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27795" windowHeight="1335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  <c r="E6996" i="1"/>
  <c r="E6997" i="1"/>
  <c r="E6998" i="1"/>
  <c r="E6999" i="1"/>
  <c r="E7000" i="1"/>
  <c r="E7001" i="1"/>
  <c r="E7002" i="1"/>
  <c r="E7003" i="1"/>
  <c r="E7004" i="1"/>
  <c r="E7005" i="1"/>
  <c r="E7006" i="1"/>
  <c r="E7007" i="1"/>
  <c r="E7008" i="1"/>
  <c r="E7009" i="1"/>
  <c r="E7010" i="1"/>
  <c r="E7011" i="1"/>
  <c r="E7012" i="1"/>
  <c r="E7013" i="1"/>
  <c r="E7014" i="1"/>
  <c r="E7015" i="1"/>
  <c r="E7016" i="1"/>
  <c r="E7017" i="1"/>
  <c r="E7018" i="1"/>
  <c r="E7019" i="1"/>
  <c r="E7020" i="1"/>
  <c r="E7021" i="1"/>
  <c r="E7022" i="1"/>
  <c r="E7023" i="1"/>
  <c r="E7024" i="1"/>
  <c r="E7025" i="1"/>
  <c r="E7026" i="1"/>
  <c r="E7027" i="1"/>
  <c r="E7028" i="1"/>
  <c r="E7029" i="1"/>
  <c r="E7030" i="1"/>
  <c r="E7031" i="1"/>
  <c r="E7032" i="1"/>
  <c r="E7033" i="1"/>
  <c r="E7034" i="1"/>
  <c r="E7035" i="1"/>
  <c r="E7036" i="1"/>
  <c r="E7037" i="1"/>
  <c r="E7038" i="1"/>
  <c r="E7039" i="1"/>
  <c r="E7040" i="1"/>
  <c r="E7041" i="1"/>
  <c r="E7042" i="1"/>
  <c r="E7043" i="1"/>
  <c r="E7044" i="1"/>
  <c r="E7045" i="1"/>
  <c r="E7046" i="1"/>
  <c r="E7047" i="1"/>
  <c r="E7048" i="1"/>
  <c r="E7049" i="1"/>
  <c r="E7050" i="1"/>
  <c r="E7051" i="1"/>
  <c r="E7052" i="1"/>
  <c r="E7053" i="1"/>
  <c r="E7054" i="1"/>
  <c r="E7055" i="1"/>
  <c r="E7056" i="1"/>
  <c r="E7057" i="1"/>
  <c r="E7058" i="1"/>
  <c r="E7059" i="1"/>
  <c r="E7060" i="1"/>
  <c r="E7061" i="1"/>
  <c r="E7062" i="1"/>
  <c r="E7063" i="1"/>
  <c r="E7064" i="1"/>
  <c r="E7065" i="1"/>
  <c r="E7066" i="1"/>
  <c r="E7067" i="1"/>
  <c r="E7068" i="1"/>
  <c r="E7069" i="1"/>
  <c r="E7070" i="1"/>
  <c r="E7071" i="1"/>
  <c r="E7072" i="1"/>
  <c r="E7073" i="1"/>
  <c r="E7074" i="1"/>
  <c r="E7075" i="1"/>
  <c r="E7076" i="1"/>
  <c r="E7077" i="1"/>
  <c r="E7078" i="1"/>
  <c r="E7079" i="1"/>
  <c r="E7080" i="1"/>
  <c r="E7081" i="1"/>
  <c r="E7082" i="1"/>
  <c r="E7083" i="1"/>
  <c r="E7084" i="1"/>
  <c r="E7085" i="1"/>
  <c r="E7086" i="1"/>
  <c r="E7087" i="1"/>
  <c r="E7088" i="1"/>
  <c r="E7089" i="1"/>
  <c r="E7090" i="1"/>
  <c r="E7091" i="1"/>
  <c r="E7092" i="1"/>
  <c r="E7093" i="1"/>
  <c r="E7094" i="1"/>
  <c r="E7095" i="1"/>
  <c r="E7096" i="1"/>
  <c r="E7097" i="1"/>
  <c r="E7098" i="1"/>
  <c r="E7099" i="1"/>
  <c r="E7100" i="1"/>
  <c r="E7101" i="1"/>
  <c r="E7102" i="1"/>
  <c r="E7103" i="1"/>
  <c r="E7104" i="1"/>
  <c r="E7105" i="1"/>
  <c r="E7106" i="1"/>
  <c r="E7107" i="1"/>
  <c r="E7108" i="1"/>
  <c r="E7109" i="1"/>
  <c r="E7110" i="1"/>
  <c r="E7111" i="1"/>
  <c r="E7112" i="1"/>
  <c r="E7113" i="1"/>
  <c r="E7114" i="1"/>
  <c r="E7115" i="1"/>
  <c r="E7116" i="1"/>
  <c r="E7117" i="1"/>
  <c r="E7118" i="1"/>
  <c r="E7119" i="1"/>
  <c r="E7120" i="1"/>
  <c r="E7121" i="1"/>
  <c r="E7122" i="1"/>
  <c r="E7123" i="1"/>
  <c r="E7124" i="1"/>
  <c r="E7125" i="1"/>
  <c r="E7126" i="1"/>
  <c r="E7127" i="1"/>
  <c r="E7128" i="1"/>
  <c r="E7129" i="1"/>
  <c r="E7130" i="1"/>
  <c r="E7131" i="1"/>
  <c r="E7132" i="1"/>
  <c r="E7133" i="1"/>
  <c r="E7134" i="1"/>
  <c r="E7135" i="1"/>
  <c r="E7136" i="1"/>
  <c r="E7137" i="1"/>
  <c r="E7138" i="1"/>
  <c r="E7139" i="1"/>
  <c r="E7140" i="1"/>
  <c r="E7141" i="1"/>
  <c r="E7142" i="1"/>
  <c r="E7143" i="1"/>
  <c r="E7144" i="1"/>
  <c r="E7145" i="1"/>
  <c r="E7146" i="1"/>
  <c r="E7147" i="1"/>
  <c r="E7148" i="1"/>
  <c r="E7149" i="1"/>
  <c r="E7150" i="1"/>
  <c r="E7151" i="1"/>
  <c r="E7152" i="1"/>
  <c r="E7153" i="1"/>
  <c r="E7154" i="1"/>
  <c r="E7155" i="1"/>
  <c r="E7156" i="1"/>
  <c r="E7157" i="1"/>
  <c r="E7158" i="1"/>
  <c r="E7159" i="1"/>
  <c r="E7160" i="1"/>
  <c r="E7161" i="1"/>
  <c r="E7162" i="1"/>
  <c r="E7163" i="1"/>
  <c r="E7164" i="1"/>
  <c r="E7165" i="1"/>
  <c r="E7166" i="1"/>
  <c r="E7167" i="1"/>
  <c r="E7168" i="1"/>
  <c r="E7169" i="1"/>
  <c r="E7170" i="1"/>
  <c r="E7171" i="1"/>
  <c r="E7172" i="1"/>
  <c r="E7173" i="1"/>
  <c r="E7174" i="1"/>
  <c r="E7175" i="1"/>
  <c r="E7176" i="1"/>
  <c r="E7177" i="1"/>
  <c r="E7178" i="1"/>
  <c r="E7179" i="1"/>
  <c r="E7180" i="1"/>
  <c r="E7181" i="1"/>
  <c r="E7182" i="1"/>
  <c r="E7183" i="1"/>
  <c r="E7184" i="1"/>
  <c r="E7185" i="1"/>
  <c r="E7186" i="1"/>
  <c r="E7187" i="1"/>
  <c r="E7188" i="1"/>
  <c r="E7189" i="1"/>
  <c r="E7190" i="1"/>
  <c r="E7191" i="1"/>
  <c r="E7192" i="1"/>
  <c r="E7193" i="1"/>
  <c r="E7194" i="1"/>
  <c r="E7195" i="1"/>
  <c r="E7196" i="1"/>
  <c r="E7197" i="1"/>
  <c r="E7198" i="1"/>
  <c r="E7199" i="1"/>
  <c r="E7200" i="1"/>
  <c r="E7201" i="1"/>
  <c r="E7202" i="1"/>
  <c r="E7203" i="1"/>
  <c r="E7204" i="1"/>
  <c r="E7205" i="1"/>
  <c r="E7206" i="1"/>
  <c r="E7207" i="1"/>
  <c r="E7208" i="1"/>
  <c r="E7209" i="1"/>
  <c r="E7210" i="1"/>
  <c r="E7211" i="1"/>
  <c r="E7212" i="1"/>
  <c r="E7213" i="1"/>
  <c r="E7214" i="1"/>
  <c r="E7215" i="1"/>
  <c r="E7216" i="1"/>
  <c r="E7217" i="1"/>
  <c r="E7218" i="1"/>
  <c r="E7219" i="1"/>
  <c r="E7220" i="1"/>
  <c r="E7221" i="1"/>
  <c r="E7222" i="1"/>
  <c r="E7223" i="1"/>
  <c r="E7224" i="1"/>
  <c r="E7225" i="1"/>
  <c r="E7226" i="1"/>
  <c r="E7227" i="1"/>
  <c r="E7228" i="1"/>
  <c r="E7229" i="1"/>
  <c r="E7230" i="1"/>
  <c r="E7231" i="1"/>
  <c r="E7232" i="1"/>
  <c r="E7233" i="1"/>
  <c r="E7234" i="1"/>
  <c r="E7235" i="1"/>
  <c r="E7236" i="1"/>
  <c r="E7237" i="1"/>
  <c r="E7238" i="1"/>
  <c r="E7239" i="1"/>
  <c r="E7240" i="1"/>
  <c r="E7241" i="1"/>
  <c r="E7242" i="1"/>
  <c r="E7243" i="1"/>
  <c r="E7244" i="1"/>
  <c r="E7245" i="1"/>
  <c r="E7246" i="1"/>
  <c r="E7247" i="1"/>
  <c r="E7248" i="1"/>
  <c r="E7249" i="1"/>
  <c r="E7250" i="1"/>
  <c r="E7251" i="1"/>
  <c r="E7252" i="1"/>
  <c r="E7253" i="1"/>
  <c r="E7254" i="1"/>
  <c r="E7255" i="1"/>
  <c r="E7256" i="1"/>
  <c r="E7257" i="1"/>
  <c r="E7258" i="1"/>
  <c r="E7259" i="1"/>
  <c r="E7260" i="1"/>
  <c r="E7261" i="1"/>
  <c r="E7262" i="1"/>
  <c r="E7263" i="1"/>
  <c r="E7264" i="1"/>
  <c r="E7265" i="1"/>
  <c r="E7266" i="1"/>
  <c r="E7267" i="1"/>
  <c r="E7268" i="1"/>
  <c r="E7269" i="1"/>
  <c r="E7270" i="1"/>
  <c r="E7271" i="1"/>
  <c r="E7272" i="1"/>
  <c r="E7273" i="1"/>
  <c r="E7274" i="1"/>
  <c r="E7275" i="1"/>
  <c r="E7276" i="1"/>
  <c r="E7277" i="1"/>
  <c r="E7278" i="1"/>
  <c r="E7279" i="1"/>
  <c r="E7280" i="1"/>
  <c r="E7281" i="1"/>
  <c r="E7282" i="1"/>
  <c r="E7283" i="1"/>
  <c r="E7284" i="1"/>
  <c r="E7285" i="1"/>
  <c r="E7286" i="1"/>
  <c r="E7287" i="1"/>
  <c r="E7288" i="1"/>
  <c r="E7289" i="1"/>
  <c r="E7290" i="1"/>
  <c r="E7291" i="1"/>
  <c r="E7292" i="1"/>
  <c r="E7293" i="1"/>
  <c r="E7294" i="1"/>
  <c r="E7295" i="1"/>
  <c r="E7296" i="1"/>
  <c r="E7297" i="1"/>
  <c r="E7298" i="1"/>
  <c r="E7299" i="1"/>
  <c r="E7300" i="1"/>
  <c r="E7301" i="1"/>
  <c r="E7302" i="1"/>
  <c r="E7303" i="1"/>
  <c r="E7304" i="1"/>
  <c r="E7305" i="1"/>
  <c r="E7306" i="1"/>
  <c r="E7307" i="1"/>
  <c r="E7308" i="1"/>
  <c r="E7309" i="1"/>
  <c r="E7310" i="1"/>
  <c r="E7311" i="1"/>
  <c r="E7312" i="1"/>
  <c r="E7313" i="1"/>
  <c r="E7314" i="1"/>
  <c r="E7315" i="1"/>
  <c r="E7316" i="1"/>
  <c r="E7317" i="1"/>
  <c r="E7318" i="1"/>
  <c r="E7319" i="1"/>
  <c r="E7320" i="1"/>
  <c r="E7321" i="1"/>
  <c r="E7322" i="1"/>
  <c r="E7323" i="1"/>
  <c r="E7324" i="1"/>
  <c r="E7325" i="1"/>
  <c r="E7326" i="1"/>
  <c r="E7327" i="1"/>
  <c r="E7328" i="1"/>
  <c r="E7329" i="1"/>
  <c r="E7330" i="1"/>
  <c r="E7331" i="1"/>
  <c r="E7332" i="1"/>
  <c r="E7333" i="1"/>
  <c r="E7334" i="1"/>
  <c r="E7335" i="1"/>
  <c r="E7336" i="1"/>
  <c r="E7337" i="1"/>
  <c r="E7338" i="1"/>
  <c r="E7339" i="1"/>
  <c r="E7340" i="1"/>
  <c r="E7341" i="1"/>
  <c r="E7342" i="1"/>
  <c r="E7343" i="1"/>
  <c r="E7344" i="1"/>
  <c r="E7345" i="1"/>
  <c r="E7346" i="1"/>
  <c r="E7347" i="1"/>
  <c r="E7348" i="1"/>
  <c r="E7349" i="1"/>
  <c r="E7350" i="1"/>
  <c r="E7351" i="1"/>
  <c r="E7352" i="1"/>
  <c r="E7353" i="1"/>
  <c r="E7354" i="1"/>
  <c r="E7355" i="1"/>
  <c r="E7356" i="1"/>
  <c r="E7357" i="1"/>
  <c r="E7358" i="1"/>
  <c r="E7359" i="1"/>
  <c r="E7360" i="1"/>
  <c r="E7361" i="1"/>
  <c r="E7362" i="1"/>
  <c r="E7363" i="1"/>
  <c r="E7364" i="1"/>
  <c r="E7365" i="1"/>
  <c r="E7366" i="1"/>
  <c r="E7367" i="1"/>
  <c r="E7368" i="1"/>
  <c r="E7369" i="1"/>
  <c r="E7370" i="1"/>
  <c r="E7371" i="1"/>
  <c r="E7372" i="1"/>
  <c r="E7373" i="1"/>
  <c r="E7374" i="1"/>
  <c r="E7375" i="1"/>
  <c r="E7376" i="1"/>
  <c r="E7377" i="1"/>
  <c r="E7378" i="1"/>
  <c r="E7379" i="1"/>
  <c r="E7380" i="1"/>
  <c r="E7381" i="1"/>
  <c r="E7382" i="1"/>
  <c r="E7383" i="1"/>
  <c r="E7384" i="1"/>
  <c r="E7385" i="1"/>
  <c r="E7386" i="1"/>
  <c r="E7387" i="1"/>
  <c r="E7388" i="1"/>
  <c r="E7389" i="1"/>
  <c r="E7390" i="1"/>
  <c r="E7391" i="1"/>
  <c r="E7392" i="1"/>
  <c r="E7393" i="1"/>
  <c r="E7394" i="1"/>
  <c r="E7395" i="1"/>
  <c r="E7396" i="1"/>
  <c r="E7397" i="1"/>
  <c r="E7398" i="1"/>
  <c r="E7399" i="1"/>
  <c r="E7400" i="1"/>
  <c r="E7401" i="1"/>
  <c r="E7402" i="1"/>
  <c r="E7403" i="1"/>
  <c r="E7404" i="1"/>
  <c r="E7405" i="1"/>
  <c r="E7406" i="1"/>
  <c r="E7407" i="1"/>
  <c r="E7408" i="1"/>
  <c r="E7409" i="1"/>
  <c r="E7410" i="1"/>
  <c r="E7411" i="1"/>
  <c r="E7412" i="1"/>
  <c r="E7413" i="1"/>
  <c r="E7414" i="1"/>
  <c r="E7415" i="1"/>
  <c r="E7416" i="1"/>
  <c r="E7417" i="1"/>
  <c r="E7418" i="1"/>
  <c r="E7419" i="1"/>
  <c r="E7420" i="1"/>
  <c r="E7421" i="1"/>
  <c r="E7422" i="1"/>
  <c r="E7423" i="1"/>
  <c r="E7424" i="1"/>
  <c r="E7425" i="1"/>
  <c r="E7426" i="1"/>
  <c r="E7427" i="1"/>
  <c r="E7428" i="1"/>
  <c r="E7429" i="1"/>
  <c r="E7430" i="1"/>
  <c r="E7431" i="1"/>
  <c r="E7432" i="1"/>
  <c r="E7433" i="1"/>
  <c r="E7434" i="1"/>
  <c r="E7435" i="1"/>
  <c r="E7436" i="1"/>
  <c r="E7437" i="1"/>
  <c r="E7438" i="1"/>
  <c r="E7439" i="1"/>
  <c r="E7440" i="1"/>
  <c r="E7441" i="1"/>
  <c r="E7442" i="1"/>
  <c r="E7443" i="1"/>
  <c r="E7444" i="1"/>
  <c r="E7445" i="1"/>
  <c r="E7446" i="1"/>
  <c r="E7447" i="1"/>
  <c r="E7448" i="1"/>
  <c r="E7449" i="1"/>
  <c r="E7450" i="1"/>
  <c r="E7451" i="1"/>
  <c r="E7452" i="1"/>
  <c r="E7453" i="1"/>
  <c r="E7454" i="1"/>
  <c r="E7455" i="1"/>
  <c r="E7456" i="1"/>
  <c r="E7457" i="1"/>
  <c r="E7458" i="1"/>
  <c r="E7459" i="1"/>
  <c r="E7460" i="1"/>
  <c r="E7461" i="1"/>
  <c r="E7462" i="1"/>
  <c r="E7463" i="1"/>
  <c r="E7464" i="1"/>
  <c r="E7465" i="1"/>
  <c r="E7466" i="1"/>
  <c r="E7467" i="1"/>
  <c r="E7468" i="1"/>
  <c r="E7469" i="1"/>
  <c r="E7470" i="1"/>
  <c r="E7471" i="1"/>
  <c r="E7472" i="1"/>
  <c r="E7473" i="1"/>
  <c r="E7474" i="1"/>
  <c r="E7475" i="1"/>
  <c r="E7476" i="1"/>
  <c r="E7477" i="1"/>
  <c r="E7478" i="1"/>
  <c r="E7479" i="1"/>
  <c r="E7480" i="1"/>
  <c r="E7481" i="1"/>
  <c r="E7482" i="1"/>
  <c r="E7483" i="1"/>
  <c r="E7484" i="1"/>
  <c r="E7485" i="1"/>
  <c r="E7486" i="1"/>
  <c r="E7487" i="1"/>
  <c r="E7488" i="1"/>
  <c r="E7489" i="1"/>
  <c r="E7490" i="1"/>
  <c r="E7491" i="1"/>
  <c r="E7492" i="1"/>
  <c r="E7493" i="1"/>
  <c r="E7494" i="1"/>
  <c r="E7495" i="1"/>
  <c r="E7496" i="1"/>
  <c r="E7497" i="1"/>
  <c r="E7498" i="1"/>
  <c r="E7499" i="1"/>
  <c r="E7500" i="1"/>
  <c r="E7501" i="1"/>
  <c r="E7502" i="1"/>
  <c r="E7503" i="1"/>
  <c r="E7504" i="1"/>
  <c r="E7505" i="1"/>
  <c r="E7506" i="1"/>
  <c r="E7507" i="1"/>
  <c r="E7508" i="1"/>
  <c r="E7509" i="1"/>
  <c r="E7510" i="1"/>
  <c r="E7511" i="1"/>
  <c r="E7512" i="1"/>
  <c r="E7513" i="1"/>
  <c r="E7514" i="1"/>
  <c r="E7515" i="1"/>
  <c r="E7516" i="1"/>
  <c r="E7517" i="1"/>
  <c r="E7518" i="1"/>
  <c r="E7519" i="1"/>
  <c r="E7520" i="1"/>
  <c r="E7521" i="1"/>
  <c r="E7522" i="1"/>
  <c r="E7523" i="1"/>
  <c r="E7524" i="1"/>
  <c r="E7525" i="1"/>
  <c r="E7526" i="1"/>
  <c r="E7527" i="1"/>
  <c r="E7528" i="1"/>
  <c r="E7529" i="1"/>
  <c r="E7530" i="1"/>
  <c r="E7531" i="1"/>
  <c r="E7532" i="1"/>
  <c r="E7533" i="1"/>
  <c r="E7534" i="1"/>
  <c r="E7535" i="1"/>
  <c r="E7536" i="1"/>
  <c r="E7537" i="1"/>
  <c r="E7538" i="1"/>
  <c r="E7539" i="1"/>
  <c r="E7540" i="1"/>
  <c r="E7541" i="1"/>
  <c r="E7542" i="1"/>
  <c r="E7543" i="1"/>
  <c r="E7544" i="1"/>
  <c r="E7545" i="1"/>
  <c r="E7546" i="1"/>
  <c r="E7547" i="1"/>
  <c r="E7548" i="1"/>
  <c r="E7549" i="1"/>
  <c r="E7550" i="1"/>
  <c r="E7551" i="1"/>
  <c r="E7552" i="1"/>
  <c r="E7553" i="1"/>
  <c r="E7554" i="1"/>
  <c r="E7555" i="1"/>
  <c r="E7556" i="1"/>
  <c r="E7557" i="1"/>
  <c r="E7558" i="1"/>
  <c r="E7559" i="1"/>
  <c r="E7560" i="1"/>
  <c r="E7561" i="1"/>
  <c r="E7562" i="1"/>
  <c r="E7563" i="1"/>
  <c r="E7564" i="1"/>
  <c r="E7565" i="1"/>
  <c r="E7566" i="1"/>
  <c r="E7567" i="1"/>
  <c r="E7568" i="1"/>
  <c r="E7569" i="1"/>
  <c r="E7570" i="1"/>
  <c r="E7571" i="1"/>
  <c r="E7572" i="1"/>
  <c r="E7573" i="1"/>
  <c r="E7574" i="1"/>
  <c r="E7575" i="1"/>
  <c r="E7576" i="1"/>
  <c r="E7577" i="1"/>
  <c r="E7578" i="1"/>
  <c r="E7579" i="1"/>
  <c r="E7580" i="1"/>
  <c r="E7581" i="1"/>
  <c r="E7582" i="1"/>
  <c r="E7583" i="1"/>
  <c r="E7584" i="1"/>
  <c r="E7585" i="1"/>
  <c r="E7586" i="1"/>
  <c r="E7587" i="1"/>
  <c r="E7588" i="1"/>
  <c r="E7589" i="1"/>
  <c r="E7590" i="1"/>
  <c r="E7591" i="1"/>
  <c r="E7592" i="1"/>
  <c r="E7593" i="1"/>
  <c r="E7594" i="1"/>
  <c r="E7595" i="1"/>
  <c r="E7596" i="1"/>
  <c r="E7597" i="1"/>
  <c r="E7598" i="1"/>
  <c r="E7599" i="1"/>
  <c r="E7600" i="1"/>
  <c r="E7601" i="1"/>
  <c r="E7602" i="1"/>
  <c r="E7603" i="1"/>
  <c r="E7604" i="1"/>
  <c r="E7605" i="1"/>
  <c r="E7606" i="1"/>
  <c r="E7607" i="1"/>
  <c r="E7608" i="1"/>
  <c r="E7609" i="1"/>
  <c r="E7610" i="1"/>
  <c r="E7611" i="1"/>
  <c r="E7612" i="1"/>
  <c r="E7613" i="1"/>
  <c r="E7614" i="1"/>
  <c r="E7615" i="1"/>
  <c r="E7616" i="1"/>
  <c r="E7617" i="1"/>
  <c r="E7618" i="1"/>
  <c r="E7619" i="1"/>
  <c r="E7620" i="1"/>
  <c r="E7621" i="1"/>
  <c r="E7622" i="1"/>
  <c r="E7623" i="1"/>
  <c r="E7624" i="1"/>
  <c r="E7625" i="1"/>
  <c r="E7626" i="1"/>
  <c r="E7627" i="1"/>
  <c r="E7628" i="1"/>
  <c r="E7629" i="1"/>
  <c r="E7630" i="1"/>
  <c r="E7631" i="1"/>
  <c r="E7632" i="1"/>
  <c r="E7633" i="1"/>
  <c r="E7634" i="1"/>
  <c r="E7635" i="1"/>
  <c r="E7636" i="1"/>
  <c r="E7637" i="1"/>
  <c r="E7638" i="1"/>
  <c r="E7639" i="1"/>
  <c r="E7640" i="1"/>
  <c r="E7641" i="1"/>
  <c r="E7642" i="1"/>
  <c r="E7643" i="1"/>
  <c r="E7644" i="1"/>
  <c r="E7645" i="1"/>
  <c r="E7646" i="1"/>
  <c r="E7647" i="1"/>
  <c r="E7648" i="1"/>
  <c r="E7649" i="1"/>
  <c r="E7650" i="1"/>
  <c r="E7651" i="1"/>
  <c r="E7652" i="1"/>
  <c r="E7653" i="1"/>
  <c r="E7654" i="1"/>
  <c r="E7655" i="1"/>
  <c r="E7656" i="1"/>
  <c r="E7657" i="1"/>
  <c r="E7658" i="1"/>
  <c r="E7659" i="1"/>
  <c r="E7660" i="1"/>
  <c r="E7661" i="1"/>
  <c r="E7662" i="1"/>
  <c r="E7663" i="1"/>
  <c r="E7664" i="1"/>
  <c r="E7665" i="1"/>
  <c r="E7666" i="1"/>
  <c r="E7667" i="1"/>
  <c r="E7668" i="1"/>
  <c r="E7669" i="1"/>
  <c r="E7670" i="1"/>
  <c r="E7671" i="1"/>
  <c r="E7672" i="1"/>
  <c r="E7673" i="1"/>
  <c r="E7674" i="1"/>
  <c r="E7675" i="1"/>
  <c r="E7676" i="1"/>
  <c r="E7677" i="1"/>
  <c r="E7678" i="1"/>
  <c r="E7679" i="1"/>
  <c r="E7680" i="1"/>
  <c r="E7681" i="1"/>
  <c r="E7682" i="1"/>
  <c r="E7683" i="1"/>
  <c r="E7684" i="1"/>
  <c r="E7685" i="1"/>
  <c r="E7686" i="1"/>
  <c r="E7687" i="1"/>
  <c r="E7688" i="1"/>
  <c r="E7689" i="1"/>
  <c r="E7690" i="1"/>
  <c r="E7691" i="1"/>
  <c r="E7692" i="1"/>
  <c r="E7693" i="1"/>
  <c r="E7694" i="1"/>
  <c r="E7695" i="1"/>
  <c r="E7696" i="1"/>
  <c r="E7697" i="1"/>
  <c r="E7698" i="1"/>
  <c r="E7699" i="1"/>
  <c r="E7700" i="1"/>
  <c r="E7701" i="1"/>
  <c r="E7702" i="1"/>
  <c r="E7703" i="1"/>
  <c r="E7704" i="1"/>
  <c r="E7705" i="1"/>
  <c r="E7706" i="1"/>
  <c r="E7707" i="1"/>
  <c r="E7708" i="1"/>
  <c r="E7709" i="1"/>
  <c r="E7710" i="1"/>
  <c r="E7711" i="1"/>
  <c r="E7712" i="1"/>
  <c r="E7713" i="1"/>
  <c r="E7714" i="1"/>
  <c r="E7715" i="1"/>
  <c r="E7716" i="1"/>
  <c r="E7717" i="1"/>
  <c r="E7718" i="1"/>
  <c r="E7719" i="1"/>
  <c r="E7720" i="1"/>
  <c r="E7721" i="1"/>
  <c r="E7722" i="1"/>
  <c r="E7723" i="1"/>
  <c r="E7724" i="1"/>
  <c r="E7725" i="1"/>
  <c r="E7726" i="1"/>
  <c r="E7727" i="1"/>
  <c r="E7728" i="1"/>
  <c r="E7729" i="1"/>
  <c r="E7730" i="1"/>
  <c r="E7731" i="1"/>
  <c r="E7732" i="1"/>
  <c r="E7733" i="1"/>
  <c r="E7734" i="1"/>
  <c r="E7735" i="1"/>
  <c r="E7736" i="1"/>
  <c r="E7737" i="1"/>
  <c r="E7738" i="1"/>
  <c r="E7739" i="1"/>
  <c r="E7740" i="1"/>
  <c r="E7741" i="1"/>
  <c r="E7742" i="1"/>
  <c r="E7743" i="1"/>
  <c r="E7744" i="1"/>
  <c r="E7745" i="1"/>
  <c r="E7746" i="1"/>
  <c r="E7747" i="1"/>
  <c r="E7748" i="1"/>
  <c r="E7749" i="1"/>
  <c r="E7750" i="1"/>
  <c r="E7751" i="1"/>
  <c r="E7752" i="1"/>
  <c r="E7753" i="1"/>
  <c r="E7754" i="1"/>
  <c r="E7755" i="1"/>
  <c r="E7756" i="1"/>
  <c r="E7757" i="1"/>
  <c r="E7758" i="1"/>
  <c r="E7759" i="1"/>
  <c r="E7760" i="1"/>
  <c r="E7761" i="1"/>
  <c r="E7762" i="1"/>
  <c r="E7763" i="1"/>
  <c r="E7764" i="1"/>
  <c r="E7765" i="1"/>
  <c r="E7766" i="1"/>
  <c r="E7767" i="1"/>
  <c r="E7768" i="1"/>
  <c r="E7769" i="1"/>
  <c r="E7770" i="1"/>
  <c r="E7771" i="1"/>
  <c r="E7772" i="1"/>
  <c r="E7773" i="1"/>
  <c r="E7774" i="1"/>
  <c r="E7775" i="1"/>
  <c r="E7776" i="1"/>
  <c r="E7777" i="1"/>
  <c r="E7778" i="1"/>
  <c r="E7779" i="1"/>
  <c r="E7780" i="1"/>
  <c r="E7781" i="1"/>
  <c r="E7782" i="1"/>
  <c r="E7783" i="1"/>
  <c r="E7784" i="1"/>
  <c r="E7785" i="1"/>
  <c r="E7786" i="1"/>
  <c r="E7787" i="1"/>
  <c r="E7788" i="1"/>
  <c r="E7789" i="1"/>
  <c r="E7790" i="1"/>
  <c r="E7791" i="1"/>
  <c r="E7792" i="1"/>
  <c r="E7793" i="1"/>
  <c r="E7794" i="1"/>
  <c r="E7795" i="1"/>
  <c r="E7796" i="1"/>
  <c r="E7797" i="1"/>
  <c r="E7798" i="1"/>
  <c r="E7799" i="1"/>
  <c r="E7800" i="1"/>
  <c r="E7801" i="1"/>
  <c r="E7802" i="1"/>
  <c r="E7803" i="1"/>
  <c r="E7804" i="1"/>
  <c r="E7805" i="1"/>
  <c r="E7806" i="1"/>
  <c r="E7807" i="1"/>
  <c r="E7808" i="1"/>
  <c r="E7809" i="1"/>
  <c r="E7810" i="1"/>
  <c r="E7811" i="1"/>
  <c r="E7812" i="1"/>
  <c r="E7813" i="1"/>
  <c r="E7814" i="1"/>
  <c r="E7815" i="1"/>
  <c r="E7816" i="1"/>
  <c r="E7817" i="1"/>
  <c r="E7818" i="1"/>
  <c r="E7819" i="1"/>
  <c r="E7820" i="1"/>
  <c r="E7821" i="1"/>
  <c r="E7822" i="1"/>
  <c r="E7823" i="1"/>
  <c r="E7824" i="1"/>
  <c r="E7825" i="1"/>
  <c r="E7826" i="1"/>
  <c r="E7827" i="1"/>
  <c r="E7828" i="1"/>
  <c r="E7829" i="1"/>
  <c r="E7830" i="1"/>
  <c r="E7831" i="1"/>
  <c r="E7832" i="1"/>
  <c r="E7833" i="1"/>
  <c r="E7834" i="1"/>
  <c r="E7835" i="1"/>
  <c r="E7836" i="1"/>
  <c r="E7837" i="1"/>
  <c r="E7838" i="1"/>
  <c r="E7839" i="1"/>
  <c r="E7840" i="1"/>
  <c r="E7841" i="1"/>
  <c r="E7842" i="1"/>
  <c r="E7843" i="1"/>
  <c r="E7844" i="1"/>
  <c r="E7845" i="1"/>
  <c r="E7846" i="1"/>
  <c r="E7847" i="1"/>
  <c r="E7848" i="1"/>
  <c r="E7849" i="1"/>
  <c r="E7850" i="1"/>
  <c r="E7851" i="1"/>
  <c r="E7852" i="1"/>
  <c r="E7853" i="1"/>
  <c r="E7854" i="1"/>
  <c r="E7855" i="1"/>
  <c r="E7856" i="1"/>
  <c r="E7857" i="1"/>
  <c r="E7858" i="1"/>
  <c r="E7859" i="1"/>
  <c r="E7860" i="1"/>
  <c r="E7861" i="1"/>
  <c r="E7862" i="1"/>
  <c r="E7863" i="1"/>
  <c r="E7864" i="1"/>
  <c r="E7865" i="1"/>
  <c r="E7866" i="1"/>
  <c r="E7867" i="1"/>
  <c r="E7868" i="1"/>
  <c r="E7869" i="1"/>
  <c r="E7870" i="1"/>
  <c r="E7871" i="1"/>
  <c r="E7872" i="1"/>
  <c r="E7873" i="1"/>
  <c r="E7874" i="1"/>
  <c r="E7875" i="1"/>
  <c r="E7876" i="1"/>
  <c r="E7877" i="1"/>
  <c r="E7878" i="1"/>
  <c r="E7879" i="1"/>
  <c r="E7880" i="1"/>
  <c r="E7881" i="1"/>
  <c r="E7882" i="1"/>
  <c r="E7883" i="1"/>
  <c r="E7884" i="1"/>
  <c r="E7885" i="1"/>
  <c r="E7886" i="1"/>
  <c r="E7887" i="1"/>
  <c r="E7888" i="1"/>
  <c r="E7889" i="1"/>
  <c r="E7890" i="1"/>
  <c r="E7891" i="1"/>
  <c r="E7892" i="1"/>
  <c r="E7893" i="1"/>
  <c r="E7894" i="1"/>
  <c r="E7895" i="1"/>
  <c r="E7896" i="1"/>
  <c r="E7897" i="1"/>
  <c r="E7898" i="1"/>
  <c r="E7899" i="1"/>
  <c r="E7900" i="1"/>
  <c r="E7901" i="1"/>
  <c r="E7902" i="1"/>
  <c r="E7903" i="1"/>
  <c r="E7904" i="1"/>
  <c r="E7905" i="1"/>
  <c r="E7906" i="1"/>
  <c r="E7907" i="1"/>
  <c r="E7908" i="1"/>
  <c r="E7909" i="1"/>
  <c r="E7910" i="1"/>
  <c r="E7911" i="1"/>
  <c r="E7912" i="1"/>
  <c r="E7913" i="1"/>
  <c r="E7914" i="1"/>
  <c r="E7915" i="1"/>
  <c r="E7916" i="1"/>
  <c r="E7917" i="1"/>
  <c r="E7918" i="1"/>
  <c r="E7919" i="1"/>
  <c r="E7920" i="1"/>
  <c r="E7921" i="1"/>
  <c r="E7922" i="1"/>
  <c r="E7923" i="1"/>
  <c r="E7924" i="1"/>
  <c r="E7925" i="1"/>
  <c r="E7926" i="1"/>
  <c r="E7927" i="1"/>
  <c r="E7928" i="1"/>
  <c r="E7929" i="1"/>
  <c r="E7930" i="1"/>
  <c r="E7931" i="1"/>
  <c r="E7932" i="1"/>
  <c r="E7933" i="1"/>
  <c r="E7934" i="1"/>
  <c r="E7935" i="1"/>
  <c r="E7936" i="1"/>
  <c r="E7937" i="1"/>
  <c r="E7938" i="1"/>
  <c r="E7939" i="1"/>
  <c r="E7940" i="1"/>
  <c r="E7941" i="1"/>
  <c r="E7942" i="1"/>
  <c r="E7943" i="1"/>
  <c r="E7944" i="1"/>
  <c r="E7945" i="1"/>
  <c r="E7946" i="1"/>
  <c r="E7947" i="1"/>
  <c r="E7948" i="1"/>
  <c r="E7949" i="1"/>
  <c r="E7950" i="1"/>
  <c r="E7951" i="1"/>
  <c r="E7952" i="1"/>
  <c r="E7953" i="1"/>
  <c r="E7954" i="1"/>
  <c r="E7955" i="1"/>
  <c r="E7956" i="1"/>
  <c r="E7957" i="1"/>
  <c r="E7958" i="1"/>
  <c r="E7959" i="1"/>
  <c r="E7960" i="1"/>
  <c r="E7961" i="1"/>
  <c r="E7962" i="1"/>
  <c r="E7963" i="1"/>
  <c r="E7964" i="1"/>
  <c r="E7965" i="1"/>
  <c r="E7966" i="1"/>
  <c r="E7967" i="1"/>
  <c r="E7968" i="1"/>
  <c r="E7969" i="1"/>
  <c r="E7970" i="1"/>
  <c r="E7971" i="1"/>
  <c r="E7972" i="1"/>
  <c r="E7973" i="1"/>
  <c r="E7974" i="1"/>
  <c r="E7975" i="1"/>
  <c r="E7976" i="1"/>
  <c r="E7977" i="1"/>
  <c r="E7978" i="1"/>
  <c r="E7979" i="1"/>
  <c r="E7980" i="1"/>
  <c r="E7981" i="1"/>
  <c r="E7982" i="1"/>
  <c r="E7983" i="1"/>
  <c r="E7984" i="1"/>
  <c r="E7985" i="1"/>
  <c r="E7986" i="1"/>
  <c r="E7987" i="1"/>
  <c r="E7988" i="1"/>
  <c r="E7989" i="1"/>
  <c r="E7990" i="1"/>
  <c r="E7991" i="1"/>
  <c r="E7992" i="1"/>
  <c r="E7993" i="1"/>
  <c r="E7994" i="1"/>
  <c r="E7995" i="1"/>
  <c r="E7996" i="1"/>
  <c r="E7997" i="1"/>
  <c r="E7998" i="1"/>
  <c r="E7999" i="1"/>
  <c r="E8000" i="1"/>
  <c r="E8001" i="1"/>
  <c r="E8002" i="1"/>
  <c r="E8003" i="1"/>
  <c r="E8004" i="1"/>
  <c r="E8005" i="1"/>
  <c r="E8006" i="1"/>
  <c r="E8007" i="1"/>
  <c r="E8008" i="1"/>
  <c r="E8009" i="1"/>
  <c r="E8010" i="1"/>
  <c r="E8011" i="1"/>
  <c r="E8012" i="1"/>
  <c r="E8013" i="1"/>
  <c r="E8014" i="1"/>
  <c r="E8015" i="1"/>
  <c r="E8016" i="1"/>
  <c r="E8017" i="1"/>
  <c r="E8018" i="1"/>
  <c r="E8019" i="1"/>
  <c r="E8020" i="1"/>
  <c r="E8021" i="1"/>
  <c r="E8022" i="1"/>
  <c r="E8023" i="1"/>
  <c r="E8024" i="1"/>
  <c r="E8025" i="1"/>
  <c r="E8026" i="1"/>
  <c r="E8027" i="1"/>
  <c r="E8028" i="1"/>
  <c r="E8029" i="1"/>
  <c r="E8030" i="1"/>
  <c r="E8031" i="1"/>
  <c r="E8032" i="1"/>
  <c r="E8033" i="1"/>
  <c r="E8034" i="1"/>
  <c r="E8035" i="1"/>
  <c r="E8036" i="1"/>
  <c r="E8037" i="1"/>
  <c r="E8038" i="1"/>
  <c r="E8039" i="1"/>
  <c r="E8040" i="1"/>
  <c r="E8041" i="1"/>
  <c r="E8042" i="1"/>
  <c r="E8043" i="1"/>
  <c r="E8044" i="1"/>
  <c r="E8045" i="1"/>
  <c r="E8046" i="1"/>
  <c r="E8047" i="1"/>
  <c r="E8048" i="1"/>
  <c r="E8049" i="1"/>
  <c r="E8050" i="1"/>
  <c r="E8051" i="1"/>
  <c r="E8052" i="1"/>
  <c r="E8053" i="1"/>
  <c r="E8054" i="1"/>
  <c r="E8055" i="1"/>
  <c r="E8056" i="1"/>
  <c r="E8057" i="1"/>
  <c r="E8058" i="1"/>
  <c r="E8059" i="1"/>
  <c r="E8060" i="1"/>
  <c r="E8061" i="1"/>
  <c r="E8062" i="1"/>
  <c r="E8063" i="1"/>
  <c r="E8064" i="1"/>
  <c r="E8065" i="1"/>
  <c r="E8066" i="1"/>
  <c r="E8067" i="1"/>
  <c r="E8068" i="1"/>
  <c r="E8069" i="1"/>
  <c r="E8070" i="1"/>
  <c r="E8071" i="1"/>
  <c r="E8072" i="1"/>
  <c r="E8073" i="1"/>
  <c r="E8074" i="1"/>
  <c r="E8075" i="1"/>
  <c r="E8076" i="1"/>
  <c r="E8077" i="1"/>
  <c r="E8078" i="1"/>
  <c r="E8079" i="1"/>
  <c r="E8080" i="1"/>
  <c r="E8081" i="1"/>
  <c r="E8082" i="1"/>
  <c r="E8083" i="1"/>
  <c r="E8084" i="1"/>
  <c r="E8085" i="1"/>
  <c r="E8086" i="1"/>
  <c r="E8087" i="1"/>
  <c r="E8088" i="1"/>
  <c r="E8089" i="1"/>
  <c r="E8090" i="1"/>
  <c r="E8091" i="1"/>
  <c r="E8092" i="1"/>
  <c r="E8093" i="1"/>
  <c r="E8094" i="1"/>
  <c r="E8095" i="1"/>
  <c r="E8096" i="1"/>
  <c r="E8097" i="1"/>
  <c r="E8098" i="1"/>
  <c r="E8099" i="1"/>
  <c r="E8100" i="1"/>
  <c r="E8101" i="1"/>
  <c r="E8102" i="1"/>
  <c r="E8103" i="1"/>
  <c r="E8104" i="1"/>
  <c r="E8105" i="1"/>
  <c r="E8106" i="1"/>
  <c r="E8107" i="1"/>
  <c r="E8108" i="1"/>
  <c r="E8109" i="1"/>
  <c r="E8110" i="1"/>
  <c r="E8111" i="1"/>
  <c r="E8112" i="1"/>
  <c r="E8113" i="1"/>
  <c r="E8114" i="1"/>
  <c r="E8115" i="1"/>
  <c r="E8116" i="1"/>
  <c r="E8117" i="1"/>
  <c r="E8118" i="1"/>
  <c r="E8119" i="1"/>
  <c r="E8120" i="1"/>
  <c r="E8121" i="1"/>
  <c r="E8122" i="1"/>
  <c r="E8123" i="1"/>
  <c r="E8124" i="1"/>
  <c r="E8125" i="1"/>
  <c r="E8126" i="1"/>
  <c r="E8127" i="1"/>
  <c r="E8128" i="1"/>
  <c r="E8129" i="1"/>
  <c r="E8130" i="1"/>
  <c r="E8131" i="1"/>
  <c r="E8132" i="1"/>
  <c r="E8133" i="1"/>
  <c r="E8134" i="1"/>
  <c r="E8135" i="1"/>
  <c r="E8136" i="1"/>
  <c r="E8137" i="1"/>
  <c r="E8138" i="1"/>
  <c r="E8139" i="1"/>
  <c r="E8140" i="1"/>
  <c r="E8141" i="1"/>
  <c r="E8142" i="1"/>
  <c r="E8143" i="1"/>
  <c r="E8144" i="1"/>
  <c r="E8145" i="1"/>
  <c r="E8146" i="1"/>
  <c r="E8147" i="1"/>
  <c r="E8148" i="1"/>
  <c r="E8149" i="1"/>
  <c r="E8150" i="1"/>
  <c r="E8151" i="1"/>
  <c r="E8152" i="1"/>
  <c r="E8153" i="1"/>
  <c r="E8154" i="1"/>
  <c r="E8155" i="1"/>
  <c r="E8156" i="1"/>
  <c r="E8157" i="1"/>
  <c r="E8158" i="1"/>
  <c r="E8159" i="1"/>
  <c r="E8160" i="1"/>
  <c r="E8161" i="1"/>
  <c r="E8162" i="1"/>
  <c r="E8163" i="1"/>
  <c r="E8164" i="1"/>
  <c r="E8165" i="1"/>
  <c r="E8166" i="1"/>
  <c r="E8167" i="1"/>
  <c r="E8168" i="1"/>
  <c r="E8169" i="1"/>
  <c r="E8170" i="1"/>
  <c r="E8171" i="1"/>
  <c r="E8172" i="1"/>
  <c r="E8173" i="1"/>
  <c r="E8174" i="1"/>
  <c r="E8175" i="1"/>
  <c r="E8176" i="1"/>
  <c r="E8177" i="1"/>
  <c r="E8178" i="1"/>
  <c r="E8179" i="1"/>
  <c r="E8180" i="1"/>
  <c r="E8181" i="1"/>
  <c r="E8182" i="1"/>
  <c r="E8183" i="1"/>
  <c r="E8184" i="1"/>
  <c r="E8185" i="1"/>
  <c r="E8186" i="1"/>
  <c r="E8187" i="1"/>
  <c r="E8188" i="1"/>
  <c r="E8189" i="1"/>
  <c r="E8190" i="1"/>
  <c r="E8191" i="1"/>
  <c r="E8192" i="1"/>
  <c r="E8193" i="1"/>
  <c r="E8194" i="1"/>
  <c r="E8195" i="1"/>
  <c r="E8196" i="1"/>
  <c r="E8197" i="1"/>
  <c r="E8198" i="1"/>
  <c r="E8199" i="1"/>
  <c r="E8200" i="1"/>
  <c r="E8201" i="1"/>
  <c r="E8202" i="1"/>
  <c r="E8203" i="1"/>
  <c r="E8204" i="1"/>
  <c r="E8205" i="1"/>
  <c r="E8206" i="1"/>
  <c r="E8207" i="1"/>
  <c r="E8208" i="1"/>
  <c r="E8209" i="1"/>
  <c r="E8210" i="1"/>
  <c r="E8211" i="1"/>
  <c r="E8212" i="1"/>
  <c r="E8213" i="1"/>
  <c r="E8214" i="1"/>
  <c r="E8215" i="1"/>
  <c r="E8216" i="1"/>
  <c r="E8217" i="1"/>
  <c r="E8218" i="1"/>
  <c r="E8219" i="1"/>
  <c r="E8220" i="1"/>
  <c r="E8221" i="1"/>
  <c r="E8222" i="1"/>
  <c r="E8223" i="1"/>
  <c r="E8224" i="1"/>
  <c r="E8225" i="1"/>
  <c r="E8226" i="1"/>
  <c r="E8227" i="1"/>
  <c r="E8228" i="1"/>
  <c r="E8229" i="1"/>
  <c r="E8230" i="1"/>
  <c r="E8231" i="1"/>
  <c r="E8232" i="1"/>
  <c r="E8233" i="1"/>
  <c r="E8234" i="1"/>
  <c r="E8235" i="1"/>
  <c r="E8236" i="1"/>
  <c r="E8237" i="1"/>
  <c r="E8238" i="1"/>
  <c r="E8239" i="1"/>
  <c r="E8240" i="1"/>
  <c r="E8241" i="1"/>
  <c r="E8242" i="1"/>
  <c r="E8243" i="1"/>
  <c r="E8244" i="1"/>
  <c r="E8245" i="1"/>
  <c r="E8246" i="1"/>
  <c r="E8247" i="1"/>
  <c r="E8248" i="1"/>
  <c r="E8249" i="1"/>
  <c r="E8250" i="1"/>
  <c r="E8251" i="1"/>
  <c r="E8252" i="1"/>
  <c r="E8253" i="1"/>
  <c r="E8254" i="1"/>
  <c r="E8255" i="1"/>
  <c r="E8256" i="1"/>
  <c r="E8257" i="1"/>
  <c r="E8258" i="1"/>
  <c r="E8259" i="1"/>
  <c r="E8260" i="1"/>
  <c r="E8261" i="1"/>
  <c r="E8262" i="1"/>
  <c r="E8263" i="1"/>
  <c r="E8264" i="1"/>
  <c r="E8265" i="1"/>
  <c r="E8266" i="1"/>
  <c r="E8267" i="1"/>
  <c r="E8268" i="1"/>
  <c r="E8269" i="1"/>
  <c r="E8270" i="1"/>
  <c r="E8271" i="1"/>
  <c r="E8272" i="1"/>
  <c r="E8273" i="1"/>
  <c r="E8274" i="1"/>
  <c r="E8275" i="1"/>
  <c r="E8276" i="1"/>
  <c r="E8277" i="1"/>
  <c r="E8278" i="1"/>
  <c r="E8279" i="1"/>
  <c r="E8280" i="1"/>
  <c r="E8281" i="1"/>
  <c r="E8282" i="1"/>
  <c r="E8283" i="1"/>
  <c r="E8284" i="1"/>
  <c r="E8285" i="1"/>
  <c r="E8286" i="1"/>
  <c r="E8287" i="1"/>
  <c r="E8288" i="1"/>
  <c r="E8289" i="1"/>
  <c r="E8290" i="1"/>
  <c r="E8291" i="1"/>
  <c r="E8292" i="1"/>
  <c r="E8293" i="1"/>
  <c r="E8294" i="1"/>
  <c r="E8295" i="1"/>
  <c r="E8296" i="1"/>
  <c r="E8297" i="1"/>
  <c r="E8298" i="1"/>
  <c r="E8299" i="1"/>
  <c r="E8300" i="1"/>
  <c r="E8301" i="1"/>
  <c r="E8302" i="1"/>
  <c r="E8303" i="1"/>
  <c r="E8304" i="1"/>
  <c r="E8305" i="1"/>
  <c r="E8306" i="1"/>
  <c r="E8307" i="1"/>
  <c r="E8308" i="1"/>
  <c r="E8309" i="1"/>
  <c r="E8310" i="1"/>
  <c r="E8311" i="1"/>
  <c r="E8312" i="1"/>
  <c r="E8313" i="1"/>
  <c r="E8314" i="1"/>
  <c r="E8315" i="1"/>
  <c r="E8316" i="1"/>
  <c r="E8317" i="1"/>
  <c r="E8318" i="1"/>
  <c r="E8319" i="1"/>
  <c r="E8320" i="1"/>
  <c r="E8321" i="1"/>
  <c r="E8322" i="1"/>
  <c r="E8323" i="1"/>
  <c r="E8324" i="1"/>
  <c r="E8325" i="1"/>
  <c r="E8326" i="1"/>
  <c r="E8327" i="1"/>
  <c r="E8328" i="1"/>
  <c r="E8329" i="1"/>
  <c r="E8330" i="1"/>
  <c r="E8331" i="1"/>
  <c r="E8332" i="1"/>
  <c r="E8333" i="1"/>
  <c r="E8334" i="1"/>
  <c r="E8335" i="1"/>
  <c r="E8336" i="1"/>
  <c r="E8337" i="1"/>
  <c r="E8338" i="1"/>
  <c r="E8339" i="1"/>
  <c r="E8340" i="1"/>
  <c r="E8341" i="1"/>
  <c r="E8342" i="1"/>
  <c r="E8343" i="1"/>
  <c r="E8344" i="1"/>
  <c r="E8345" i="1"/>
  <c r="E8346" i="1"/>
  <c r="E8347" i="1"/>
  <c r="E8348" i="1"/>
  <c r="E8349" i="1"/>
  <c r="E8350" i="1"/>
  <c r="E8351" i="1"/>
  <c r="E8352" i="1"/>
  <c r="E8353" i="1"/>
  <c r="E8354" i="1"/>
  <c r="E8355" i="1"/>
  <c r="E8356" i="1"/>
  <c r="E8357" i="1"/>
  <c r="E8358" i="1"/>
  <c r="E8359" i="1"/>
  <c r="E8360" i="1"/>
  <c r="E8361" i="1"/>
  <c r="E8362" i="1"/>
  <c r="E8363" i="1"/>
  <c r="E8364" i="1"/>
  <c r="E8365" i="1"/>
  <c r="E8366" i="1"/>
  <c r="E8367" i="1"/>
  <c r="E8368" i="1"/>
  <c r="E8369" i="1"/>
  <c r="E8370" i="1"/>
  <c r="E8371" i="1"/>
  <c r="E8372" i="1"/>
  <c r="E8373" i="1"/>
  <c r="E8374" i="1"/>
  <c r="E8375" i="1"/>
  <c r="E8376" i="1"/>
  <c r="E8377" i="1"/>
  <c r="E8378" i="1"/>
  <c r="E8379" i="1"/>
  <c r="E8380" i="1"/>
  <c r="E8381" i="1"/>
  <c r="E8382" i="1"/>
  <c r="E8383" i="1"/>
  <c r="E8384" i="1"/>
  <c r="E8385" i="1"/>
  <c r="E8386" i="1"/>
  <c r="E8387" i="1"/>
  <c r="E8388" i="1"/>
  <c r="E8389" i="1"/>
  <c r="E8390" i="1"/>
  <c r="E8391" i="1"/>
  <c r="E8392" i="1"/>
  <c r="E8393" i="1"/>
  <c r="E8394" i="1"/>
  <c r="E8395" i="1"/>
  <c r="E8396" i="1"/>
  <c r="E8397" i="1"/>
  <c r="E8398" i="1"/>
  <c r="E8399" i="1"/>
  <c r="E8400" i="1"/>
  <c r="E8401" i="1"/>
  <c r="E8402" i="1"/>
  <c r="E8403" i="1"/>
  <c r="E8404" i="1"/>
  <c r="E8405" i="1"/>
  <c r="E8406" i="1"/>
  <c r="E8407" i="1"/>
  <c r="E8408" i="1"/>
  <c r="E8409" i="1"/>
  <c r="E8410" i="1"/>
  <c r="E8411" i="1"/>
  <c r="E8412" i="1"/>
  <c r="E8413" i="1"/>
  <c r="E8414" i="1"/>
  <c r="E8415" i="1"/>
  <c r="E8416" i="1"/>
  <c r="E8417" i="1"/>
  <c r="E8418" i="1"/>
  <c r="E8419" i="1"/>
  <c r="E8420" i="1"/>
  <c r="E8421" i="1"/>
  <c r="E8422" i="1"/>
  <c r="E8423" i="1"/>
  <c r="E8424" i="1"/>
  <c r="E8425" i="1"/>
  <c r="E8426" i="1"/>
  <c r="E8427" i="1"/>
  <c r="E8428" i="1"/>
  <c r="E8429" i="1"/>
  <c r="E8430" i="1"/>
  <c r="E8431" i="1"/>
  <c r="E8432" i="1"/>
  <c r="E8433" i="1"/>
  <c r="E8434" i="1"/>
  <c r="E8435" i="1"/>
  <c r="E8436" i="1"/>
  <c r="E8437" i="1"/>
  <c r="E8438" i="1"/>
  <c r="E8439" i="1"/>
  <c r="E8440" i="1"/>
  <c r="E8441" i="1"/>
  <c r="E8442" i="1"/>
  <c r="E8443" i="1"/>
  <c r="E8444" i="1"/>
  <c r="E8445" i="1"/>
  <c r="E8446" i="1"/>
  <c r="E8447" i="1"/>
  <c r="E8448" i="1"/>
  <c r="E8449" i="1"/>
  <c r="E8450" i="1"/>
  <c r="E8451" i="1"/>
  <c r="E8452" i="1"/>
  <c r="E8453" i="1"/>
  <c r="E8454" i="1"/>
  <c r="E8455" i="1"/>
  <c r="E8456" i="1"/>
  <c r="E8457" i="1"/>
  <c r="E8458" i="1"/>
  <c r="E8459" i="1"/>
  <c r="E8460" i="1"/>
  <c r="E8461" i="1"/>
  <c r="E8462" i="1"/>
  <c r="E8463" i="1"/>
  <c r="E8464" i="1"/>
  <c r="E8465" i="1"/>
  <c r="E8466" i="1"/>
  <c r="E8467" i="1"/>
  <c r="E8468" i="1"/>
  <c r="E8469" i="1"/>
  <c r="E8470" i="1"/>
  <c r="E8471" i="1"/>
  <c r="E8472" i="1"/>
  <c r="E8473" i="1"/>
  <c r="E8474" i="1"/>
  <c r="E8475" i="1"/>
  <c r="E8476" i="1"/>
  <c r="E8477" i="1"/>
  <c r="E8478" i="1"/>
  <c r="E8479" i="1"/>
  <c r="E8480" i="1"/>
  <c r="E8481" i="1"/>
  <c r="E8482" i="1"/>
  <c r="E8483" i="1"/>
  <c r="E8484" i="1"/>
  <c r="E8485" i="1"/>
  <c r="E8486" i="1"/>
  <c r="E8487" i="1"/>
  <c r="E8488" i="1"/>
  <c r="E8489" i="1"/>
  <c r="E8490" i="1"/>
  <c r="E8491" i="1"/>
  <c r="E8492" i="1"/>
  <c r="E8493" i="1"/>
  <c r="E8494" i="1"/>
  <c r="E8495" i="1"/>
  <c r="E8496" i="1"/>
  <c r="E8497" i="1"/>
  <c r="E8498" i="1"/>
  <c r="E8499" i="1"/>
  <c r="E8500" i="1"/>
  <c r="E8501" i="1"/>
  <c r="E8502" i="1"/>
  <c r="E8503" i="1"/>
  <c r="E8504" i="1"/>
  <c r="E8505" i="1"/>
  <c r="E8506" i="1"/>
  <c r="E8507" i="1"/>
  <c r="E8508" i="1"/>
  <c r="E8509" i="1"/>
  <c r="E8510" i="1"/>
  <c r="E8511" i="1"/>
  <c r="E8512" i="1"/>
  <c r="E8513" i="1"/>
  <c r="E8514" i="1"/>
  <c r="E8515" i="1"/>
  <c r="E8516" i="1"/>
  <c r="E8517" i="1"/>
  <c r="E8518" i="1"/>
  <c r="E8519" i="1"/>
  <c r="E8520" i="1"/>
  <c r="E8521" i="1"/>
  <c r="E8522" i="1"/>
  <c r="E8523" i="1"/>
  <c r="E8524" i="1"/>
  <c r="E8525" i="1"/>
  <c r="E8526" i="1"/>
  <c r="E8527" i="1"/>
  <c r="E8528" i="1"/>
  <c r="E8529" i="1"/>
  <c r="E8530" i="1"/>
  <c r="E8531" i="1"/>
  <c r="E8532" i="1"/>
  <c r="E8533" i="1"/>
  <c r="E8534" i="1"/>
  <c r="E8535" i="1"/>
  <c r="E8536" i="1"/>
  <c r="E8537" i="1"/>
  <c r="E8538" i="1"/>
  <c r="E8539" i="1"/>
  <c r="E8540" i="1"/>
  <c r="E8541" i="1"/>
  <c r="E8542" i="1"/>
  <c r="E8543" i="1"/>
  <c r="E8544" i="1"/>
  <c r="E8545" i="1"/>
  <c r="E8546" i="1"/>
  <c r="E8547" i="1"/>
  <c r="E8548" i="1"/>
  <c r="E8549" i="1"/>
  <c r="E8550" i="1"/>
  <c r="E8551" i="1"/>
  <c r="E8552" i="1"/>
  <c r="E8553" i="1"/>
  <c r="E8554" i="1"/>
  <c r="E8555" i="1"/>
  <c r="E8556" i="1"/>
  <c r="E8557" i="1"/>
  <c r="E8558" i="1"/>
  <c r="E8559" i="1"/>
  <c r="E8560" i="1"/>
  <c r="E8561" i="1"/>
  <c r="E8562" i="1"/>
  <c r="E8563" i="1"/>
  <c r="E8564" i="1"/>
  <c r="E8565" i="1"/>
  <c r="E8566" i="1"/>
  <c r="E8567" i="1"/>
  <c r="E8568" i="1"/>
  <c r="E8569" i="1"/>
  <c r="E8570" i="1"/>
  <c r="E8571" i="1"/>
  <c r="E8572" i="1"/>
  <c r="E8573" i="1"/>
  <c r="E8574" i="1"/>
  <c r="E8575" i="1"/>
  <c r="E8576" i="1"/>
  <c r="E8577" i="1"/>
  <c r="E8578" i="1"/>
  <c r="E8579" i="1"/>
  <c r="E8580" i="1"/>
  <c r="E8581" i="1"/>
  <c r="E8582" i="1"/>
  <c r="E8583" i="1"/>
  <c r="E8584" i="1"/>
  <c r="E8585" i="1"/>
  <c r="E8586" i="1"/>
  <c r="E8587" i="1"/>
  <c r="E8588" i="1"/>
  <c r="E8589" i="1"/>
  <c r="E8590" i="1"/>
  <c r="E8591" i="1"/>
  <c r="E8592" i="1"/>
  <c r="E8593" i="1"/>
  <c r="E8594" i="1"/>
  <c r="E8595" i="1"/>
  <c r="E8596" i="1"/>
  <c r="E8597" i="1"/>
  <c r="E8598" i="1"/>
  <c r="E8599" i="1"/>
  <c r="E8600" i="1"/>
  <c r="E8601" i="1"/>
  <c r="E8602" i="1"/>
  <c r="E8603" i="1"/>
  <c r="E8604" i="1"/>
  <c r="E8605" i="1"/>
  <c r="E8606" i="1"/>
  <c r="E8607" i="1"/>
  <c r="E8608" i="1"/>
  <c r="E8609" i="1"/>
  <c r="E8610" i="1"/>
  <c r="E8611" i="1"/>
  <c r="E8612" i="1"/>
  <c r="E8613" i="1"/>
  <c r="E8614" i="1"/>
  <c r="E8615" i="1"/>
  <c r="E8616" i="1"/>
  <c r="E8617" i="1"/>
  <c r="E8618" i="1"/>
  <c r="E8619" i="1"/>
  <c r="E8620" i="1"/>
  <c r="E8621" i="1"/>
  <c r="E8622" i="1"/>
  <c r="E8623" i="1"/>
  <c r="E8624" i="1"/>
  <c r="E8625" i="1"/>
  <c r="E8626" i="1"/>
  <c r="E8627" i="1"/>
  <c r="E8628" i="1"/>
  <c r="E8629" i="1"/>
  <c r="E8630" i="1"/>
  <c r="E8631" i="1"/>
  <c r="E8632" i="1"/>
  <c r="E8633" i="1"/>
  <c r="E8634" i="1"/>
  <c r="E8635" i="1"/>
  <c r="E8636" i="1"/>
  <c r="E8637" i="1"/>
  <c r="E8638" i="1"/>
  <c r="E8639" i="1"/>
  <c r="E8640" i="1"/>
  <c r="E8641" i="1"/>
  <c r="E8642" i="1"/>
  <c r="E8643" i="1"/>
  <c r="E8644" i="1"/>
  <c r="E8645" i="1"/>
  <c r="E8646" i="1"/>
  <c r="E8647" i="1"/>
  <c r="E8648" i="1"/>
  <c r="E8649" i="1"/>
  <c r="E8650" i="1"/>
  <c r="E8651" i="1"/>
  <c r="E8652" i="1"/>
  <c r="E8653" i="1"/>
  <c r="E8654" i="1"/>
  <c r="E8655" i="1"/>
  <c r="E8656" i="1"/>
  <c r="E8657" i="1"/>
  <c r="E8658" i="1"/>
  <c r="E8659" i="1"/>
  <c r="E8660" i="1"/>
  <c r="E8661" i="1"/>
  <c r="E8662" i="1"/>
  <c r="E8663" i="1"/>
  <c r="E8664" i="1"/>
  <c r="E8665" i="1"/>
  <c r="E8666" i="1"/>
  <c r="E8667" i="1"/>
  <c r="E8668" i="1"/>
  <c r="E8669" i="1"/>
  <c r="E8670" i="1"/>
  <c r="E8671" i="1"/>
  <c r="E8672" i="1"/>
  <c r="E8673" i="1"/>
  <c r="E8674" i="1"/>
  <c r="E8675" i="1"/>
  <c r="E8676" i="1"/>
  <c r="E8677" i="1"/>
  <c r="E8678" i="1"/>
  <c r="E8679" i="1"/>
  <c r="E8680" i="1"/>
  <c r="E8681" i="1"/>
  <c r="E8682" i="1"/>
  <c r="E8683" i="1"/>
  <c r="E8684" i="1"/>
  <c r="E8685" i="1"/>
  <c r="E8686" i="1"/>
  <c r="E8687" i="1"/>
  <c r="E8688" i="1"/>
  <c r="E8689" i="1"/>
  <c r="E8690" i="1"/>
  <c r="E8691" i="1"/>
  <c r="E8692" i="1"/>
  <c r="E8693" i="1"/>
  <c r="E8694" i="1"/>
  <c r="E8695" i="1"/>
  <c r="E8696" i="1"/>
  <c r="E8697" i="1"/>
  <c r="E8698" i="1"/>
  <c r="E8699" i="1"/>
  <c r="E8700" i="1"/>
  <c r="E8701" i="1"/>
  <c r="E8702" i="1"/>
  <c r="E8703" i="1"/>
  <c r="E8704" i="1"/>
  <c r="E8705" i="1"/>
  <c r="E8706" i="1"/>
  <c r="E8707" i="1"/>
  <c r="E8708" i="1"/>
  <c r="E8709" i="1"/>
  <c r="E8710" i="1"/>
  <c r="E8711" i="1"/>
  <c r="E8712" i="1"/>
  <c r="E8713" i="1"/>
  <c r="E8714" i="1"/>
  <c r="E8715" i="1"/>
  <c r="E8716" i="1"/>
  <c r="E8717" i="1"/>
  <c r="E8718" i="1"/>
  <c r="E8719" i="1"/>
  <c r="E8720" i="1"/>
  <c r="E8721" i="1"/>
  <c r="E8722" i="1"/>
  <c r="E8723" i="1"/>
  <c r="E8724" i="1"/>
  <c r="E8725" i="1"/>
  <c r="E8726" i="1"/>
  <c r="E8727" i="1"/>
  <c r="E8728" i="1"/>
  <c r="E8729" i="1"/>
  <c r="E8730" i="1"/>
  <c r="E8731" i="1"/>
  <c r="E8732" i="1"/>
  <c r="E8733" i="1"/>
  <c r="E8734" i="1"/>
  <c r="E8735" i="1"/>
  <c r="E8736" i="1"/>
  <c r="E8737" i="1"/>
  <c r="E8738" i="1"/>
  <c r="E8739" i="1"/>
  <c r="E8740" i="1"/>
  <c r="E8741" i="1"/>
  <c r="E8742" i="1"/>
  <c r="E8743" i="1"/>
  <c r="E8744" i="1"/>
  <c r="E8745" i="1"/>
  <c r="E8746" i="1"/>
  <c r="E8747" i="1"/>
  <c r="E8748" i="1"/>
  <c r="E8749" i="1"/>
  <c r="E8750" i="1"/>
  <c r="E8751" i="1"/>
  <c r="E8752" i="1"/>
  <c r="E8753" i="1"/>
  <c r="E8754" i="1"/>
  <c r="E8755" i="1"/>
  <c r="E8756" i="1"/>
  <c r="E8757" i="1"/>
  <c r="E8758" i="1"/>
  <c r="E8759" i="1"/>
  <c r="E8760" i="1"/>
  <c r="E8761" i="1"/>
  <c r="E8762" i="1"/>
  <c r="E8763" i="1"/>
  <c r="E8764" i="1"/>
  <c r="E8765" i="1"/>
  <c r="E8766" i="1"/>
  <c r="E8767" i="1"/>
  <c r="E8768" i="1"/>
  <c r="E8769" i="1"/>
  <c r="E8770" i="1"/>
  <c r="E8771" i="1"/>
  <c r="E8772" i="1"/>
  <c r="E8773" i="1"/>
  <c r="E8774" i="1"/>
  <c r="E8775" i="1"/>
  <c r="E8776" i="1"/>
  <c r="E8777" i="1"/>
  <c r="E8778" i="1"/>
  <c r="E8779" i="1"/>
  <c r="E8780" i="1"/>
  <c r="E8781" i="1"/>
  <c r="E8782" i="1"/>
  <c r="E8783" i="1"/>
  <c r="E8784" i="1"/>
  <c r="E8785" i="1"/>
  <c r="E8786" i="1"/>
  <c r="E8787" i="1"/>
  <c r="E8788" i="1"/>
  <c r="E8789" i="1"/>
  <c r="E8790" i="1"/>
  <c r="E8791" i="1"/>
  <c r="E8792" i="1"/>
  <c r="E8793" i="1"/>
  <c r="E8794" i="1"/>
  <c r="E8795" i="1"/>
  <c r="E8796" i="1"/>
  <c r="E8797" i="1"/>
  <c r="E8798" i="1"/>
  <c r="E8799" i="1"/>
  <c r="E8800" i="1"/>
  <c r="E8801" i="1"/>
  <c r="E8802" i="1"/>
  <c r="E8803" i="1"/>
  <c r="E8804" i="1"/>
  <c r="E8805" i="1"/>
  <c r="E8806" i="1"/>
  <c r="E8807" i="1"/>
  <c r="E8808" i="1"/>
  <c r="E8809" i="1"/>
  <c r="E8810" i="1"/>
  <c r="E8811" i="1"/>
  <c r="E8812" i="1"/>
  <c r="E8813" i="1"/>
  <c r="E8814" i="1"/>
  <c r="E8815" i="1"/>
  <c r="E8816" i="1"/>
  <c r="E8817" i="1"/>
  <c r="E8818" i="1"/>
  <c r="E8819" i="1"/>
  <c r="E8820" i="1"/>
  <c r="E8821" i="1"/>
  <c r="E8822" i="1"/>
  <c r="E8823" i="1"/>
  <c r="E8824" i="1"/>
  <c r="E8825" i="1"/>
  <c r="E8826" i="1"/>
  <c r="E8827" i="1"/>
  <c r="E8828" i="1"/>
  <c r="E8829" i="1"/>
  <c r="E8830" i="1"/>
  <c r="E8831" i="1"/>
  <c r="E8832" i="1"/>
  <c r="E8833" i="1"/>
  <c r="E8834" i="1"/>
  <c r="E8835" i="1"/>
  <c r="E8836" i="1"/>
  <c r="E8837" i="1"/>
  <c r="E8838" i="1"/>
  <c r="E8839" i="1"/>
  <c r="E8840" i="1"/>
  <c r="E8841" i="1"/>
  <c r="E8842" i="1"/>
  <c r="E8843" i="1"/>
  <c r="E8844" i="1"/>
  <c r="E8845" i="1"/>
  <c r="E8846" i="1"/>
  <c r="E8847" i="1"/>
  <c r="E8848" i="1"/>
  <c r="E8849" i="1"/>
  <c r="E8850" i="1"/>
  <c r="E8851" i="1"/>
  <c r="E8852" i="1"/>
  <c r="E8853" i="1"/>
  <c r="E8854" i="1"/>
  <c r="E8855" i="1"/>
  <c r="E8856" i="1"/>
  <c r="E8857" i="1"/>
  <c r="E8858" i="1"/>
  <c r="E8859" i="1"/>
  <c r="E8860" i="1"/>
  <c r="E8861" i="1"/>
  <c r="E8862" i="1"/>
  <c r="E8863" i="1"/>
  <c r="E8864" i="1"/>
  <c r="E8865" i="1"/>
  <c r="E8866" i="1"/>
  <c r="E8867" i="1"/>
  <c r="E8868" i="1"/>
  <c r="E8869" i="1"/>
  <c r="E8870" i="1"/>
  <c r="E8871" i="1"/>
  <c r="E8872" i="1"/>
  <c r="E8873" i="1"/>
  <c r="E8874" i="1"/>
  <c r="E8875" i="1"/>
  <c r="E8876" i="1"/>
  <c r="E8877" i="1"/>
  <c r="E8878" i="1"/>
  <c r="E8879" i="1"/>
  <c r="E8880" i="1"/>
  <c r="E8881" i="1"/>
  <c r="E8882" i="1"/>
  <c r="E8883" i="1"/>
  <c r="E8884" i="1"/>
  <c r="E8885" i="1"/>
  <c r="E8886" i="1"/>
  <c r="E8887" i="1"/>
  <c r="E8888" i="1"/>
  <c r="E8889" i="1"/>
  <c r="E8890" i="1"/>
  <c r="E8891" i="1"/>
  <c r="E8892" i="1"/>
  <c r="E8893" i="1"/>
  <c r="E8894" i="1"/>
  <c r="E8895" i="1"/>
  <c r="E8896" i="1"/>
  <c r="E8897" i="1"/>
  <c r="E8898" i="1"/>
  <c r="E8899" i="1"/>
  <c r="E8900" i="1"/>
  <c r="E8901" i="1"/>
  <c r="E8902" i="1"/>
  <c r="E8903" i="1"/>
  <c r="E8904" i="1"/>
  <c r="E8905" i="1"/>
  <c r="E8906" i="1"/>
  <c r="E8907" i="1"/>
  <c r="E8908" i="1"/>
  <c r="E8909" i="1"/>
  <c r="E8910" i="1"/>
  <c r="E8911" i="1"/>
  <c r="E8912" i="1"/>
  <c r="E8913" i="1"/>
  <c r="E8914" i="1"/>
  <c r="E8915" i="1"/>
  <c r="E8916" i="1"/>
  <c r="E8917" i="1"/>
  <c r="E8918" i="1"/>
  <c r="E8919" i="1"/>
  <c r="E8920" i="1"/>
  <c r="E8921" i="1"/>
  <c r="E8922" i="1"/>
  <c r="E8923" i="1"/>
  <c r="E8924" i="1"/>
  <c r="E8925" i="1"/>
  <c r="E8926" i="1"/>
  <c r="E8927" i="1"/>
  <c r="E8928" i="1"/>
  <c r="E8929" i="1"/>
  <c r="E8930" i="1"/>
  <c r="E8931" i="1"/>
  <c r="E8932" i="1"/>
  <c r="E8933" i="1"/>
  <c r="E8934" i="1"/>
  <c r="E8935" i="1"/>
  <c r="E8936" i="1"/>
  <c r="E8937" i="1"/>
  <c r="E8938" i="1"/>
  <c r="E8939" i="1"/>
  <c r="E8940" i="1"/>
  <c r="E8941" i="1"/>
  <c r="E8942" i="1"/>
  <c r="E8943" i="1"/>
  <c r="E8944" i="1"/>
  <c r="E8945" i="1"/>
  <c r="E8946" i="1"/>
  <c r="E8947" i="1"/>
  <c r="E8948" i="1"/>
  <c r="E8949" i="1"/>
  <c r="E8950" i="1"/>
  <c r="E8951" i="1"/>
  <c r="E8952" i="1"/>
  <c r="E8953" i="1"/>
  <c r="E8954" i="1"/>
  <c r="E8955" i="1"/>
  <c r="E8956" i="1"/>
  <c r="E8957" i="1"/>
  <c r="E8958" i="1"/>
  <c r="E8959" i="1"/>
  <c r="E8960" i="1"/>
  <c r="E8961" i="1"/>
  <c r="E8962" i="1"/>
  <c r="E8963" i="1"/>
  <c r="E8964" i="1"/>
  <c r="E8965" i="1"/>
  <c r="E8966" i="1"/>
  <c r="E8967" i="1"/>
  <c r="E8968" i="1"/>
  <c r="E8969" i="1"/>
  <c r="E8970" i="1"/>
  <c r="E8971" i="1"/>
  <c r="E8972" i="1"/>
  <c r="E8973" i="1"/>
  <c r="E8974" i="1"/>
  <c r="E8975" i="1"/>
  <c r="E8976" i="1"/>
  <c r="E8977" i="1"/>
  <c r="E8978" i="1"/>
  <c r="E8979" i="1"/>
  <c r="E8980" i="1"/>
  <c r="E8981" i="1"/>
  <c r="E8982" i="1"/>
  <c r="E8983" i="1"/>
  <c r="E8984" i="1"/>
  <c r="E8985" i="1"/>
  <c r="E8986" i="1"/>
  <c r="E8987" i="1"/>
  <c r="E8988" i="1"/>
  <c r="E8989" i="1"/>
  <c r="E8990" i="1"/>
  <c r="E8991" i="1"/>
  <c r="E8992" i="1"/>
  <c r="E8993" i="1"/>
  <c r="E8994" i="1"/>
  <c r="E8995" i="1"/>
  <c r="E8996" i="1"/>
  <c r="E8997" i="1"/>
  <c r="E8998" i="1"/>
  <c r="E8999" i="1"/>
  <c r="E9000" i="1"/>
  <c r="E9001" i="1"/>
  <c r="E9002" i="1"/>
  <c r="E9003" i="1"/>
  <c r="E9004" i="1"/>
  <c r="E9005" i="1"/>
  <c r="E9006" i="1"/>
  <c r="E9007" i="1"/>
  <c r="E9008" i="1"/>
  <c r="E9009" i="1"/>
  <c r="E9010" i="1"/>
  <c r="E9011" i="1"/>
  <c r="E9012" i="1"/>
  <c r="E9013" i="1"/>
  <c r="E9014" i="1"/>
  <c r="E9015" i="1"/>
  <c r="E9016" i="1"/>
  <c r="E9017" i="1"/>
  <c r="E9018" i="1"/>
  <c r="E9019" i="1"/>
  <c r="E9020" i="1"/>
  <c r="E9021" i="1"/>
  <c r="E9022" i="1"/>
  <c r="E9023" i="1"/>
  <c r="E9024" i="1"/>
  <c r="E9025" i="1"/>
  <c r="E9026" i="1"/>
  <c r="E9027" i="1"/>
  <c r="E9028" i="1"/>
  <c r="E9029" i="1"/>
  <c r="E9030" i="1"/>
  <c r="E9031" i="1"/>
  <c r="E9032" i="1"/>
  <c r="E9033" i="1"/>
  <c r="E9034" i="1"/>
  <c r="E9035" i="1"/>
  <c r="E9036" i="1"/>
  <c r="E9037" i="1"/>
  <c r="E9038" i="1"/>
  <c r="E9039" i="1"/>
  <c r="E9040" i="1"/>
  <c r="E9041" i="1"/>
  <c r="E9042" i="1"/>
  <c r="E9043" i="1"/>
  <c r="E9044" i="1"/>
  <c r="E9045" i="1"/>
  <c r="E9046" i="1"/>
  <c r="E9047" i="1"/>
  <c r="E9048" i="1"/>
  <c r="E9049" i="1"/>
  <c r="E9050" i="1"/>
  <c r="E9051" i="1"/>
  <c r="E9052" i="1"/>
  <c r="E9053" i="1"/>
  <c r="E9054" i="1"/>
  <c r="E9055" i="1"/>
  <c r="E9056" i="1"/>
  <c r="E9057" i="1"/>
  <c r="E9058" i="1"/>
  <c r="E9059" i="1"/>
  <c r="E9060" i="1"/>
  <c r="E9061" i="1"/>
  <c r="E9062" i="1"/>
  <c r="E9063" i="1"/>
  <c r="E9064" i="1"/>
  <c r="E9065" i="1"/>
  <c r="E9066" i="1"/>
  <c r="E9067" i="1"/>
  <c r="E9068" i="1"/>
  <c r="E9069" i="1"/>
  <c r="E9070" i="1"/>
  <c r="E9071" i="1"/>
  <c r="E9072" i="1"/>
  <c r="E9073" i="1"/>
  <c r="E9074" i="1"/>
  <c r="E9075" i="1"/>
  <c r="E9076" i="1"/>
  <c r="E9077" i="1"/>
  <c r="E9078" i="1"/>
  <c r="E9079" i="1"/>
  <c r="E9080" i="1"/>
  <c r="E9081" i="1"/>
  <c r="E9082" i="1"/>
  <c r="E9083" i="1"/>
  <c r="E9084" i="1"/>
  <c r="E9085" i="1"/>
  <c r="E9086" i="1"/>
  <c r="E9087" i="1"/>
  <c r="E9088" i="1"/>
  <c r="E9089" i="1"/>
  <c r="E9090" i="1"/>
  <c r="E9091" i="1"/>
  <c r="E9092" i="1"/>
  <c r="E9093" i="1"/>
  <c r="E9094" i="1"/>
  <c r="E9095" i="1"/>
  <c r="E9096" i="1"/>
  <c r="E9097" i="1"/>
  <c r="E9098" i="1"/>
  <c r="E9099" i="1"/>
  <c r="E9100" i="1"/>
  <c r="E9101" i="1"/>
  <c r="E9102" i="1"/>
  <c r="E9103" i="1"/>
  <c r="E9104" i="1"/>
  <c r="E9105" i="1"/>
  <c r="E9106" i="1"/>
  <c r="E9107" i="1"/>
  <c r="E9108" i="1"/>
  <c r="E9109" i="1"/>
  <c r="E9110" i="1"/>
  <c r="E9111" i="1"/>
  <c r="E9112" i="1"/>
  <c r="E9113" i="1"/>
  <c r="E9114" i="1"/>
  <c r="E9115" i="1"/>
  <c r="E9116" i="1"/>
  <c r="E9117" i="1"/>
  <c r="E9118" i="1"/>
  <c r="E9119" i="1"/>
  <c r="E9120" i="1"/>
  <c r="E9121" i="1"/>
  <c r="E9122" i="1"/>
  <c r="E9123" i="1"/>
  <c r="E9124" i="1"/>
  <c r="E9125" i="1"/>
  <c r="E9126" i="1"/>
  <c r="E9127" i="1"/>
  <c r="E9128" i="1"/>
  <c r="E9129" i="1"/>
  <c r="E9130" i="1"/>
  <c r="E9131" i="1"/>
  <c r="E9132" i="1"/>
  <c r="E9133" i="1"/>
  <c r="E9134" i="1"/>
  <c r="E9135" i="1"/>
  <c r="E9136" i="1"/>
  <c r="E9137" i="1"/>
  <c r="E9138" i="1"/>
  <c r="E9139" i="1"/>
  <c r="E9140" i="1"/>
  <c r="E9141" i="1"/>
  <c r="E9142" i="1"/>
  <c r="E9143" i="1"/>
  <c r="E9144" i="1"/>
  <c r="E9145" i="1"/>
  <c r="E9146" i="1"/>
  <c r="E9147" i="1"/>
  <c r="E9148" i="1"/>
  <c r="E9149" i="1"/>
  <c r="E9150" i="1"/>
  <c r="E9151" i="1"/>
  <c r="E9152" i="1"/>
  <c r="E9153" i="1"/>
  <c r="E9154" i="1"/>
  <c r="E9155" i="1"/>
  <c r="E9156" i="1"/>
  <c r="E9157" i="1"/>
  <c r="E9158" i="1"/>
  <c r="E9159" i="1"/>
  <c r="E9160" i="1"/>
  <c r="E9161" i="1"/>
  <c r="E9162" i="1"/>
  <c r="E9163" i="1"/>
  <c r="E9164" i="1"/>
  <c r="E9165" i="1"/>
  <c r="E9166" i="1"/>
  <c r="E9167" i="1"/>
  <c r="E9168" i="1"/>
  <c r="E9169" i="1"/>
  <c r="E9170" i="1"/>
  <c r="E9171" i="1"/>
  <c r="E9172" i="1"/>
  <c r="E9173" i="1"/>
  <c r="E9174" i="1"/>
  <c r="E9175" i="1"/>
  <c r="E9176" i="1"/>
  <c r="E9177" i="1"/>
  <c r="E9178" i="1"/>
  <c r="E9179" i="1"/>
  <c r="E9180" i="1"/>
  <c r="E9181" i="1"/>
  <c r="E9182" i="1"/>
  <c r="E9183" i="1"/>
  <c r="E9184" i="1"/>
  <c r="E9185" i="1"/>
  <c r="E9186" i="1"/>
  <c r="E9187" i="1"/>
  <c r="E9188" i="1"/>
  <c r="E9189" i="1"/>
  <c r="E9190" i="1"/>
  <c r="E9191" i="1"/>
  <c r="E9192" i="1"/>
  <c r="E9193" i="1"/>
  <c r="E9194" i="1"/>
  <c r="E9195" i="1"/>
  <c r="E9196" i="1"/>
  <c r="E9197" i="1"/>
  <c r="E9198" i="1"/>
  <c r="E9199" i="1"/>
  <c r="E9200" i="1"/>
  <c r="E9201" i="1"/>
  <c r="E9202" i="1"/>
  <c r="E9203" i="1"/>
  <c r="E9204" i="1"/>
  <c r="E9205" i="1"/>
  <c r="E9206" i="1"/>
  <c r="E9207" i="1"/>
  <c r="E9208" i="1"/>
  <c r="E9209" i="1"/>
  <c r="E9210" i="1"/>
  <c r="E9211" i="1"/>
  <c r="E9212" i="1"/>
  <c r="E9213" i="1"/>
  <c r="E9214" i="1"/>
  <c r="E9215" i="1"/>
  <c r="E9216" i="1"/>
  <c r="E9217" i="1"/>
  <c r="E9218" i="1"/>
  <c r="E9219" i="1"/>
  <c r="E9220" i="1"/>
  <c r="E9221" i="1"/>
  <c r="E9222" i="1"/>
  <c r="E9223" i="1"/>
  <c r="E9224" i="1"/>
  <c r="E9225" i="1"/>
  <c r="E9226" i="1"/>
  <c r="E9227" i="1"/>
  <c r="E9228" i="1"/>
  <c r="E9229" i="1"/>
  <c r="E9230" i="1"/>
  <c r="E9231" i="1"/>
  <c r="E9232" i="1"/>
  <c r="E9233" i="1"/>
  <c r="E9234" i="1"/>
  <c r="E9235" i="1"/>
  <c r="E9236" i="1"/>
  <c r="E9237" i="1"/>
  <c r="E9238" i="1"/>
  <c r="E9239" i="1"/>
  <c r="E9240" i="1"/>
  <c r="E9241" i="1"/>
  <c r="E9242" i="1"/>
  <c r="E9243" i="1"/>
  <c r="E9244" i="1"/>
  <c r="E9245" i="1"/>
  <c r="E9246" i="1"/>
  <c r="E9247" i="1"/>
  <c r="E9248" i="1"/>
  <c r="E9249" i="1"/>
  <c r="E9250" i="1"/>
  <c r="E9251" i="1"/>
  <c r="E9252" i="1"/>
  <c r="E9253" i="1"/>
  <c r="E9254" i="1"/>
  <c r="E9255" i="1"/>
  <c r="E9256" i="1"/>
  <c r="E9257" i="1"/>
  <c r="E9258" i="1"/>
  <c r="E9259" i="1"/>
  <c r="E9260" i="1"/>
  <c r="E9261" i="1"/>
  <c r="E9262" i="1"/>
  <c r="E9263" i="1"/>
  <c r="E9264" i="1"/>
  <c r="E9265" i="1"/>
  <c r="E9266" i="1"/>
  <c r="E9267" i="1"/>
  <c r="E9268" i="1"/>
  <c r="E9269" i="1"/>
  <c r="E9270" i="1"/>
  <c r="E9271" i="1"/>
  <c r="E9272" i="1"/>
  <c r="E9273" i="1"/>
  <c r="E9274" i="1"/>
  <c r="E9275" i="1"/>
  <c r="E9276" i="1"/>
  <c r="E9277" i="1"/>
  <c r="E9278" i="1"/>
  <c r="E9279" i="1"/>
  <c r="E9280" i="1"/>
  <c r="E9281" i="1"/>
  <c r="E9282" i="1"/>
  <c r="E9283" i="1"/>
  <c r="E9284" i="1"/>
  <c r="E9285" i="1"/>
  <c r="E9286" i="1"/>
  <c r="E9287" i="1"/>
  <c r="E9288" i="1"/>
  <c r="E9289" i="1"/>
  <c r="E9290" i="1"/>
  <c r="E9291" i="1"/>
  <c r="E9292" i="1"/>
  <c r="E9293" i="1"/>
  <c r="E9294" i="1"/>
  <c r="E9295" i="1"/>
  <c r="E9296" i="1"/>
  <c r="E9297" i="1"/>
  <c r="E9298" i="1"/>
  <c r="E9299" i="1"/>
  <c r="E9300" i="1"/>
  <c r="E9301" i="1"/>
  <c r="E9302" i="1"/>
  <c r="E9303" i="1"/>
  <c r="E9304" i="1"/>
  <c r="E9305" i="1"/>
  <c r="E9306" i="1"/>
  <c r="E9307" i="1"/>
  <c r="E9308" i="1"/>
  <c r="E9309" i="1"/>
  <c r="E9310" i="1"/>
  <c r="E9311" i="1"/>
  <c r="E9312" i="1"/>
  <c r="E9313" i="1"/>
  <c r="E9314" i="1"/>
  <c r="E9315" i="1"/>
  <c r="E9316" i="1"/>
  <c r="E9317" i="1"/>
  <c r="E9318" i="1"/>
  <c r="E9319" i="1"/>
  <c r="E9320" i="1"/>
  <c r="E9321" i="1"/>
  <c r="E9322" i="1"/>
  <c r="E9323" i="1"/>
  <c r="E9324" i="1"/>
  <c r="E9325" i="1"/>
  <c r="E9326" i="1"/>
  <c r="E9327" i="1"/>
  <c r="E9328" i="1"/>
  <c r="E9329" i="1"/>
  <c r="E9330" i="1"/>
  <c r="E9331" i="1"/>
  <c r="E9332" i="1"/>
  <c r="E9333" i="1"/>
  <c r="E9334" i="1"/>
  <c r="E9335" i="1"/>
  <c r="E9336" i="1"/>
  <c r="E9337" i="1"/>
  <c r="E9338" i="1"/>
  <c r="E9339" i="1"/>
  <c r="E9340" i="1"/>
  <c r="E9341" i="1"/>
  <c r="E9342" i="1"/>
  <c r="E9343" i="1"/>
  <c r="E9344" i="1"/>
  <c r="E9345" i="1"/>
  <c r="E9346" i="1"/>
  <c r="E9347" i="1"/>
  <c r="E9348" i="1"/>
  <c r="E9349" i="1"/>
  <c r="E9350" i="1"/>
  <c r="E9351" i="1"/>
  <c r="E9352" i="1"/>
  <c r="E9353" i="1"/>
  <c r="E9354" i="1"/>
  <c r="E9355" i="1"/>
  <c r="E9356" i="1"/>
  <c r="E9357" i="1"/>
  <c r="E9358" i="1"/>
  <c r="E9359" i="1"/>
  <c r="E9360" i="1"/>
  <c r="E9361" i="1"/>
  <c r="E9362" i="1"/>
  <c r="E9363" i="1"/>
  <c r="E9364" i="1"/>
  <c r="E9365" i="1"/>
  <c r="E9366" i="1"/>
  <c r="E9367" i="1"/>
  <c r="E9368" i="1"/>
  <c r="E9369" i="1"/>
  <c r="E9370" i="1"/>
  <c r="E9371" i="1"/>
  <c r="E9372" i="1"/>
  <c r="E9373" i="1"/>
  <c r="E9374" i="1"/>
  <c r="E9375" i="1"/>
  <c r="E9376" i="1"/>
  <c r="E9377" i="1"/>
  <c r="E9378" i="1"/>
  <c r="E9379" i="1"/>
  <c r="E9380" i="1"/>
  <c r="E9381" i="1"/>
  <c r="E9382" i="1"/>
  <c r="E9383" i="1"/>
  <c r="E9384" i="1"/>
  <c r="E9385" i="1"/>
  <c r="E9386" i="1"/>
  <c r="E9387" i="1"/>
  <c r="E9388" i="1"/>
  <c r="E9389" i="1"/>
  <c r="E9390" i="1"/>
  <c r="E9391" i="1"/>
  <c r="E9392" i="1"/>
  <c r="E9393" i="1"/>
  <c r="E9394" i="1"/>
  <c r="E9395" i="1"/>
  <c r="E9396" i="1"/>
  <c r="E9397" i="1"/>
  <c r="E9398" i="1"/>
  <c r="E9399" i="1"/>
  <c r="E9400" i="1"/>
  <c r="E9401" i="1"/>
  <c r="E9402" i="1"/>
  <c r="E9403" i="1"/>
  <c r="E9404" i="1"/>
  <c r="E9405" i="1"/>
  <c r="E9406" i="1"/>
  <c r="E9407" i="1"/>
  <c r="E9408" i="1"/>
  <c r="E9409" i="1"/>
  <c r="E9410" i="1"/>
  <c r="E9411" i="1"/>
  <c r="E9412" i="1"/>
  <c r="E9413" i="1"/>
  <c r="E9414" i="1"/>
  <c r="E9415" i="1"/>
  <c r="E9416" i="1"/>
  <c r="E9417" i="1"/>
  <c r="E9418" i="1"/>
  <c r="E9419" i="1"/>
  <c r="E9420" i="1"/>
  <c r="E9421" i="1"/>
  <c r="E9422" i="1"/>
  <c r="E9423" i="1"/>
  <c r="E9424" i="1"/>
  <c r="E9425" i="1"/>
  <c r="E9426" i="1"/>
  <c r="E9427" i="1"/>
  <c r="E9428" i="1"/>
  <c r="E9429" i="1"/>
  <c r="E9430" i="1"/>
  <c r="E9431" i="1"/>
  <c r="E9432" i="1"/>
  <c r="E9433" i="1"/>
  <c r="E9434" i="1"/>
  <c r="E9435" i="1"/>
  <c r="E9436" i="1"/>
  <c r="E9437" i="1"/>
  <c r="E9438" i="1"/>
  <c r="E9439" i="1"/>
  <c r="E9440" i="1"/>
  <c r="E9441" i="1"/>
  <c r="E9442" i="1"/>
  <c r="E9443" i="1"/>
  <c r="E9444" i="1"/>
  <c r="E9445" i="1"/>
  <c r="E9446" i="1"/>
  <c r="E9447" i="1"/>
  <c r="E9448" i="1"/>
  <c r="E9449" i="1"/>
  <c r="E9450" i="1"/>
  <c r="E9451" i="1"/>
  <c r="E9452" i="1"/>
  <c r="E9453" i="1"/>
  <c r="E9454" i="1"/>
  <c r="E9455" i="1"/>
  <c r="E9456" i="1"/>
  <c r="E9457" i="1"/>
  <c r="E9458" i="1"/>
  <c r="E9459" i="1"/>
  <c r="E9460" i="1"/>
  <c r="E9461" i="1"/>
  <c r="E9462" i="1"/>
  <c r="E9463" i="1"/>
  <c r="E9464" i="1"/>
  <c r="E9465" i="1"/>
  <c r="E9466" i="1"/>
  <c r="E9467" i="1"/>
  <c r="E9468" i="1"/>
  <c r="E9469" i="1"/>
  <c r="E9470" i="1"/>
  <c r="E9471" i="1"/>
  <c r="E9472" i="1"/>
  <c r="E9473" i="1"/>
  <c r="E9474" i="1"/>
  <c r="E9475" i="1"/>
  <c r="E9476" i="1"/>
  <c r="E9477" i="1"/>
  <c r="E9478" i="1"/>
  <c r="E9479" i="1"/>
  <c r="E9480" i="1"/>
  <c r="E9481" i="1"/>
  <c r="E9482" i="1"/>
  <c r="E9483" i="1"/>
  <c r="E9484" i="1"/>
  <c r="E9485" i="1"/>
  <c r="E9486" i="1"/>
  <c r="E9487" i="1"/>
  <c r="E9488" i="1"/>
  <c r="E9489" i="1"/>
  <c r="E9490" i="1"/>
  <c r="E9491" i="1"/>
  <c r="E9492" i="1"/>
  <c r="E9493" i="1"/>
  <c r="E9494" i="1"/>
  <c r="E9495" i="1"/>
  <c r="E9496" i="1"/>
  <c r="E9497" i="1"/>
  <c r="E9498" i="1"/>
  <c r="E9499" i="1"/>
  <c r="E9500" i="1"/>
  <c r="E9501" i="1"/>
  <c r="E9502" i="1"/>
  <c r="E9503" i="1"/>
  <c r="E9504" i="1"/>
  <c r="E9505" i="1"/>
  <c r="E9506" i="1"/>
  <c r="E9507" i="1"/>
  <c r="E9508" i="1"/>
  <c r="E9509" i="1"/>
  <c r="E9510" i="1"/>
  <c r="E9511" i="1"/>
  <c r="E9512" i="1"/>
  <c r="E9513" i="1"/>
  <c r="E9514" i="1"/>
  <c r="E9515" i="1"/>
  <c r="E9516" i="1"/>
  <c r="E9517" i="1"/>
  <c r="E9518" i="1"/>
  <c r="E9519" i="1"/>
  <c r="E9520" i="1"/>
  <c r="E9521" i="1"/>
  <c r="E9522" i="1"/>
  <c r="E9523" i="1"/>
  <c r="E9524" i="1"/>
  <c r="E9525" i="1"/>
  <c r="E9526" i="1"/>
  <c r="E9527" i="1"/>
  <c r="E9528" i="1"/>
  <c r="E9529" i="1"/>
  <c r="E9530" i="1"/>
  <c r="E9531" i="1"/>
  <c r="E9532" i="1"/>
  <c r="E9533" i="1"/>
  <c r="E9534" i="1"/>
  <c r="E9535" i="1"/>
  <c r="E9536" i="1"/>
  <c r="E9537" i="1"/>
  <c r="E9538" i="1"/>
  <c r="E9539" i="1"/>
  <c r="E9540" i="1"/>
  <c r="E9541" i="1"/>
  <c r="E9542" i="1"/>
  <c r="E9543" i="1"/>
  <c r="E9544" i="1"/>
  <c r="E9545" i="1"/>
  <c r="E9546" i="1"/>
  <c r="E9547" i="1"/>
  <c r="E9548" i="1"/>
  <c r="E9549" i="1"/>
  <c r="E9550" i="1"/>
  <c r="E9551" i="1"/>
  <c r="E9552" i="1"/>
  <c r="E9553" i="1"/>
  <c r="E9554" i="1"/>
  <c r="E9555" i="1"/>
  <c r="E9556" i="1"/>
  <c r="E9557" i="1"/>
  <c r="E9558" i="1"/>
  <c r="E9559" i="1"/>
  <c r="E9560" i="1"/>
  <c r="E9561" i="1"/>
  <c r="E9562" i="1"/>
  <c r="E9563" i="1"/>
  <c r="E9564" i="1"/>
  <c r="E9565" i="1"/>
  <c r="E9566" i="1"/>
  <c r="E9567" i="1"/>
  <c r="E9568" i="1"/>
  <c r="E9569" i="1"/>
  <c r="E9570" i="1"/>
  <c r="E9571" i="1"/>
  <c r="E9572" i="1"/>
  <c r="E9573" i="1"/>
  <c r="E9574" i="1"/>
  <c r="E9575" i="1"/>
  <c r="E9576" i="1"/>
  <c r="E9577" i="1"/>
  <c r="E9578" i="1"/>
  <c r="E9579" i="1"/>
  <c r="E9580" i="1"/>
  <c r="E9581" i="1"/>
  <c r="E9582" i="1"/>
  <c r="E9583" i="1"/>
  <c r="E9584" i="1"/>
  <c r="E9585" i="1"/>
  <c r="E9586" i="1"/>
  <c r="E9587" i="1"/>
  <c r="E9588" i="1"/>
  <c r="E9589" i="1"/>
  <c r="E9590" i="1"/>
  <c r="E9591" i="1"/>
  <c r="E9592" i="1"/>
  <c r="E9593" i="1"/>
  <c r="E9594" i="1"/>
  <c r="E9595" i="1"/>
  <c r="E9596" i="1"/>
  <c r="E9597" i="1"/>
  <c r="E9598" i="1"/>
  <c r="E9599" i="1"/>
  <c r="E9600" i="1"/>
  <c r="E9601" i="1"/>
  <c r="E9602" i="1"/>
  <c r="E9603" i="1"/>
  <c r="E9604" i="1"/>
  <c r="E9605" i="1"/>
  <c r="E9606" i="1"/>
  <c r="E9607" i="1"/>
  <c r="E9608" i="1"/>
  <c r="E9609" i="1"/>
  <c r="E9610" i="1"/>
  <c r="E9611" i="1"/>
  <c r="E9612" i="1"/>
  <c r="E9613" i="1"/>
  <c r="E9614" i="1"/>
  <c r="E9615" i="1"/>
  <c r="E9616" i="1"/>
  <c r="E9617" i="1"/>
  <c r="E9618" i="1"/>
  <c r="E9619" i="1"/>
  <c r="E9620" i="1"/>
  <c r="E9621" i="1"/>
  <c r="E9622" i="1"/>
  <c r="E9623" i="1"/>
  <c r="E9624" i="1"/>
  <c r="E9625" i="1"/>
  <c r="E9626" i="1"/>
  <c r="E9627" i="1"/>
  <c r="E9628" i="1"/>
  <c r="E9629" i="1"/>
  <c r="E9630" i="1"/>
  <c r="E9631" i="1"/>
  <c r="E9632" i="1"/>
  <c r="E9633" i="1"/>
  <c r="E9634" i="1"/>
  <c r="E9635" i="1"/>
  <c r="E9636" i="1"/>
  <c r="E9637" i="1"/>
  <c r="E9638" i="1"/>
  <c r="E9639" i="1"/>
  <c r="E9640" i="1"/>
  <c r="E9641" i="1"/>
  <c r="E9642" i="1"/>
  <c r="E9643" i="1"/>
  <c r="E9644" i="1"/>
  <c r="E9645" i="1"/>
  <c r="E9646" i="1"/>
  <c r="E9647" i="1"/>
  <c r="E9648" i="1"/>
  <c r="E9649" i="1"/>
  <c r="E9650" i="1"/>
  <c r="E9651" i="1"/>
  <c r="E9652" i="1"/>
  <c r="E9653" i="1"/>
  <c r="E9654" i="1"/>
  <c r="E9655" i="1"/>
  <c r="E9656" i="1"/>
  <c r="E9657" i="1"/>
  <c r="E9658" i="1"/>
  <c r="E9659" i="1"/>
  <c r="E9660" i="1"/>
  <c r="E9661" i="1"/>
  <c r="E9662" i="1"/>
  <c r="E9663" i="1"/>
  <c r="E9664" i="1"/>
  <c r="E9665" i="1"/>
  <c r="E9666" i="1"/>
  <c r="E9667" i="1"/>
  <c r="E9668" i="1"/>
  <c r="E9669" i="1"/>
  <c r="E9670" i="1"/>
  <c r="E9671" i="1"/>
  <c r="E9672" i="1"/>
  <c r="E9673" i="1"/>
  <c r="E9674" i="1"/>
  <c r="E9675" i="1"/>
  <c r="E9676" i="1"/>
  <c r="E9677" i="1"/>
  <c r="E9678" i="1"/>
  <c r="E9679" i="1"/>
  <c r="E9680" i="1"/>
  <c r="E9681" i="1"/>
  <c r="E9682" i="1"/>
  <c r="E9683" i="1"/>
  <c r="E9684" i="1"/>
  <c r="E9685" i="1"/>
  <c r="E9686" i="1"/>
  <c r="E9687" i="1"/>
  <c r="E9688" i="1"/>
  <c r="E9689" i="1"/>
  <c r="E9690" i="1"/>
  <c r="E9691" i="1"/>
  <c r="E9692" i="1"/>
  <c r="E9693" i="1"/>
  <c r="E9694" i="1"/>
  <c r="E9695" i="1"/>
  <c r="E9696" i="1"/>
  <c r="E9697" i="1"/>
  <c r="E9698" i="1"/>
  <c r="E9699" i="1"/>
  <c r="E9700" i="1"/>
  <c r="E9701" i="1"/>
  <c r="E9702" i="1"/>
  <c r="E9703" i="1"/>
  <c r="E9704" i="1"/>
  <c r="E9705" i="1"/>
  <c r="E9706" i="1"/>
  <c r="E9707" i="1"/>
  <c r="E9708" i="1"/>
  <c r="E9709" i="1"/>
  <c r="E9710" i="1"/>
  <c r="E9711" i="1"/>
  <c r="E9712" i="1"/>
  <c r="E9713" i="1"/>
  <c r="E9714" i="1"/>
  <c r="E9715" i="1"/>
  <c r="E9716" i="1"/>
  <c r="E9717" i="1"/>
  <c r="E9718" i="1"/>
  <c r="E9719" i="1"/>
  <c r="E9720" i="1"/>
  <c r="E9721" i="1"/>
  <c r="E9722" i="1"/>
  <c r="E9723" i="1"/>
  <c r="E9724" i="1"/>
  <c r="E9725" i="1"/>
  <c r="E9726" i="1"/>
  <c r="E9727" i="1"/>
  <c r="E9728" i="1"/>
  <c r="E9729" i="1"/>
  <c r="E9730" i="1"/>
  <c r="E9731" i="1"/>
  <c r="E9732" i="1"/>
  <c r="E9733" i="1"/>
  <c r="E9734" i="1"/>
  <c r="E9735" i="1"/>
  <c r="E9736" i="1"/>
  <c r="E9737" i="1"/>
  <c r="E9738" i="1"/>
  <c r="E9739" i="1"/>
  <c r="E9740" i="1"/>
  <c r="E9741" i="1"/>
  <c r="E9742" i="1"/>
  <c r="E9743" i="1"/>
  <c r="E9744" i="1"/>
  <c r="E9745" i="1"/>
  <c r="E9746" i="1"/>
  <c r="E9747" i="1"/>
  <c r="E9748" i="1"/>
  <c r="E9749" i="1"/>
  <c r="E9750" i="1"/>
  <c r="E9751" i="1"/>
  <c r="E9752" i="1"/>
  <c r="E9753" i="1"/>
  <c r="E9754" i="1"/>
  <c r="E9755" i="1"/>
  <c r="E9756" i="1"/>
  <c r="E9757" i="1"/>
  <c r="E9758" i="1"/>
  <c r="E9759" i="1"/>
  <c r="E9760" i="1"/>
  <c r="E9761" i="1"/>
  <c r="E9762" i="1"/>
  <c r="E9763" i="1"/>
  <c r="E9764" i="1"/>
  <c r="E9765" i="1"/>
  <c r="E9766" i="1"/>
  <c r="E9767" i="1"/>
  <c r="E9768" i="1"/>
  <c r="E9769" i="1"/>
  <c r="E9770" i="1"/>
  <c r="E9771" i="1"/>
  <c r="E9772" i="1"/>
  <c r="E9773" i="1"/>
  <c r="E9774" i="1"/>
  <c r="E9775" i="1"/>
  <c r="E9776" i="1"/>
  <c r="E9777" i="1"/>
  <c r="E9778" i="1"/>
  <c r="E9779" i="1"/>
  <c r="E9780" i="1"/>
  <c r="E9781" i="1"/>
  <c r="E9782" i="1"/>
  <c r="E9783" i="1"/>
  <c r="E9784" i="1"/>
  <c r="E9785" i="1"/>
  <c r="E9786" i="1"/>
  <c r="E9787" i="1"/>
  <c r="E9788" i="1"/>
  <c r="E9789" i="1"/>
  <c r="E9790" i="1"/>
  <c r="E9791" i="1"/>
  <c r="E9792" i="1"/>
  <c r="E9793" i="1"/>
  <c r="E9794" i="1"/>
  <c r="E9795" i="1"/>
  <c r="E9796" i="1"/>
  <c r="E9797" i="1"/>
  <c r="E9798" i="1"/>
  <c r="E9799" i="1"/>
  <c r="E9800" i="1"/>
  <c r="E9801" i="1"/>
  <c r="E9802" i="1"/>
  <c r="E9803" i="1"/>
  <c r="E9804" i="1"/>
  <c r="E9805" i="1"/>
  <c r="E9806" i="1"/>
  <c r="E9807" i="1"/>
  <c r="E9808" i="1"/>
  <c r="E9809" i="1"/>
  <c r="E9810" i="1"/>
  <c r="E9811" i="1"/>
  <c r="E9812" i="1"/>
  <c r="E9813" i="1"/>
  <c r="E9814" i="1"/>
  <c r="E9815" i="1"/>
  <c r="E9816" i="1"/>
  <c r="E9817" i="1"/>
  <c r="E9818" i="1"/>
  <c r="E9819" i="1"/>
  <c r="E9820" i="1"/>
  <c r="E9821" i="1"/>
  <c r="E9822" i="1"/>
  <c r="E9823" i="1"/>
  <c r="E9824" i="1"/>
  <c r="E9825" i="1"/>
  <c r="E9826" i="1"/>
  <c r="E9827" i="1"/>
  <c r="E9828" i="1"/>
  <c r="E9829" i="1"/>
  <c r="E9830" i="1"/>
  <c r="E9831" i="1"/>
  <c r="E9832" i="1"/>
  <c r="E9833" i="1"/>
  <c r="E9834" i="1"/>
  <c r="E9835" i="1"/>
  <c r="E9836" i="1"/>
  <c r="E9837" i="1"/>
  <c r="E9838" i="1"/>
  <c r="E9839" i="1"/>
  <c r="E9840" i="1"/>
  <c r="E9841" i="1"/>
  <c r="E9842" i="1"/>
  <c r="E9843" i="1"/>
  <c r="E9844" i="1"/>
  <c r="E9845" i="1"/>
  <c r="E9846" i="1"/>
  <c r="E9847" i="1"/>
  <c r="E9848" i="1"/>
  <c r="E9849" i="1"/>
  <c r="E9850" i="1"/>
  <c r="E9851" i="1"/>
  <c r="E9852" i="1"/>
  <c r="E9853" i="1"/>
  <c r="E9854" i="1"/>
  <c r="E9855" i="1"/>
  <c r="E9856" i="1"/>
  <c r="E9857" i="1"/>
  <c r="E9858" i="1"/>
  <c r="E9859" i="1"/>
  <c r="E9860" i="1"/>
  <c r="E9861" i="1"/>
  <c r="E9862" i="1"/>
  <c r="E9863" i="1"/>
  <c r="E9864" i="1"/>
  <c r="E9865" i="1"/>
  <c r="E9866" i="1"/>
  <c r="E9867" i="1"/>
  <c r="E9868" i="1"/>
  <c r="E9869" i="1"/>
  <c r="E9870" i="1"/>
  <c r="E9871" i="1"/>
  <c r="E9872" i="1"/>
  <c r="E9873" i="1"/>
  <c r="E9874" i="1"/>
  <c r="E9875" i="1"/>
  <c r="E9876" i="1"/>
  <c r="E9877" i="1"/>
  <c r="E9878" i="1"/>
  <c r="E9879" i="1"/>
  <c r="E9880" i="1"/>
  <c r="E9881" i="1"/>
  <c r="E9882" i="1"/>
  <c r="E9883" i="1"/>
  <c r="E9884" i="1"/>
  <c r="E9885" i="1"/>
  <c r="E9886" i="1"/>
  <c r="E9887" i="1"/>
  <c r="E9888" i="1"/>
  <c r="E9889" i="1"/>
  <c r="E9890" i="1"/>
  <c r="E9891" i="1"/>
  <c r="E9892" i="1"/>
  <c r="E9893" i="1"/>
  <c r="E9894" i="1"/>
  <c r="E9895" i="1"/>
  <c r="E9896" i="1"/>
  <c r="E9897" i="1"/>
  <c r="E9898" i="1"/>
  <c r="E9899" i="1"/>
  <c r="E9900" i="1"/>
  <c r="E9901" i="1"/>
  <c r="E9902" i="1"/>
  <c r="E9903" i="1"/>
  <c r="E9904" i="1"/>
  <c r="E9905" i="1"/>
  <c r="E9906" i="1"/>
  <c r="E9907" i="1"/>
  <c r="E9908" i="1"/>
  <c r="E9909" i="1"/>
  <c r="E9910" i="1"/>
  <c r="E9911" i="1"/>
  <c r="E9912" i="1"/>
  <c r="E9913" i="1"/>
  <c r="E9914" i="1"/>
  <c r="E9915" i="1"/>
  <c r="E9916" i="1"/>
  <c r="E9917" i="1"/>
  <c r="E9918" i="1"/>
  <c r="E9919" i="1"/>
  <c r="E9920" i="1"/>
  <c r="E9921" i="1"/>
  <c r="E9922" i="1"/>
  <c r="E9923" i="1"/>
  <c r="E9924" i="1"/>
  <c r="E9925" i="1"/>
  <c r="E9926" i="1"/>
  <c r="E9927" i="1"/>
  <c r="E9928" i="1"/>
  <c r="E9929" i="1"/>
  <c r="E9930" i="1"/>
  <c r="E9931" i="1"/>
  <c r="E9932" i="1"/>
  <c r="E9933" i="1"/>
  <c r="E9934" i="1"/>
  <c r="E9935" i="1"/>
  <c r="E9936" i="1"/>
  <c r="E9937" i="1"/>
  <c r="E9938" i="1"/>
  <c r="E9939" i="1"/>
  <c r="E9940" i="1"/>
  <c r="E9941" i="1"/>
  <c r="E9942" i="1"/>
  <c r="E9943" i="1"/>
  <c r="E9944" i="1"/>
  <c r="E9945" i="1"/>
  <c r="E9946" i="1"/>
  <c r="E9947" i="1"/>
  <c r="E9948" i="1"/>
  <c r="E9949" i="1"/>
  <c r="E9950" i="1"/>
  <c r="E9951" i="1"/>
  <c r="E9952" i="1"/>
  <c r="E9953" i="1"/>
  <c r="E9954" i="1"/>
  <c r="E9955" i="1"/>
  <c r="E9956" i="1"/>
  <c r="E9957" i="1"/>
  <c r="E9958" i="1"/>
  <c r="E9959" i="1"/>
  <c r="E9960" i="1"/>
  <c r="E9961" i="1"/>
  <c r="E9962" i="1"/>
  <c r="E9963" i="1"/>
  <c r="E9964" i="1"/>
  <c r="E9965" i="1"/>
  <c r="E9966" i="1"/>
  <c r="E9967" i="1"/>
  <c r="E9968" i="1"/>
  <c r="E9969" i="1"/>
  <c r="E9970" i="1"/>
  <c r="E9971" i="1"/>
  <c r="E9972" i="1"/>
  <c r="E9973" i="1"/>
  <c r="E9974" i="1"/>
  <c r="E9975" i="1"/>
  <c r="E9976" i="1"/>
  <c r="E9977" i="1"/>
  <c r="E9978" i="1"/>
  <c r="E9979" i="1"/>
  <c r="E9980" i="1"/>
  <c r="E9981" i="1"/>
  <c r="E9982" i="1"/>
  <c r="E9983" i="1"/>
  <c r="E9984" i="1"/>
  <c r="E9985" i="1"/>
  <c r="E9986" i="1"/>
  <c r="E9987" i="1"/>
  <c r="E9988" i="1"/>
  <c r="E9989" i="1"/>
  <c r="E9990" i="1"/>
  <c r="E9991" i="1"/>
  <c r="E9992" i="1"/>
  <c r="E9993" i="1"/>
  <c r="E9994" i="1"/>
  <c r="E9995" i="1"/>
  <c r="E9996" i="1"/>
  <c r="E9997" i="1"/>
  <c r="E9998" i="1"/>
  <c r="E9999" i="1"/>
  <c r="E10000" i="1"/>
  <c r="E10001" i="1"/>
  <c r="E10002" i="1"/>
  <c r="E10003" i="1"/>
  <c r="E10004" i="1"/>
  <c r="E10005" i="1"/>
  <c r="E10006" i="1"/>
  <c r="E10007" i="1"/>
  <c r="E10008" i="1"/>
  <c r="E10009" i="1"/>
  <c r="E10010" i="1"/>
  <c r="E10011" i="1"/>
  <c r="E10012" i="1"/>
  <c r="E10013" i="1"/>
  <c r="E10014" i="1"/>
  <c r="E10015" i="1"/>
  <c r="E10016" i="1"/>
  <c r="E10017" i="1"/>
  <c r="E10018" i="1"/>
  <c r="E10019" i="1"/>
  <c r="E10020" i="1"/>
  <c r="E10021" i="1"/>
  <c r="E10022" i="1"/>
  <c r="E10023" i="1"/>
  <c r="E10024" i="1"/>
  <c r="E10025" i="1"/>
  <c r="E10026" i="1"/>
  <c r="E10027" i="1"/>
  <c r="E10028" i="1"/>
  <c r="E10029" i="1"/>
  <c r="E10030" i="1"/>
  <c r="E10031" i="1"/>
  <c r="E10032" i="1"/>
  <c r="E10033" i="1"/>
  <c r="E10034" i="1"/>
  <c r="E10035" i="1"/>
  <c r="E10036" i="1"/>
  <c r="E10037" i="1"/>
  <c r="E10038" i="1"/>
  <c r="E10039" i="1"/>
  <c r="E10040" i="1"/>
  <c r="E10041" i="1"/>
  <c r="E10042" i="1"/>
  <c r="E10043" i="1"/>
  <c r="E10044" i="1"/>
  <c r="E10045" i="1"/>
  <c r="E10046" i="1"/>
  <c r="E10047" i="1"/>
  <c r="E10048" i="1"/>
  <c r="E10049" i="1"/>
  <c r="E10050" i="1"/>
  <c r="E10051" i="1"/>
  <c r="E10052" i="1"/>
  <c r="E10053" i="1"/>
  <c r="E10054" i="1"/>
  <c r="E10055" i="1"/>
  <c r="E10056" i="1"/>
  <c r="E10057" i="1"/>
  <c r="E10058" i="1"/>
  <c r="E10059" i="1"/>
  <c r="E10060" i="1"/>
  <c r="E10061" i="1"/>
  <c r="E10062" i="1"/>
  <c r="E10063" i="1"/>
  <c r="E10064" i="1"/>
  <c r="E10065" i="1"/>
  <c r="E10066" i="1"/>
  <c r="E10067" i="1"/>
  <c r="E10068" i="1"/>
  <c r="E10069" i="1"/>
  <c r="E10070" i="1"/>
  <c r="E10071" i="1"/>
  <c r="E10072" i="1"/>
  <c r="E10073" i="1"/>
  <c r="E10074" i="1"/>
  <c r="E10075" i="1"/>
  <c r="E10076" i="1"/>
  <c r="E10077" i="1"/>
  <c r="E10078" i="1"/>
  <c r="E10079" i="1"/>
  <c r="E10080" i="1"/>
  <c r="E10081" i="1"/>
  <c r="E10082" i="1"/>
  <c r="E10083" i="1"/>
  <c r="E10084" i="1"/>
  <c r="E10085" i="1"/>
  <c r="E10086" i="1"/>
  <c r="E10087" i="1"/>
  <c r="E10088" i="1"/>
  <c r="E10089" i="1"/>
  <c r="E10090" i="1"/>
  <c r="E10091" i="1"/>
  <c r="E10092" i="1"/>
  <c r="E10093" i="1"/>
  <c r="E10094" i="1"/>
  <c r="E10095" i="1"/>
  <c r="E10096" i="1"/>
  <c r="E10097" i="1"/>
  <c r="E10098" i="1"/>
  <c r="E10099" i="1"/>
  <c r="E10100" i="1"/>
  <c r="E10101" i="1"/>
  <c r="E10102" i="1"/>
  <c r="E10103" i="1"/>
  <c r="E10104" i="1"/>
  <c r="E10105" i="1"/>
  <c r="E10106" i="1"/>
  <c r="E10107" i="1"/>
  <c r="E10108" i="1"/>
  <c r="E10109" i="1"/>
  <c r="E10110" i="1"/>
  <c r="E10111" i="1"/>
  <c r="E10112" i="1"/>
  <c r="E10113" i="1"/>
  <c r="E10114" i="1"/>
  <c r="E10115" i="1"/>
  <c r="E10116" i="1"/>
  <c r="E10117" i="1"/>
  <c r="E10118" i="1"/>
  <c r="E10119" i="1"/>
  <c r="E10120" i="1"/>
  <c r="E10121" i="1"/>
  <c r="E10122" i="1"/>
  <c r="E10123" i="1"/>
  <c r="E10124" i="1"/>
  <c r="E10125" i="1"/>
  <c r="E10126" i="1"/>
  <c r="E10127" i="1"/>
  <c r="E10128" i="1"/>
  <c r="E10129" i="1"/>
  <c r="E10130" i="1"/>
  <c r="E10131" i="1"/>
  <c r="E10132" i="1"/>
  <c r="E10133" i="1"/>
  <c r="E10134" i="1"/>
  <c r="E10135" i="1"/>
  <c r="E10136" i="1"/>
  <c r="E10137" i="1"/>
  <c r="E10138" i="1"/>
  <c r="E10139" i="1"/>
  <c r="E10140" i="1"/>
  <c r="E10141" i="1"/>
  <c r="E10142" i="1"/>
  <c r="E10143" i="1"/>
  <c r="E10144" i="1"/>
  <c r="E10145" i="1"/>
  <c r="E10146" i="1"/>
  <c r="E10147" i="1"/>
  <c r="E10148" i="1"/>
  <c r="E10149" i="1"/>
  <c r="E10150" i="1"/>
  <c r="E10151" i="1"/>
  <c r="E10152" i="1"/>
  <c r="E10153" i="1"/>
  <c r="E10154" i="1"/>
  <c r="E10155" i="1"/>
  <c r="E10156" i="1"/>
  <c r="E10157" i="1"/>
  <c r="E10158" i="1"/>
  <c r="E10159" i="1"/>
  <c r="E10160" i="1"/>
  <c r="E10161" i="1"/>
  <c r="E10162" i="1"/>
  <c r="E10163" i="1"/>
  <c r="E10164" i="1"/>
  <c r="E10165" i="1"/>
  <c r="E10166" i="1"/>
  <c r="E10167" i="1"/>
  <c r="E10168" i="1"/>
  <c r="E10169" i="1"/>
  <c r="E10170" i="1"/>
  <c r="E10171" i="1"/>
  <c r="E10172" i="1"/>
  <c r="E10173" i="1"/>
  <c r="E10174" i="1"/>
  <c r="E10175" i="1"/>
  <c r="E10176" i="1"/>
  <c r="E10177" i="1"/>
  <c r="E10178" i="1"/>
  <c r="E10179" i="1"/>
  <c r="E10180" i="1"/>
  <c r="E10181" i="1"/>
  <c r="E10182" i="1"/>
  <c r="E10183" i="1"/>
  <c r="E10184" i="1"/>
  <c r="E10185" i="1"/>
  <c r="E10186" i="1"/>
  <c r="E10187" i="1"/>
  <c r="E10188" i="1"/>
  <c r="E10189" i="1"/>
  <c r="E10190" i="1"/>
  <c r="E10191" i="1"/>
  <c r="E10192" i="1"/>
  <c r="E10193" i="1"/>
  <c r="E10194" i="1"/>
  <c r="E10195" i="1"/>
  <c r="E10196" i="1"/>
  <c r="E10197" i="1"/>
  <c r="E10198" i="1"/>
  <c r="E10199" i="1"/>
  <c r="E10200" i="1"/>
  <c r="E10201" i="1"/>
  <c r="E10202" i="1"/>
  <c r="E10203" i="1"/>
  <c r="E10204" i="1"/>
  <c r="E10205" i="1"/>
  <c r="E10206" i="1"/>
  <c r="E10207" i="1"/>
  <c r="E10208" i="1"/>
  <c r="E10209" i="1"/>
  <c r="E10210" i="1"/>
  <c r="E10211" i="1"/>
  <c r="E10212" i="1"/>
  <c r="E10213" i="1"/>
  <c r="E10214" i="1"/>
  <c r="E10215" i="1"/>
  <c r="E10216" i="1"/>
  <c r="E10217" i="1"/>
  <c r="E10218" i="1"/>
  <c r="E10219" i="1"/>
  <c r="E10220" i="1"/>
  <c r="E10221" i="1"/>
  <c r="E10222" i="1"/>
  <c r="E10223" i="1"/>
  <c r="E10224" i="1"/>
  <c r="E10225" i="1"/>
  <c r="E10226" i="1"/>
  <c r="E10227" i="1"/>
  <c r="E10228" i="1"/>
  <c r="E10229" i="1"/>
  <c r="E10230" i="1"/>
  <c r="E10231" i="1"/>
  <c r="E10232" i="1"/>
  <c r="E10233" i="1"/>
  <c r="E10234" i="1"/>
  <c r="E10235" i="1"/>
  <c r="E10236" i="1"/>
  <c r="E10237" i="1"/>
  <c r="E10238" i="1"/>
  <c r="E10239" i="1"/>
  <c r="E10240" i="1"/>
  <c r="E10241" i="1"/>
  <c r="E10242" i="1"/>
  <c r="E10243" i="1"/>
  <c r="E10244" i="1"/>
  <c r="E10245" i="1"/>
  <c r="E10246" i="1"/>
  <c r="E10247" i="1"/>
  <c r="E10248" i="1"/>
  <c r="E10249" i="1"/>
  <c r="E10250" i="1"/>
  <c r="E10251" i="1"/>
  <c r="E10252" i="1"/>
  <c r="E10253" i="1"/>
  <c r="E10254" i="1"/>
  <c r="E10255" i="1"/>
  <c r="E10256" i="1"/>
  <c r="E10257" i="1"/>
  <c r="E10258" i="1"/>
  <c r="E10259" i="1"/>
  <c r="E10260" i="1"/>
  <c r="E10261" i="1"/>
  <c r="E10262" i="1"/>
  <c r="E10263" i="1"/>
  <c r="E10264" i="1"/>
  <c r="E10265" i="1"/>
  <c r="E10266" i="1"/>
  <c r="E10267" i="1"/>
  <c r="E10268" i="1"/>
  <c r="E10269" i="1"/>
  <c r="E10270" i="1"/>
  <c r="E10271" i="1"/>
  <c r="E10272" i="1"/>
  <c r="E10273" i="1"/>
  <c r="E10274" i="1"/>
  <c r="E10275" i="1"/>
  <c r="E10276" i="1"/>
  <c r="E10277" i="1"/>
  <c r="E10278" i="1"/>
  <c r="E10279" i="1"/>
  <c r="E10280" i="1"/>
  <c r="E10281" i="1"/>
  <c r="E10282" i="1"/>
  <c r="E10283" i="1"/>
  <c r="E10284" i="1"/>
  <c r="E10285" i="1"/>
  <c r="E10286" i="1"/>
  <c r="E10287" i="1"/>
  <c r="E10288" i="1"/>
  <c r="E10289" i="1"/>
  <c r="E10290" i="1"/>
  <c r="E10291" i="1"/>
  <c r="E10292" i="1"/>
  <c r="E10293" i="1"/>
  <c r="E10294" i="1"/>
  <c r="E10295" i="1"/>
  <c r="E10296" i="1"/>
  <c r="E10297" i="1"/>
  <c r="E10298" i="1"/>
  <c r="E10299" i="1"/>
  <c r="E10300" i="1"/>
  <c r="E10301" i="1"/>
  <c r="E10302" i="1"/>
  <c r="E10303" i="1"/>
  <c r="E10304" i="1"/>
  <c r="E10305" i="1"/>
  <c r="E10306" i="1"/>
  <c r="E10307" i="1"/>
  <c r="E10308" i="1"/>
  <c r="E10309" i="1"/>
  <c r="E10310" i="1"/>
  <c r="E10311" i="1"/>
  <c r="E10312" i="1"/>
  <c r="E10313" i="1"/>
  <c r="E10314" i="1"/>
  <c r="E10315" i="1"/>
  <c r="E10316" i="1"/>
  <c r="E10317" i="1"/>
  <c r="E10318" i="1"/>
  <c r="E10319" i="1"/>
  <c r="E10320" i="1"/>
  <c r="E10321" i="1"/>
  <c r="E10322" i="1"/>
  <c r="E10323" i="1"/>
  <c r="E10324" i="1"/>
  <c r="E10325" i="1"/>
  <c r="E10326" i="1"/>
  <c r="E10327" i="1"/>
  <c r="E10328" i="1"/>
  <c r="E10329" i="1"/>
  <c r="E10330" i="1"/>
  <c r="E10331" i="1"/>
  <c r="E10332" i="1"/>
  <c r="E10333" i="1"/>
  <c r="E10334" i="1"/>
  <c r="E10335" i="1"/>
  <c r="E10336" i="1"/>
  <c r="E10337" i="1"/>
  <c r="E10338" i="1"/>
  <c r="E10339" i="1"/>
  <c r="E10340" i="1"/>
  <c r="E10341" i="1"/>
  <c r="E10342" i="1"/>
  <c r="E10343" i="1"/>
  <c r="E10344" i="1"/>
  <c r="E10345" i="1"/>
  <c r="E10346" i="1"/>
  <c r="E10347" i="1"/>
  <c r="E10348" i="1"/>
  <c r="E10349" i="1"/>
  <c r="E10350" i="1"/>
  <c r="E10351" i="1"/>
  <c r="E10352" i="1"/>
  <c r="E10353" i="1"/>
  <c r="E10354" i="1"/>
  <c r="E10355" i="1"/>
  <c r="E10356" i="1"/>
  <c r="E10357" i="1"/>
  <c r="E10358" i="1"/>
  <c r="E10359" i="1"/>
  <c r="E10360" i="1"/>
  <c r="E10361" i="1"/>
  <c r="E10362" i="1"/>
  <c r="E10363" i="1"/>
  <c r="E10364" i="1"/>
  <c r="E10365" i="1"/>
  <c r="E10366" i="1"/>
  <c r="E10367" i="1"/>
  <c r="E10368" i="1"/>
  <c r="E10369" i="1"/>
  <c r="E10370" i="1"/>
  <c r="E10371" i="1"/>
  <c r="E10372" i="1"/>
  <c r="E10373" i="1"/>
  <c r="E10374" i="1"/>
  <c r="E10375" i="1"/>
  <c r="E10376" i="1"/>
  <c r="E10377" i="1"/>
  <c r="E10378" i="1"/>
  <c r="E10379" i="1"/>
  <c r="E10380" i="1"/>
  <c r="E10381" i="1"/>
  <c r="E10382" i="1"/>
  <c r="E10383" i="1"/>
  <c r="E10384" i="1"/>
  <c r="E10385" i="1"/>
  <c r="E10386" i="1"/>
  <c r="E10387" i="1"/>
  <c r="E10388" i="1"/>
  <c r="E10389" i="1"/>
  <c r="E10390" i="1"/>
  <c r="E10391" i="1"/>
  <c r="E10392" i="1"/>
  <c r="E10393" i="1"/>
  <c r="E10394" i="1"/>
  <c r="E10395" i="1"/>
  <c r="E10396" i="1"/>
  <c r="E10397" i="1"/>
  <c r="E10398" i="1"/>
  <c r="E10399" i="1"/>
  <c r="E10400" i="1"/>
  <c r="E10401" i="1"/>
  <c r="E10402" i="1"/>
  <c r="E10403" i="1"/>
  <c r="E10404" i="1"/>
  <c r="E10405" i="1"/>
  <c r="E10406" i="1"/>
  <c r="E10407" i="1"/>
  <c r="E10408" i="1"/>
  <c r="E10409" i="1"/>
  <c r="E10410" i="1"/>
  <c r="E10411" i="1"/>
  <c r="E10412" i="1"/>
  <c r="E10413" i="1"/>
  <c r="E10414" i="1"/>
  <c r="E10415" i="1"/>
  <c r="E10416" i="1"/>
  <c r="E10417" i="1"/>
  <c r="E10418" i="1"/>
  <c r="E10419" i="1"/>
  <c r="E10420" i="1"/>
  <c r="E10421" i="1"/>
  <c r="E10422" i="1"/>
  <c r="E10423" i="1"/>
  <c r="E10424" i="1"/>
  <c r="E10425" i="1"/>
  <c r="E10426" i="1"/>
  <c r="E10427" i="1"/>
  <c r="E10428" i="1"/>
  <c r="E10429" i="1"/>
  <c r="E10430" i="1"/>
  <c r="E10431" i="1"/>
  <c r="E10432" i="1"/>
  <c r="E10433" i="1"/>
  <c r="E10434" i="1"/>
  <c r="E10435" i="1"/>
  <c r="E10436" i="1"/>
  <c r="E10437" i="1"/>
  <c r="E10438" i="1"/>
  <c r="E10439" i="1"/>
  <c r="E10440" i="1"/>
  <c r="E10441" i="1"/>
  <c r="E10442" i="1"/>
  <c r="E10443" i="1"/>
  <c r="E10444" i="1"/>
  <c r="E10445" i="1"/>
  <c r="E10446" i="1"/>
  <c r="E10447" i="1"/>
  <c r="E10448" i="1"/>
  <c r="E10449" i="1"/>
  <c r="E10450" i="1"/>
  <c r="E10451" i="1"/>
  <c r="E10452" i="1"/>
  <c r="E10453" i="1"/>
  <c r="E10454" i="1"/>
  <c r="E10455" i="1"/>
  <c r="E10456" i="1"/>
  <c r="E10457" i="1"/>
  <c r="E10458" i="1"/>
  <c r="E10459" i="1"/>
  <c r="E10460" i="1"/>
  <c r="E10461" i="1"/>
  <c r="E10462" i="1"/>
  <c r="E10463" i="1"/>
  <c r="E10464" i="1"/>
  <c r="E10465" i="1"/>
  <c r="E10466" i="1"/>
  <c r="E10467" i="1"/>
  <c r="E10468" i="1"/>
  <c r="E10469" i="1"/>
  <c r="E10470" i="1"/>
  <c r="E10471" i="1"/>
  <c r="E10472" i="1"/>
  <c r="E10473" i="1"/>
  <c r="E10474" i="1"/>
  <c r="E10475" i="1"/>
  <c r="E10476" i="1"/>
  <c r="E10477" i="1"/>
  <c r="E10478" i="1"/>
  <c r="E10479" i="1"/>
  <c r="E10480" i="1"/>
  <c r="E10481" i="1"/>
  <c r="E10482" i="1"/>
  <c r="E10483" i="1"/>
  <c r="E10484" i="1"/>
  <c r="E10485" i="1"/>
  <c r="E10486" i="1"/>
  <c r="E10487" i="1"/>
  <c r="E10488" i="1"/>
  <c r="E10489" i="1"/>
  <c r="E10490" i="1"/>
  <c r="E10491" i="1"/>
  <c r="E10492" i="1"/>
  <c r="E10493" i="1"/>
  <c r="E10494" i="1"/>
  <c r="E10495" i="1"/>
  <c r="E10496" i="1"/>
  <c r="E10497" i="1"/>
  <c r="E10498" i="1"/>
  <c r="E10499" i="1"/>
  <c r="E10500" i="1"/>
  <c r="E10501" i="1"/>
  <c r="E10502" i="1"/>
  <c r="E10503" i="1"/>
  <c r="E10504" i="1"/>
  <c r="E10505" i="1"/>
  <c r="E10506" i="1"/>
  <c r="E10507" i="1"/>
  <c r="E10508" i="1"/>
  <c r="E10509" i="1"/>
  <c r="E10510" i="1"/>
  <c r="E10511" i="1"/>
  <c r="E10512" i="1"/>
  <c r="E10513" i="1"/>
  <c r="E10514" i="1"/>
  <c r="E10515" i="1"/>
  <c r="E10516" i="1"/>
  <c r="E10517" i="1"/>
  <c r="E10518" i="1"/>
  <c r="E10519" i="1"/>
  <c r="E10520" i="1"/>
  <c r="E10521" i="1"/>
  <c r="E10522" i="1"/>
  <c r="E10523" i="1"/>
  <c r="E10524" i="1"/>
  <c r="E10525" i="1"/>
  <c r="E10526" i="1"/>
  <c r="E10527" i="1"/>
  <c r="E10528" i="1"/>
  <c r="E10529" i="1"/>
  <c r="E10530" i="1"/>
  <c r="E10531" i="1"/>
  <c r="E10532" i="1"/>
  <c r="E10533" i="1"/>
  <c r="E10534" i="1"/>
  <c r="E10535" i="1"/>
  <c r="E10536" i="1"/>
  <c r="E10537" i="1"/>
  <c r="E10538" i="1"/>
  <c r="E10539" i="1"/>
  <c r="E10540" i="1"/>
  <c r="E10541" i="1"/>
  <c r="E10542" i="1"/>
  <c r="E10543" i="1"/>
  <c r="E10544" i="1"/>
  <c r="E10545" i="1"/>
  <c r="E10546" i="1"/>
  <c r="E10547" i="1"/>
  <c r="E10548" i="1"/>
  <c r="E10549" i="1"/>
  <c r="E10550" i="1"/>
  <c r="E10551" i="1"/>
  <c r="E10552" i="1"/>
  <c r="E10553" i="1"/>
  <c r="E10554" i="1"/>
  <c r="E10555" i="1"/>
  <c r="E10556" i="1"/>
  <c r="E10557" i="1"/>
  <c r="E10558" i="1"/>
  <c r="E10559" i="1"/>
  <c r="E10560" i="1"/>
  <c r="E10561" i="1"/>
  <c r="E10562" i="1"/>
  <c r="E10563" i="1"/>
  <c r="E10564" i="1"/>
  <c r="E10565" i="1"/>
  <c r="E10566" i="1"/>
  <c r="E10567" i="1"/>
  <c r="E10568" i="1"/>
  <c r="E10569" i="1"/>
  <c r="E10570" i="1"/>
  <c r="E10571" i="1"/>
  <c r="E10572" i="1"/>
  <c r="E10573" i="1"/>
  <c r="E10574" i="1"/>
  <c r="E10575" i="1"/>
  <c r="E10576" i="1"/>
  <c r="E10577" i="1"/>
  <c r="E10578" i="1"/>
  <c r="E10579" i="1"/>
  <c r="E10580" i="1"/>
  <c r="E10581" i="1"/>
  <c r="E10582" i="1"/>
  <c r="E10583" i="1"/>
  <c r="E10584" i="1"/>
  <c r="E10585" i="1"/>
  <c r="E10586" i="1"/>
  <c r="E10587" i="1"/>
  <c r="E10588" i="1"/>
  <c r="E10589" i="1"/>
  <c r="E10590" i="1"/>
  <c r="E10591" i="1"/>
  <c r="E10592" i="1"/>
  <c r="E10593" i="1"/>
  <c r="E10594" i="1"/>
  <c r="E10595" i="1"/>
  <c r="E10596" i="1"/>
  <c r="E10597" i="1"/>
  <c r="E10598" i="1"/>
  <c r="E10599" i="1"/>
  <c r="E10600" i="1"/>
  <c r="E10601" i="1"/>
  <c r="E10602" i="1"/>
  <c r="E10603" i="1"/>
  <c r="E10604" i="1"/>
  <c r="E10605" i="1"/>
  <c r="E10606" i="1"/>
  <c r="E10607" i="1"/>
  <c r="E10608" i="1"/>
  <c r="E10609" i="1"/>
  <c r="E10610" i="1"/>
  <c r="E10611" i="1"/>
  <c r="E10612" i="1"/>
  <c r="E10613" i="1"/>
  <c r="E10614" i="1"/>
  <c r="E10615" i="1"/>
  <c r="E10616" i="1"/>
  <c r="E10617" i="1"/>
  <c r="E10618" i="1"/>
  <c r="E10619" i="1"/>
  <c r="E10620" i="1"/>
  <c r="E10621" i="1"/>
  <c r="E10622" i="1"/>
  <c r="E10623" i="1"/>
  <c r="E10624" i="1"/>
  <c r="E10625" i="1"/>
  <c r="E10626" i="1"/>
  <c r="E10627" i="1"/>
  <c r="E10628" i="1"/>
  <c r="E10629" i="1"/>
  <c r="E10630" i="1"/>
  <c r="E10631" i="1"/>
  <c r="E10632" i="1"/>
  <c r="E10633" i="1"/>
  <c r="E10634" i="1"/>
  <c r="E10635" i="1"/>
  <c r="E10636" i="1"/>
  <c r="E10637" i="1"/>
  <c r="E10638" i="1"/>
  <c r="E10639" i="1"/>
  <c r="E10640" i="1"/>
  <c r="E10641" i="1"/>
  <c r="E10642" i="1"/>
  <c r="E10643" i="1"/>
  <c r="E10644" i="1"/>
  <c r="E10645" i="1"/>
  <c r="E10646" i="1"/>
  <c r="E10647" i="1"/>
  <c r="E10648" i="1"/>
  <c r="E10649" i="1"/>
  <c r="E10650" i="1"/>
  <c r="E10651" i="1"/>
  <c r="E10652" i="1"/>
  <c r="E10653" i="1"/>
  <c r="E10654" i="1"/>
  <c r="E10655" i="1"/>
  <c r="E10656" i="1"/>
  <c r="E10657" i="1"/>
  <c r="E10658" i="1"/>
  <c r="E10659" i="1"/>
  <c r="E10660" i="1"/>
  <c r="E10661" i="1"/>
  <c r="E10662" i="1"/>
  <c r="E10663" i="1"/>
  <c r="E10664" i="1"/>
  <c r="E10665" i="1"/>
  <c r="E10666" i="1"/>
  <c r="E10667" i="1"/>
  <c r="E10668" i="1"/>
  <c r="E10669" i="1"/>
  <c r="E10670" i="1"/>
  <c r="E10671" i="1"/>
  <c r="E10672" i="1"/>
  <c r="E10673" i="1"/>
  <c r="E10674" i="1"/>
  <c r="E10675" i="1"/>
  <c r="E10676" i="1"/>
  <c r="E10677" i="1"/>
  <c r="E10678" i="1"/>
  <c r="E10679" i="1"/>
  <c r="E10680" i="1"/>
  <c r="E10681" i="1"/>
  <c r="E10682" i="1"/>
  <c r="E10683" i="1"/>
  <c r="E10684" i="1"/>
  <c r="E10685" i="1"/>
  <c r="E10686" i="1"/>
  <c r="E10687" i="1"/>
  <c r="E10688" i="1"/>
  <c r="E10689" i="1"/>
  <c r="E10690" i="1"/>
  <c r="E10691" i="1"/>
  <c r="E10692" i="1"/>
  <c r="E10693" i="1"/>
  <c r="E10694" i="1"/>
  <c r="E10695" i="1"/>
  <c r="E10696" i="1"/>
  <c r="E10697" i="1"/>
  <c r="E10698" i="1"/>
  <c r="E10699" i="1"/>
  <c r="E10700" i="1"/>
  <c r="E10701" i="1"/>
  <c r="E10702" i="1"/>
  <c r="E10703" i="1"/>
  <c r="E10704" i="1"/>
  <c r="E10705" i="1"/>
  <c r="E10706" i="1"/>
  <c r="E10707" i="1"/>
  <c r="E10708" i="1"/>
  <c r="E10709" i="1"/>
  <c r="E10710" i="1"/>
  <c r="E10711" i="1"/>
  <c r="E10712" i="1"/>
  <c r="E10713" i="1"/>
  <c r="E10714" i="1"/>
  <c r="E10715" i="1"/>
  <c r="E10716" i="1"/>
  <c r="E10717" i="1"/>
  <c r="E10718" i="1"/>
  <c r="E10719" i="1"/>
  <c r="E10720" i="1"/>
  <c r="E10721" i="1"/>
  <c r="E10722" i="1"/>
  <c r="E10723" i="1"/>
  <c r="E10724" i="1"/>
  <c r="E10725" i="1"/>
  <c r="E10726" i="1"/>
  <c r="E10727" i="1"/>
  <c r="E10728" i="1"/>
  <c r="E10729" i="1"/>
  <c r="E10730" i="1"/>
  <c r="E10731" i="1"/>
  <c r="E10732" i="1"/>
  <c r="E10733" i="1"/>
  <c r="E10734" i="1"/>
  <c r="E10735" i="1"/>
  <c r="E10736" i="1"/>
  <c r="E10737" i="1"/>
  <c r="E10738" i="1"/>
  <c r="E10739" i="1"/>
  <c r="E10740" i="1"/>
  <c r="E10741" i="1"/>
  <c r="E10742" i="1"/>
  <c r="E10743" i="1"/>
  <c r="E10744" i="1"/>
  <c r="E10745" i="1"/>
  <c r="E10746" i="1"/>
  <c r="E10747" i="1"/>
  <c r="E10748" i="1"/>
  <c r="E10749" i="1"/>
  <c r="E10750" i="1"/>
  <c r="E10751" i="1"/>
  <c r="E10752" i="1"/>
  <c r="E10753" i="1"/>
  <c r="E10754" i="1"/>
  <c r="E10755" i="1"/>
  <c r="E10756" i="1"/>
  <c r="E10757" i="1"/>
  <c r="E10758" i="1"/>
  <c r="E10759" i="1"/>
  <c r="E10760" i="1"/>
  <c r="E10761" i="1"/>
  <c r="E10762" i="1"/>
  <c r="E10763" i="1"/>
  <c r="E10764" i="1"/>
  <c r="E10765" i="1"/>
  <c r="E10766" i="1"/>
  <c r="E10767" i="1"/>
  <c r="E10768" i="1"/>
  <c r="E10769" i="1"/>
  <c r="E10770" i="1"/>
  <c r="E10771" i="1"/>
  <c r="E10772" i="1"/>
  <c r="E10773" i="1"/>
  <c r="E10774" i="1"/>
  <c r="E10775" i="1"/>
  <c r="E10776" i="1"/>
  <c r="E10777" i="1"/>
  <c r="E10778" i="1"/>
  <c r="E10779" i="1"/>
  <c r="E10780" i="1"/>
  <c r="E10781" i="1"/>
  <c r="E10782" i="1"/>
  <c r="E10783" i="1"/>
  <c r="E10784" i="1"/>
  <c r="E10785" i="1"/>
  <c r="E10786" i="1"/>
  <c r="E10787" i="1"/>
  <c r="E10788" i="1"/>
  <c r="E10789" i="1"/>
  <c r="E10790" i="1"/>
  <c r="E10791" i="1"/>
  <c r="E10792" i="1"/>
  <c r="E10793" i="1"/>
  <c r="E10794" i="1"/>
  <c r="E10795" i="1"/>
  <c r="E10796" i="1"/>
  <c r="E10797" i="1"/>
  <c r="E10798" i="1"/>
  <c r="E10799" i="1"/>
  <c r="E10800" i="1"/>
  <c r="E10801" i="1"/>
  <c r="E10802" i="1"/>
  <c r="E10803" i="1"/>
  <c r="E10804" i="1"/>
  <c r="E10805" i="1"/>
  <c r="E10806" i="1"/>
  <c r="E10807" i="1"/>
  <c r="E10808" i="1"/>
  <c r="E10809" i="1"/>
  <c r="E10810" i="1"/>
  <c r="E10811" i="1"/>
  <c r="E10812" i="1"/>
  <c r="E10813" i="1"/>
  <c r="E10814" i="1"/>
  <c r="E10815" i="1"/>
  <c r="E10816" i="1"/>
  <c r="E10817" i="1"/>
  <c r="E10818" i="1"/>
  <c r="E10819" i="1"/>
  <c r="E10820" i="1"/>
  <c r="E10821" i="1"/>
  <c r="E10822" i="1"/>
  <c r="E10823" i="1"/>
  <c r="E10824" i="1"/>
  <c r="E10825" i="1"/>
  <c r="E10826" i="1"/>
  <c r="E10827" i="1"/>
  <c r="E10828" i="1"/>
  <c r="E10829" i="1"/>
  <c r="E10830" i="1"/>
  <c r="E10831" i="1"/>
  <c r="E10832" i="1"/>
  <c r="E10833" i="1"/>
  <c r="E10834" i="1"/>
  <c r="E10835" i="1"/>
  <c r="E10836" i="1"/>
  <c r="E10837" i="1"/>
  <c r="E10838" i="1"/>
  <c r="E10839" i="1"/>
  <c r="E10840" i="1"/>
  <c r="E10841" i="1"/>
  <c r="E10842" i="1"/>
  <c r="E10843" i="1"/>
  <c r="E10844" i="1"/>
  <c r="E10845" i="1"/>
  <c r="E10846" i="1"/>
  <c r="E10847" i="1"/>
  <c r="E10848" i="1"/>
  <c r="E10849" i="1"/>
  <c r="E10850" i="1"/>
  <c r="E10851" i="1"/>
  <c r="E10852" i="1"/>
  <c r="E10853" i="1"/>
  <c r="E10854" i="1"/>
  <c r="E10855" i="1"/>
  <c r="E10856" i="1"/>
  <c r="E10857" i="1"/>
  <c r="E10858" i="1"/>
  <c r="E10859" i="1"/>
  <c r="E10860" i="1"/>
  <c r="E10861" i="1"/>
  <c r="E10862" i="1"/>
  <c r="E10863" i="1"/>
  <c r="E10864" i="1"/>
  <c r="E10865" i="1"/>
  <c r="E10866" i="1"/>
  <c r="E10867" i="1"/>
  <c r="E10868" i="1"/>
  <c r="E10869" i="1"/>
  <c r="E10870" i="1"/>
  <c r="E10871" i="1"/>
  <c r="E10872" i="1"/>
  <c r="E10873" i="1"/>
  <c r="E10874" i="1"/>
  <c r="E10875" i="1"/>
  <c r="E10876" i="1"/>
  <c r="E10877" i="1"/>
  <c r="E10878" i="1"/>
  <c r="E10879" i="1"/>
  <c r="E10880" i="1"/>
  <c r="E10881" i="1"/>
  <c r="E10882" i="1"/>
  <c r="E10883" i="1"/>
  <c r="E10884" i="1"/>
  <c r="E10885" i="1"/>
  <c r="E10886" i="1"/>
  <c r="E10887" i="1"/>
  <c r="E10888" i="1"/>
  <c r="E10889" i="1"/>
  <c r="E10890" i="1"/>
  <c r="E10891" i="1"/>
  <c r="E10892" i="1"/>
  <c r="E10893" i="1"/>
  <c r="E10894" i="1"/>
  <c r="E10895" i="1"/>
  <c r="E10896" i="1"/>
  <c r="E10897" i="1"/>
  <c r="E10898" i="1"/>
  <c r="E10899" i="1"/>
  <c r="E10900" i="1"/>
  <c r="E10901" i="1"/>
  <c r="E10902" i="1"/>
  <c r="E10903" i="1"/>
  <c r="E10904" i="1"/>
  <c r="E10905" i="1"/>
  <c r="E10906" i="1"/>
  <c r="E10907" i="1"/>
  <c r="E10908" i="1"/>
  <c r="E10909" i="1"/>
  <c r="E10910" i="1"/>
  <c r="E10911" i="1"/>
  <c r="E10912" i="1"/>
  <c r="E10913" i="1"/>
  <c r="E10914" i="1"/>
  <c r="E10915" i="1"/>
  <c r="E10916" i="1"/>
  <c r="E10917" i="1"/>
  <c r="E10918" i="1"/>
  <c r="E10919" i="1"/>
  <c r="E10920" i="1"/>
  <c r="E10921" i="1"/>
  <c r="E10922" i="1"/>
  <c r="E10923" i="1"/>
  <c r="E10924" i="1"/>
  <c r="E10925" i="1"/>
  <c r="E10926" i="1"/>
  <c r="E10927" i="1"/>
  <c r="E10928" i="1"/>
  <c r="E10929" i="1"/>
  <c r="E10930" i="1"/>
  <c r="E10931" i="1"/>
  <c r="E10932" i="1"/>
  <c r="E10933" i="1"/>
  <c r="E10934" i="1"/>
  <c r="E10935" i="1"/>
  <c r="E10936" i="1"/>
  <c r="E10937" i="1"/>
  <c r="E10938" i="1"/>
  <c r="E10939" i="1"/>
  <c r="E10940" i="1"/>
  <c r="E10941" i="1"/>
  <c r="E10942" i="1"/>
  <c r="E10943" i="1"/>
  <c r="E10944" i="1"/>
  <c r="E10945" i="1"/>
  <c r="E10946" i="1"/>
  <c r="E10947" i="1"/>
  <c r="E10948" i="1"/>
  <c r="E10949" i="1"/>
  <c r="E10950" i="1"/>
  <c r="E10951" i="1"/>
  <c r="E10952" i="1"/>
  <c r="E10953" i="1"/>
  <c r="E10954" i="1"/>
  <c r="E10955" i="1"/>
  <c r="E10956" i="1"/>
  <c r="E10957" i="1"/>
  <c r="E10958" i="1"/>
  <c r="E10959" i="1"/>
  <c r="E10960" i="1"/>
  <c r="E10961" i="1"/>
  <c r="E10962" i="1"/>
  <c r="E10963" i="1"/>
  <c r="E10964" i="1"/>
  <c r="E10965" i="1"/>
  <c r="E10966" i="1"/>
  <c r="E10967" i="1"/>
  <c r="E10968" i="1"/>
  <c r="E10969" i="1"/>
  <c r="E10970" i="1"/>
  <c r="E10971" i="1"/>
  <c r="E10972" i="1"/>
  <c r="E10973" i="1"/>
  <c r="E10974" i="1"/>
  <c r="E10975" i="1"/>
  <c r="E10976" i="1"/>
  <c r="E10977" i="1"/>
  <c r="E10978" i="1"/>
  <c r="E10979" i="1"/>
  <c r="E10980" i="1"/>
  <c r="E10981" i="1"/>
  <c r="E10982" i="1"/>
  <c r="E10983" i="1"/>
  <c r="E10984" i="1"/>
  <c r="E10985" i="1"/>
  <c r="E10986" i="1"/>
  <c r="E10987" i="1"/>
  <c r="E10988" i="1"/>
  <c r="E10989" i="1"/>
  <c r="E10990" i="1"/>
  <c r="E10991" i="1"/>
  <c r="E10992" i="1"/>
  <c r="E10993" i="1"/>
  <c r="E10994" i="1"/>
  <c r="E10995" i="1"/>
  <c r="E10996" i="1"/>
  <c r="E10997" i="1"/>
  <c r="E10998" i="1"/>
  <c r="E10999" i="1"/>
  <c r="E11000" i="1"/>
  <c r="E11001" i="1"/>
  <c r="E11002" i="1"/>
  <c r="E11003" i="1"/>
  <c r="E11004" i="1"/>
  <c r="E11005" i="1"/>
  <c r="E11006" i="1"/>
  <c r="E11007" i="1"/>
  <c r="E11008" i="1"/>
  <c r="E11009" i="1"/>
  <c r="E11010" i="1"/>
  <c r="E11011" i="1"/>
  <c r="E11012" i="1"/>
  <c r="E11013" i="1"/>
  <c r="E11014" i="1"/>
  <c r="E11015" i="1"/>
  <c r="E11016" i="1"/>
  <c r="E11017" i="1"/>
  <c r="E11018" i="1"/>
  <c r="E11019" i="1"/>
  <c r="E11020" i="1"/>
  <c r="E11021" i="1"/>
  <c r="E11022" i="1"/>
  <c r="E11023" i="1"/>
  <c r="E11024" i="1"/>
  <c r="E11025" i="1"/>
  <c r="E11026" i="1"/>
  <c r="E11027" i="1"/>
  <c r="E11028" i="1"/>
  <c r="E11029" i="1"/>
  <c r="E11030" i="1"/>
  <c r="E11031" i="1"/>
  <c r="E11032" i="1"/>
  <c r="E11033" i="1"/>
  <c r="E11034" i="1"/>
  <c r="E11035" i="1"/>
  <c r="E11036" i="1"/>
  <c r="E11037" i="1"/>
  <c r="E11038" i="1"/>
  <c r="E11039" i="1"/>
  <c r="E11040" i="1"/>
  <c r="E11041" i="1"/>
  <c r="E11042" i="1"/>
  <c r="E11043" i="1"/>
  <c r="E11044" i="1"/>
  <c r="E11045" i="1"/>
  <c r="E11046" i="1"/>
  <c r="E11047" i="1"/>
  <c r="E11048" i="1"/>
  <c r="E11049" i="1"/>
  <c r="E11050" i="1"/>
  <c r="E11051" i="1"/>
  <c r="E11052" i="1"/>
  <c r="E11053" i="1"/>
  <c r="E11054" i="1"/>
  <c r="E11055" i="1"/>
  <c r="E11056" i="1"/>
  <c r="E11057" i="1"/>
  <c r="E11058" i="1"/>
  <c r="E11059" i="1"/>
  <c r="E11060" i="1"/>
  <c r="E11061" i="1"/>
  <c r="E11062" i="1"/>
  <c r="E11063" i="1"/>
  <c r="E11064" i="1"/>
  <c r="E11065" i="1"/>
  <c r="E11066" i="1"/>
  <c r="E11067" i="1"/>
  <c r="E11068" i="1"/>
  <c r="E11069" i="1"/>
  <c r="E11070" i="1"/>
  <c r="E11071" i="1"/>
  <c r="E11072" i="1"/>
  <c r="E11073" i="1"/>
  <c r="E11074" i="1"/>
  <c r="E11075" i="1"/>
  <c r="E11076" i="1"/>
  <c r="E11077" i="1"/>
  <c r="E11078" i="1"/>
  <c r="E11079" i="1"/>
  <c r="E11080" i="1"/>
  <c r="E11081" i="1"/>
  <c r="E11082" i="1"/>
  <c r="E11083" i="1"/>
  <c r="E11084" i="1"/>
  <c r="E11085" i="1"/>
  <c r="E11086" i="1"/>
  <c r="E11087" i="1"/>
  <c r="E11088" i="1"/>
  <c r="E11089" i="1"/>
  <c r="E11090" i="1"/>
  <c r="E11091" i="1"/>
  <c r="E11092" i="1"/>
  <c r="E11093" i="1"/>
  <c r="E11094" i="1"/>
  <c r="E11095" i="1"/>
  <c r="E11096" i="1"/>
  <c r="E11097" i="1"/>
  <c r="E11098" i="1"/>
  <c r="E11099" i="1"/>
  <c r="E11100" i="1"/>
  <c r="E11101" i="1"/>
  <c r="E11102" i="1"/>
  <c r="E11103" i="1"/>
  <c r="E11104" i="1"/>
  <c r="E11105" i="1"/>
  <c r="E11106" i="1"/>
  <c r="E11107" i="1"/>
  <c r="E11108" i="1"/>
  <c r="E11109" i="1"/>
  <c r="E11110" i="1"/>
  <c r="E11111" i="1"/>
  <c r="E11112" i="1"/>
  <c r="E11113" i="1"/>
  <c r="E11114" i="1"/>
  <c r="E11115" i="1"/>
  <c r="E11116" i="1"/>
  <c r="E11117" i="1"/>
  <c r="E11118" i="1"/>
  <c r="E11119" i="1"/>
  <c r="E11120" i="1"/>
  <c r="E11121" i="1"/>
  <c r="E11122" i="1"/>
  <c r="E11123" i="1"/>
  <c r="E11124" i="1"/>
  <c r="E11125" i="1"/>
  <c r="E11126" i="1"/>
  <c r="E11127" i="1"/>
  <c r="E11128" i="1"/>
  <c r="E11129" i="1"/>
  <c r="E11130" i="1"/>
  <c r="E11131" i="1"/>
  <c r="E11132" i="1"/>
  <c r="E11133" i="1"/>
  <c r="E11134" i="1"/>
  <c r="E11135" i="1"/>
  <c r="E11136" i="1"/>
  <c r="E11137" i="1"/>
  <c r="E11138" i="1"/>
  <c r="E11139" i="1"/>
  <c r="E11140" i="1"/>
  <c r="E11141" i="1"/>
  <c r="E11142" i="1"/>
  <c r="E11143" i="1"/>
  <c r="E11144" i="1"/>
  <c r="E11145" i="1"/>
  <c r="E11146" i="1"/>
  <c r="E11147" i="1"/>
  <c r="E11148" i="1"/>
  <c r="E11149" i="1"/>
  <c r="E11150" i="1"/>
  <c r="E11151" i="1"/>
  <c r="E11152" i="1"/>
  <c r="E11153" i="1"/>
  <c r="E11154" i="1"/>
  <c r="E11155" i="1"/>
  <c r="E11156" i="1"/>
  <c r="E11157" i="1"/>
  <c r="E11158" i="1"/>
  <c r="E11159" i="1"/>
  <c r="E11160" i="1"/>
  <c r="E11161" i="1"/>
  <c r="E11162" i="1"/>
  <c r="E11163" i="1"/>
  <c r="E11164" i="1"/>
  <c r="E11165" i="1"/>
  <c r="E11166" i="1"/>
  <c r="E11167" i="1"/>
  <c r="E11168" i="1"/>
  <c r="E11169" i="1"/>
  <c r="E11170" i="1"/>
  <c r="E11171" i="1"/>
  <c r="E11172" i="1"/>
  <c r="E11173" i="1"/>
  <c r="E11174" i="1"/>
  <c r="E11175" i="1"/>
  <c r="E11176" i="1"/>
  <c r="E11177" i="1"/>
  <c r="E11178" i="1"/>
  <c r="E11179" i="1"/>
  <c r="E11180" i="1"/>
  <c r="E11181" i="1"/>
  <c r="E11182" i="1"/>
  <c r="E11183" i="1"/>
  <c r="E11184" i="1"/>
  <c r="E11185" i="1"/>
  <c r="E11186" i="1"/>
  <c r="E11187" i="1"/>
  <c r="E11188" i="1"/>
  <c r="E11189" i="1"/>
  <c r="E11190" i="1"/>
  <c r="E11191" i="1"/>
  <c r="E11192" i="1"/>
  <c r="E11193" i="1"/>
  <c r="E11194" i="1"/>
  <c r="E11195" i="1"/>
  <c r="E11196" i="1"/>
  <c r="E11197" i="1"/>
  <c r="E11198" i="1"/>
  <c r="E11199" i="1"/>
  <c r="E11200" i="1"/>
  <c r="E11201" i="1"/>
  <c r="E11202" i="1"/>
  <c r="E11203" i="1"/>
  <c r="E11204" i="1"/>
  <c r="E11205" i="1"/>
  <c r="E11206" i="1"/>
  <c r="E11207" i="1"/>
  <c r="E11208" i="1"/>
  <c r="E11209" i="1"/>
  <c r="E11210" i="1"/>
  <c r="E11211" i="1"/>
  <c r="E11212" i="1"/>
  <c r="E11213" i="1"/>
  <c r="E11214" i="1"/>
  <c r="E11215" i="1"/>
  <c r="E11216" i="1"/>
  <c r="E11217" i="1"/>
  <c r="E11218" i="1"/>
  <c r="E11219" i="1"/>
  <c r="E11220" i="1"/>
  <c r="E11221" i="1"/>
  <c r="E11222" i="1"/>
  <c r="E11223" i="1"/>
  <c r="E11224" i="1"/>
  <c r="E11225" i="1"/>
  <c r="E11226" i="1"/>
  <c r="E11227" i="1"/>
  <c r="E11228" i="1"/>
  <c r="E11229" i="1"/>
  <c r="E11230" i="1"/>
  <c r="E11231" i="1"/>
  <c r="E11232" i="1"/>
  <c r="E11233" i="1"/>
  <c r="E11234" i="1"/>
  <c r="E11235" i="1"/>
  <c r="E11236" i="1"/>
  <c r="E11237" i="1"/>
  <c r="E11238" i="1"/>
  <c r="E11239" i="1"/>
  <c r="E11240" i="1"/>
  <c r="E11241" i="1"/>
  <c r="E11242" i="1"/>
  <c r="E11243" i="1"/>
  <c r="E11244" i="1"/>
  <c r="E11245" i="1"/>
  <c r="E11246" i="1"/>
  <c r="E11247" i="1"/>
  <c r="E11248" i="1"/>
  <c r="E11249" i="1"/>
  <c r="E11250" i="1"/>
  <c r="E11251" i="1"/>
  <c r="E11252" i="1"/>
  <c r="E11253" i="1"/>
  <c r="E11254" i="1"/>
  <c r="E11255" i="1"/>
  <c r="E11256" i="1"/>
  <c r="E11257" i="1"/>
  <c r="E11258" i="1"/>
  <c r="E11259" i="1"/>
  <c r="E11260" i="1"/>
  <c r="E11261" i="1"/>
  <c r="E11262" i="1"/>
  <c r="E11263" i="1"/>
  <c r="E11264" i="1"/>
  <c r="E11265" i="1"/>
  <c r="E11266" i="1"/>
  <c r="E11267" i="1"/>
  <c r="E11268" i="1"/>
  <c r="E11269" i="1"/>
  <c r="E11270" i="1"/>
  <c r="E11271" i="1"/>
  <c r="E11272" i="1"/>
  <c r="E11273" i="1"/>
  <c r="E11274" i="1"/>
  <c r="E11275" i="1"/>
  <c r="E11276" i="1"/>
  <c r="E11277" i="1"/>
  <c r="E11278" i="1"/>
  <c r="E11279" i="1"/>
  <c r="E11280" i="1"/>
  <c r="E11281" i="1"/>
  <c r="E11282" i="1"/>
  <c r="E11283" i="1"/>
  <c r="E11284" i="1"/>
  <c r="E11285" i="1"/>
  <c r="E11286" i="1"/>
  <c r="E11287" i="1"/>
  <c r="E11288" i="1"/>
  <c r="E11289" i="1"/>
  <c r="E11290" i="1"/>
  <c r="E11291" i="1"/>
  <c r="E11292" i="1"/>
  <c r="E11293" i="1"/>
  <c r="E11294" i="1"/>
  <c r="E11295" i="1"/>
  <c r="E11296" i="1"/>
  <c r="E11297" i="1"/>
  <c r="E11298" i="1"/>
  <c r="E11299" i="1"/>
  <c r="E11300" i="1"/>
  <c r="E11301" i="1"/>
  <c r="E11302" i="1"/>
  <c r="E11303" i="1"/>
  <c r="E11304" i="1"/>
  <c r="E11305" i="1"/>
  <c r="E11306" i="1"/>
  <c r="E11307" i="1"/>
  <c r="E11308" i="1"/>
  <c r="E11309" i="1"/>
  <c r="E11310" i="1"/>
  <c r="E11311" i="1"/>
  <c r="E11312" i="1"/>
  <c r="E11313" i="1"/>
  <c r="E11314" i="1"/>
  <c r="E11315" i="1"/>
  <c r="E11316" i="1"/>
  <c r="E11317" i="1"/>
  <c r="E11318" i="1"/>
  <c r="E11319" i="1"/>
  <c r="E11320" i="1"/>
  <c r="E11321" i="1"/>
  <c r="E11322" i="1"/>
  <c r="E11323" i="1"/>
  <c r="E11324" i="1"/>
  <c r="E11325" i="1"/>
  <c r="E11326" i="1"/>
  <c r="E11327" i="1"/>
  <c r="E11328" i="1"/>
  <c r="E11329" i="1"/>
  <c r="E11330" i="1"/>
  <c r="E11331" i="1"/>
  <c r="E11332" i="1"/>
  <c r="E11333" i="1"/>
  <c r="E11334" i="1"/>
  <c r="E11335" i="1"/>
  <c r="E11336" i="1"/>
  <c r="E11337" i="1"/>
  <c r="E11338" i="1"/>
  <c r="E11339" i="1"/>
  <c r="E11340" i="1"/>
  <c r="E11341" i="1"/>
  <c r="E11342" i="1"/>
  <c r="E11343" i="1"/>
  <c r="E11344" i="1"/>
  <c r="E11345" i="1"/>
  <c r="E11346" i="1"/>
  <c r="E11347" i="1"/>
  <c r="E11348" i="1"/>
  <c r="E11349" i="1"/>
  <c r="E11350" i="1"/>
  <c r="E11351" i="1"/>
  <c r="E11352" i="1"/>
  <c r="E11353" i="1"/>
  <c r="E11354" i="1"/>
  <c r="E11355" i="1"/>
  <c r="E11356" i="1"/>
  <c r="E11357" i="1"/>
  <c r="E11358" i="1"/>
  <c r="E11359" i="1"/>
  <c r="E11360" i="1"/>
  <c r="E11361" i="1"/>
  <c r="E11362" i="1"/>
  <c r="E11363" i="1"/>
  <c r="E11364" i="1"/>
  <c r="E11365" i="1"/>
  <c r="E11366" i="1"/>
  <c r="E11367" i="1"/>
  <c r="E11368" i="1"/>
  <c r="E11369" i="1"/>
  <c r="E11370" i="1"/>
  <c r="E11371" i="1"/>
  <c r="E11372" i="1"/>
  <c r="E11373" i="1"/>
  <c r="E11374" i="1"/>
  <c r="E11375" i="1"/>
  <c r="E11376" i="1"/>
  <c r="E11377" i="1"/>
  <c r="E11378" i="1"/>
  <c r="E11379" i="1"/>
  <c r="E11380" i="1"/>
  <c r="E11381" i="1"/>
  <c r="E11382" i="1"/>
  <c r="E11383" i="1"/>
  <c r="E11384" i="1"/>
  <c r="E11385" i="1"/>
  <c r="E11386" i="1"/>
  <c r="E11387" i="1"/>
  <c r="E11388" i="1"/>
  <c r="E11389" i="1"/>
  <c r="E11390" i="1"/>
  <c r="E11391" i="1"/>
  <c r="E11392" i="1"/>
  <c r="E11393" i="1"/>
  <c r="E11394" i="1"/>
  <c r="E11395" i="1"/>
  <c r="E11396" i="1"/>
  <c r="E11397" i="1"/>
  <c r="E11398" i="1"/>
  <c r="E11399" i="1"/>
  <c r="E11400" i="1"/>
  <c r="E11401" i="1"/>
  <c r="E11402" i="1"/>
  <c r="E11403" i="1"/>
  <c r="E11404" i="1"/>
  <c r="E11405" i="1"/>
  <c r="E11406" i="1"/>
  <c r="E11407" i="1"/>
  <c r="E11408" i="1"/>
  <c r="E11409" i="1"/>
  <c r="E11410" i="1"/>
  <c r="E11411" i="1"/>
  <c r="E11412" i="1"/>
  <c r="E11413" i="1"/>
  <c r="E11414" i="1"/>
  <c r="E11415" i="1"/>
  <c r="E11416" i="1"/>
  <c r="E11417" i="1"/>
  <c r="E11418" i="1"/>
  <c r="E11419" i="1"/>
  <c r="E11420" i="1"/>
  <c r="E11421" i="1"/>
  <c r="E11422" i="1"/>
  <c r="E11423" i="1"/>
  <c r="E11424" i="1"/>
  <c r="E11425" i="1"/>
  <c r="E11426" i="1"/>
  <c r="E11427" i="1"/>
  <c r="E11428" i="1"/>
  <c r="E11429" i="1"/>
  <c r="E11430" i="1"/>
  <c r="E11431" i="1"/>
  <c r="E11432" i="1"/>
  <c r="E11433" i="1"/>
  <c r="E11434" i="1"/>
  <c r="E11435" i="1"/>
  <c r="E11436" i="1"/>
  <c r="E11437" i="1"/>
  <c r="E11438" i="1"/>
  <c r="E11439" i="1"/>
  <c r="E11440" i="1"/>
  <c r="E11441" i="1"/>
  <c r="E11442" i="1"/>
  <c r="E11443" i="1"/>
  <c r="E11444" i="1"/>
  <c r="E11445" i="1"/>
  <c r="E11446" i="1"/>
  <c r="E11447" i="1"/>
  <c r="E11448" i="1"/>
  <c r="E11449" i="1"/>
  <c r="E11450" i="1"/>
  <c r="E11451" i="1"/>
  <c r="E11452" i="1"/>
  <c r="E11453" i="1"/>
  <c r="E11454" i="1"/>
  <c r="E11455" i="1"/>
  <c r="E11456" i="1"/>
  <c r="E11457" i="1"/>
  <c r="E11458" i="1"/>
  <c r="E11459" i="1"/>
  <c r="E11460" i="1"/>
  <c r="E11461" i="1"/>
  <c r="E11462" i="1"/>
  <c r="E11463" i="1"/>
  <c r="E11464" i="1"/>
  <c r="E11465" i="1"/>
  <c r="E11466" i="1"/>
  <c r="E11467" i="1"/>
  <c r="E11468" i="1"/>
  <c r="E11469" i="1"/>
  <c r="E11470" i="1"/>
  <c r="E11471" i="1"/>
  <c r="E11472" i="1"/>
  <c r="E11473" i="1"/>
  <c r="E11474" i="1"/>
  <c r="E11475" i="1"/>
  <c r="E11476" i="1"/>
  <c r="E11477" i="1"/>
  <c r="E11478" i="1"/>
  <c r="E11479" i="1"/>
  <c r="E11480" i="1"/>
  <c r="E11481" i="1"/>
  <c r="E11482" i="1"/>
  <c r="E11483" i="1"/>
  <c r="E11484" i="1"/>
  <c r="E11485" i="1"/>
  <c r="E11486" i="1"/>
  <c r="E11487" i="1"/>
  <c r="E11488" i="1"/>
  <c r="E11489" i="1"/>
  <c r="E11490" i="1"/>
  <c r="E11491" i="1"/>
  <c r="E11492" i="1"/>
  <c r="E11493" i="1"/>
  <c r="E11494" i="1"/>
  <c r="E11495" i="1"/>
  <c r="E11496" i="1"/>
  <c r="E11497" i="1"/>
  <c r="E11498" i="1"/>
  <c r="E11499" i="1"/>
  <c r="E11500" i="1"/>
  <c r="E11501" i="1"/>
  <c r="E11502" i="1"/>
  <c r="E11503" i="1"/>
  <c r="E11504" i="1"/>
  <c r="E11505" i="1"/>
  <c r="E11506" i="1"/>
  <c r="E11507" i="1"/>
  <c r="E11508" i="1"/>
  <c r="E11509" i="1"/>
  <c r="E11510" i="1"/>
  <c r="E11511" i="1"/>
  <c r="E11512" i="1"/>
  <c r="E11513" i="1"/>
  <c r="E11514" i="1"/>
  <c r="E11515" i="1"/>
  <c r="E11516" i="1"/>
  <c r="E11517" i="1"/>
  <c r="E11518" i="1"/>
  <c r="E11519" i="1"/>
  <c r="E11520" i="1"/>
  <c r="E11521" i="1"/>
  <c r="E11522" i="1"/>
  <c r="E11523" i="1"/>
  <c r="E11524" i="1"/>
  <c r="E11525" i="1"/>
  <c r="E11526" i="1"/>
  <c r="E11527" i="1"/>
  <c r="E11528" i="1"/>
  <c r="E11529" i="1"/>
  <c r="E11530" i="1"/>
  <c r="E11531" i="1"/>
  <c r="E11532" i="1"/>
  <c r="E11533" i="1"/>
  <c r="E11534" i="1"/>
  <c r="E11535" i="1"/>
  <c r="E11536" i="1"/>
  <c r="E11537" i="1"/>
  <c r="E11538" i="1"/>
  <c r="E11539" i="1"/>
  <c r="E11540" i="1"/>
  <c r="E11541" i="1"/>
  <c r="E11542" i="1"/>
  <c r="E11543" i="1"/>
  <c r="E11544" i="1"/>
  <c r="E11545" i="1"/>
  <c r="E11546" i="1"/>
  <c r="E11547" i="1"/>
  <c r="E11548" i="1"/>
  <c r="E11549" i="1"/>
  <c r="E11550" i="1"/>
  <c r="E11551" i="1"/>
  <c r="E11552" i="1"/>
  <c r="E11553" i="1"/>
  <c r="E11554" i="1"/>
  <c r="E11555" i="1"/>
  <c r="E11556" i="1"/>
  <c r="E11557" i="1"/>
  <c r="E11558" i="1"/>
  <c r="E11559" i="1"/>
  <c r="E11560" i="1"/>
  <c r="E11561" i="1"/>
  <c r="E11562" i="1"/>
  <c r="E11563" i="1"/>
  <c r="E11564" i="1"/>
  <c r="E11565" i="1"/>
  <c r="E11566" i="1"/>
  <c r="E11567" i="1"/>
  <c r="E11568" i="1"/>
  <c r="E11569" i="1"/>
  <c r="E11570" i="1"/>
  <c r="E11571" i="1"/>
  <c r="E11572" i="1"/>
  <c r="E11573" i="1"/>
  <c r="E11574" i="1"/>
  <c r="E11575" i="1"/>
  <c r="E11576" i="1"/>
  <c r="E11577" i="1"/>
  <c r="E11578" i="1"/>
  <c r="E11579" i="1"/>
  <c r="E11580" i="1"/>
  <c r="E11581" i="1"/>
  <c r="E11582" i="1"/>
  <c r="E11583" i="1"/>
  <c r="E11584" i="1"/>
  <c r="E11585" i="1"/>
  <c r="E11586" i="1"/>
  <c r="E11587" i="1"/>
  <c r="E11588" i="1"/>
  <c r="E11589" i="1"/>
  <c r="E11590" i="1"/>
  <c r="E11591" i="1"/>
  <c r="E11592" i="1"/>
  <c r="E11593" i="1"/>
  <c r="E11594" i="1"/>
  <c r="E11595" i="1"/>
  <c r="E11596" i="1"/>
  <c r="E11597" i="1"/>
  <c r="E11598" i="1"/>
  <c r="E11599" i="1"/>
  <c r="E11600" i="1"/>
  <c r="E11601" i="1"/>
  <c r="E11602" i="1"/>
  <c r="E11603" i="1"/>
  <c r="E11604" i="1"/>
  <c r="E11605" i="1"/>
  <c r="E11606" i="1"/>
  <c r="E11607" i="1"/>
  <c r="E11608" i="1"/>
  <c r="E11609" i="1"/>
  <c r="E11610" i="1"/>
  <c r="E11611" i="1"/>
  <c r="E11612" i="1"/>
  <c r="E11613" i="1"/>
  <c r="E11614" i="1"/>
  <c r="E11615" i="1"/>
  <c r="E11616" i="1"/>
  <c r="E11617" i="1"/>
  <c r="E11618" i="1"/>
  <c r="E11619" i="1"/>
  <c r="E11620" i="1"/>
  <c r="E11621" i="1"/>
  <c r="E11622" i="1"/>
  <c r="E11623" i="1"/>
  <c r="E11624" i="1"/>
  <c r="E11625" i="1"/>
  <c r="E11626" i="1"/>
  <c r="E11627" i="1"/>
  <c r="E11628" i="1"/>
  <c r="E11629" i="1"/>
  <c r="E11630" i="1"/>
  <c r="E11631" i="1"/>
  <c r="E11632" i="1"/>
  <c r="E11633" i="1"/>
  <c r="E11634" i="1"/>
  <c r="E11635" i="1"/>
  <c r="E11636" i="1"/>
  <c r="E11637" i="1"/>
  <c r="E11638" i="1"/>
  <c r="E11639" i="1"/>
  <c r="E11640" i="1"/>
  <c r="E11641" i="1"/>
  <c r="E11642" i="1"/>
  <c r="E11643" i="1"/>
  <c r="E11644" i="1"/>
  <c r="E11645" i="1"/>
  <c r="E11646" i="1"/>
  <c r="E11647" i="1"/>
  <c r="E11648" i="1"/>
  <c r="E11649" i="1"/>
  <c r="E11650" i="1"/>
  <c r="E11651" i="1"/>
  <c r="E11652" i="1"/>
  <c r="E11653" i="1"/>
  <c r="E11654" i="1"/>
  <c r="E11655" i="1"/>
  <c r="E11656" i="1"/>
  <c r="E11657" i="1"/>
  <c r="E11658" i="1"/>
  <c r="E11659" i="1"/>
  <c r="E11660" i="1"/>
  <c r="E11661" i="1"/>
  <c r="E11662" i="1"/>
  <c r="E11663" i="1"/>
  <c r="E11664" i="1"/>
  <c r="E11665" i="1"/>
  <c r="E11666" i="1"/>
  <c r="E11667" i="1"/>
  <c r="E11668" i="1"/>
  <c r="E11669" i="1"/>
  <c r="E11670" i="1"/>
  <c r="E11671" i="1"/>
  <c r="E11672" i="1"/>
  <c r="E11673" i="1"/>
  <c r="E11674" i="1"/>
  <c r="E11675" i="1"/>
  <c r="E11676" i="1"/>
  <c r="E11677" i="1"/>
  <c r="E11678" i="1"/>
  <c r="E11679" i="1"/>
  <c r="E11680" i="1"/>
  <c r="E11681" i="1"/>
  <c r="E11682" i="1"/>
  <c r="E11683" i="1"/>
  <c r="E11684" i="1"/>
  <c r="E11685" i="1"/>
  <c r="E11686" i="1"/>
  <c r="E11687" i="1"/>
  <c r="E11688" i="1"/>
  <c r="E11689" i="1"/>
  <c r="E11690" i="1"/>
  <c r="E11691" i="1"/>
  <c r="E11692" i="1"/>
  <c r="E11693" i="1"/>
  <c r="E11694" i="1"/>
  <c r="E11695" i="1"/>
  <c r="E11696" i="1"/>
  <c r="E11697" i="1"/>
  <c r="E11698" i="1"/>
  <c r="E11699" i="1"/>
  <c r="E11700" i="1"/>
  <c r="E11701" i="1"/>
  <c r="E11702" i="1"/>
  <c r="E11703" i="1"/>
  <c r="E11704" i="1"/>
  <c r="E11705" i="1"/>
  <c r="E11706" i="1"/>
  <c r="E11707" i="1"/>
  <c r="E11708" i="1"/>
  <c r="E11709" i="1"/>
  <c r="E11710" i="1"/>
  <c r="E11711" i="1"/>
  <c r="E11712" i="1"/>
  <c r="E11713" i="1"/>
  <c r="E11714" i="1"/>
  <c r="E11715" i="1"/>
  <c r="E11716" i="1"/>
  <c r="E11717" i="1"/>
  <c r="E11718" i="1"/>
  <c r="E11719" i="1"/>
  <c r="E11720" i="1"/>
  <c r="E11721" i="1"/>
  <c r="E11722" i="1"/>
  <c r="E11723" i="1"/>
  <c r="E11724" i="1"/>
  <c r="E11725" i="1"/>
  <c r="E11726" i="1"/>
  <c r="E11727" i="1"/>
  <c r="E11728" i="1"/>
  <c r="E11729" i="1"/>
  <c r="E11730" i="1"/>
  <c r="E11731" i="1"/>
  <c r="E11732" i="1"/>
  <c r="E11733" i="1"/>
  <c r="E11734" i="1"/>
  <c r="E11735" i="1"/>
  <c r="E11736" i="1"/>
  <c r="E11737" i="1"/>
  <c r="E11738" i="1"/>
  <c r="E11739" i="1"/>
  <c r="E11740" i="1"/>
  <c r="E11741" i="1"/>
  <c r="E11742" i="1"/>
  <c r="E11743" i="1"/>
  <c r="E11744" i="1"/>
  <c r="E11745" i="1"/>
  <c r="E11746" i="1"/>
  <c r="E11747" i="1"/>
  <c r="E11748" i="1"/>
  <c r="E11749" i="1"/>
  <c r="E11750" i="1"/>
  <c r="E11751" i="1"/>
  <c r="E11752" i="1"/>
  <c r="E11753" i="1"/>
  <c r="E11754" i="1"/>
  <c r="E11755" i="1"/>
  <c r="E11756" i="1"/>
  <c r="E11757" i="1"/>
  <c r="E11758" i="1"/>
  <c r="E11759" i="1"/>
  <c r="E11760" i="1"/>
  <c r="E11761" i="1"/>
  <c r="E11762" i="1"/>
  <c r="E11763" i="1"/>
  <c r="E11764" i="1"/>
  <c r="E11765" i="1"/>
  <c r="E11766" i="1"/>
  <c r="E11767" i="1"/>
  <c r="E11768" i="1"/>
  <c r="E11769" i="1"/>
  <c r="E11770" i="1"/>
  <c r="E11771" i="1"/>
  <c r="E11772" i="1"/>
  <c r="E11773" i="1"/>
  <c r="E11774" i="1"/>
  <c r="E11775" i="1"/>
  <c r="E11776" i="1"/>
  <c r="E11777" i="1"/>
  <c r="E11778" i="1"/>
  <c r="E11779" i="1"/>
  <c r="E11780" i="1"/>
  <c r="E11781" i="1"/>
  <c r="E11782" i="1"/>
  <c r="E11783" i="1"/>
  <c r="E11784" i="1"/>
  <c r="E11785" i="1"/>
  <c r="E11786" i="1"/>
  <c r="E11787" i="1"/>
  <c r="E11788" i="1"/>
  <c r="E11789" i="1"/>
  <c r="E11790" i="1"/>
  <c r="E11791" i="1"/>
  <c r="E11792" i="1"/>
  <c r="E11793" i="1"/>
  <c r="E11794" i="1"/>
  <c r="E11795" i="1"/>
  <c r="E11796" i="1"/>
  <c r="E11797" i="1"/>
  <c r="E11798" i="1"/>
  <c r="E11799" i="1"/>
  <c r="E11800" i="1"/>
  <c r="E11801" i="1"/>
  <c r="E11802" i="1"/>
  <c r="E11803" i="1"/>
  <c r="E11804" i="1"/>
  <c r="E11805" i="1"/>
  <c r="E11806" i="1"/>
  <c r="E11807" i="1"/>
  <c r="E11808" i="1"/>
  <c r="E11809" i="1"/>
  <c r="E11810" i="1"/>
  <c r="E11811" i="1"/>
  <c r="E11812" i="1"/>
  <c r="E11813" i="1"/>
  <c r="E11814" i="1"/>
  <c r="E11815" i="1"/>
  <c r="E11816" i="1"/>
  <c r="E11817" i="1"/>
  <c r="E11818" i="1"/>
  <c r="E11819" i="1"/>
  <c r="E11820" i="1"/>
  <c r="E11821" i="1"/>
  <c r="E11822" i="1"/>
  <c r="E11823" i="1"/>
  <c r="E11824" i="1"/>
  <c r="E11825" i="1"/>
  <c r="E11826" i="1"/>
  <c r="E11827" i="1"/>
  <c r="E11828" i="1"/>
  <c r="E11829" i="1"/>
  <c r="E11830" i="1"/>
  <c r="E11831" i="1"/>
  <c r="E11832" i="1"/>
  <c r="E11833" i="1"/>
  <c r="E11834" i="1"/>
  <c r="E11835" i="1"/>
  <c r="E11836" i="1"/>
  <c r="E11837" i="1"/>
  <c r="E11838" i="1"/>
  <c r="E11839" i="1"/>
  <c r="E11840" i="1"/>
  <c r="E11841" i="1"/>
  <c r="E11842" i="1"/>
  <c r="E11843" i="1"/>
  <c r="E11844" i="1"/>
  <c r="E11845" i="1"/>
  <c r="E11846" i="1"/>
  <c r="E11847" i="1"/>
  <c r="E11848" i="1"/>
  <c r="E11849" i="1"/>
  <c r="E11850" i="1"/>
  <c r="E11851" i="1"/>
  <c r="E11852" i="1"/>
  <c r="E11853" i="1"/>
  <c r="E11854" i="1"/>
  <c r="E11855" i="1"/>
  <c r="E11856" i="1"/>
  <c r="E11857" i="1"/>
  <c r="E11858" i="1"/>
  <c r="E11859" i="1"/>
  <c r="E11860" i="1"/>
  <c r="E11861" i="1"/>
  <c r="E11862" i="1"/>
  <c r="E11863" i="1"/>
  <c r="E11864" i="1"/>
  <c r="E11865" i="1"/>
  <c r="E11866" i="1"/>
  <c r="E11867" i="1"/>
  <c r="E11868" i="1"/>
  <c r="E11869" i="1"/>
  <c r="E11870" i="1"/>
  <c r="E11871" i="1"/>
  <c r="E11872" i="1"/>
  <c r="E11873" i="1"/>
  <c r="E11874" i="1"/>
  <c r="E11875" i="1"/>
  <c r="E11876" i="1"/>
  <c r="E11877" i="1"/>
  <c r="E11878" i="1"/>
  <c r="E11879" i="1"/>
  <c r="E11880" i="1"/>
  <c r="E11881" i="1"/>
  <c r="E11882" i="1"/>
  <c r="E11883" i="1"/>
  <c r="E11884" i="1"/>
  <c r="E11885" i="1"/>
  <c r="E11886" i="1"/>
  <c r="E11887" i="1"/>
  <c r="E11888" i="1"/>
  <c r="E11889" i="1"/>
  <c r="E11890" i="1"/>
  <c r="E11891" i="1"/>
  <c r="E11892" i="1"/>
  <c r="E11893" i="1"/>
  <c r="E11894" i="1"/>
  <c r="E11895" i="1"/>
  <c r="E11896" i="1"/>
  <c r="E11897" i="1"/>
  <c r="E11898" i="1"/>
  <c r="E11899" i="1"/>
  <c r="E11900" i="1"/>
  <c r="E11901" i="1"/>
  <c r="E11902" i="1"/>
  <c r="E11903" i="1"/>
  <c r="E11904" i="1"/>
  <c r="E11905" i="1"/>
  <c r="E11906" i="1"/>
  <c r="E11907" i="1"/>
  <c r="E11908" i="1"/>
  <c r="E11909" i="1"/>
  <c r="E11910" i="1"/>
  <c r="E11911" i="1"/>
  <c r="E11912" i="1"/>
  <c r="E11913" i="1"/>
  <c r="E11914" i="1"/>
  <c r="E11915" i="1"/>
  <c r="E11916" i="1"/>
  <c r="E11917" i="1"/>
  <c r="E11918" i="1"/>
  <c r="E11919" i="1"/>
  <c r="E11920" i="1"/>
  <c r="E11921" i="1"/>
  <c r="E11922" i="1"/>
  <c r="E11923" i="1"/>
  <c r="E11924" i="1"/>
  <c r="E11925" i="1"/>
  <c r="E11926" i="1"/>
  <c r="E11927" i="1"/>
  <c r="E11928" i="1"/>
  <c r="E11929" i="1"/>
  <c r="E11930" i="1"/>
  <c r="E11931" i="1"/>
  <c r="E11932" i="1"/>
  <c r="E11933" i="1"/>
  <c r="E11934" i="1"/>
  <c r="E11935" i="1"/>
  <c r="E11936" i="1"/>
  <c r="E11937" i="1"/>
  <c r="E11938" i="1"/>
  <c r="E11939" i="1"/>
  <c r="E11940" i="1"/>
  <c r="E11941" i="1"/>
  <c r="E11942" i="1"/>
  <c r="E11943" i="1"/>
  <c r="E11944" i="1"/>
  <c r="E11945" i="1"/>
  <c r="E11946" i="1"/>
  <c r="E11947" i="1"/>
  <c r="E11948" i="1"/>
  <c r="E11949" i="1"/>
  <c r="E11950" i="1"/>
  <c r="E11951" i="1"/>
  <c r="E11952" i="1"/>
  <c r="E11953" i="1"/>
  <c r="E11954" i="1"/>
  <c r="E11955" i="1"/>
  <c r="E11956" i="1"/>
  <c r="E11957" i="1"/>
  <c r="E11958" i="1"/>
  <c r="E11959" i="1"/>
  <c r="E11960" i="1"/>
  <c r="E11961" i="1"/>
  <c r="E11962" i="1"/>
  <c r="E11963" i="1"/>
  <c r="E11964" i="1"/>
  <c r="E11965" i="1"/>
  <c r="E11966" i="1"/>
  <c r="E11967" i="1"/>
  <c r="E11968" i="1"/>
  <c r="E11969" i="1"/>
  <c r="E11970" i="1"/>
  <c r="E11971" i="1"/>
  <c r="E11972" i="1"/>
  <c r="E11973" i="1"/>
  <c r="E11974" i="1"/>
  <c r="E11975" i="1"/>
  <c r="E11976" i="1"/>
  <c r="E11977" i="1"/>
  <c r="E11978" i="1"/>
  <c r="E11979" i="1"/>
  <c r="E11980" i="1"/>
  <c r="E11981" i="1"/>
  <c r="E11982" i="1"/>
  <c r="E11983" i="1"/>
  <c r="E11984" i="1"/>
  <c r="E11985" i="1"/>
  <c r="E11986" i="1"/>
  <c r="E11987" i="1"/>
  <c r="E11988" i="1"/>
  <c r="E11989" i="1"/>
  <c r="E11990" i="1"/>
  <c r="E11991" i="1"/>
  <c r="E11992" i="1"/>
  <c r="E11993" i="1"/>
  <c r="E11994" i="1"/>
  <c r="E11995" i="1"/>
  <c r="E11996" i="1"/>
  <c r="E11997" i="1"/>
  <c r="E11998" i="1"/>
  <c r="E11999" i="1"/>
  <c r="E12000" i="1"/>
  <c r="E12001" i="1"/>
  <c r="E12002" i="1"/>
  <c r="E12003" i="1"/>
  <c r="E12004" i="1"/>
  <c r="E12005" i="1"/>
  <c r="E12006" i="1"/>
  <c r="E12007" i="1"/>
  <c r="E12008" i="1"/>
  <c r="E12009" i="1"/>
  <c r="E12010" i="1"/>
  <c r="E12011" i="1"/>
  <c r="E12012" i="1"/>
  <c r="E12013" i="1"/>
  <c r="E12014" i="1"/>
  <c r="E12015" i="1"/>
  <c r="E12016" i="1"/>
  <c r="E12017" i="1"/>
  <c r="E12018" i="1"/>
  <c r="E12019" i="1"/>
  <c r="E12020" i="1"/>
  <c r="E12021" i="1"/>
  <c r="E12022" i="1"/>
  <c r="E12023" i="1"/>
  <c r="E12024" i="1"/>
  <c r="E12025" i="1"/>
  <c r="E12026" i="1"/>
  <c r="E12027" i="1"/>
  <c r="E12028" i="1"/>
  <c r="E12029" i="1"/>
  <c r="E12030" i="1"/>
  <c r="E12031" i="1"/>
  <c r="E12032" i="1"/>
  <c r="E12033" i="1"/>
  <c r="E12034" i="1"/>
  <c r="E12035" i="1"/>
  <c r="E12036" i="1"/>
  <c r="E12037" i="1"/>
  <c r="E12038" i="1"/>
  <c r="E12039" i="1"/>
  <c r="E12040" i="1"/>
  <c r="E12041" i="1"/>
  <c r="E12042" i="1"/>
  <c r="E12043" i="1"/>
  <c r="E12044" i="1"/>
  <c r="E12045" i="1"/>
  <c r="E12046" i="1"/>
  <c r="E12047" i="1"/>
  <c r="E12048" i="1"/>
  <c r="E12049" i="1"/>
  <c r="E12050" i="1"/>
  <c r="E12051" i="1"/>
  <c r="E12052" i="1"/>
  <c r="E12053" i="1"/>
  <c r="E12054" i="1"/>
  <c r="E12055" i="1"/>
  <c r="E12056" i="1"/>
  <c r="E12057" i="1"/>
  <c r="E12058" i="1"/>
  <c r="E12059" i="1"/>
  <c r="E12060" i="1"/>
  <c r="E12061" i="1"/>
  <c r="E12062" i="1"/>
  <c r="E12063" i="1"/>
  <c r="E12064" i="1"/>
  <c r="E12065" i="1"/>
  <c r="E12066" i="1"/>
  <c r="E12067" i="1"/>
  <c r="E12068" i="1"/>
  <c r="E12069" i="1"/>
  <c r="E12070" i="1"/>
  <c r="E12071" i="1"/>
  <c r="E12072" i="1"/>
  <c r="E12073" i="1"/>
  <c r="E12074" i="1"/>
  <c r="E12075" i="1"/>
  <c r="E12076" i="1"/>
  <c r="E12077" i="1"/>
  <c r="E12078" i="1"/>
  <c r="E12079" i="1"/>
  <c r="E12080" i="1"/>
  <c r="E12081" i="1"/>
  <c r="E12082" i="1"/>
  <c r="E12083" i="1"/>
  <c r="E12084" i="1"/>
  <c r="E12085" i="1"/>
  <c r="E12086" i="1"/>
  <c r="E12087" i="1"/>
  <c r="E12088" i="1"/>
  <c r="E12089" i="1"/>
  <c r="E12090" i="1"/>
  <c r="E12091" i="1"/>
  <c r="E12092" i="1"/>
  <c r="E12093" i="1"/>
  <c r="E12094" i="1"/>
  <c r="E12095" i="1"/>
  <c r="E12096" i="1"/>
  <c r="E12097" i="1"/>
  <c r="E12098" i="1"/>
  <c r="E12099" i="1"/>
  <c r="E12100" i="1"/>
  <c r="E12101" i="1"/>
  <c r="E12102" i="1"/>
  <c r="E12103" i="1"/>
  <c r="E12104" i="1"/>
  <c r="E12105" i="1"/>
  <c r="E12106" i="1"/>
  <c r="E12107" i="1"/>
  <c r="E12108" i="1"/>
  <c r="E12109" i="1"/>
  <c r="E12110" i="1"/>
  <c r="E12111" i="1"/>
  <c r="E12112" i="1"/>
  <c r="E12113" i="1"/>
  <c r="E12114" i="1"/>
  <c r="E12115" i="1"/>
  <c r="E12116" i="1"/>
  <c r="E12117" i="1"/>
  <c r="E12118" i="1"/>
  <c r="E12119" i="1"/>
  <c r="E12120" i="1"/>
  <c r="E12121" i="1"/>
  <c r="E12122" i="1"/>
  <c r="E12123" i="1"/>
  <c r="E12124" i="1"/>
  <c r="E12125" i="1"/>
  <c r="E12126" i="1"/>
  <c r="E12127" i="1"/>
  <c r="E12128" i="1"/>
  <c r="E12129" i="1"/>
  <c r="E12130" i="1"/>
  <c r="E12131" i="1"/>
  <c r="E12132" i="1"/>
  <c r="E12133" i="1"/>
  <c r="E12134" i="1"/>
  <c r="E12135" i="1"/>
  <c r="E12136" i="1"/>
  <c r="E12137" i="1"/>
  <c r="E12138" i="1"/>
  <c r="E12139" i="1"/>
  <c r="E12140" i="1"/>
  <c r="E12141" i="1"/>
  <c r="E12142" i="1"/>
  <c r="E12143" i="1"/>
  <c r="E12144" i="1"/>
  <c r="E12145" i="1"/>
  <c r="E12146" i="1"/>
  <c r="E12147" i="1"/>
  <c r="E12148" i="1"/>
  <c r="E12149" i="1"/>
  <c r="E12150" i="1"/>
  <c r="E12151" i="1"/>
  <c r="E12152" i="1"/>
  <c r="E12153" i="1"/>
  <c r="E12154" i="1"/>
  <c r="E12155" i="1"/>
  <c r="E12156" i="1"/>
  <c r="E12157" i="1"/>
  <c r="E12158" i="1"/>
  <c r="E12159" i="1"/>
  <c r="E12160" i="1"/>
  <c r="E12161" i="1"/>
  <c r="E12162" i="1"/>
  <c r="E12163" i="1"/>
  <c r="E12164" i="1"/>
  <c r="E12165" i="1"/>
  <c r="E12166" i="1"/>
  <c r="E12167" i="1"/>
  <c r="E12168" i="1"/>
  <c r="E12169" i="1"/>
  <c r="E12170" i="1"/>
  <c r="E12171" i="1"/>
  <c r="E12172" i="1"/>
  <c r="E12173" i="1"/>
  <c r="E12174" i="1"/>
  <c r="E12175" i="1"/>
  <c r="E12176" i="1"/>
  <c r="E12177" i="1"/>
  <c r="E12178" i="1"/>
  <c r="E12179" i="1"/>
  <c r="E12180" i="1"/>
  <c r="E12181" i="1"/>
  <c r="E12182" i="1"/>
  <c r="E12183" i="1"/>
  <c r="E12184" i="1"/>
  <c r="E12185" i="1"/>
  <c r="E12186" i="1"/>
  <c r="E12187" i="1"/>
  <c r="E12188" i="1"/>
  <c r="E12189" i="1"/>
  <c r="E12190" i="1"/>
  <c r="E12191" i="1"/>
  <c r="E12192" i="1"/>
  <c r="E12193" i="1"/>
  <c r="E12194" i="1"/>
  <c r="E12195" i="1"/>
  <c r="E12196" i="1"/>
  <c r="E12197" i="1"/>
  <c r="E12198" i="1"/>
  <c r="E12199" i="1"/>
  <c r="E12200" i="1"/>
  <c r="E12201" i="1"/>
  <c r="E12202" i="1"/>
  <c r="E12203" i="1"/>
  <c r="E12204" i="1"/>
  <c r="E12205" i="1"/>
  <c r="E12206" i="1"/>
  <c r="E12207" i="1"/>
  <c r="E12208" i="1"/>
  <c r="E12209" i="1"/>
  <c r="E12210" i="1"/>
  <c r="E12211" i="1"/>
  <c r="E12212" i="1"/>
  <c r="E12213" i="1"/>
  <c r="E12214" i="1"/>
  <c r="E12215" i="1"/>
  <c r="E12216" i="1"/>
  <c r="E12217" i="1"/>
  <c r="E12218" i="1"/>
  <c r="E12219" i="1"/>
  <c r="E12220" i="1"/>
  <c r="E12221" i="1"/>
  <c r="E12222" i="1"/>
  <c r="E12223" i="1"/>
  <c r="E12224" i="1"/>
  <c r="E12225" i="1"/>
  <c r="E12226" i="1"/>
  <c r="E12227" i="1"/>
  <c r="E12228" i="1"/>
  <c r="E12229" i="1"/>
  <c r="E12230" i="1"/>
  <c r="E12231" i="1"/>
  <c r="E12232" i="1"/>
  <c r="E12233" i="1"/>
  <c r="E12234" i="1"/>
  <c r="E12235" i="1"/>
  <c r="E12236" i="1"/>
  <c r="E12237" i="1"/>
  <c r="E12238" i="1"/>
  <c r="E12239" i="1"/>
  <c r="E12240" i="1"/>
  <c r="E12241" i="1"/>
  <c r="E12242" i="1"/>
  <c r="E12243" i="1"/>
  <c r="E12244" i="1"/>
  <c r="E12245" i="1"/>
  <c r="E12246" i="1"/>
  <c r="E12247" i="1"/>
  <c r="E12248" i="1"/>
  <c r="E12249" i="1"/>
  <c r="E12250" i="1"/>
  <c r="E12251" i="1"/>
  <c r="E12252" i="1"/>
  <c r="E12253" i="1"/>
  <c r="E12254" i="1"/>
  <c r="E12255" i="1"/>
  <c r="E12256" i="1"/>
  <c r="E12257" i="1"/>
  <c r="E12258" i="1"/>
  <c r="E12259" i="1"/>
  <c r="E12260" i="1"/>
  <c r="E12261" i="1"/>
  <c r="E12262" i="1"/>
  <c r="E12263" i="1"/>
  <c r="E12264" i="1"/>
  <c r="E12265" i="1"/>
  <c r="E12266" i="1"/>
  <c r="E12267" i="1"/>
  <c r="E12268" i="1"/>
  <c r="E12269" i="1"/>
  <c r="E12270" i="1"/>
  <c r="E12271" i="1"/>
  <c r="E12272" i="1"/>
  <c r="E12273" i="1"/>
  <c r="E12274" i="1"/>
  <c r="E12275" i="1"/>
  <c r="E12276" i="1"/>
  <c r="E12277" i="1"/>
  <c r="E12278" i="1"/>
  <c r="E12279" i="1"/>
  <c r="E12280" i="1"/>
  <c r="E12281" i="1"/>
  <c r="E12282" i="1"/>
  <c r="E12283" i="1"/>
  <c r="E12284" i="1"/>
  <c r="E12285" i="1"/>
  <c r="E12286" i="1"/>
  <c r="E12287" i="1"/>
  <c r="E12288" i="1"/>
  <c r="E12289" i="1"/>
  <c r="E12290" i="1"/>
  <c r="E12291" i="1"/>
  <c r="E12292" i="1"/>
  <c r="E12293" i="1"/>
  <c r="E12294" i="1"/>
  <c r="E12295" i="1"/>
  <c r="E12296" i="1"/>
  <c r="E12297" i="1"/>
  <c r="E12298" i="1"/>
  <c r="E12299" i="1"/>
  <c r="E12300" i="1"/>
  <c r="E12301" i="1"/>
  <c r="E12302" i="1"/>
  <c r="E12303" i="1"/>
  <c r="E12304" i="1"/>
  <c r="E12305" i="1"/>
  <c r="E12306" i="1"/>
  <c r="E12307" i="1"/>
  <c r="E12308" i="1"/>
  <c r="E12309" i="1"/>
  <c r="E12310" i="1"/>
  <c r="E12311" i="1"/>
  <c r="E12312" i="1"/>
  <c r="E12313" i="1"/>
  <c r="E12314" i="1"/>
  <c r="E12315" i="1"/>
  <c r="E12316" i="1"/>
  <c r="E12317" i="1"/>
  <c r="E12318" i="1"/>
  <c r="E12319" i="1"/>
  <c r="E12320" i="1"/>
  <c r="E12321" i="1"/>
  <c r="E12322" i="1"/>
  <c r="E12323" i="1"/>
  <c r="E12324" i="1"/>
  <c r="E12325" i="1"/>
  <c r="E12326" i="1"/>
  <c r="E12327" i="1"/>
  <c r="E12328" i="1"/>
  <c r="E12329" i="1"/>
  <c r="E12330" i="1"/>
  <c r="E12331" i="1"/>
  <c r="E12332" i="1"/>
  <c r="E12333" i="1"/>
  <c r="E12334" i="1"/>
  <c r="E12335" i="1"/>
  <c r="E12336" i="1"/>
  <c r="E12337" i="1"/>
  <c r="E12338" i="1"/>
  <c r="E12339" i="1"/>
  <c r="E12340" i="1"/>
  <c r="E12341" i="1"/>
  <c r="E12342" i="1"/>
  <c r="E12343" i="1"/>
  <c r="E12344" i="1"/>
  <c r="E12345" i="1"/>
  <c r="E12346" i="1"/>
  <c r="E12347" i="1"/>
  <c r="E12348" i="1"/>
  <c r="E12349" i="1"/>
  <c r="E12350" i="1"/>
  <c r="E12351" i="1"/>
  <c r="E12352" i="1"/>
  <c r="E12353" i="1"/>
  <c r="E12354" i="1"/>
  <c r="E12355" i="1"/>
  <c r="E12356" i="1"/>
  <c r="E12357" i="1"/>
  <c r="E12358" i="1"/>
  <c r="E12359" i="1"/>
  <c r="E12360" i="1"/>
  <c r="E12361" i="1"/>
  <c r="E12362" i="1"/>
  <c r="E12363" i="1"/>
  <c r="E12364" i="1"/>
  <c r="E12365" i="1"/>
  <c r="E12366" i="1"/>
  <c r="E12367" i="1"/>
  <c r="E12368" i="1"/>
  <c r="E12369" i="1"/>
  <c r="E12370" i="1"/>
  <c r="E12371" i="1"/>
  <c r="E12372" i="1"/>
  <c r="E12373" i="1"/>
  <c r="E12374" i="1"/>
  <c r="E12375" i="1"/>
  <c r="E12376" i="1"/>
  <c r="E12377" i="1"/>
  <c r="E12378" i="1"/>
  <c r="E12379" i="1"/>
  <c r="E12380" i="1"/>
  <c r="E12381" i="1"/>
  <c r="E12382" i="1"/>
  <c r="E12383" i="1"/>
  <c r="E12384" i="1"/>
  <c r="E12385" i="1"/>
  <c r="E12386" i="1"/>
  <c r="E12387" i="1"/>
  <c r="E12388" i="1"/>
  <c r="E12389" i="1"/>
  <c r="E12390" i="1"/>
  <c r="E12391" i="1"/>
  <c r="E12392" i="1"/>
  <c r="E12393" i="1"/>
  <c r="E12394" i="1"/>
  <c r="E12395" i="1"/>
  <c r="E12396" i="1"/>
  <c r="E12397" i="1"/>
  <c r="E12398" i="1"/>
  <c r="E12399" i="1"/>
  <c r="E12400" i="1"/>
  <c r="E12401" i="1"/>
  <c r="E12402" i="1"/>
  <c r="E12403" i="1"/>
  <c r="E12404" i="1"/>
  <c r="E12405" i="1"/>
  <c r="E12406" i="1"/>
  <c r="E12407" i="1"/>
  <c r="E12408" i="1"/>
  <c r="E12409" i="1"/>
  <c r="E12410" i="1"/>
  <c r="E12411" i="1"/>
  <c r="E12412" i="1"/>
  <c r="E12413" i="1"/>
  <c r="E12414" i="1"/>
  <c r="E12415" i="1"/>
  <c r="E12416" i="1"/>
  <c r="E12417" i="1"/>
  <c r="E12418" i="1"/>
  <c r="E12419" i="1"/>
  <c r="E12420" i="1"/>
  <c r="E12421" i="1"/>
  <c r="E12422" i="1"/>
  <c r="E12423" i="1"/>
  <c r="E12424" i="1"/>
  <c r="E12425" i="1"/>
  <c r="E12426" i="1"/>
  <c r="E12427" i="1"/>
  <c r="E12428" i="1"/>
  <c r="E12429" i="1"/>
  <c r="E12430" i="1"/>
  <c r="E12431" i="1"/>
  <c r="E12432" i="1"/>
  <c r="E12433" i="1"/>
  <c r="E12434" i="1"/>
  <c r="E12435" i="1"/>
  <c r="E12436" i="1"/>
  <c r="E12437" i="1"/>
  <c r="E12438" i="1"/>
  <c r="E12439" i="1"/>
  <c r="E12440" i="1"/>
  <c r="E12441" i="1"/>
  <c r="E12442" i="1"/>
  <c r="E12443" i="1"/>
  <c r="E12444" i="1"/>
  <c r="E12445" i="1"/>
  <c r="E12446" i="1"/>
  <c r="E12447" i="1"/>
  <c r="E12448" i="1"/>
  <c r="E12449" i="1"/>
  <c r="E12450" i="1"/>
  <c r="E12451" i="1"/>
  <c r="E12452" i="1"/>
  <c r="E12453" i="1"/>
  <c r="E12454" i="1"/>
  <c r="E12455" i="1"/>
  <c r="E12456" i="1"/>
  <c r="E12457" i="1"/>
  <c r="E12458" i="1"/>
  <c r="E12459" i="1"/>
  <c r="E12460" i="1"/>
  <c r="E12461" i="1"/>
  <c r="E12462" i="1"/>
  <c r="E12463" i="1"/>
  <c r="E12464" i="1"/>
  <c r="E12465" i="1"/>
  <c r="E12466" i="1"/>
  <c r="E12467" i="1"/>
  <c r="E12468" i="1"/>
  <c r="E12469" i="1"/>
  <c r="E12470" i="1"/>
  <c r="E12471" i="1"/>
  <c r="E12472" i="1"/>
  <c r="E12473" i="1"/>
  <c r="E12474" i="1"/>
  <c r="E12475" i="1"/>
  <c r="E12476" i="1"/>
  <c r="E12477" i="1"/>
  <c r="E12478" i="1"/>
  <c r="E12479" i="1"/>
  <c r="E12480" i="1"/>
  <c r="E12481" i="1"/>
  <c r="E12482" i="1"/>
  <c r="E12483" i="1"/>
  <c r="E12484" i="1"/>
  <c r="E12485" i="1"/>
  <c r="E12486" i="1"/>
  <c r="E12487" i="1"/>
  <c r="E12488" i="1"/>
  <c r="E12489" i="1"/>
  <c r="E12490" i="1"/>
  <c r="E12491" i="1"/>
  <c r="E12492" i="1"/>
  <c r="E12493" i="1"/>
  <c r="E12494" i="1"/>
  <c r="E12495" i="1"/>
  <c r="E12496" i="1"/>
  <c r="E12497" i="1"/>
  <c r="E12498" i="1"/>
  <c r="E12499" i="1"/>
  <c r="E12500" i="1"/>
  <c r="E12501" i="1"/>
  <c r="E12502" i="1"/>
  <c r="E12503" i="1"/>
  <c r="E12504" i="1"/>
  <c r="E12505" i="1"/>
  <c r="E12506" i="1"/>
  <c r="E12507" i="1"/>
  <c r="E12508" i="1"/>
  <c r="E12509" i="1"/>
  <c r="E12510" i="1"/>
  <c r="E12511" i="1"/>
  <c r="E12512" i="1"/>
  <c r="E12513" i="1"/>
  <c r="E12514" i="1"/>
  <c r="E12515" i="1"/>
  <c r="E12516" i="1"/>
  <c r="E12517" i="1"/>
  <c r="E12518" i="1"/>
  <c r="E12519" i="1"/>
  <c r="E12520" i="1"/>
  <c r="E12521" i="1"/>
  <c r="E12522" i="1"/>
  <c r="E12523" i="1"/>
  <c r="E12524" i="1"/>
  <c r="E12525" i="1"/>
  <c r="E12526" i="1"/>
  <c r="E12527" i="1"/>
  <c r="E12528" i="1"/>
  <c r="E12529" i="1"/>
  <c r="E12530" i="1"/>
  <c r="E12531" i="1"/>
  <c r="E12532" i="1"/>
  <c r="E12533" i="1"/>
  <c r="E12534" i="1"/>
  <c r="E12535" i="1"/>
  <c r="E12536" i="1"/>
  <c r="E12537" i="1"/>
  <c r="E12538" i="1"/>
  <c r="E12539" i="1"/>
  <c r="E12540" i="1"/>
  <c r="E12541" i="1"/>
  <c r="E12542" i="1"/>
  <c r="E12543" i="1"/>
  <c r="E12544" i="1"/>
  <c r="E12545" i="1"/>
  <c r="E12546" i="1"/>
  <c r="E12547" i="1"/>
  <c r="E12548" i="1"/>
  <c r="E12549" i="1"/>
  <c r="E12550" i="1"/>
  <c r="E12551" i="1"/>
  <c r="E12552" i="1"/>
  <c r="E12553" i="1"/>
  <c r="E12554" i="1"/>
  <c r="E12555" i="1"/>
  <c r="E12556" i="1"/>
  <c r="E12557" i="1"/>
  <c r="E12558" i="1"/>
  <c r="E12559" i="1"/>
  <c r="E12560" i="1"/>
  <c r="E12561" i="1"/>
  <c r="E12562" i="1"/>
  <c r="E12563" i="1"/>
  <c r="E12564" i="1"/>
  <c r="E12565" i="1"/>
  <c r="E12566" i="1"/>
  <c r="E12567" i="1"/>
  <c r="E12568" i="1"/>
  <c r="E12569" i="1"/>
  <c r="E12570" i="1"/>
  <c r="E12571" i="1"/>
  <c r="E12572" i="1"/>
  <c r="E12573" i="1"/>
  <c r="E12574" i="1"/>
  <c r="E12575" i="1"/>
  <c r="E12576" i="1"/>
  <c r="E12577" i="1"/>
  <c r="E12578" i="1"/>
  <c r="E12579" i="1"/>
  <c r="E12580" i="1"/>
  <c r="E12581" i="1"/>
  <c r="E12582" i="1"/>
  <c r="E12583" i="1"/>
  <c r="E12584" i="1"/>
  <c r="E12585" i="1"/>
  <c r="E12586" i="1"/>
  <c r="E12587" i="1"/>
  <c r="E12588" i="1"/>
  <c r="E12589" i="1"/>
  <c r="E12590" i="1"/>
  <c r="E12591" i="1"/>
  <c r="E12592" i="1"/>
  <c r="E12593" i="1"/>
  <c r="E12594" i="1"/>
  <c r="E12595" i="1"/>
  <c r="E12596" i="1"/>
  <c r="E12597" i="1"/>
  <c r="E12598" i="1"/>
  <c r="E12599" i="1"/>
  <c r="E12600" i="1"/>
  <c r="E12601" i="1"/>
  <c r="E12602" i="1"/>
  <c r="E12603" i="1"/>
  <c r="E12604" i="1"/>
  <c r="E12605" i="1"/>
  <c r="E12606" i="1"/>
  <c r="E12607" i="1"/>
  <c r="E12608" i="1"/>
  <c r="E12609" i="1"/>
  <c r="E12610" i="1"/>
  <c r="E12611" i="1"/>
  <c r="E12612" i="1"/>
  <c r="E12613" i="1"/>
  <c r="E12614" i="1"/>
  <c r="E12615" i="1"/>
  <c r="E12616" i="1"/>
  <c r="E12617" i="1"/>
  <c r="E12618" i="1"/>
  <c r="E12619" i="1"/>
  <c r="E12620" i="1"/>
  <c r="E12621" i="1"/>
  <c r="E12622" i="1"/>
  <c r="E12623" i="1"/>
  <c r="E12624" i="1"/>
  <c r="E12625" i="1"/>
  <c r="E12626" i="1"/>
  <c r="E12627" i="1"/>
  <c r="E12628" i="1"/>
  <c r="E12629" i="1"/>
  <c r="E12630" i="1"/>
  <c r="E12631" i="1"/>
  <c r="E12632" i="1"/>
  <c r="E12633" i="1"/>
  <c r="E12634" i="1"/>
  <c r="E12635" i="1"/>
  <c r="E12636" i="1"/>
  <c r="E12637" i="1"/>
  <c r="E12638" i="1"/>
  <c r="E12639" i="1"/>
  <c r="E12640" i="1"/>
  <c r="E12641" i="1"/>
  <c r="E12642" i="1"/>
  <c r="E12643" i="1"/>
  <c r="E12644" i="1"/>
  <c r="E12645" i="1"/>
  <c r="E12646" i="1"/>
  <c r="E12647" i="1"/>
  <c r="E12648" i="1"/>
  <c r="E12649" i="1"/>
  <c r="E12650" i="1"/>
  <c r="E12651" i="1"/>
  <c r="E12652" i="1"/>
  <c r="E12653" i="1"/>
  <c r="E12654" i="1"/>
  <c r="E12655" i="1"/>
  <c r="E12656" i="1"/>
  <c r="E12657" i="1"/>
  <c r="E12658" i="1"/>
  <c r="E12659" i="1"/>
  <c r="E12660" i="1"/>
  <c r="E12661" i="1"/>
  <c r="E12662" i="1"/>
  <c r="E12663" i="1"/>
  <c r="E12664" i="1"/>
  <c r="E12665" i="1"/>
  <c r="E12666" i="1"/>
  <c r="E12667" i="1"/>
  <c r="E12668" i="1"/>
  <c r="E12669" i="1"/>
  <c r="E12670" i="1"/>
  <c r="E12671" i="1"/>
  <c r="E12672" i="1"/>
  <c r="E12673" i="1"/>
  <c r="E12674" i="1"/>
  <c r="E12675" i="1"/>
  <c r="E12676" i="1"/>
  <c r="E12677" i="1"/>
  <c r="E12678" i="1"/>
  <c r="E12679" i="1"/>
  <c r="E12680" i="1"/>
  <c r="E12681" i="1"/>
  <c r="E12682" i="1"/>
  <c r="E12683" i="1"/>
  <c r="E12684" i="1"/>
  <c r="E12685" i="1"/>
  <c r="E12686" i="1"/>
  <c r="E12687" i="1"/>
  <c r="E12688" i="1"/>
  <c r="E12689" i="1"/>
  <c r="E12690" i="1"/>
  <c r="E12691" i="1"/>
  <c r="E12692" i="1"/>
  <c r="E12693" i="1"/>
  <c r="E12694" i="1"/>
  <c r="E12695" i="1"/>
  <c r="E12696" i="1"/>
  <c r="E12697" i="1"/>
  <c r="E12698" i="1"/>
  <c r="E12699" i="1"/>
  <c r="E12700" i="1"/>
  <c r="E12701" i="1"/>
  <c r="E12702" i="1"/>
  <c r="E12703" i="1"/>
  <c r="E12704" i="1"/>
  <c r="E12705" i="1"/>
  <c r="E12706" i="1"/>
  <c r="E12707" i="1"/>
  <c r="E12708" i="1"/>
  <c r="E12709" i="1"/>
  <c r="E12710" i="1"/>
  <c r="E12711" i="1"/>
  <c r="E12712" i="1"/>
  <c r="E12713" i="1"/>
  <c r="E12714" i="1"/>
  <c r="E12715" i="1"/>
  <c r="E12716" i="1"/>
  <c r="E12717" i="1"/>
  <c r="E12718" i="1"/>
  <c r="E12719" i="1"/>
  <c r="E12720" i="1"/>
  <c r="E12721" i="1"/>
  <c r="E12722" i="1"/>
  <c r="E12723" i="1"/>
  <c r="E12724" i="1"/>
  <c r="E12725" i="1"/>
  <c r="E12726" i="1"/>
  <c r="E12727" i="1"/>
  <c r="E12728" i="1"/>
  <c r="E12729" i="1"/>
  <c r="E12730" i="1"/>
  <c r="E12731" i="1"/>
  <c r="E12732" i="1"/>
  <c r="E12733" i="1"/>
  <c r="E12734" i="1"/>
  <c r="E12735" i="1"/>
  <c r="E12736" i="1"/>
  <c r="E12737" i="1"/>
  <c r="E12738" i="1"/>
  <c r="E12739" i="1"/>
  <c r="E12740" i="1"/>
  <c r="E12741" i="1"/>
  <c r="E12742" i="1"/>
  <c r="E12743" i="1"/>
  <c r="E12744" i="1"/>
  <c r="E12745" i="1"/>
  <c r="E12746" i="1"/>
  <c r="E12747" i="1"/>
  <c r="E12748" i="1"/>
  <c r="E12749" i="1"/>
  <c r="E12750" i="1"/>
  <c r="E12751" i="1"/>
  <c r="E12752" i="1"/>
  <c r="E12753" i="1"/>
  <c r="E12754" i="1"/>
  <c r="E12755" i="1"/>
  <c r="E12756" i="1"/>
  <c r="E12757" i="1"/>
  <c r="E12758" i="1"/>
  <c r="E12759" i="1"/>
  <c r="E12760" i="1"/>
  <c r="E12761" i="1"/>
  <c r="E12762" i="1"/>
  <c r="E12763" i="1"/>
  <c r="E12764" i="1"/>
  <c r="E12765" i="1"/>
  <c r="E12766" i="1"/>
  <c r="E12767" i="1"/>
  <c r="E12768" i="1"/>
  <c r="E12769" i="1"/>
  <c r="E12770" i="1"/>
  <c r="E12771" i="1"/>
  <c r="E12772" i="1"/>
  <c r="E12773" i="1"/>
  <c r="E12774" i="1"/>
  <c r="E12775" i="1"/>
  <c r="E12776" i="1"/>
  <c r="E12777" i="1"/>
  <c r="E12778" i="1"/>
  <c r="E12779" i="1"/>
  <c r="E12780" i="1"/>
  <c r="E12781" i="1"/>
  <c r="E12782" i="1"/>
  <c r="E12783" i="1"/>
  <c r="E12784" i="1"/>
  <c r="E12785" i="1"/>
  <c r="E12786" i="1"/>
  <c r="E12787" i="1"/>
  <c r="E12788" i="1"/>
  <c r="E12789" i="1"/>
  <c r="E12790" i="1"/>
  <c r="E12791" i="1"/>
  <c r="E12792" i="1"/>
  <c r="E12793" i="1"/>
  <c r="E12794" i="1"/>
  <c r="E12795" i="1"/>
  <c r="E12796" i="1"/>
  <c r="E12797" i="1"/>
  <c r="E12798" i="1"/>
  <c r="E12799" i="1"/>
  <c r="E12800" i="1"/>
  <c r="E12801" i="1"/>
  <c r="E12802" i="1"/>
  <c r="E12803" i="1"/>
  <c r="E12804" i="1"/>
  <c r="E12805" i="1"/>
  <c r="E12806" i="1"/>
  <c r="E12807" i="1"/>
  <c r="E12808" i="1"/>
  <c r="E12809" i="1"/>
  <c r="E12810" i="1"/>
  <c r="E12811" i="1"/>
  <c r="E12812" i="1"/>
  <c r="E12813" i="1"/>
  <c r="E12814" i="1"/>
  <c r="E12815" i="1"/>
  <c r="E12816" i="1"/>
  <c r="E12817" i="1"/>
  <c r="E12818" i="1"/>
  <c r="E12819" i="1"/>
  <c r="E12820" i="1"/>
  <c r="E12821" i="1"/>
  <c r="E12822" i="1"/>
  <c r="E12823" i="1"/>
  <c r="E12824" i="1"/>
  <c r="E12825" i="1"/>
  <c r="E12826" i="1"/>
  <c r="E12827" i="1"/>
  <c r="E12828" i="1"/>
  <c r="E12829" i="1"/>
  <c r="E12830" i="1"/>
  <c r="E12831" i="1"/>
  <c r="E12832" i="1"/>
  <c r="E12833" i="1"/>
  <c r="E12834" i="1"/>
  <c r="E12835" i="1"/>
  <c r="E12836" i="1"/>
  <c r="E12837" i="1"/>
  <c r="E12838" i="1"/>
  <c r="E12839" i="1"/>
  <c r="E12840" i="1"/>
  <c r="E12841" i="1"/>
  <c r="E12842" i="1"/>
  <c r="E12843" i="1"/>
  <c r="E12844" i="1"/>
  <c r="E12845" i="1"/>
  <c r="E12846" i="1"/>
  <c r="E12847" i="1"/>
  <c r="E12848" i="1"/>
  <c r="E12849" i="1"/>
  <c r="E12850" i="1"/>
  <c r="E12851" i="1"/>
  <c r="E12852" i="1"/>
  <c r="E12853" i="1"/>
  <c r="E12854" i="1"/>
  <c r="E12855" i="1"/>
  <c r="E12856" i="1"/>
  <c r="E12857" i="1"/>
  <c r="E12858" i="1"/>
  <c r="E12859" i="1"/>
  <c r="E12860" i="1"/>
  <c r="E12861" i="1"/>
  <c r="E12862" i="1"/>
  <c r="E12863" i="1"/>
  <c r="E12864" i="1"/>
  <c r="E12865" i="1"/>
  <c r="E12866" i="1"/>
  <c r="E12867" i="1"/>
  <c r="E12868" i="1"/>
  <c r="E12869" i="1"/>
  <c r="E12870" i="1"/>
  <c r="E12871" i="1"/>
  <c r="E12872" i="1"/>
  <c r="E12873" i="1"/>
  <c r="E12874" i="1"/>
  <c r="E12875" i="1"/>
  <c r="E12876" i="1"/>
  <c r="E12877" i="1"/>
  <c r="E12878" i="1"/>
  <c r="E12879" i="1"/>
  <c r="E12880" i="1"/>
  <c r="E12881" i="1"/>
  <c r="E12882" i="1"/>
  <c r="E12883" i="1"/>
  <c r="E12884" i="1"/>
  <c r="E12885" i="1"/>
  <c r="E12886" i="1"/>
  <c r="E12887" i="1"/>
  <c r="E12888" i="1"/>
  <c r="E12889" i="1"/>
  <c r="E12890" i="1"/>
  <c r="E12891" i="1"/>
  <c r="E12892" i="1"/>
  <c r="E12893" i="1"/>
  <c r="E12894" i="1"/>
  <c r="E12895" i="1"/>
  <c r="E12896" i="1"/>
  <c r="E12897" i="1"/>
  <c r="E12898" i="1"/>
  <c r="E12899" i="1"/>
  <c r="E12900" i="1"/>
  <c r="E12901" i="1"/>
  <c r="E12902" i="1"/>
  <c r="E12903" i="1"/>
  <c r="E12904" i="1"/>
  <c r="E12905" i="1"/>
  <c r="E12906" i="1"/>
  <c r="E12907" i="1"/>
  <c r="E12908" i="1"/>
  <c r="E12909" i="1"/>
  <c r="E12910" i="1"/>
  <c r="E12911" i="1"/>
  <c r="E12912" i="1"/>
  <c r="E12913" i="1"/>
  <c r="E12914" i="1"/>
  <c r="E12915" i="1"/>
  <c r="E12916" i="1"/>
  <c r="E12917" i="1"/>
  <c r="E12918" i="1"/>
  <c r="E12919" i="1"/>
  <c r="E12920" i="1"/>
  <c r="E12921" i="1"/>
  <c r="E12922" i="1"/>
  <c r="E12923" i="1"/>
  <c r="E12924" i="1"/>
  <c r="E12925" i="1"/>
  <c r="E12926" i="1"/>
  <c r="E12927" i="1"/>
  <c r="E12928" i="1"/>
  <c r="E12929" i="1"/>
  <c r="E12930" i="1"/>
  <c r="E12931" i="1"/>
  <c r="E12932" i="1"/>
  <c r="E12933" i="1"/>
  <c r="E12934" i="1"/>
  <c r="E12935" i="1"/>
  <c r="E12936" i="1"/>
  <c r="E12937" i="1"/>
  <c r="E12938" i="1"/>
  <c r="E12939" i="1"/>
  <c r="E12940" i="1"/>
  <c r="E12941" i="1"/>
  <c r="E12942" i="1"/>
  <c r="E12943" i="1"/>
  <c r="E12944" i="1"/>
  <c r="E12945" i="1"/>
  <c r="E12946" i="1"/>
  <c r="E12947" i="1"/>
  <c r="E12948" i="1"/>
  <c r="E12949" i="1"/>
  <c r="E12950" i="1"/>
  <c r="E12951" i="1"/>
  <c r="E12952" i="1"/>
  <c r="E12953" i="1"/>
  <c r="E12954" i="1"/>
  <c r="E12955" i="1"/>
  <c r="E12956" i="1"/>
  <c r="E12957" i="1"/>
  <c r="E12958" i="1"/>
  <c r="E12959" i="1"/>
  <c r="E12960" i="1"/>
  <c r="E12961" i="1"/>
  <c r="E12962" i="1"/>
  <c r="E12963" i="1"/>
  <c r="E12964" i="1"/>
  <c r="E12965" i="1"/>
  <c r="E12966" i="1"/>
  <c r="E12967" i="1"/>
  <c r="E12968" i="1"/>
  <c r="E12969" i="1"/>
  <c r="E12970" i="1"/>
  <c r="E12971" i="1"/>
  <c r="E12972" i="1"/>
  <c r="E12973" i="1"/>
  <c r="E12974" i="1"/>
  <c r="E12975" i="1"/>
  <c r="E12976" i="1"/>
  <c r="E12977" i="1"/>
  <c r="E12978" i="1"/>
  <c r="E12979" i="1"/>
  <c r="E12980" i="1"/>
  <c r="E12981" i="1"/>
  <c r="E12982" i="1"/>
  <c r="E12983" i="1"/>
  <c r="E12984" i="1"/>
  <c r="E12985" i="1"/>
  <c r="E12986" i="1"/>
  <c r="E12987" i="1"/>
  <c r="E12988" i="1"/>
  <c r="E12989" i="1"/>
  <c r="E12990" i="1"/>
  <c r="E12991" i="1"/>
  <c r="E12992" i="1"/>
  <c r="E12993" i="1"/>
  <c r="E12994" i="1"/>
  <c r="E12995" i="1"/>
  <c r="E12996" i="1"/>
  <c r="E12997" i="1"/>
  <c r="E12998" i="1"/>
  <c r="E12999" i="1"/>
  <c r="E13000" i="1"/>
  <c r="E13001" i="1"/>
  <c r="E13002" i="1"/>
  <c r="E13003" i="1"/>
  <c r="E13004" i="1"/>
  <c r="E13005" i="1"/>
  <c r="E13006" i="1"/>
  <c r="E13007" i="1"/>
  <c r="E13008" i="1"/>
  <c r="E13009" i="1"/>
  <c r="E13010" i="1"/>
  <c r="E13011" i="1"/>
  <c r="E13012" i="1"/>
  <c r="E13013" i="1"/>
  <c r="E13014" i="1"/>
  <c r="E13015" i="1"/>
  <c r="E13016" i="1"/>
  <c r="E13017" i="1"/>
  <c r="E13018" i="1"/>
  <c r="E13019" i="1"/>
  <c r="E13020" i="1"/>
  <c r="E13021" i="1"/>
  <c r="E13022" i="1"/>
  <c r="E13023" i="1"/>
  <c r="E13024" i="1"/>
  <c r="E13025" i="1"/>
  <c r="E13026" i="1"/>
  <c r="E13027" i="1"/>
  <c r="E13028" i="1"/>
  <c r="E13029" i="1"/>
  <c r="E13030" i="1"/>
  <c r="E13031" i="1"/>
  <c r="E13032" i="1"/>
  <c r="E13033" i="1"/>
  <c r="E13034" i="1"/>
  <c r="E13035" i="1"/>
  <c r="E13036" i="1"/>
  <c r="E13037" i="1"/>
  <c r="E13038" i="1"/>
  <c r="E13039" i="1"/>
  <c r="E13040" i="1"/>
  <c r="E13041" i="1"/>
  <c r="E13042" i="1"/>
  <c r="E13043" i="1"/>
  <c r="E13044" i="1"/>
  <c r="E13045" i="1"/>
  <c r="E13046" i="1"/>
  <c r="E13047" i="1"/>
  <c r="E13048" i="1"/>
  <c r="E13049" i="1"/>
  <c r="E13050" i="1"/>
  <c r="E13051" i="1"/>
  <c r="E13052" i="1"/>
  <c r="E13053" i="1"/>
  <c r="E13054" i="1"/>
  <c r="E13055" i="1"/>
  <c r="E13056" i="1"/>
  <c r="E13057" i="1"/>
  <c r="E13058" i="1"/>
  <c r="E13059" i="1"/>
  <c r="E13060" i="1"/>
  <c r="E13061" i="1"/>
  <c r="E13062" i="1"/>
  <c r="E13063" i="1"/>
  <c r="E13064" i="1"/>
  <c r="E13065" i="1"/>
  <c r="E13066" i="1"/>
  <c r="E13067" i="1"/>
  <c r="E13068" i="1"/>
  <c r="E13069" i="1"/>
  <c r="E13070" i="1"/>
  <c r="E13071" i="1"/>
  <c r="E13072" i="1"/>
  <c r="E13073" i="1"/>
  <c r="E13074" i="1"/>
  <c r="E13075" i="1"/>
  <c r="E13076" i="1"/>
  <c r="E13077" i="1"/>
  <c r="E13078" i="1"/>
  <c r="E13079" i="1"/>
  <c r="E13080" i="1"/>
  <c r="E13081" i="1"/>
  <c r="E13082" i="1"/>
  <c r="E13083" i="1"/>
  <c r="E13084" i="1"/>
  <c r="E13085" i="1"/>
  <c r="E13086" i="1"/>
  <c r="E13087" i="1"/>
  <c r="E13088" i="1"/>
  <c r="E13089" i="1"/>
  <c r="E13090" i="1"/>
  <c r="E13091" i="1"/>
  <c r="E13092" i="1"/>
  <c r="E13093" i="1"/>
  <c r="E13094" i="1"/>
  <c r="E13095" i="1"/>
  <c r="E13096" i="1"/>
  <c r="E13097" i="1"/>
  <c r="E13098" i="1"/>
  <c r="E13099" i="1"/>
  <c r="E13100" i="1"/>
  <c r="E13101" i="1"/>
  <c r="E13102" i="1"/>
  <c r="E13103" i="1"/>
  <c r="E13104" i="1"/>
  <c r="E13105" i="1"/>
  <c r="E13106" i="1"/>
  <c r="E13107" i="1"/>
  <c r="E13108" i="1"/>
  <c r="E13109" i="1"/>
  <c r="E13110" i="1"/>
  <c r="E13111" i="1"/>
  <c r="E13112" i="1"/>
  <c r="E13113" i="1"/>
  <c r="E13114" i="1"/>
  <c r="E13115" i="1"/>
  <c r="E13116" i="1"/>
  <c r="E13117" i="1"/>
  <c r="E13118" i="1"/>
  <c r="E13119" i="1"/>
  <c r="E13120" i="1"/>
  <c r="E13121" i="1"/>
  <c r="E13122" i="1"/>
  <c r="E13123" i="1"/>
  <c r="E13124" i="1"/>
  <c r="E13125" i="1"/>
  <c r="E13126" i="1"/>
  <c r="E13127" i="1"/>
  <c r="E13128" i="1"/>
  <c r="E13129" i="1"/>
  <c r="E13130" i="1"/>
  <c r="E13131" i="1"/>
  <c r="E13132" i="1"/>
  <c r="E13133" i="1"/>
  <c r="E13134" i="1"/>
  <c r="E13135" i="1"/>
  <c r="E13136" i="1"/>
  <c r="E13137" i="1"/>
  <c r="E13138" i="1"/>
  <c r="E13139" i="1"/>
  <c r="E13140" i="1"/>
  <c r="E13141" i="1"/>
  <c r="E13142" i="1"/>
  <c r="E13143" i="1"/>
  <c r="E13144" i="1"/>
  <c r="E13145" i="1"/>
  <c r="E13146" i="1"/>
  <c r="E13147" i="1"/>
  <c r="E13148" i="1"/>
  <c r="E13149" i="1"/>
  <c r="E13150" i="1"/>
  <c r="E13151" i="1"/>
  <c r="E13152" i="1"/>
  <c r="E13153" i="1"/>
  <c r="E13154" i="1"/>
  <c r="E13155" i="1"/>
  <c r="E13156" i="1"/>
  <c r="E13157" i="1"/>
  <c r="E13158" i="1"/>
  <c r="E13159" i="1"/>
  <c r="E13160" i="1"/>
  <c r="E13161" i="1"/>
  <c r="E13162" i="1"/>
  <c r="E13163" i="1"/>
  <c r="E13164" i="1"/>
  <c r="E13165" i="1"/>
  <c r="E13166" i="1"/>
  <c r="E13167" i="1"/>
  <c r="E13168" i="1"/>
  <c r="E13169" i="1"/>
  <c r="E13170" i="1"/>
  <c r="E13171" i="1"/>
  <c r="E13172" i="1"/>
  <c r="E13173" i="1"/>
  <c r="E13174" i="1"/>
  <c r="E13175" i="1"/>
  <c r="E13176" i="1"/>
  <c r="E13177" i="1"/>
  <c r="E13178" i="1"/>
  <c r="E13179" i="1"/>
  <c r="E13180" i="1"/>
  <c r="E13181" i="1"/>
  <c r="E13182" i="1"/>
  <c r="E13183" i="1"/>
  <c r="E13184" i="1"/>
  <c r="E13185" i="1"/>
  <c r="E13186" i="1"/>
  <c r="E13187" i="1"/>
  <c r="E13188" i="1"/>
  <c r="E13189" i="1"/>
  <c r="E13190" i="1"/>
  <c r="E13191" i="1"/>
  <c r="E13192" i="1"/>
  <c r="E13193" i="1"/>
  <c r="E13194" i="1"/>
  <c r="E13195" i="1"/>
  <c r="E13196" i="1"/>
  <c r="E13197" i="1"/>
  <c r="E13198" i="1"/>
  <c r="E13199" i="1"/>
  <c r="E13200" i="1"/>
  <c r="E13201" i="1"/>
  <c r="E13202" i="1"/>
  <c r="E13203" i="1"/>
  <c r="E13204" i="1"/>
  <c r="E13205" i="1"/>
  <c r="E13206" i="1"/>
  <c r="E13207" i="1"/>
  <c r="E13208" i="1"/>
  <c r="E13209" i="1"/>
  <c r="E13210" i="1"/>
  <c r="E13211" i="1"/>
  <c r="E13212" i="1"/>
  <c r="E13213" i="1"/>
  <c r="E13214" i="1"/>
  <c r="E13215" i="1"/>
  <c r="E13216" i="1"/>
  <c r="E13217" i="1"/>
  <c r="E13218" i="1"/>
  <c r="E13219" i="1"/>
  <c r="E13220" i="1"/>
  <c r="E13221" i="1"/>
  <c r="E13222" i="1"/>
  <c r="E13223" i="1"/>
  <c r="E13224" i="1"/>
  <c r="E13225" i="1"/>
  <c r="E13226" i="1"/>
  <c r="E13227" i="1"/>
  <c r="E13228" i="1"/>
  <c r="E13229" i="1"/>
  <c r="E13230" i="1"/>
  <c r="E13231" i="1"/>
  <c r="E13232" i="1"/>
  <c r="E13233" i="1"/>
  <c r="E13234" i="1"/>
  <c r="E13235" i="1"/>
  <c r="E13236" i="1"/>
  <c r="E13237" i="1"/>
  <c r="E13238" i="1"/>
  <c r="E13239" i="1"/>
  <c r="E13240" i="1"/>
  <c r="E13241" i="1"/>
  <c r="E13242" i="1"/>
  <c r="E13243" i="1"/>
  <c r="E13244" i="1"/>
  <c r="E13245" i="1"/>
  <c r="E13246" i="1"/>
  <c r="E13247" i="1"/>
  <c r="E13248" i="1"/>
  <c r="E13249" i="1"/>
  <c r="E13250" i="1"/>
  <c r="E13251" i="1"/>
  <c r="E13252" i="1"/>
  <c r="E13253" i="1"/>
  <c r="E13254" i="1"/>
  <c r="E13255" i="1"/>
  <c r="E13256" i="1"/>
  <c r="E13257" i="1"/>
  <c r="E13258" i="1"/>
  <c r="E13259" i="1"/>
  <c r="E13260" i="1"/>
  <c r="E13261" i="1"/>
  <c r="E13262" i="1"/>
  <c r="E13263" i="1"/>
  <c r="E13264" i="1"/>
  <c r="E13265" i="1"/>
  <c r="E13266" i="1"/>
  <c r="E13267" i="1"/>
  <c r="E13268" i="1"/>
  <c r="E13269" i="1"/>
  <c r="E13270" i="1"/>
  <c r="E13271" i="1"/>
  <c r="E13272" i="1"/>
  <c r="E13273" i="1"/>
  <c r="E13274" i="1"/>
  <c r="E13275" i="1"/>
  <c r="E13276" i="1"/>
  <c r="E13277" i="1"/>
  <c r="E13278" i="1"/>
  <c r="E13279" i="1"/>
  <c r="E13280" i="1"/>
  <c r="E13281" i="1"/>
  <c r="E13282" i="1"/>
  <c r="E13283" i="1"/>
  <c r="E13284" i="1"/>
  <c r="E13285" i="1"/>
  <c r="E13286" i="1"/>
  <c r="E13287" i="1"/>
  <c r="E13288" i="1"/>
  <c r="E13289" i="1"/>
  <c r="E13290" i="1"/>
  <c r="E13291" i="1"/>
  <c r="E13292" i="1"/>
  <c r="E13293" i="1"/>
  <c r="E13294" i="1"/>
  <c r="E13295" i="1"/>
  <c r="E13296" i="1"/>
  <c r="E13297" i="1"/>
  <c r="E13298" i="1"/>
  <c r="E13299" i="1"/>
  <c r="E13300" i="1"/>
  <c r="E13301" i="1"/>
  <c r="E13302" i="1"/>
  <c r="E13303" i="1"/>
  <c r="E13304" i="1"/>
  <c r="E13305" i="1"/>
  <c r="E13306" i="1"/>
  <c r="E13307" i="1"/>
  <c r="E13308" i="1"/>
  <c r="E13309" i="1"/>
  <c r="E13310" i="1"/>
  <c r="E13311" i="1"/>
  <c r="E13312" i="1"/>
  <c r="E13313" i="1"/>
  <c r="E13314" i="1"/>
  <c r="E13315" i="1"/>
  <c r="E13316" i="1"/>
  <c r="E13317" i="1"/>
  <c r="E13318" i="1"/>
  <c r="E13319" i="1"/>
  <c r="E13320" i="1"/>
  <c r="E13321" i="1"/>
  <c r="E13322" i="1"/>
  <c r="E13323" i="1"/>
  <c r="E13324" i="1"/>
  <c r="E13325" i="1"/>
  <c r="E13326" i="1"/>
  <c r="E13327" i="1"/>
  <c r="E13328" i="1"/>
  <c r="E13329" i="1"/>
  <c r="E13330" i="1"/>
  <c r="E13331" i="1"/>
  <c r="E13332" i="1"/>
  <c r="E13333" i="1"/>
  <c r="E13334" i="1"/>
  <c r="E13335" i="1"/>
  <c r="E13336" i="1"/>
  <c r="E13337" i="1"/>
  <c r="E13338" i="1"/>
  <c r="E13339" i="1"/>
  <c r="E13340" i="1"/>
  <c r="E13341" i="1"/>
  <c r="E13342" i="1"/>
  <c r="E13343" i="1"/>
  <c r="E13344" i="1"/>
  <c r="E13345" i="1"/>
  <c r="E13346" i="1"/>
  <c r="E13347" i="1"/>
  <c r="E13348" i="1"/>
  <c r="E13349" i="1"/>
  <c r="E13350" i="1"/>
  <c r="E13351" i="1"/>
  <c r="E13352" i="1"/>
  <c r="E13353" i="1"/>
  <c r="E13354" i="1"/>
  <c r="E13355" i="1"/>
  <c r="E13356" i="1"/>
  <c r="E13357" i="1"/>
  <c r="E13358" i="1"/>
  <c r="E13359" i="1"/>
  <c r="E13360" i="1"/>
  <c r="E13361" i="1"/>
  <c r="E13362" i="1"/>
  <c r="E13363" i="1"/>
  <c r="E13364" i="1"/>
  <c r="E13365" i="1"/>
  <c r="E13366" i="1"/>
  <c r="E13367" i="1"/>
  <c r="E13368" i="1"/>
  <c r="E13369" i="1"/>
  <c r="E13370" i="1"/>
  <c r="E13371" i="1"/>
  <c r="E13372" i="1"/>
  <c r="E13373" i="1"/>
  <c r="E13374" i="1"/>
  <c r="E13375" i="1"/>
  <c r="E13376" i="1"/>
  <c r="E13377" i="1"/>
  <c r="E13378" i="1"/>
  <c r="E13379" i="1"/>
  <c r="E13380" i="1"/>
  <c r="E13381" i="1"/>
  <c r="E13382" i="1"/>
  <c r="E13383" i="1"/>
  <c r="E13384" i="1"/>
  <c r="E13385" i="1"/>
  <c r="E13386" i="1"/>
  <c r="E13387" i="1"/>
  <c r="E13388" i="1"/>
  <c r="E13389" i="1"/>
  <c r="E13390" i="1"/>
  <c r="E13391" i="1"/>
  <c r="E13392" i="1"/>
  <c r="E13393" i="1"/>
  <c r="E13394" i="1"/>
  <c r="E13395" i="1"/>
  <c r="E13396" i="1"/>
  <c r="E13397" i="1"/>
  <c r="E13398" i="1"/>
  <c r="E13399" i="1"/>
  <c r="E13400" i="1"/>
  <c r="E13401" i="1"/>
  <c r="E13402" i="1"/>
  <c r="E13403" i="1"/>
  <c r="E13404" i="1"/>
  <c r="E13405" i="1"/>
  <c r="E13406" i="1"/>
  <c r="E13407" i="1"/>
  <c r="E13408" i="1"/>
  <c r="E13409" i="1"/>
  <c r="E13410" i="1"/>
  <c r="E13411" i="1"/>
  <c r="E13412" i="1"/>
  <c r="E13413" i="1"/>
  <c r="E13414" i="1"/>
  <c r="E13415" i="1"/>
  <c r="E13416" i="1"/>
  <c r="E13417" i="1"/>
  <c r="E13418" i="1"/>
  <c r="E13419" i="1"/>
  <c r="E13420" i="1"/>
  <c r="E13421" i="1"/>
  <c r="E13422" i="1"/>
  <c r="E13423" i="1"/>
  <c r="E13424" i="1"/>
  <c r="E13425" i="1"/>
  <c r="E13426" i="1"/>
  <c r="E13427" i="1"/>
  <c r="E13428" i="1"/>
  <c r="E13429" i="1"/>
  <c r="E13430" i="1"/>
  <c r="E13431" i="1"/>
  <c r="E13432" i="1"/>
  <c r="E13433" i="1"/>
  <c r="E13434" i="1"/>
  <c r="E13435" i="1"/>
  <c r="E13436" i="1"/>
  <c r="E13437" i="1"/>
  <c r="E13438" i="1"/>
  <c r="E13439" i="1"/>
  <c r="E13440" i="1"/>
  <c r="E13441" i="1"/>
  <c r="E13442" i="1"/>
  <c r="E13443" i="1"/>
  <c r="E13444" i="1"/>
  <c r="E13445" i="1"/>
  <c r="E13446" i="1"/>
  <c r="E13447" i="1"/>
  <c r="E13448" i="1"/>
  <c r="E13449" i="1"/>
  <c r="E13450" i="1"/>
  <c r="E13451" i="1"/>
  <c r="E13452" i="1"/>
  <c r="E13453" i="1"/>
  <c r="E13454" i="1"/>
  <c r="E13455" i="1"/>
  <c r="E13456" i="1"/>
  <c r="E13457" i="1"/>
  <c r="E13458" i="1"/>
  <c r="E13459" i="1"/>
  <c r="E13460" i="1"/>
  <c r="E13461" i="1"/>
  <c r="E13462" i="1"/>
  <c r="E13463" i="1"/>
  <c r="E13464" i="1"/>
  <c r="E13465" i="1"/>
  <c r="E13466" i="1"/>
  <c r="E13467" i="1"/>
  <c r="E13468" i="1"/>
  <c r="E13469" i="1"/>
  <c r="E13470" i="1"/>
  <c r="E13471" i="1"/>
  <c r="E13472" i="1"/>
  <c r="E13473" i="1"/>
  <c r="E13474" i="1"/>
  <c r="E13475" i="1"/>
  <c r="E13476" i="1"/>
  <c r="E13477" i="1"/>
  <c r="E13478" i="1"/>
  <c r="E13479" i="1"/>
  <c r="E13480" i="1"/>
  <c r="E13481" i="1"/>
  <c r="E13482" i="1"/>
  <c r="E13483" i="1"/>
  <c r="E13484" i="1"/>
  <c r="E13485" i="1"/>
  <c r="E13486" i="1"/>
  <c r="E13487" i="1"/>
  <c r="E13488" i="1"/>
  <c r="E13489" i="1"/>
  <c r="E13490" i="1"/>
  <c r="E13491" i="1"/>
  <c r="E13492" i="1"/>
  <c r="E13493" i="1"/>
  <c r="E13494" i="1"/>
  <c r="E13495" i="1"/>
  <c r="E13496" i="1"/>
  <c r="E13497" i="1"/>
  <c r="E13498" i="1"/>
  <c r="E13499" i="1"/>
  <c r="E13500" i="1"/>
  <c r="E13501" i="1"/>
  <c r="E13502" i="1"/>
  <c r="E13503" i="1"/>
  <c r="E13504" i="1"/>
  <c r="E13505" i="1"/>
  <c r="E13506" i="1"/>
  <c r="E13507" i="1"/>
  <c r="E13508" i="1"/>
  <c r="E13509" i="1"/>
  <c r="E13510" i="1"/>
  <c r="E13511" i="1"/>
  <c r="E13512" i="1"/>
  <c r="E13513" i="1"/>
  <c r="E13514" i="1"/>
  <c r="E13515" i="1"/>
  <c r="E13516" i="1"/>
  <c r="E13517" i="1"/>
  <c r="E13518" i="1"/>
  <c r="E13519" i="1"/>
  <c r="E13520" i="1"/>
  <c r="E13521" i="1"/>
  <c r="E13522" i="1"/>
  <c r="E13523" i="1"/>
  <c r="E13524" i="1"/>
  <c r="E13525" i="1"/>
  <c r="E13526" i="1"/>
  <c r="E13527" i="1"/>
  <c r="E13528" i="1"/>
  <c r="E13529" i="1"/>
  <c r="E13530" i="1"/>
  <c r="E13531" i="1"/>
  <c r="E13532" i="1"/>
  <c r="E13533" i="1"/>
  <c r="E13534" i="1"/>
  <c r="E13535" i="1"/>
  <c r="E13536" i="1"/>
  <c r="E13537" i="1"/>
  <c r="E13538" i="1"/>
  <c r="E13539" i="1"/>
  <c r="E13540" i="1"/>
  <c r="E13541" i="1"/>
  <c r="E13542" i="1"/>
  <c r="E13543" i="1"/>
  <c r="E13544" i="1"/>
  <c r="E13545" i="1"/>
  <c r="E13546" i="1"/>
  <c r="E13547" i="1"/>
  <c r="E13548" i="1"/>
  <c r="E13549" i="1"/>
  <c r="E13550" i="1"/>
  <c r="E13551" i="1"/>
  <c r="E13552" i="1"/>
  <c r="E13553" i="1"/>
  <c r="E13554" i="1"/>
  <c r="E13555" i="1"/>
  <c r="E13556" i="1"/>
  <c r="E13557" i="1"/>
  <c r="E13558" i="1"/>
  <c r="E13559" i="1"/>
  <c r="E13560" i="1"/>
  <c r="E13561" i="1"/>
  <c r="E13562" i="1"/>
  <c r="E13563" i="1"/>
  <c r="E13564" i="1"/>
  <c r="E13565" i="1"/>
  <c r="E13566" i="1"/>
  <c r="E13567" i="1"/>
  <c r="E13568" i="1"/>
  <c r="E13569" i="1"/>
  <c r="E13570" i="1"/>
  <c r="E13571" i="1"/>
  <c r="E13572" i="1"/>
  <c r="E13573" i="1"/>
  <c r="E13574" i="1"/>
  <c r="E13575" i="1"/>
  <c r="E13576" i="1"/>
  <c r="E13577" i="1"/>
  <c r="E13578" i="1"/>
  <c r="E13579" i="1"/>
  <c r="E13580" i="1"/>
  <c r="E13581" i="1"/>
  <c r="E13582" i="1"/>
  <c r="E13583" i="1"/>
  <c r="E13584" i="1"/>
  <c r="E13585" i="1"/>
  <c r="E13586" i="1"/>
  <c r="E13587" i="1"/>
  <c r="E13588" i="1"/>
  <c r="E13589" i="1"/>
  <c r="E13590" i="1"/>
  <c r="E13591" i="1"/>
  <c r="E13592" i="1"/>
  <c r="E13593" i="1"/>
  <c r="E13594" i="1"/>
  <c r="E13595" i="1"/>
  <c r="E13596" i="1"/>
  <c r="E13597" i="1"/>
  <c r="E13598" i="1"/>
  <c r="E13599" i="1"/>
  <c r="E13600" i="1"/>
  <c r="E13601" i="1"/>
  <c r="E13602" i="1"/>
  <c r="E13603" i="1"/>
  <c r="E13604" i="1"/>
  <c r="E13605" i="1"/>
  <c r="E13606" i="1"/>
  <c r="E13607" i="1"/>
  <c r="E13608" i="1"/>
  <c r="E13609" i="1"/>
  <c r="E13610" i="1"/>
  <c r="E13611" i="1"/>
  <c r="E13612" i="1"/>
  <c r="E13613" i="1"/>
  <c r="E13614" i="1"/>
  <c r="E13615" i="1"/>
  <c r="E13616" i="1"/>
  <c r="E13617" i="1"/>
  <c r="E13618" i="1"/>
  <c r="E13619" i="1"/>
  <c r="E13620" i="1"/>
  <c r="E13621" i="1"/>
  <c r="E13622" i="1"/>
  <c r="E13623" i="1"/>
  <c r="E13624" i="1"/>
  <c r="E13625" i="1"/>
  <c r="E13626" i="1"/>
  <c r="E13627" i="1"/>
  <c r="E13628" i="1"/>
  <c r="E13629" i="1"/>
  <c r="E13630" i="1"/>
  <c r="E13631" i="1"/>
  <c r="E13632" i="1"/>
  <c r="E13633" i="1"/>
  <c r="E13634" i="1"/>
  <c r="E13635" i="1"/>
  <c r="E13636" i="1"/>
  <c r="E13637" i="1"/>
  <c r="E13638" i="1"/>
  <c r="E13639" i="1"/>
  <c r="E13640" i="1"/>
  <c r="E13641" i="1"/>
  <c r="E13642" i="1"/>
  <c r="E13643" i="1"/>
  <c r="E13644" i="1"/>
  <c r="E13645" i="1"/>
  <c r="E13646" i="1"/>
  <c r="E13647" i="1"/>
  <c r="E13648" i="1"/>
  <c r="E13649" i="1"/>
  <c r="E13650" i="1"/>
  <c r="E13651" i="1"/>
  <c r="E13652" i="1"/>
  <c r="E13653" i="1"/>
  <c r="E13654" i="1"/>
  <c r="E13655" i="1"/>
  <c r="E13656" i="1"/>
  <c r="E13657" i="1"/>
  <c r="E13658" i="1"/>
  <c r="E13659" i="1"/>
  <c r="E13660" i="1"/>
  <c r="E13661" i="1"/>
  <c r="E13662" i="1"/>
  <c r="E13663" i="1"/>
  <c r="E13664" i="1"/>
  <c r="E13665" i="1"/>
  <c r="E13666" i="1"/>
  <c r="E13667" i="1"/>
  <c r="E13668" i="1"/>
  <c r="E13669" i="1"/>
  <c r="E13670" i="1"/>
  <c r="E13671" i="1"/>
  <c r="E13672" i="1"/>
  <c r="E13673" i="1"/>
  <c r="E13674" i="1"/>
  <c r="E13675" i="1"/>
  <c r="E13676" i="1"/>
  <c r="E13677" i="1"/>
  <c r="E13678" i="1"/>
  <c r="E13679" i="1"/>
  <c r="E13680" i="1"/>
  <c r="E13681" i="1"/>
  <c r="E13682" i="1"/>
  <c r="E13683" i="1"/>
  <c r="E13684" i="1"/>
  <c r="E13685" i="1"/>
  <c r="E13686" i="1"/>
  <c r="E13687" i="1"/>
  <c r="E13688" i="1"/>
  <c r="E13689" i="1"/>
  <c r="E13690" i="1"/>
  <c r="E13691" i="1"/>
  <c r="E13692" i="1"/>
  <c r="E13693" i="1"/>
  <c r="E13694" i="1"/>
  <c r="E13695" i="1"/>
  <c r="E13696" i="1"/>
  <c r="E13697" i="1"/>
  <c r="E13698" i="1"/>
  <c r="E13699" i="1"/>
  <c r="E13700" i="1"/>
  <c r="E13701" i="1"/>
  <c r="E13702" i="1"/>
  <c r="E13703" i="1"/>
  <c r="E13704" i="1"/>
  <c r="E13705" i="1"/>
  <c r="E13706" i="1"/>
  <c r="E13707" i="1"/>
  <c r="E13708" i="1"/>
  <c r="E13709" i="1"/>
  <c r="E13710" i="1"/>
  <c r="E13711" i="1"/>
  <c r="E13712" i="1"/>
  <c r="E13713" i="1"/>
  <c r="E13714" i="1"/>
  <c r="E13715" i="1"/>
  <c r="E13716" i="1"/>
  <c r="E13717" i="1"/>
  <c r="E13718" i="1"/>
  <c r="E13719" i="1"/>
  <c r="E13720" i="1"/>
  <c r="E13721" i="1"/>
  <c r="E13722" i="1"/>
  <c r="E13723" i="1"/>
  <c r="E13724" i="1"/>
  <c r="E13725" i="1"/>
  <c r="E13726" i="1"/>
  <c r="E13727" i="1"/>
  <c r="E13728" i="1"/>
  <c r="E13729" i="1"/>
  <c r="E13730" i="1"/>
  <c r="E13731" i="1"/>
  <c r="E13732" i="1"/>
  <c r="E13733" i="1"/>
  <c r="E13734" i="1"/>
  <c r="E13735" i="1"/>
  <c r="E13736" i="1"/>
  <c r="E13737" i="1"/>
  <c r="E13738" i="1"/>
  <c r="E13739" i="1"/>
  <c r="E13740" i="1"/>
  <c r="E13741" i="1"/>
  <c r="E13742" i="1"/>
  <c r="E13743" i="1"/>
  <c r="E13744" i="1"/>
  <c r="E13745" i="1"/>
  <c r="E13746" i="1"/>
  <c r="E13747" i="1"/>
  <c r="E13748" i="1"/>
  <c r="E13749" i="1"/>
  <c r="E13750" i="1"/>
  <c r="E13751" i="1"/>
  <c r="E13752" i="1"/>
  <c r="E13753" i="1"/>
  <c r="E13754" i="1"/>
  <c r="E13755" i="1"/>
  <c r="E13756" i="1"/>
  <c r="E13757" i="1"/>
  <c r="E13758" i="1"/>
  <c r="E13759" i="1"/>
  <c r="E13760" i="1"/>
  <c r="E13761" i="1"/>
  <c r="E13762" i="1"/>
  <c r="E13763" i="1"/>
  <c r="E13764" i="1"/>
  <c r="E13765" i="1"/>
  <c r="E13766" i="1"/>
  <c r="E13767" i="1"/>
  <c r="E13768" i="1"/>
  <c r="E13769" i="1"/>
  <c r="E13770" i="1"/>
  <c r="E13771" i="1"/>
  <c r="E13772" i="1"/>
  <c r="E13773" i="1"/>
  <c r="E13774" i="1"/>
  <c r="E13775" i="1"/>
  <c r="E13776" i="1"/>
  <c r="E13777" i="1"/>
  <c r="E13778" i="1"/>
  <c r="E13779" i="1"/>
  <c r="E13780" i="1"/>
  <c r="E13781" i="1"/>
  <c r="E13782" i="1"/>
  <c r="E13783" i="1"/>
  <c r="E13784" i="1"/>
  <c r="E13785" i="1"/>
  <c r="E13786" i="1"/>
  <c r="E13787" i="1"/>
  <c r="E13788" i="1"/>
  <c r="E13789" i="1"/>
  <c r="E13790" i="1"/>
  <c r="E13791" i="1"/>
  <c r="E13792" i="1"/>
  <c r="E13793" i="1"/>
  <c r="E13794" i="1"/>
  <c r="E13795" i="1"/>
  <c r="E13796" i="1"/>
  <c r="E13797" i="1"/>
  <c r="E13798" i="1"/>
  <c r="E13799" i="1"/>
  <c r="E13800" i="1"/>
  <c r="E13801" i="1"/>
  <c r="E13802" i="1"/>
  <c r="E13803" i="1"/>
  <c r="E13804" i="1"/>
  <c r="E13805" i="1"/>
  <c r="E13806" i="1"/>
  <c r="E13807" i="1"/>
  <c r="E13808" i="1"/>
  <c r="E13809" i="1"/>
  <c r="E13810" i="1"/>
  <c r="E13811" i="1"/>
  <c r="E13812" i="1"/>
  <c r="E13813" i="1"/>
  <c r="E13814" i="1"/>
  <c r="E13815" i="1"/>
  <c r="E13816" i="1"/>
  <c r="E13817" i="1"/>
  <c r="E13818" i="1"/>
  <c r="E13819" i="1"/>
  <c r="E13820" i="1"/>
  <c r="E13821" i="1"/>
  <c r="E13822" i="1"/>
  <c r="E13823" i="1"/>
  <c r="E13824" i="1"/>
  <c r="E13825" i="1"/>
  <c r="E13826" i="1"/>
  <c r="E13827" i="1"/>
  <c r="E13828" i="1"/>
  <c r="E13829" i="1"/>
  <c r="E13830" i="1"/>
  <c r="E13831" i="1"/>
  <c r="E13832" i="1"/>
  <c r="E13833" i="1"/>
  <c r="E13834" i="1"/>
  <c r="E13835" i="1"/>
  <c r="E13836" i="1"/>
  <c r="E13837" i="1"/>
  <c r="E13838" i="1"/>
  <c r="E13839" i="1"/>
  <c r="E13840" i="1"/>
  <c r="E13841" i="1"/>
  <c r="E13842" i="1"/>
  <c r="E13843" i="1"/>
  <c r="E13844" i="1"/>
  <c r="E13845" i="1"/>
  <c r="E13846" i="1"/>
  <c r="E13847" i="1"/>
  <c r="E13848" i="1"/>
  <c r="E13849" i="1"/>
  <c r="E13850" i="1"/>
  <c r="E13851" i="1"/>
  <c r="E13852" i="1"/>
  <c r="E13853" i="1"/>
  <c r="E13854" i="1"/>
  <c r="E13855" i="1"/>
  <c r="E13856" i="1"/>
  <c r="E13857" i="1"/>
  <c r="E13858" i="1"/>
  <c r="E13859" i="1"/>
  <c r="E13860" i="1"/>
  <c r="E13861" i="1"/>
  <c r="E13862" i="1"/>
  <c r="E13863" i="1"/>
  <c r="E13864" i="1"/>
  <c r="E13865" i="1"/>
  <c r="E13866" i="1"/>
  <c r="E13867" i="1"/>
  <c r="E13868" i="1"/>
  <c r="E13869" i="1"/>
  <c r="E13870" i="1"/>
  <c r="E13871" i="1"/>
  <c r="E13872" i="1"/>
  <c r="E13873" i="1"/>
  <c r="E13874" i="1"/>
  <c r="E13875" i="1"/>
  <c r="E13876" i="1"/>
  <c r="E13877" i="1"/>
  <c r="E13878" i="1"/>
  <c r="E13879" i="1"/>
  <c r="E13880" i="1"/>
  <c r="E13881" i="1"/>
  <c r="E13882" i="1"/>
  <c r="E13883" i="1"/>
  <c r="E13884" i="1"/>
  <c r="E13885" i="1"/>
  <c r="E13886" i="1"/>
  <c r="E13887" i="1"/>
  <c r="E13888" i="1"/>
  <c r="E13889" i="1"/>
  <c r="E13890" i="1"/>
  <c r="E13891" i="1"/>
  <c r="E13892" i="1"/>
  <c r="E13893" i="1"/>
  <c r="E13894" i="1"/>
  <c r="E13895" i="1"/>
  <c r="E13896" i="1"/>
  <c r="E13897" i="1"/>
  <c r="E13898" i="1"/>
  <c r="E13899" i="1"/>
  <c r="E13900" i="1"/>
  <c r="E13901" i="1"/>
  <c r="E13902" i="1"/>
  <c r="E13903" i="1"/>
  <c r="E13904" i="1"/>
  <c r="E13905" i="1"/>
  <c r="E13906" i="1"/>
  <c r="E13907" i="1"/>
  <c r="E13908" i="1"/>
  <c r="E13909" i="1"/>
  <c r="E13910" i="1"/>
  <c r="E13911" i="1"/>
  <c r="E13912" i="1"/>
  <c r="E13913" i="1"/>
  <c r="E13914" i="1"/>
  <c r="E13915" i="1"/>
  <c r="E13916" i="1"/>
  <c r="E13917" i="1"/>
  <c r="E13918" i="1"/>
  <c r="E13919" i="1"/>
  <c r="E13920" i="1"/>
  <c r="E13921" i="1"/>
  <c r="E13922" i="1"/>
  <c r="E13923" i="1"/>
  <c r="E13924" i="1"/>
  <c r="E13925" i="1"/>
  <c r="E13926" i="1"/>
  <c r="E13927" i="1"/>
  <c r="E13928" i="1"/>
  <c r="E13929" i="1"/>
  <c r="E13930" i="1"/>
  <c r="E13931" i="1"/>
  <c r="E13932" i="1"/>
  <c r="E13933" i="1"/>
  <c r="E13934" i="1"/>
  <c r="E13935" i="1"/>
  <c r="E13936" i="1"/>
  <c r="E13937" i="1"/>
  <c r="E13938" i="1"/>
  <c r="E13939" i="1"/>
  <c r="E13940" i="1"/>
  <c r="E13941" i="1"/>
  <c r="E13942" i="1"/>
  <c r="E13943" i="1"/>
  <c r="E13944" i="1"/>
  <c r="E13945" i="1"/>
  <c r="E13946" i="1"/>
  <c r="E13947" i="1"/>
  <c r="E13948" i="1"/>
  <c r="E13949" i="1"/>
  <c r="E13950" i="1"/>
  <c r="E13951" i="1"/>
  <c r="E13952" i="1"/>
  <c r="E13953" i="1"/>
  <c r="E13954" i="1"/>
  <c r="E13955" i="1"/>
  <c r="E13956" i="1"/>
  <c r="E13957" i="1"/>
  <c r="E13958" i="1"/>
  <c r="E13959" i="1"/>
  <c r="E13960" i="1"/>
  <c r="E13961" i="1"/>
  <c r="E13962" i="1"/>
  <c r="E13963" i="1"/>
  <c r="E13964" i="1"/>
  <c r="E13965" i="1"/>
  <c r="E13966" i="1"/>
  <c r="E13967" i="1"/>
  <c r="E13968" i="1"/>
  <c r="E13969" i="1"/>
  <c r="E13970" i="1"/>
  <c r="E13971" i="1"/>
  <c r="E13972" i="1"/>
  <c r="E13973" i="1"/>
  <c r="E13974" i="1"/>
  <c r="E13975" i="1"/>
  <c r="E13976" i="1"/>
  <c r="E13977" i="1"/>
  <c r="E13978" i="1"/>
  <c r="E13979" i="1"/>
  <c r="E13980" i="1"/>
  <c r="E13981" i="1"/>
  <c r="E13982" i="1"/>
  <c r="E13983" i="1"/>
  <c r="E13984" i="1"/>
  <c r="E13985" i="1"/>
  <c r="E13986" i="1"/>
  <c r="E13987" i="1"/>
  <c r="E13988" i="1"/>
  <c r="E13989" i="1"/>
  <c r="E13990" i="1"/>
  <c r="E13991" i="1"/>
  <c r="E13992" i="1"/>
  <c r="E13993" i="1"/>
  <c r="E13994" i="1"/>
  <c r="E13995" i="1"/>
  <c r="E13996" i="1"/>
  <c r="E13997" i="1"/>
  <c r="E13998" i="1"/>
  <c r="E13999" i="1"/>
  <c r="E14000" i="1"/>
  <c r="E14001" i="1"/>
  <c r="E14002" i="1"/>
  <c r="E14003" i="1"/>
  <c r="E14004" i="1"/>
  <c r="E14005" i="1"/>
  <c r="E14006" i="1"/>
  <c r="E14007" i="1"/>
  <c r="E14008" i="1"/>
  <c r="E14009" i="1"/>
  <c r="E14010" i="1"/>
  <c r="E14011" i="1"/>
  <c r="E14012" i="1"/>
  <c r="E14013" i="1"/>
  <c r="E14014" i="1"/>
  <c r="E14015" i="1"/>
  <c r="E14016" i="1"/>
  <c r="E14017" i="1"/>
  <c r="E14018" i="1"/>
  <c r="E14019" i="1"/>
  <c r="E14020" i="1"/>
  <c r="E14021" i="1"/>
  <c r="E14022" i="1"/>
  <c r="E14023" i="1"/>
  <c r="E14024" i="1"/>
  <c r="E14025" i="1"/>
  <c r="E14026" i="1"/>
  <c r="E14027" i="1"/>
  <c r="E14028" i="1"/>
  <c r="E14029" i="1"/>
  <c r="E14030" i="1"/>
  <c r="E14031" i="1"/>
  <c r="E14032" i="1"/>
  <c r="E14033" i="1"/>
  <c r="E14034" i="1"/>
  <c r="E14035" i="1"/>
  <c r="E14036" i="1"/>
  <c r="E14037" i="1"/>
  <c r="E14038" i="1"/>
  <c r="E14039" i="1"/>
  <c r="E14040" i="1"/>
  <c r="E14041" i="1"/>
  <c r="E14042" i="1"/>
  <c r="E14043" i="1"/>
  <c r="E14044" i="1"/>
  <c r="E14045" i="1"/>
  <c r="E14046" i="1"/>
  <c r="E14047" i="1"/>
  <c r="E14048" i="1"/>
  <c r="E14049" i="1"/>
  <c r="E14050" i="1"/>
  <c r="E14051" i="1"/>
  <c r="E14052" i="1"/>
  <c r="E14053" i="1"/>
  <c r="E14054" i="1"/>
  <c r="E14055" i="1"/>
  <c r="E14056" i="1"/>
  <c r="E14057" i="1"/>
  <c r="E14058" i="1"/>
  <c r="E14059" i="1"/>
  <c r="E14060" i="1"/>
  <c r="E14061" i="1"/>
  <c r="E14062" i="1"/>
  <c r="E14063" i="1"/>
  <c r="E14064" i="1"/>
  <c r="E14065" i="1"/>
  <c r="E14066" i="1"/>
  <c r="E14067" i="1"/>
  <c r="E14068" i="1"/>
  <c r="E14069" i="1"/>
  <c r="E14070" i="1"/>
  <c r="E14071" i="1"/>
  <c r="E14072" i="1"/>
  <c r="E14073" i="1"/>
  <c r="E14074" i="1"/>
  <c r="E14075" i="1"/>
  <c r="E14076" i="1"/>
  <c r="E14077" i="1"/>
  <c r="E14078" i="1"/>
  <c r="E14079" i="1"/>
  <c r="E14080" i="1"/>
  <c r="E14081" i="1"/>
  <c r="E14082" i="1"/>
  <c r="E14083" i="1"/>
  <c r="E14084" i="1"/>
  <c r="E14085" i="1"/>
  <c r="E14086" i="1"/>
  <c r="E14087" i="1"/>
  <c r="E14088" i="1"/>
  <c r="E14089" i="1"/>
  <c r="E14090" i="1"/>
  <c r="E14091" i="1"/>
  <c r="E14092" i="1"/>
  <c r="E14093" i="1"/>
  <c r="E14094" i="1"/>
  <c r="E14095" i="1"/>
  <c r="E14096" i="1"/>
  <c r="E14097" i="1"/>
  <c r="E14098" i="1"/>
  <c r="E14099" i="1"/>
  <c r="E14100" i="1"/>
  <c r="E14101" i="1"/>
  <c r="E14102" i="1"/>
  <c r="E14103" i="1"/>
  <c r="E14104" i="1"/>
  <c r="E14105" i="1"/>
  <c r="E14106" i="1"/>
  <c r="E14107" i="1"/>
  <c r="E14108" i="1"/>
  <c r="E14109" i="1"/>
  <c r="E14110" i="1"/>
  <c r="E14111" i="1"/>
  <c r="E14112" i="1"/>
  <c r="E14113" i="1"/>
  <c r="E14114" i="1"/>
  <c r="E14115" i="1"/>
  <c r="E14116" i="1"/>
  <c r="E14117" i="1"/>
  <c r="E14118" i="1"/>
  <c r="E14119" i="1"/>
  <c r="E14120" i="1"/>
  <c r="E14121" i="1"/>
  <c r="E14122" i="1"/>
  <c r="E14123" i="1"/>
  <c r="E14124" i="1"/>
  <c r="E14125" i="1"/>
  <c r="E14126" i="1"/>
  <c r="E14127" i="1"/>
  <c r="E14128" i="1"/>
  <c r="E14129" i="1"/>
  <c r="E14130" i="1"/>
  <c r="E14131" i="1"/>
  <c r="E14132" i="1"/>
  <c r="E14133" i="1"/>
  <c r="E14134" i="1"/>
  <c r="E14135" i="1"/>
  <c r="E14136" i="1"/>
  <c r="E14137" i="1"/>
  <c r="E14138" i="1"/>
  <c r="E14139" i="1"/>
  <c r="E14140" i="1"/>
  <c r="E14141" i="1"/>
  <c r="E14142" i="1"/>
  <c r="E14143" i="1"/>
  <c r="E14144" i="1"/>
  <c r="E14145" i="1"/>
  <c r="E14146" i="1"/>
  <c r="E14147" i="1"/>
  <c r="E14148" i="1"/>
  <c r="E14149" i="1"/>
  <c r="E14150" i="1"/>
  <c r="E14151" i="1"/>
  <c r="E14152" i="1"/>
  <c r="E14153" i="1"/>
  <c r="E14154" i="1"/>
  <c r="E14155" i="1"/>
  <c r="E14156" i="1"/>
  <c r="E14157" i="1"/>
  <c r="E14158" i="1"/>
  <c r="E14159" i="1"/>
  <c r="E14160" i="1"/>
  <c r="E14161" i="1"/>
  <c r="E14162" i="1"/>
  <c r="E14163" i="1"/>
  <c r="E14164" i="1"/>
  <c r="E14165" i="1"/>
  <c r="E14166" i="1"/>
  <c r="E14167" i="1"/>
  <c r="E14168" i="1"/>
  <c r="E14169" i="1"/>
  <c r="E14170" i="1"/>
  <c r="E14171" i="1"/>
  <c r="E14172" i="1"/>
  <c r="E14173" i="1"/>
  <c r="E14174" i="1"/>
  <c r="E14175" i="1"/>
  <c r="E14176" i="1"/>
  <c r="E14177" i="1"/>
  <c r="E14178" i="1"/>
  <c r="E14179" i="1"/>
  <c r="E14180" i="1"/>
  <c r="E14181" i="1"/>
  <c r="E14182" i="1"/>
  <c r="E14183" i="1"/>
  <c r="E14184" i="1"/>
  <c r="E14185" i="1"/>
  <c r="E14186" i="1"/>
  <c r="E14187" i="1"/>
  <c r="E14188" i="1"/>
  <c r="E14189" i="1"/>
  <c r="E14190" i="1"/>
  <c r="E14191" i="1"/>
  <c r="E14192" i="1"/>
  <c r="E14193" i="1"/>
  <c r="E14194" i="1"/>
  <c r="E14195" i="1"/>
  <c r="E14196" i="1"/>
  <c r="E14197" i="1"/>
  <c r="E14198" i="1"/>
  <c r="E14199" i="1"/>
  <c r="E14200" i="1"/>
  <c r="E14201" i="1"/>
  <c r="E14202" i="1"/>
  <c r="E14203" i="1"/>
  <c r="E14204" i="1"/>
  <c r="E14205" i="1"/>
  <c r="E14206" i="1"/>
  <c r="E14207" i="1"/>
  <c r="E14208" i="1"/>
  <c r="E14209" i="1"/>
  <c r="E14210" i="1"/>
  <c r="E14211" i="1"/>
  <c r="E14212" i="1"/>
  <c r="E14213" i="1"/>
  <c r="E14214" i="1"/>
  <c r="E14215" i="1"/>
  <c r="E14216" i="1"/>
  <c r="E14217" i="1"/>
  <c r="E14218" i="1"/>
  <c r="E14219" i="1"/>
  <c r="E14220" i="1"/>
  <c r="E14221" i="1"/>
  <c r="E14222" i="1"/>
  <c r="E14223" i="1"/>
  <c r="E14224" i="1"/>
  <c r="E14225" i="1"/>
  <c r="E14226" i="1"/>
  <c r="E14227" i="1"/>
  <c r="E14228" i="1"/>
  <c r="E14229" i="1"/>
  <c r="E14230" i="1"/>
  <c r="E14231" i="1"/>
  <c r="E14232" i="1"/>
  <c r="E14233" i="1"/>
  <c r="E14234" i="1"/>
  <c r="E14235" i="1"/>
  <c r="E14236" i="1"/>
  <c r="E14237" i="1"/>
  <c r="E14238" i="1"/>
  <c r="E14239" i="1"/>
  <c r="E14240" i="1"/>
  <c r="E14241" i="1"/>
  <c r="E14242" i="1"/>
  <c r="E14243" i="1"/>
  <c r="E14244" i="1"/>
  <c r="E14245" i="1"/>
  <c r="E14246" i="1"/>
  <c r="E14247" i="1"/>
  <c r="E14248" i="1"/>
  <c r="E14249" i="1"/>
  <c r="E14250" i="1"/>
  <c r="E14251" i="1"/>
  <c r="E14252" i="1"/>
  <c r="E14253" i="1"/>
  <c r="E14254" i="1"/>
  <c r="E14255" i="1"/>
  <c r="E14256" i="1"/>
  <c r="E14257" i="1"/>
  <c r="E14258" i="1"/>
  <c r="E14259" i="1"/>
  <c r="E14260" i="1"/>
  <c r="E14261" i="1"/>
  <c r="E14262" i="1"/>
  <c r="E14263" i="1"/>
  <c r="E14264" i="1"/>
  <c r="E14265" i="1"/>
  <c r="E14266" i="1"/>
  <c r="E14267" i="1"/>
  <c r="E14268" i="1"/>
  <c r="E14269" i="1"/>
  <c r="E14270" i="1"/>
  <c r="E14271" i="1"/>
  <c r="E14272" i="1"/>
  <c r="E14273" i="1"/>
  <c r="E14274" i="1"/>
  <c r="E14275" i="1"/>
  <c r="E14276" i="1"/>
  <c r="E14277" i="1"/>
  <c r="E14278" i="1"/>
  <c r="E14279" i="1"/>
  <c r="E14280" i="1"/>
  <c r="E14281" i="1"/>
  <c r="E14282" i="1"/>
  <c r="E14283" i="1"/>
  <c r="E14284" i="1"/>
  <c r="E14285" i="1"/>
  <c r="E14286" i="1"/>
  <c r="E14287" i="1"/>
  <c r="E14288" i="1"/>
  <c r="E14289" i="1"/>
  <c r="E14290" i="1"/>
  <c r="E14291" i="1"/>
  <c r="E14292" i="1"/>
  <c r="E14293" i="1"/>
  <c r="E14294" i="1"/>
  <c r="E14295" i="1"/>
  <c r="E14296" i="1"/>
  <c r="E14297" i="1"/>
  <c r="E14298" i="1"/>
  <c r="E14299" i="1"/>
  <c r="E14300" i="1"/>
  <c r="E14301" i="1"/>
  <c r="E14302" i="1"/>
  <c r="E14303" i="1"/>
  <c r="E14304" i="1"/>
  <c r="E14305" i="1"/>
  <c r="E14306" i="1"/>
  <c r="E14307" i="1"/>
  <c r="E14308" i="1"/>
  <c r="E14309" i="1"/>
  <c r="E14310" i="1"/>
  <c r="E14311" i="1"/>
  <c r="E14312" i="1"/>
  <c r="E14313" i="1"/>
  <c r="E14314" i="1"/>
  <c r="E14315" i="1"/>
  <c r="E14316" i="1"/>
  <c r="E14317" i="1"/>
  <c r="E14318" i="1"/>
  <c r="E14319" i="1"/>
  <c r="E14320" i="1"/>
  <c r="E14321" i="1"/>
  <c r="E14322" i="1"/>
  <c r="E14323" i="1"/>
  <c r="E14324" i="1"/>
  <c r="E14325" i="1"/>
  <c r="E14326" i="1"/>
  <c r="E14327" i="1"/>
  <c r="E14328" i="1"/>
  <c r="E14329" i="1"/>
  <c r="E14330" i="1"/>
  <c r="E14331" i="1"/>
  <c r="E14332" i="1"/>
  <c r="E14333" i="1"/>
  <c r="E14334" i="1"/>
  <c r="E14335" i="1"/>
  <c r="E14336" i="1"/>
  <c r="E14337" i="1"/>
  <c r="E14338" i="1"/>
  <c r="E14339" i="1"/>
  <c r="E14340" i="1"/>
  <c r="E14341" i="1"/>
  <c r="E14342" i="1"/>
  <c r="E14343" i="1"/>
  <c r="E14344" i="1"/>
  <c r="E14345" i="1"/>
  <c r="E14346" i="1"/>
  <c r="E14347" i="1"/>
  <c r="E14348" i="1"/>
  <c r="E14349" i="1"/>
  <c r="E14350" i="1"/>
  <c r="E14351" i="1"/>
  <c r="E14352" i="1"/>
  <c r="E14353" i="1"/>
  <c r="E14354" i="1"/>
  <c r="E14355" i="1"/>
  <c r="E14356" i="1"/>
  <c r="E14357" i="1"/>
  <c r="E14358" i="1"/>
  <c r="E14359" i="1"/>
  <c r="E14360" i="1"/>
  <c r="E14361" i="1"/>
  <c r="E14362" i="1"/>
  <c r="E14363" i="1"/>
  <c r="E14364" i="1"/>
  <c r="E14365" i="1"/>
  <c r="E14366" i="1"/>
  <c r="E14367" i="1"/>
  <c r="E14368" i="1"/>
  <c r="E14369" i="1"/>
  <c r="E14370" i="1"/>
  <c r="E14371" i="1"/>
  <c r="E14372" i="1"/>
  <c r="E14373" i="1"/>
  <c r="E14374" i="1"/>
  <c r="E14375" i="1"/>
  <c r="E14376" i="1"/>
  <c r="E14377" i="1"/>
  <c r="E14378" i="1"/>
  <c r="E14379" i="1"/>
  <c r="E14380" i="1"/>
  <c r="E14381" i="1"/>
  <c r="E14382" i="1"/>
  <c r="E14383" i="1"/>
  <c r="E14384" i="1"/>
  <c r="E14385" i="1"/>
  <c r="E14386" i="1"/>
  <c r="E14387" i="1"/>
  <c r="E14388" i="1"/>
  <c r="E14389" i="1"/>
  <c r="E14390" i="1"/>
  <c r="E14391" i="1"/>
  <c r="E14392" i="1"/>
  <c r="E14393" i="1"/>
  <c r="E14394" i="1"/>
  <c r="E14395" i="1"/>
  <c r="E14396" i="1"/>
  <c r="E14397" i="1"/>
  <c r="E14398" i="1"/>
  <c r="E14399" i="1"/>
  <c r="E14400" i="1"/>
  <c r="E14401" i="1"/>
  <c r="E14402" i="1"/>
  <c r="E14403" i="1"/>
  <c r="E14404" i="1"/>
  <c r="E14405" i="1"/>
  <c r="E14406" i="1"/>
  <c r="E14407" i="1"/>
  <c r="E14408" i="1"/>
  <c r="E14409" i="1"/>
  <c r="E14410" i="1"/>
  <c r="E14411" i="1"/>
  <c r="E14412" i="1"/>
  <c r="E14413" i="1"/>
  <c r="E14414" i="1"/>
  <c r="E14415" i="1"/>
  <c r="E14416" i="1"/>
  <c r="E14417" i="1"/>
  <c r="E14418" i="1"/>
  <c r="E14419" i="1"/>
  <c r="E14420" i="1"/>
  <c r="E14421" i="1"/>
  <c r="E14422" i="1"/>
  <c r="E14423" i="1"/>
  <c r="E14424" i="1"/>
  <c r="E14425" i="1"/>
  <c r="E14426" i="1"/>
  <c r="E14427" i="1"/>
  <c r="E14428" i="1"/>
  <c r="E14429" i="1"/>
  <c r="E14430" i="1"/>
  <c r="E14431" i="1"/>
  <c r="E14432" i="1"/>
  <c r="E14433" i="1"/>
  <c r="E14434" i="1"/>
  <c r="E14435" i="1"/>
  <c r="E14436" i="1"/>
  <c r="E14437" i="1"/>
  <c r="E14438" i="1"/>
  <c r="E14439" i="1"/>
  <c r="E14440" i="1"/>
  <c r="E14441" i="1"/>
  <c r="E14442" i="1"/>
  <c r="E14443" i="1"/>
  <c r="E14444" i="1"/>
  <c r="E14445" i="1"/>
  <c r="E14446" i="1"/>
  <c r="E14447" i="1"/>
  <c r="E14448" i="1"/>
  <c r="E14449" i="1"/>
  <c r="E14450" i="1"/>
  <c r="E14451" i="1"/>
  <c r="E14452" i="1"/>
  <c r="E14453" i="1"/>
  <c r="E14454" i="1"/>
  <c r="E14455" i="1"/>
  <c r="E14456" i="1"/>
  <c r="E14457" i="1"/>
  <c r="E14458" i="1"/>
  <c r="E14459" i="1"/>
  <c r="E14460" i="1"/>
  <c r="E14461" i="1"/>
  <c r="E14462" i="1"/>
  <c r="E14463" i="1"/>
  <c r="E14464" i="1"/>
  <c r="E14465" i="1"/>
  <c r="E14466" i="1"/>
  <c r="E14467" i="1"/>
  <c r="E14468" i="1"/>
  <c r="E14469" i="1"/>
  <c r="E14470" i="1"/>
  <c r="E14471" i="1"/>
  <c r="E14472" i="1"/>
  <c r="E14473" i="1"/>
  <c r="E14474" i="1"/>
  <c r="E14475" i="1"/>
  <c r="E14476" i="1"/>
  <c r="E14477" i="1"/>
  <c r="E14478" i="1"/>
  <c r="E14479" i="1"/>
  <c r="E14480" i="1"/>
  <c r="E14481" i="1"/>
  <c r="E14482" i="1"/>
  <c r="E14483" i="1"/>
  <c r="E14484" i="1"/>
  <c r="E14485" i="1"/>
  <c r="E14486" i="1"/>
  <c r="E14487" i="1"/>
  <c r="E14488" i="1"/>
  <c r="E14489" i="1"/>
  <c r="E14490" i="1"/>
  <c r="E14491" i="1"/>
  <c r="E14492" i="1"/>
  <c r="E14493" i="1"/>
  <c r="E14494" i="1"/>
  <c r="E14495" i="1"/>
  <c r="E14496" i="1"/>
  <c r="E14497" i="1"/>
  <c r="E14498" i="1"/>
  <c r="E14499" i="1"/>
  <c r="E14500" i="1"/>
  <c r="E14501" i="1"/>
  <c r="E14502" i="1"/>
  <c r="E14503" i="1"/>
  <c r="E14504" i="1"/>
  <c r="E14505" i="1"/>
  <c r="E14506" i="1"/>
  <c r="E14507" i="1"/>
  <c r="E14508" i="1"/>
  <c r="E14509" i="1"/>
  <c r="E14510" i="1"/>
  <c r="E14511" i="1"/>
  <c r="E14512" i="1"/>
  <c r="E14513" i="1"/>
  <c r="E14514" i="1"/>
  <c r="E14515" i="1"/>
  <c r="E14516" i="1"/>
  <c r="E14517" i="1"/>
  <c r="E14518" i="1"/>
  <c r="E14519" i="1"/>
  <c r="E14520" i="1"/>
  <c r="E14521" i="1"/>
  <c r="E14522" i="1"/>
  <c r="E14523" i="1"/>
  <c r="E14524" i="1"/>
  <c r="E14525" i="1"/>
  <c r="E14526" i="1"/>
  <c r="E14527" i="1"/>
  <c r="E14528" i="1"/>
  <c r="E14529" i="1"/>
  <c r="E14530" i="1"/>
  <c r="E14531" i="1"/>
  <c r="E14532" i="1"/>
  <c r="E14533" i="1"/>
  <c r="E14534" i="1"/>
  <c r="E14535" i="1"/>
  <c r="E14536" i="1"/>
  <c r="E14537" i="1"/>
  <c r="E14538" i="1"/>
  <c r="E14539" i="1"/>
  <c r="E14540" i="1"/>
  <c r="E14541" i="1"/>
  <c r="E14542" i="1"/>
  <c r="E14543" i="1"/>
  <c r="E14544" i="1"/>
  <c r="E14545" i="1"/>
  <c r="E14546" i="1"/>
  <c r="E14547" i="1"/>
  <c r="E14548" i="1"/>
  <c r="E14549" i="1"/>
  <c r="E14550" i="1"/>
  <c r="E14551" i="1"/>
  <c r="E14552" i="1"/>
  <c r="E14553" i="1"/>
  <c r="E14554" i="1"/>
  <c r="E14555" i="1"/>
  <c r="E14556" i="1"/>
  <c r="E14557" i="1"/>
  <c r="E14558" i="1"/>
  <c r="E14559" i="1"/>
  <c r="E14560" i="1"/>
  <c r="E14561" i="1"/>
  <c r="E14562" i="1"/>
  <c r="E14563" i="1"/>
  <c r="E14564" i="1"/>
  <c r="E14565" i="1"/>
  <c r="E14566" i="1"/>
  <c r="E14567" i="1"/>
  <c r="E14568" i="1"/>
  <c r="E14569" i="1"/>
  <c r="E14570" i="1"/>
  <c r="E14571" i="1"/>
  <c r="E14572" i="1"/>
  <c r="E14573" i="1"/>
  <c r="E14574" i="1"/>
  <c r="E14575" i="1"/>
  <c r="E14576" i="1"/>
  <c r="E14577" i="1"/>
  <c r="E14578" i="1"/>
  <c r="E14579" i="1"/>
  <c r="E14580" i="1"/>
  <c r="E14581" i="1"/>
  <c r="E14582" i="1"/>
  <c r="E14583" i="1"/>
  <c r="E14584" i="1"/>
  <c r="E14585" i="1"/>
  <c r="E14586" i="1"/>
  <c r="E14587" i="1"/>
  <c r="E14588" i="1"/>
  <c r="E14589" i="1"/>
  <c r="E14590" i="1"/>
  <c r="E14591" i="1"/>
  <c r="E14592" i="1"/>
  <c r="E14593" i="1"/>
  <c r="E14594" i="1"/>
  <c r="E14595" i="1"/>
  <c r="E14596" i="1"/>
  <c r="E14597" i="1"/>
  <c r="E14598" i="1"/>
  <c r="E14599" i="1"/>
  <c r="E14600" i="1"/>
  <c r="E14601" i="1"/>
  <c r="E14602" i="1"/>
  <c r="E14603" i="1"/>
  <c r="E14604" i="1"/>
  <c r="E14605" i="1"/>
  <c r="E14606" i="1"/>
  <c r="E14607" i="1"/>
  <c r="E14608" i="1"/>
  <c r="E14609" i="1"/>
  <c r="E14610" i="1"/>
  <c r="E14611" i="1"/>
  <c r="E14612" i="1"/>
  <c r="E14613" i="1"/>
  <c r="E14614" i="1"/>
  <c r="E14615" i="1"/>
  <c r="E14616" i="1"/>
  <c r="E14617" i="1"/>
  <c r="E14618" i="1"/>
  <c r="E14619" i="1"/>
  <c r="E14620" i="1"/>
  <c r="E14621" i="1"/>
  <c r="E14622" i="1"/>
  <c r="E14623" i="1"/>
  <c r="E14624" i="1"/>
  <c r="E14625" i="1"/>
  <c r="E14626" i="1"/>
  <c r="E14627" i="1"/>
  <c r="E14628" i="1"/>
  <c r="E14629" i="1"/>
  <c r="E14630" i="1"/>
  <c r="E14631" i="1"/>
  <c r="E14632" i="1"/>
  <c r="E14633" i="1"/>
  <c r="E14634" i="1"/>
  <c r="E14635" i="1"/>
  <c r="E14636" i="1"/>
  <c r="E14637" i="1"/>
  <c r="E14638" i="1"/>
  <c r="E14639" i="1"/>
  <c r="E14640" i="1"/>
  <c r="E14641" i="1"/>
  <c r="E14642" i="1"/>
  <c r="E14643" i="1"/>
  <c r="E14644" i="1"/>
  <c r="E14645" i="1"/>
  <c r="E14646" i="1"/>
  <c r="E14647" i="1"/>
  <c r="E14648" i="1"/>
  <c r="E14649" i="1"/>
  <c r="E14650" i="1"/>
  <c r="E14651" i="1"/>
  <c r="E14652" i="1"/>
  <c r="E14653" i="1"/>
  <c r="E14654" i="1"/>
  <c r="E14655" i="1"/>
  <c r="E14656" i="1"/>
  <c r="E14657" i="1"/>
  <c r="E14658" i="1"/>
  <c r="E14659" i="1"/>
  <c r="E14660" i="1"/>
  <c r="E14661" i="1"/>
  <c r="E14662" i="1"/>
  <c r="E14663" i="1"/>
  <c r="E14664" i="1"/>
  <c r="E14665" i="1"/>
  <c r="E14666" i="1"/>
  <c r="E14667" i="1"/>
  <c r="E14668" i="1"/>
  <c r="E14669" i="1"/>
  <c r="E14670" i="1"/>
  <c r="E14671" i="1"/>
  <c r="E14672" i="1"/>
  <c r="E14673" i="1"/>
  <c r="E14674" i="1"/>
  <c r="E14675" i="1"/>
  <c r="E14676" i="1"/>
  <c r="E14677" i="1"/>
  <c r="E14678" i="1"/>
  <c r="E14679" i="1"/>
  <c r="E14680" i="1"/>
  <c r="E14681" i="1"/>
  <c r="E14682" i="1"/>
  <c r="E14683" i="1"/>
  <c r="E14684" i="1"/>
  <c r="E14685" i="1"/>
  <c r="E14686" i="1"/>
  <c r="E14687" i="1"/>
  <c r="E14688" i="1"/>
  <c r="E14689" i="1"/>
  <c r="E14690" i="1"/>
  <c r="E14691" i="1"/>
  <c r="E14692" i="1"/>
  <c r="E14693" i="1"/>
  <c r="E14694" i="1"/>
  <c r="E14695" i="1"/>
  <c r="E14696" i="1"/>
  <c r="E14697" i="1"/>
  <c r="E14698" i="1"/>
  <c r="E14699" i="1"/>
  <c r="E14700" i="1"/>
  <c r="E14701" i="1"/>
  <c r="E14702" i="1"/>
  <c r="E14703" i="1"/>
  <c r="E14704" i="1"/>
  <c r="E14705" i="1"/>
  <c r="E14706" i="1"/>
  <c r="E14707" i="1"/>
  <c r="E14708" i="1"/>
  <c r="E14709" i="1"/>
  <c r="E14710" i="1"/>
  <c r="E14711" i="1"/>
  <c r="E14712" i="1"/>
  <c r="E14713" i="1"/>
  <c r="E14714" i="1"/>
  <c r="E14715" i="1"/>
  <c r="E14716" i="1"/>
  <c r="E14717" i="1"/>
  <c r="E14718" i="1"/>
  <c r="E14719" i="1"/>
  <c r="E14720" i="1"/>
  <c r="E14721" i="1"/>
  <c r="E14722" i="1"/>
  <c r="E14723" i="1"/>
  <c r="E14724" i="1"/>
  <c r="E14725" i="1"/>
  <c r="E14726" i="1"/>
  <c r="E14727" i="1"/>
  <c r="E14728" i="1"/>
  <c r="E14729" i="1"/>
  <c r="E14730" i="1"/>
  <c r="E14731" i="1"/>
  <c r="E14732" i="1"/>
  <c r="E14733" i="1"/>
  <c r="E14734" i="1"/>
  <c r="E14735" i="1"/>
  <c r="E14736" i="1"/>
  <c r="E14737" i="1"/>
  <c r="E14738" i="1"/>
  <c r="E14739" i="1"/>
  <c r="E14740" i="1"/>
  <c r="E14741" i="1"/>
  <c r="E14742" i="1"/>
  <c r="E14743" i="1"/>
  <c r="E14744" i="1"/>
  <c r="E14745" i="1"/>
  <c r="E14746" i="1"/>
  <c r="E14747" i="1"/>
  <c r="E14748" i="1"/>
  <c r="E14749" i="1"/>
  <c r="E14750" i="1"/>
  <c r="E14751" i="1"/>
  <c r="E14752" i="1"/>
  <c r="E14753" i="1"/>
  <c r="E14754" i="1"/>
  <c r="E14755" i="1"/>
  <c r="E14756" i="1"/>
  <c r="E14757" i="1"/>
  <c r="E14758" i="1"/>
  <c r="E14759" i="1"/>
  <c r="E14760" i="1"/>
  <c r="E14761" i="1"/>
  <c r="E14762" i="1"/>
  <c r="E14763" i="1"/>
  <c r="E14764" i="1"/>
  <c r="E14765" i="1"/>
  <c r="E14766" i="1"/>
  <c r="E14767" i="1"/>
  <c r="E14768" i="1"/>
  <c r="E14769" i="1"/>
  <c r="E14770" i="1"/>
  <c r="E14771" i="1"/>
  <c r="E14772" i="1"/>
  <c r="E14773" i="1"/>
  <c r="E14774" i="1"/>
  <c r="E14775" i="1"/>
  <c r="E14776" i="1"/>
  <c r="E14777" i="1"/>
  <c r="E14778" i="1"/>
  <c r="E14779" i="1"/>
  <c r="E14780" i="1"/>
  <c r="E14781" i="1"/>
  <c r="E14782" i="1"/>
  <c r="E14783" i="1"/>
  <c r="E14784" i="1"/>
  <c r="E14785" i="1"/>
  <c r="E14786" i="1"/>
  <c r="E14787" i="1"/>
  <c r="E14788" i="1"/>
  <c r="E14789" i="1"/>
  <c r="E14790" i="1"/>
  <c r="E14791" i="1"/>
  <c r="E14792" i="1"/>
  <c r="E14793" i="1"/>
  <c r="E14794" i="1"/>
  <c r="E14795" i="1"/>
  <c r="E14796" i="1"/>
  <c r="E14797" i="1"/>
  <c r="E14798" i="1"/>
  <c r="E14799" i="1"/>
  <c r="E14800" i="1"/>
  <c r="E14801" i="1"/>
  <c r="E14802" i="1"/>
  <c r="E14803" i="1"/>
  <c r="E14804" i="1"/>
  <c r="E14805" i="1"/>
  <c r="E14806" i="1"/>
  <c r="E14807" i="1"/>
  <c r="E14808" i="1"/>
  <c r="E14809" i="1"/>
  <c r="E14810" i="1"/>
  <c r="E14811" i="1"/>
  <c r="E14812" i="1"/>
  <c r="E14813" i="1"/>
  <c r="E14814" i="1"/>
  <c r="E14815" i="1"/>
  <c r="E14816" i="1"/>
  <c r="E14817" i="1"/>
  <c r="E14818" i="1"/>
  <c r="E14819" i="1"/>
  <c r="E14820" i="1"/>
  <c r="E14821" i="1"/>
  <c r="E14822" i="1"/>
  <c r="E14823" i="1"/>
  <c r="E14824" i="1"/>
  <c r="E14825" i="1"/>
  <c r="E14826" i="1"/>
  <c r="E14827" i="1"/>
  <c r="E14828" i="1"/>
  <c r="E14829" i="1"/>
  <c r="E14830" i="1"/>
  <c r="E14831" i="1"/>
  <c r="E14832" i="1"/>
  <c r="E14833" i="1"/>
  <c r="E14834" i="1"/>
  <c r="E14835" i="1"/>
  <c r="E14836" i="1"/>
  <c r="E14837" i="1"/>
  <c r="E14838" i="1"/>
  <c r="E14839" i="1"/>
  <c r="E14840" i="1"/>
  <c r="E14841" i="1"/>
  <c r="E14842" i="1"/>
  <c r="E14843" i="1"/>
  <c r="E14844" i="1"/>
  <c r="E14845" i="1"/>
  <c r="E14846" i="1"/>
  <c r="E14847" i="1"/>
  <c r="E14848" i="1"/>
  <c r="E14849" i="1"/>
  <c r="E14850" i="1"/>
  <c r="E14851" i="1"/>
  <c r="E14852" i="1"/>
  <c r="E14853" i="1"/>
  <c r="E14854" i="1"/>
  <c r="E14855" i="1"/>
  <c r="E14856" i="1"/>
  <c r="E14857" i="1"/>
  <c r="E14858" i="1"/>
  <c r="E14859" i="1"/>
  <c r="E14860" i="1"/>
  <c r="E14861" i="1"/>
  <c r="E14862" i="1"/>
  <c r="E14863" i="1"/>
  <c r="E14864" i="1"/>
  <c r="E14865" i="1"/>
  <c r="E14866" i="1"/>
  <c r="E14867" i="1"/>
  <c r="E14868" i="1"/>
  <c r="E14869" i="1"/>
  <c r="E14870" i="1"/>
  <c r="E14871" i="1"/>
  <c r="E14872" i="1"/>
  <c r="E14873" i="1"/>
  <c r="E14874" i="1"/>
  <c r="E14875" i="1"/>
  <c r="E14876" i="1"/>
  <c r="E14877" i="1"/>
  <c r="E14878" i="1"/>
  <c r="E14879" i="1"/>
  <c r="E14880" i="1"/>
  <c r="E14881" i="1"/>
  <c r="E14882" i="1"/>
  <c r="E14883" i="1"/>
  <c r="E14884" i="1"/>
  <c r="E14885" i="1"/>
  <c r="E14886" i="1"/>
  <c r="E14887" i="1"/>
  <c r="E14888" i="1"/>
  <c r="E14889" i="1"/>
  <c r="E14890" i="1"/>
  <c r="E14891" i="1"/>
  <c r="E14892" i="1"/>
  <c r="E14893" i="1"/>
  <c r="E14894" i="1"/>
  <c r="E14895" i="1"/>
  <c r="E14896" i="1"/>
  <c r="E14897" i="1"/>
  <c r="E14898" i="1"/>
  <c r="E14899" i="1"/>
  <c r="E14900" i="1"/>
  <c r="E14901" i="1"/>
  <c r="E14902" i="1"/>
  <c r="E14903" i="1"/>
  <c r="E14904" i="1"/>
  <c r="E14905" i="1"/>
  <c r="E14906" i="1"/>
  <c r="E14907" i="1"/>
  <c r="E14908" i="1"/>
  <c r="E14909" i="1"/>
  <c r="E14910" i="1"/>
  <c r="E14911" i="1"/>
  <c r="E14912" i="1"/>
  <c r="E14913" i="1"/>
  <c r="E14914" i="1"/>
  <c r="E14915" i="1"/>
  <c r="E14916" i="1"/>
  <c r="E14917" i="1"/>
  <c r="E14918" i="1"/>
  <c r="E14919" i="1"/>
  <c r="E14920" i="1"/>
  <c r="E14921" i="1"/>
  <c r="E14922" i="1"/>
  <c r="E14923" i="1"/>
  <c r="E14924" i="1"/>
  <c r="E14925" i="1"/>
  <c r="E14926" i="1"/>
  <c r="E14927" i="1"/>
  <c r="E14928" i="1"/>
  <c r="E14929" i="1"/>
  <c r="E14930" i="1"/>
  <c r="E14931" i="1"/>
  <c r="E14932" i="1"/>
  <c r="E14933" i="1"/>
  <c r="E14934" i="1"/>
  <c r="E14935" i="1"/>
  <c r="E14936" i="1"/>
  <c r="E14937" i="1"/>
  <c r="E14938" i="1"/>
  <c r="E14939" i="1"/>
  <c r="E14940" i="1"/>
  <c r="E14941" i="1"/>
  <c r="E14942" i="1"/>
  <c r="E14943" i="1"/>
  <c r="E14944" i="1"/>
  <c r="E14945" i="1"/>
  <c r="E14946" i="1"/>
  <c r="E14947" i="1"/>
  <c r="E14948" i="1"/>
  <c r="E14949" i="1"/>
  <c r="E14950" i="1"/>
  <c r="E14951" i="1"/>
  <c r="E14952" i="1"/>
  <c r="E14953" i="1"/>
  <c r="E14954" i="1"/>
  <c r="E14955" i="1"/>
  <c r="E14956" i="1"/>
  <c r="E14957" i="1"/>
  <c r="E14958" i="1"/>
  <c r="E14959" i="1"/>
  <c r="E14960" i="1"/>
  <c r="E14961" i="1"/>
  <c r="E14962" i="1"/>
  <c r="E14963" i="1"/>
  <c r="E14964" i="1"/>
  <c r="E14965" i="1"/>
  <c r="E14966" i="1"/>
  <c r="E14967" i="1"/>
  <c r="E14968" i="1"/>
  <c r="E14969" i="1"/>
  <c r="E14970" i="1"/>
  <c r="E14971" i="1"/>
  <c r="E14972" i="1"/>
  <c r="E14973" i="1"/>
  <c r="E14974" i="1"/>
  <c r="E14975" i="1"/>
  <c r="E14976" i="1"/>
  <c r="E14977" i="1"/>
  <c r="E14978" i="1"/>
  <c r="E14979" i="1"/>
  <c r="E14980" i="1"/>
  <c r="E14981" i="1"/>
  <c r="E14982" i="1"/>
  <c r="E14983" i="1"/>
  <c r="E14984" i="1"/>
  <c r="E14985" i="1"/>
  <c r="E14986" i="1"/>
  <c r="E14987" i="1"/>
  <c r="E14988" i="1"/>
  <c r="E14989" i="1"/>
  <c r="E14990" i="1"/>
  <c r="E14991" i="1"/>
  <c r="E14992" i="1"/>
  <c r="E14993" i="1"/>
  <c r="E14994" i="1"/>
  <c r="E14995" i="1"/>
  <c r="E14996" i="1"/>
  <c r="E14997" i="1"/>
  <c r="E14998" i="1"/>
  <c r="E14999" i="1"/>
  <c r="E15000" i="1"/>
  <c r="E15001" i="1"/>
  <c r="E15002" i="1"/>
  <c r="E15003" i="1"/>
  <c r="E15004" i="1"/>
  <c r="E15005" i="1"/>
  <c r="E15006" i="1"/>
  <c r="E15007" i="1"/>
  <c r="E15008" i="1"/>
  <c r="E15009" i="1"/>
  <c r="E15010" i="1"/>
  <c r="E15011" i="1"/>
  <c r="E15012" i="1"/>
  <c r="E15013" i="1"/>
  <c r="E15014" i="1"/>
  <c r="E15015" i="1"/>
  <c r="E15016" i="1"/>
  <c r="E15017" i="1"/>
  <c r="E15018" i="1"/>
  <c r="E15019" i="1"/>
  <c r="E15020" i="1"/>
  <c r="E15021" i="1"/>
  <c r="E15022" i="1"/>
  <c r="E15023" i="1"/>
  <c r="E15024" i="1"/>
  <c r="E15025" i="1"/>
  <c r="E15026" i="1"/>
  <c r="E15027" i="1"/>
  <c r="E15028" i="1"/>
  <c r="E15029" i="1"/>
  <c r="E15030" i="1"/>
  <c r="E15031" i="1"/>
  <c r="E15032" i="1"/>
  <c r="E15033" i="1"/>
  <c r="E15034" i="1"/>
  <c r="E15035" i="1"/>
  <c r="E15036" i="1"/>
  <c r="E15037" i="1"/>
  <c r="E15038" i="1"/>
  <c r="E15039" i="1"/>
  <c r="E15040" i="1"/>
  <c r="E15041" i="1"/>
  <c r="E15042" i="1"/>
  <c r="E15043" i="1"/>
  <c r="E15044" i="1"/>
  <c r="E15045" i="1"/>
  <c r="E15046" i="1"/>
  <c r="E15047" i="1"/>
  <c r="E15048" i="1"/>
  <c r="E15049" i="1"/>
  <c r="E15050" i="1"/>
  <c r="E15051" i="1"/>
  <c r="E15052" i="1"/>
  <c r="E15053" i="1"/>
  <c r="E15054" i="1"/>
  <c r="E15055" i="1"/>
  <c r="E15056" i="1"/>
  <c r="E15057" i="1"/>
  <c r="E15058" i="1"/>
  <c r="E15059" i="1"/>
  <c r="E15060" i="1"/>
  <c r="E15061" i="1"/>
  <c r="E15062" i="1"/>
  <c r="E15063" i="1"/>
  <c r="E15064" i="1"/>
  <c r="E15065" i="1"/>
  <c r="E15066" i="1"/>
  <c r="E15067" i="1"/>
  <c r="E15068" i="1"/>
  <c r="E15069" i="1"/>
  <c r="E15070" i="1"/>
  <c r="E15071" i="1"/>
  <c r="E15072" i="1"/>
  <c r="E15073" i="1"/>
  <c r="E15074" i="1"/>
  <c r="E15075" i="1"/>
  <c r="E15076" i="1"/>
  <c r="E15077" i="1"/>
  <c r="E15078" i="1"/>
  <c r="E15079" i="1"/>
  <c r="E15080" i="1"/>
  <c r="E15081" i="1"/>
  <c r="E15082" i="1"/>
  <c r="E15083" i="1"/>
  <c r="E15084" i="1"/>
  <c r="E15085" i="1"/>
  <c r="E15086" i="1"/>
  <c r="E15087" i="1"/>
  <c r="E15088" i="1"/>
  <c r="E15089" i="1"/>
  <c r="E15090" i="1"/>
  <c r="E15091" i="1"/>
  <c r="E15092" i="1"/>
  <c r="E15093" i="1"/>
  <c r="E15094" i="1"/>
  <c r="E15095" i="1"/>
  <c r="E15096" i="1"/>
  <c r="E15097" i="1"/>
  <c r="E15098" i="1"/>
  <c r="E15099" i="1"/>
  <c r="E15100" i="1"/>
  <c r="E15101" i="1"/>
  <c r="E15102" i="1"/>
  <c r="E15103" i="1"/>
  <c r="E15104" i="1"/>
  <c r="E15105" i="1"/>
  <c r="E15106" i="1"/>
  <c r="E15107" i="1"/>
  <c r="E15108" i="1"/>
  <c r="E15109" i="1"/>
  <c r="E15110" i="1"/>
  <c r="E15111" i="1"/>
  <c r="E15112" i="1"/>
  <c r="E15113" i="1"/>
  <c r="E15114" i="1"/>
  <c r="E15115" i="1"/>
  <c r="E15116" i="1"/>
  <c r="E15117" i="1"/>
  <c r="E15118" i="1"/>
  <c r="E15119" i="1"/>
  <c r="E15120" i="1"/>
  <c r="E15121" i="1"/>
  <c r="E15122" i="1"/>
  <c r="E15123" i="1"/>
  <c r="E15124" i="1"/>
  <c r="E15125" i="1"/>
  <c r="E15126" i="1"/>
  <c r="E15127" i="1"/>
  <c r="E15128" i="1"/>
  <c r="E15129" i="1"/>
  <c r="E15130" i="1"/>
  <c r="E15131" i="1"/>
  <c r="E15132" i="1"/>
  <c r="E15133" i="1"/>
  <c r="E15134" i="1"/>
  <c r="E15135" i="1"/>
  <c r="E15136" i="1"/>
  <c r="E15137" i="1"/>
  <c r="E15138" i="1"/>
  <c r="E15139" i="1"/>
  <c r="E15140" i="1"/>
  <c r="E15141" i="1"/>
  <c r="E15142" i="1"/>
  <c r="E15143" i="1"/>
  <c r="E15144" i="1"/>
  <c r="E15145" i="1"/>
  <c r="E15146" i="1"/>
  <c r="E15147" i="1"/>
  <c r="E15148" i="1"/>
  <c r="E15149" i="1"/>
  <c r="E15150" i="1"/>
  <c r="E15151" i="1"/>
  <c r="E15152" i="1"/>
  <c r="E15153" i="1"/>
  <c r="E15154" i="1"/>
  <c r="E15155" i="1"/>
  <c r="E15156" i="1"/>
  <c r="E15157" i="1"/>
  <c r="E15158" i="1"/>
  <c r="E15159" i="1"/>
  <c r="E15160" i="1"/>
  <c r="E15161" i="1"/>
  <c r="E15162" i="1"/>
  <c r="E15163" i="1"/>
  <c r="E15164" i="1"/>
  <c r="E15165" i="1"/>
  <c r="E15166" i="1"/>
  <c r="E15167" i="1"/>
  <c r="E15168" i="1"/>
  <c r="E15169" i="1"/>
  <c r="E15170" i="1"/>
  <c r="E15171" i="1"/>
  <c r="E15172" i="1"/>
  <c r="E15173" i="1"/>
  <c r="E15174" i="1"/>
  <c r="E15175" i="1"/>
  <c r="E15176" i="1"/>
  <c r="E15177" i="1"/>
  <c r="E15178" i="1"/>
  <c r="E15179" i="1"/>
  <c r="E15180" i="1"/>
  <c r="E15181" i="1"/>
  <c r="E15182" i="1"/>
  <c r="E15183" i="1"/>
  <c r="E15184" i="1"/>
  <c r="E15185" i="1"/>
  <c r="E15186" i="1"/>
  <c r="E15187" i="1"/>
  <c r="E15188" i="1"/>
  <c r="E15189" i="1"/>
  <c r="E15190" i="1"/>
  <c r="E15191" i="1"/>
  <c r="E15192" i="1"/>
  <c r="E15193" i="1"/>
  <c r="E15194" i="1"/>
  <c r="E15195" i="1"/>
  <c r="E15196" i="1"/>
  <c r="E15197" i="1"/>
  <c r="E15198" i="1"/>
  <c r="E15199" i="1"/>
  <c r="E15200" i="1"/>
  <c r="E15201" i="1"/>
  <c r="E15202" i="1"/>
  <c r="E15203" i="1"/>
  <c r="E15204" i="1"/>
  <c r="E15205" i="1"/>
  <c r="E15206" i="1"/>
  <c r="E15207" i="1"/>
  <c r="E15208" i="1"/>
  <c r="E15209" i="1"/>
  <c r="E15210" i="1"/>
  <c r="E15211" i="1"/>
  <c r="E15212" i="1"/>
  <c r="E15213" i="1"/>
  <c r="E15214" i="1"/>
  <c r="E15215" i="1"/>
  <c r="E15216" i="1"/>
  <c r="E15217" i="1"/>
  <c r="E15218" i="1"/>
  <c r="E15219" i="1"/>
  <c r="E15220" i="1"/>
  <c r="E15221" i="1"/>
  <c r="E15222" i="1"/>
  <c r="E15223" i="1"/>
  <c r="E15224" i="1"/>
  <c r="E15225" i="1"/>
  <c r="E15226" i="1"/>
  <c r="E15227" i="1"/>
  <c r="E15228" i="1"/>
  <c r="E15229" i="1"/>
  <c r="E15230" i="1"/>
  <c r="E15231" i="1"/>
  <c r="E15232" i="1"/>
  <c r="E15233" i="1"/>
  <c r="E15234" i="1"/>
  <c r="E15235" i="1"/>
  <c r="E15236" i="1"/>
  <c r="E15237" i="1"/>
  <c r="E15238" i="1"/>
  <c r="E15239" i="1"/>
  <c r="E15240" i="1"/>
  <c r="E15241" i="1"/>
  <c r="E15242" i="1"/>
  <c r="E15243" i="1"/>
  <c r="E15244" i="1"/>
  <c r="E15245" i="1"/>
  <c r="E15246" i="1"/>
  <c r="E15247" i="1"/>
  <c r="E15248" i="1"/>
  <c r="E15249" i="1"/>
  <c r="E15250" i="1"/>
  <c r="E15251" i="1"/>
  <c r="E15252" i="1"/>
  <c r="E15253" i="1"/>
  <c r="E15254" i="1"/>
  <c r="E15255" i="1"/>
  <c r="E15256" i="1"/>
  <c r="E15257" i="1"/>
  <c r="E15258" i="1"/>
  <c r="E15259" i="1"/>
  <c r="E15260" i="1"/>
  <c r="E15261" i="1"/>
  <c r="E15262" i="1"/>
  <c r="E15263" i="1"/>
  <c r="E15264" i="1"/>
  <c r="E15265" i="1"/>
  <c r="E15266" i="1"/>
  <c r="E15267" i="1"/>
  <c r="E15268" i="1"/>
  <c r="E15269" i="1"/>
  <c r="E15270" i="1"/>
  <c r="E15271" i="1"/>
  <c r="E15272" i="1"/>
  <c r="E15273" i="1"/>
  <c r="E15274" i="1"/>
  <c r="E15275" i="1"/>
  <c r="E15276" i="1"/>
  <c r="E15277" i="1"/>
  <c r="E15278" i="1"/>
  <c r="E15279" i="1"/>
  <c r="E15280" i="1"/>
  <c r="E15281" i="1"/>
  <c r="E15282" i="1"/>
  <c r="E15283" i="1"/>
  <c r="E15284" i="1"/>
  <c r="E15285" i="1"/>
  <c r="E15286" i="1"/>
  <c r="E15287" i="1"/>
  <c r="E15288" i="1"/>
  <c r="E15289" i="1"/>
  <c r="E15290" i="1"/>
  <c r="E15291" i="1"/>
  <c r="E15292" i="1"/>
  <c r="E15293" i="1"/>
  <c r="E15294" i="1"/>
  <c r="E15295" i="1"/>
  <c r="E15296" i="1"/>
  <c r="E15297" i="1"/>
  <c r="E15298" i="1"/>
  <c r="E15299" i="1"/>
  <c r="E15300" i="1"/>
  <c r="E15301" i="1"/>
  <c r="E15302" i="1"/>
  <c r="E15303" i="1"/>
  <c r="E15304" i="1"/>
  <c r="E15305" i="1"/>
  <c r="E15306" i="1"/>
  <c r="E15307" i="1"/>
  <c r="E15308" i="1"/>
  <c r="E15309" i="1"/>
  <c r="E15310" i="1"/>
  <c r="E15311" i="1"/>
  <c r="E15312" i="1"/>
  <c r="E15313" i="1"/>
  <c r="E15314" i="1"/>
  <c r="E15315" i="1"/>
  <c r="E15316" i="1"/>
  <c r="E15317" i="1"/>
  <c r="E15318" i="1"/>
  <c r="E15319" i="1"/>
  <c r="E15320" i="1"/>
  <c r="E15321" i="1"/>
  <c r="E15322" i="1"/>
  <c r="E15323" i="1"/>
  <c r="E15324" i="1"/>
  <c r="E15325" i="1"/>
  <c r="E15326" i="1"/>
  <c r="E15327" i="1"/>
  <c r="E15328" i="1"/>
  <c r="E15329" i="1"/>
  <c r="E15330" i="1"/>
  <c r="E15331" i="1"/>
  <c r="E15332" i="1"/>
  <c r="E15333" i="1"/>
  <c r="E15334" i="1"/>
  <c r="E15335" i="1"/>
  <c r="E15336" i="1"/>
  <c r="E15337" i="1"/>
  <c r="E15338" i="1"/>
  <c r="E15339" i="1"/>
  <c r="E15340" i="1"/>
  <c r="E15341" i="1"/>
  <c r="E15342" i="1"/>
  <c r="E15343" i="1"/>
  <c r="E15344" i="1"/>
  <c r="E15345" i="1"/>
  <c r="E15346" i="1"/>
  <c r="E15347" i="1"/>
  <c r="E15348" i="1"/>
  <c r="E15349" i="1"/>
  <c r="E15350" i="1"/>
  <c r="E15351" i="1"/>
  <c r="E15352" i="1"/>
  <c r="E15353" i="1"/>
  <c r="E15354" i="1"/>
  <c r="E15355" i="1"/>
  <c r="E15356" i="1"/>
  <c r="E15357" i="1"/>
  <c r="E15358" i="1"/>
  <c r="E15359" i="1"/>
  <c r="E15360" i="1"/>
  <c r="E15361" i="1"/>
  <c r="E15362" i="1"/>
  <c r="E15363" i="1"/>
  <c r="E15364" i="1"/>
  <c r="E15365" i="1"/>
  <c r="E15366" i="1"/>
  <c r="E15367" i="1"/>
  <c r="E15368" i="1"/>
  <c r="E15369" i="1"/>
  <c r="E15370" i="1"/>
  <c r="E15371" i="1"/>
  <c r="E15372" i="1"/>
  <c r="E15373" i="1"/>
  <c r="E15374" i="1"/>
  <c r="E15375" i="1"/>
  <c r="E15376" i="1"/>
  <c r="E15377" i="1"/>
  <c r="E15378" i="1"/>
  <c r="E15379" i="1"/>
  <c r="E15380" i="1"/>
  <c r="E15381" i="1"/>
  <c r="E15382" i="1"/>
  <c r="E15383" i="1"/>
  <c r="E15384" i="1"/>
  <c r="E15385" i="1"/>
  <c r="E15386" i="1"/>
  <c r="E15387" i="1"/>
  <c r="E15388" i="1"/>
  <c r="E15389" i="1"/>
  <c r="E15390" i="1"/>
  <c r="E15391" i="1"/>
  <c r="E15392" i="1"/>
  <c r="E15393" i="1"/>
  <c r="E15394" i="1"/>
  <c r="E15395" i="1"/>
  <c r="E15396" i="1"/>
  <c r="E15397" i="1"/>
  <c r="E15398" i="1"/>
  <c r="E15399" i="1"/>
  <c r="E15400" i="1"/>
  <c r="E15401" i="1"/>
  <c r="E15402" i="1"/>
  <c r="E15403" i="1"/>
  <c r="E15404" i="1"/>
  <c r="E15405" i="1"/>
  <c r="E15406" i="1"/>
  <c r="E15407" i="1"/>
  <c r="E15408" i="1"/>
  <c r="E15409" i="1"/>
  <c r="E15410" i="1"/>
  <c r="E15411" i="1"/>
  <c r="E15412" i="1"/>
  <c r="E15413" i="1"/>
  <c r="E15414" i="1"/>
  <c r="E15415" i="1"/>
  <c r="E15416" i="1"/>
  <c r="E15417" i="1"/>
  <c r="E15418" i="1"/>
  <c r="E15419" i="1"/>
  <c r="E15420" i="1"/>
  <c r="E15421" i="1"/>
  <c r="E15422" i="1"/>
  <c r="E15423" i="1"/>
  <c r="E15424" i="1"/>
  <c r="E15425" i="1"/>
  <c r="E15426" i="1"/>
  <c r="E15427" i="1"/>
  <c r="E15428" i="1"/>
  <c r="E15429" i="1"/>
  <c r="E15430" i="1"/>
  <c r="E15431" i="1"/>
  <c r="E15432" i="1"/>
  <c r="E15433" i="1"/>
  <c r="E15434" i="1"/>
  <c r="E15435" i="1"/>
  <c r="E15436" i="1"/>
  <c r="E15437" i="1"/>
  <c r="E15438" i="1"/>
  <c r="E15439" i="1"/>
  <c r="E15440" i="1"/>
  <c r="E15441" i="1"/>
  <c r="E15442" i="1"/>
  <c r="E15443" i="1"/>
  <c r="E15444" i="1"/>
  <c r="E15445" i="1"/>
  <c r="E15446" i="1"/>
  <c r="E15447" i="1"/>
  <c r="E15448" i="1"/>
  <c r="E15449" i="1"/>
  <c r="E15450" i="1"/>
  <c r="E15451" i="1"/>
  <c r="E15452" i="1"/>
  <c r="E15453" i="1"/>
  <c r="E15454" i="1"/>
  <c r="E15455" i="1"/>
  <c r="E15456" i="1"/>
  <c r="E15457" i="1"/>
  <c r="E15458" i="1"/>
  <c r="E15459" i="1"/>
  <c r="E15460" i="1"/>
  <c r="E15461" i="1"/>
  <c r="E15462" i="1"/>
  <c r="E15463" i="1"/>
  <c r="E15464" i="1"/>
  <c r="E15465" i="1"/>
  <c r="E15466" i="1"/>
  <c r="E15467" i="1"/>
  <c r="E15468" i="1"/>
  <c r="E15469" i="1"/>
  <c r="E15470" i="1"/>
  <c r="E15471" i="1"/>
  <c r="E15472" i="1"/>
  <c r="E15473" i="1"/>
  <c r="E15474" i="1"/>
  <c r="E15475" i="1"/>
  <c r="E15476" i="1"/>
  <c r="E15477" i="1"/>
  <c r="E15478" i="1"/>
  <c r="E15479" i="1"/>
  <c r="E15480" i="1"/>
  <c r="E15481" i="1"/>
  <c r="E15482" i="1"/>
  <c r="E15483" i="1"/>
  <c r="E15484" i="1"/>
  <c r="E15485" i="1"/>
  <c r="E15486" i="1"/>
  <c r="E15487" i="1"/>
  <c r="E15488" i="1"/>
  <c r="E15489" i="1"/>
  <c r="E15490" i="1"/>
  <c r="E15491" i="1"/>
  <c r="E15492" i="1"/>
  <c r="E15493" i="1"/>
  <c r="E15494" i="1"/>
  <c r="E15495" i="1"/>
  <c r="E15496" i="1"/>
  <c r="E15497" i="1"/>
  <c r="E15498" i="1"/>
  <c r="E15499" i="1"/>
  <c r="E15500" i="1"/>
  <c r="E15501" i="1"/>
  <c r="E15502" i="1"/>
  <c r="E15503" i="1"/>
  <c r="E15504" i="1"/>
  <c r="E15505" i="1"/>
  <c r="E15506" i="1"/>
  <c r="E15507" i="1"/>
  <c r="E15508" i="1"/>
  <c r="E15509" i="1"/>
  <c r="E15510" i="1"/>
  <c r="E15511" i="1"/>
  <c r="E15512" i="1"/>
  <c r="E15513" i="1"/>
  <c r="E15514" i="1"/>
  <c r="E15515" i="1"/>
  <c r="E15516" i="1"/>
  <c r="E15517" i="1"/>
  <c r="E15518" i="1"/>
  <c r="E15519" i="1"/>
  <c r="E15520" i="1"/>
  <c r="E15521" i="1"/>
  <c r="E15522" i="1"/>
  <c r="E15523" i="1"/>
  <c r="E15524" i="1"/>
  <c r="E15525" i="1"/>
  <c r="E15526" i="1"/>
  <c r="E15527" i="1"/>
  <c r="E15528" i="1"/>
  <c r="E15529" i="1"/>
  <c r="E15530" i="1"/>
  <c r="E15531" i="1"/>
  <c r="E15532" i="1"/>
  <c r="E15533" i="1"/>
  <c r="E15534" i="1"/>
  <c r="E15535" i="1"/>
  <c r="E15536" i="1"/>
  <c r="E15537" i="1"/>
  <c r="E15538" i="1"/>
  <c r="E15539" i="1"/>
  <c r="E15540" i="1"/>
  <c r="E15541" i="1"/>
  <c r="E15542" i="1"/>
  <c r="E15543" i="1"/>
  <c r="E15544" i="1"/>
  <c r="E15545" i="1"/>
  <c r="E15546" i="1"/>
  <c r="E15547" i="1"/>
  <c r="E15548" i="1"/>
  <c r="E15549" i="1"/>
  <c r="E15550" i="1"/>
  <c r="E15551" i="1"/>
  <c r="E15552" i="1"/>
  <c r="E15553" i="1"/>
  <c r="E15554" i="1"/>
  <c r="E15555" i="1"/>
  <c r="E15556" i="1"/>
  <c r="E15557" i="1"/>
  <c r="E15558" i="1"/>
  <c r="E15559" i="1"/>
  <c r="E15560" i="1"/>
  <c r="E15561" i="1"/>
  <c r="E15562" i="1"/>
  <c r="E15563" i="1"/>
  <c r="E15564" i="1"/>
  <c r="E15565" i="1"/>
  <c r="E15566" i="1"/>
  <c r="E15567" i="1"/>
  <c r="E15568" i="1"/>
  <c r="E15569" i="1"/>
  <c r="E15570" i="1"/>
  <c r="E15571" i="1"/>
  <c r="E15572" i="1"/>
  <c r="E15573" i="1"/>
  <c r="E15574" i="1"/>
  <c r="E15575" i="1"/>
  <c r="E15576" i="1"/>
  <c r="E15577" i="1"/>
  <c r="E15578" i="1"/>
  <c r="E15579" i="1"/>
  <c r="E15580" i="1"/>
  <c r="E15581" i="1"/>
  <c r="E15582" i="1"/>
  <c r="E15583" i="1"/>
  <c r="E15584" i="1"/>
  <c r="E15585" i="1"/>
  <c r="E15586" i="1"/>
  <c r="E15587" i="1"/>
  <c r="E15588" i="1"/>
  <c r="E15589" i="1"/>
  <c r="E15590" i="1"/>
  <c r="E15591" i="1"/>
  <c r="E15592" i="1"/>
  <c r="E15593" i="1"/>
  <c r="E15594" i="1"/>
  <c r="E15595" i="1"/>
  <c r="E15596" i="1"/>
  <c r="E15597" i="1"/>
  <c r="E15598" i="1"/>
  <c r="E15599" i="1"/>
  <c r="E15600" i="1"/>
  <c r="E15601" i="1"/>
  <c r="E15602" i="1"/>
  <c r="E15603" i="1"/>
  <c r="E15604" i="1"/>
  <c r="E15605" i="1"/>
  <c r="E15606" i="1"/>
  <c r="E15607" i="1"/>
  <c r="E15608" i="1"/>
  <c r="E15609" i="1"/>
  <c r="E15610" i="1"/>
  <c r="E15611" i="1"/>
  <c r="E15612" i="1"/>
  <c r="E15613" i="1"/>
  <c r="E15614" i="1"/>
  <c r="E15615" i="1"/>
  <c r="E15616" i="1"/>
  <c r="E15617" i="1"/>
  <c r="E15618" i="1"/>
  <c r="E15619" i="1"/>
  <c r="E15620" i="1"/>
  <c r="E15621" i="1"/>
  <c r="E15622" i="1"/>
  <c r="E15623" i="1"/>
  <c r="E15624" i="1"/>
  <c r="E15625" i="1"/>
  <c r="E15626" i="1"/>
  <c r="E15627" i="1"/>
  <c r="E15628" i="1"/>
  <c r="E15629" i="1"/>
  <c r="E15630" i="1"/>
  <c r="E15631" i="1"/>
  <c r="E15632" i="1"/>
  <c r="E15633" i="1"/>
  <c r="E15634" i="1"/>
  <c r="E15635" i="1"/>
  <c r="E15636" i="1"/>
  <c r="E15637" i="1"/>
  <c r="E15638" i="1"/>
  <c r="E15639" i="1"/>
  <c r="E15640" i="1"/>
  <c r="E15641" i="1"/>
  <c r="E15642" i="1"/>
  <c r="E15643" i="1"/>
  <c r="E15644" i="1"/>
  <c r="E15645" i="1"/>
  <c r="E15646" i="1"/>
  <c r="E15647" i="1"/>
  <c r="E15648" i="1"/>
  <c r="E15649" i="1"/>
  <c r="E15650" i="1"/>
  <c r="E15651" i="1"/>
  <c r="E15652" i="1"/>
  <c r="E15653" i="1"/>
  <c r="E15654" i="1"/>
  <c r="E15655" i="1"/>
  <c r="E15656" i="1"/>
  <c r="E15657" i="1"/>
  <c r="E15658" i="1"/>
  <c r="E15659" i="1"/>
  <c r="E15660" i="1"/>
  <c r="E15661" i="1"/>
  <c r="E15662" i="1"/>
  <c r="E15663" i="1"/>
  <c r="E15664" i="1"/>
  <c r="E15665" i="1"/>
  <c r="E15666" i="1"/>
  <c r="E15667" i="1"/>
  <c r="E15668" i="1"/>
  <c r="E15669" i="1"/>
  <c r="E15670" i="1"/>
  <c r="E15671" i="1"/>
  <c r="E15672" i="1"/>
  <c r="E15673" i="1"/>
  <c r="E15674" i="1"/>
  <c r="E15675" i="1"/>
  <c r="E15676" i="1"/>
  <c r="E15677" i="1"/>
  <c r="E15678" i="1"/>
  <c r="E15679" i="1"/>
  <c r="E15680" i="1"/>
  <c r="E15681" i="1"/>
  <c r="E15682" i="1"/>
  <c r="E15683" i="1"/>
  <c r="E15684" i="1"/>
  <c r="E15685" i="1"/>
  <c r="E15686" i="1"/>
  <c r="E15687" i="1"/>
  <c r="E15688" i="1"/>
  <c r="E15689" i="1"/>
  <c r="E15690" i="1"/>
  <c r="E15691" i="1"/>
  <c r="E15692" i="1"/>
  <c r="E15693" i="1"/>
  <c r="E15694" i="1"/>
  <c r="E15695" i="1"/>
  <c r="E15696" i="1"/>
  <c r="E15697" i="1"/>
  <c r="E15698" i="1"/>
  <c r="E15699" i="1"/>
  <c r="E15700" i="1"/>
  <c r="E15701" i="1"/>
  <c r="E15702" i="1"/>
  <c r="E15703" i="1"/>
  <c r="E15704" i="1"/>
  <c r="E15705" i="1"/>
  <c r="E15706" i="1"/>
  <c r="E15707" i="1"/>
  <c r="E15708" i="1"/>
  <c r="E15709" i="1"/>
  <c r="E15710" i="1"/>
  <c r="E15711" i="1"/>
  <c r="E15712" i="1"/>
  <c r="E15713" i="1"/>
  <c r="E15714" i="1"/>
  <c r="E15715" i="1"/>
  <c r="E15716" i="1"/>
  <c r="E15717" i="1"/>
  <c r="E15718" i="1"/>
  <c r="E15719" i="1"/>
  <c r="E15720" i="1"/>
  <c r="E15721" i="1"/>
  <c r="E15722" i="1"/>
  <c r="E15723" i="1"/>
  <c r="E15724" i="1"/>
  <c r="E15725" i="1"/>
  <c r="E15726" i="1"/>
  <c r="E15727" i="1"/>
  <c r="E15728" i="1"/>
  <c r="E15729" i="1"/>
  <c r="E15730" i="1"/>
  <c r="E15731" i="1"/>
  <c r="E15732" i="1"/>
  <c r="E15733" i="1"/>
  <c r="E15734" i="1"/>
  <c r="E15735" i="1"/>
  <c r="E15736" i="1"/>
  <c r="E15737" i="1"/>
  <c r="E15738" i="1"/>
  <c r="E15739" i="1"/>
  <c r="E15740" i="1"/>
  <c r="E15741" i="1"/>
  <c r="E15742" i="1"/>
  <c r="E15743" i="1"/>
  <c r="E15744" i="1"/>
  <c r="E15745" i="1"/>
  <c r="E15746" i="1"/>
  <c r="E15747" i="1"/>
  <c r="E15748" i="1"/>
  <c r="E15749" i="1"/>
  <c r="E15750" i="1"/>
  <c r="E15751" i="1"/>
  <c r="E15752" i="1"/>
  <c r="E15753" i="1"/>
  <c r="E15754" i="1"/>
  <c r="E15755" i="1"/>
  <c r="E15756" i="1"/>
  <c r="E15757" i="1"/>
  <c r="E15758" i="1"/>
  <c r="E15759" i="1"/>
  <c r="E15760" i="1"/>
  <c r="E15761" i="1"/>
  <c r="E15762" i="1"/>
  <c r="E15763" i="1"/>
  <c r="E15764" i="1"/>
  <c r="E15765" i="1"/>
  <c r="E15766" i="1"/>
  <c r="E15767" i="1"/>
  <c r="E15768" i="1"/>
  <c r="E15769" i="1"/>
  <c r="E15770" i="1"/>
  <c r="E15771" i="1"/>
  <c r="E15772" i="1"/>
  <c r="E15773" i="1"/>
  <c r="E15774" i="1"/>
  <c r="E15775" i="1"/>
  <c r="E15776" i="1"/>
  <c r="E15777" i="1"/>
  <c r="E15778" i="1"/>
  <c r="E15779" i="1"/>
  <c r="E15780" i="1"/>
  <c r="E15781" i="1"/>
  <c r="E15782" i="1"/>
  <c r="E15783" i="1"/>
  <c r="E15784" i="1"/>
  <c r="E15785" i="1"/>
  <c r="E15786" i="1"/>
  <c r="E15787" i="1"/>
  <c r="E15788" i="1"/>
  <c r="E15789" i="1"/>
  <c r="E15790" i="1"/>
  <c r="E15791" i="1"/>
  <c r="E15792" i="1"/>
  <c r="E15793" i="1"/>
  <c r="E15794" i="1"/>
  <c r="E15795" i="1"/>
  <c r="E15796" i="1"/>
  <c r="E15797" i="1"/>
  <c r="E15798" i="1"/>
  <c r="E15799" i="1"/>
  <c r="E15800" i="1"/>
  <c r="E15801" i="1"/>
  <c r="E15802" i="1"/>
  <c r="E15803" i="1"/>
  <c r="E15804" i="1"/>
  <c r="E15805" i="1"/>
  <c r="E15806" i="1"/>
  <c r="E15807" i="1"/>
  <c r="E15808" i="1"/>
  <c r="E15809" i="1"/>
  <c r="E15810" i="1"/>
  <c r="E15811" i="1"/>
  <c r="E15812" i="1"/>
  <c r="E15813" i="1"/>
  <c r="E15814" i="1"/>
  <c r="E15815" i="1"/>
  <c r="E15816" i="1"/>
  <c r="E15817" i="1"/>
  <c r="E15818" i="1"/>
  <c r="E15819" i="1"/>
  <c r="E15820" i="1"/>
  <c r="E15821" i="1"/>
  <c r="E15822" i="1"/>
  <c r="E15823" i="1"/>
  <c r="E15824" i="1"/>
  <c r="E15825" i="1"/>
  <c r="E15826" i="1"/>
  <c r="E15827" i="1"/>
  <c r="E15828" i="1"/>
  <c r="E15829" i="1"/>
  <c r="E15830" i="1"/>
  <c r="E15831" i="1"/>
  <c r="E15832" i="1"/>
  <c r="E15833" i="1"/>
  <c r="E15834" i="1"/>
  <c r="E15835" i="1"/>
  <c r="E15836" i="1"/>
  <c r="E15837" i="1"/>
  <c r="E15838" i="1"/>
  <c r="E15839" i="1"/>
  <c r="E15840" i="1"/>
  <c r="E15841" i="1"/>
  <c r="E15842" i="1"/>
  <c r="E15843" i="1"/>
  <c r="E15844" i="1"/>
  <c r="E15845" i="1"/>
  <c r="E15846" i="1"/>
  <c r="E15847" i="1"/>
  <c r="E15848" i="1"/>
  <c r="E15849" i="1"/>
  <c r="E15850" i="1"/>
  <c r="E15851" i="1"/>
  <c r="E15852" i="1"/>
  <c r="E15853" i="1"/>
  <c r="E15854" i="1"/>
  <c r="E15855" i="1"/>
  <c r="E15856" i="1"/>
  <c r="E15857" i="1"/>
  <c r="E15858" i="1"/>
  <c r="E15859" i="1"/>
  <c r="E15860" i="1"/>
  <c r="E15861" i="1"/>
  <c r="E15862" i="1"/>
  <c r="E15863" i="1"/>
  <c r="E15864" i="1"/>
  <c r="E15865" i="1"/>
  <c r="E15866" i="1"/>
  <c r="E15867" i="1"/>
  <c r="E15868" i="1"/>
  <c r="E15869" i="1"/>
  <c r="E15870" i="1"/>
  <c r="E15871" i="1"/>
  <c r="E15872" i="1"/>
  <c r="E15873" i="1"/>
  <c r="E15874" i="1"/>
  <c r="E15875" i="1"/>
  <c r="E15876" i="1"/>
  <c r="E15877" i="1"/>
  <c r="E15878" i="1"/>
  <c r="E15879" i="1"/>
  <c r="E15880" i="1"/>
  <c r="E15881" i="1"/>
  <c r="E15882" i="1"/>
  <c r="E15883" i="1"/>
  <c r="E15884" i="1"/>
  <c r="E15885" i="1"/>
  <c r="E15886" i="1"/>
  <c r="E15887" i="1"/>
  <c r="E15888" i="1"/>
  <c r="E15889" i="1"/>
  <c r="E15890" i="1"/>
  <c r="E15891" i="1"/>
  <c r="E15892" i="1"/>
  <c r="E15893" i="1"/>
  <c r="E15894" i="1"/>
  <c r="E15895" i="1"/>
  <c r="E15896" i="1"/>
  <c r="E15897" i="1"/>
  <c r="E15898" i="1"/>
  <c r="E15899" i="1"/>
  <c r="E15900" i="1"/>
  <c r="E15901" i="1"/>
  <c r="E15902" i="1"/>
  <c r="E15903" i="1"/>
  <c r="E15904" i="1"/>
  <c r="E15905" i="1"/>
  <c r="E15906" i="1"/>
  <c r="E15907" i="1"/>
  <c r="E15908" i="1"/>
  <c r="E15909" i="1"/>
  <c r="E15910" i="1"/>
  <c r="E15911" i="1"/>
  <c r="E15912" i="1"/>
  <c r="E15913" i="1"/>
  <c r="E15914" i="1"/>
  <c r="E15915" i="1"/>
  <c r="E15916" i="1"/>
  <c r="E15917" i="1"/>
  <c r="E15918" i="1"/>
  <c r="E15919" i="1"/>
  <c r="E15920" i="1"/>
  <c r="E15921" i="1"/>
  <c r="E15922" i="1"/>
  <c r="E15923" i="1"/>
  <c r="E15924" i="1"/>
  <c r="E15925" i="1"/>
  <c r="E15926" i="1"/>
  <c r="E15927" i="1"/>
  <c r="E15928" i="1"/>
  <c r="E15929" i="1"/>
  <c r="E15930" i="1"/>
  <c r="E15931" i="1"/>
  <c r="E15932" i="1"/>
  <c r="E15933" i="1"/>
  <c r="E15934" i="1"/>
  <c r="E15935" i="1"/>
  <c r="E15936" i="1"/>
  <c r="E15937" i="1"/>
  <c r="E15938" i="1"/>
  <c r="E15939" i="1"/>
  <c r="E15940" i="1"/>
  <c r="E15941" i="1"/>
  <c r="E15942" i="1"/>
  <c r="E15943" i="1"/>
  <c r="E15944" i="1"/>
  <c r="E15945" i="1"/>
  <c r="E15946" i="1"/>
  <c r="E15947" i="1"/>
  <c r="E15948" i="1"/>
  <c r="E15949" i="1"/>
  <c r="E15950" i="1"/>
  <c r="E15951" i="1"/>
  <c r="E15952" i="1"/>
  <c r="E15953" i="1"/>
  <c r="E15954" i="1"/>
  <c r="E15955" i="1"/>
  <c r="E15956" i="1"/>
  <c r="E15957" i="1"/>
  <c r="E15958" i="1"/>
  <c r="E15959" i="1"/>
  <c r="E15960" i="1"/>
  <c r="E15961" i="1"/>
  <c r="E15962" i="1"/>
  <c r="E15963" i="1"/>
  <c r="E15964" i="1"/>
  <c r="E15965" i="1"/>
  <c r="E15966" i="1"/>
  <c r="E15967" i="1"/>
  <c r="E15968" i="1"/>
  <c r="E15969" i="1"/>
  <c r="E15970" i="1"/>
  <c r="E15971" i="1"/>
  <c r="E15972" i="1"/>
  <c r="E15973" i="1"/>
  <c r="E15974" i="1"/>
  <c r="E15975" i="1"/>
  <c r="E15976" i="1"/>
  <c r="E15977" i="1"/>
  <c r="E15978" i="1"/>
  <c r="E15979" i="1"/>
  <c r="E15980" i="1"/>
  <c r="E15981" i="1"/>
  <c r="E15982" i="1"/>
  <c r="E15983" i="1"/>
  <c r="E15984" i="1"/>
  <c r="E15985" i="1"/>
  <c r="E15986" i="1"/>
  <c r="E15987" i="1"/>
  <c r="E15988" i="1"/>
  <c r="E15989" i="1"/>
  <c r="E15990" i="1"/>
  <c r="E15991" i="1"/>
  <c r="E15992" i="1"/>
  <c r="E15993" i="1"/>
  <c r="E15994" i="1"/>
  <c r="E15995" i="1"/>
  <c r="E15996" i="1"/>
  <c r="E15997" i="1"/>
  <c r="E15998" i="1"/>
  <c r="E15999" i="1"/>
  <c r="E16000" i="1"/>
  <c r="E16001" i="1"/>
  <c r="E16002" i="1"/>
  <c r="E16003" i="1"/>
  <c r="E16004" i="1"/>
  <c r="E16005" i="1"/>
  <c r="E16006" i="1"/>
  <c r="E16007" i="1"/>
  <c r="E16008" i="1"/>
  <c r="E16009" i="1"/>
  <c r="E16010" i="1"/>
  <c r="E16011" i="1"/>
  <c r="E16012" i="1"/>
  <c r="E16013" i="1"/>
  <c r="E16014" i="1"/>
  <c r="E16015" i="1"/>
  <c r="E16016" i="1"/>
  <c r="E16017" i="1"/>
  <c r="E16018" i="1"/>
  <c r="E16019" i="1"/>
  <c r="E16020" i="1"/>
  <c r="E16021" i="1"/>
  <c r="E16022" i="1"/>
  <c r="E16023" i="1"/>
  <c r="E16024" i="1"/>
  <c r="E16025" i="1"/>
  <c r="E16026" i="1"/>
  <c r="E16027" i="1"/>
  <c r="E16028" i="1"/>
  <c r="E16029" i="1"/>
  <c r="E16030" i="1"/>
  <c r="E16031" i="1"/>
  <c r="E16032" i="1"/>
  <c r="E16033" i="1"/>
  <c r="E16034" i="1"/>
  <c r="E16035" i="1"/>
  <c r="E16036" i="1"/>
  <c r="E16037" i="1"/>
  <c r="E16038" i="1"/>
  <c r="E16039" i="1"/>
  <c r="E16040" i="1"/>
  <c r="E16041" i="1"/>
  <c r="E16042" i="1"/>
  <c r="E16043" i="1"/>
  <c r="E16044" i="1"/>
  <c r="E16045" i="1"/>
  <c r="E16046" i="1"/>
  <c r="E16047" i="1"/>
  <c r="E16048" i="1"/>
  <c r="E16049" i="1"/>
  <c r="E16050" i="1"/>
  <c r="E16051" i="1"/>
  <c r="E16052" i="1"/>
  <c r="E16053" i="1"/>
  <c r="E16054" i="1"/>
  <c r="E16055" i="1"/>
  <c r="E16056" i="1"/>
  <c r="E16057" i="1"/>
  <c r="E16058" i="1"/>
  <c r="E16059" i="1"/>
  <c r="E16060" i="1"/>
  <c r="E16061" i="1"/>
  <c r="E16062" i="1"/>
  <c r="E16063" i="1"/>
  <c r="E16064" i="1"/>
  <c r="E16065" i="1"/>
  <c r="E16066" i="1"/>
  <c r="E16067" i="1"/>
  <c r="E16068" i="1"/>
  <c r="E16069" i="1"/>
  <c r="E16070" i="1"/>
  <c r="E16071" i="1"/>
  <c r="E16072" i="1"/>
  <c r="E16073" i="1"/>
  <c r="E16074" i="1"/>
  <c r="E16075" i="1"/>
  <c r="E16076" i="1"/>
  <c r="E16077" i="1"/>
  <c r="E16078" i="1"/>
  <c r="E16079" i="1"/>
  <c r="E16080" i="1"/>
  <c r="E16081" i="1"/>
  <c r="E16082" i="1"/>
  <c r="E16083" i="1"/>
  <c r="E16084" i="1"/>
  <c r="E16085" i="1"/>
  <c r="E16086" i="1"/>
  <c r="E16087" i="1"/>
  <c r="E16088" i="1"/>
  <c r="E16089" i="1"/>
  <c r="E16090" i="1"/>
  <c r="E16091" i="1"/>
  <c r="E16092" i="1"/>
  <c r="E16093" i="1"/>
  <c r="E16094" i="1"/>
  <c r="E16095" i="1"/>
  <c r="E16096" i="1"/>
  <c r="E16097" i="1"/>
  <c r="E16098" i="1"/>
  <c r="E16099" i="1"/>
  <c r="E16100" i="1"/>
  <c r="E16101" i="1"/>
  <c r="E16102" i="1"/>
  <c r="E16103" i="1"/>
  <c r="E16104" i="1"/>
  <c r="E16105" i="1"/>
  <c r="E16106" i="1"/>
  <c r="E16107" i="1"/>
  <c r="E16108" i="1"/>
  <c r="E16109" i="1"/>
  <c r="E16110" i="1"/>
  <c r="E16111" i="1"/>
  <c r="E16112" i="1"/>
  <c r="E16113" i="1"/>
  <c r="E16114" i="1"/>
  <c r="E16115" i="1"/>
  <c r="E16116" i="1"/>
  <c r="E16117" i="1"/>
  <c r="E16118" i="1"/>
  <c r="E16119" i="1"/>
  <c r="E16120" i="1"/>
  <c r="E16121" i="1"/>
  <c r="E16122" i="1"/>
  <c r="E16123" i="1"/>
  <c r="E16124" i="1"/>
  <c r="E16125" i="1"/>
  <c r="E16126" i="1"/>
  <c r="E16127" i="1"/>
  <c r="E16128" i="1"/>
  <c r="E16129" i="1"/>
  <c r="E16130" i="1"/>
  <c r="E16131" i="1"/>
  <c r="E16132" i="1"/>
  <c r="E16133" i="1"/>
  <c r="E16134" i="1"/>
  <c r="E16135" i="1"/>
  <c r="E16136" i="1"/>
  <c r="E16137" i="1"/>
  <c r="E16138" i="1"/>
  <c r="E16139" i="1"/>
  <c r="E16140" i="1"/>
  <c r="E16141" i="1"/>
  <c r="E16142" i="1"/>
  <c r="E16143" i="1"/>
  <c r="E16144" i="1"/>
  <c r="E16145" i="1"/>
  <c r="E16146" i="1"/>
  <c r="E16147" i="1"/>
  <c r="E16148" i="1"/>
  <c r="E16149" i="1"/>
  <c r="E16150" i="1"/>
  <c r="E16151" i="1"/>
  <c r="E16152" i="1"/>
  <c r="E16153" i="1"/>
  <c r="E16154" i="1"/>
  <c r="E16155" i="1"/>
  <c r="E16156" i="1"/>
  <c r="E16157" i="1"/>
  <c r="E16158" i="1"/>
  <c r="E16159" i="1"/>
  <c r="E16160" i="1"/>
  <c r="E16161" i="1"/>
  <c r="E16162" i="1"/>
  <c r="E16163" i="1"/>
  <c r="E16164" i="1"/>
  <c r="E16165" i="1"/>
  <c r="E16166" i="1"/>
  <c r="E16167" i="1"/>
  <c r="E16168" i="1"/>
  <c r="E16169" i="1"/>
  <c r="E16170" i="1"/>
  <c r="E16171" i="1"/>
  <c r="E16172" i="1"/>
  <c r="E16173" i="1"/>
  <c r="E16174" i="1"/>
  <c r="E16175" i="1"/>
  <c r="E16176" i="1"/>
  <c r="E16177" i="1"/>
  <c r="E16178" i="1"/>
  <c r="E16179" i="1"/>
  <c r="E16180" i="1"/>
  <c r="E16181" i="1"/>
  <c r="E16182" i="1"/>
  <c r="E16183" i="1"/>
  <c r="E16184" i="1"/>
  <c r="E16185" i="1"/>
  <c r="E16186" i="1"/>
  <c r="E16187" i="1"/>
  <c r="E16188" i="1"/>
  <c r="E16189" i="1"/>
  <c r="E16190" i="1"/>
  <c r="E16191" i="1"/>
  <c r="E16192" i="1"/>
  <c r="E16193" i="1"/>
  <c r="E16194" i="1"/>
  <c r="E16195" i="1"/>
  <c r="E16196" i="1"/>
  <c r="E16197" i="1"/>
  <c r="E16198" i="1"/>
  <c r="E16199" i="1"/>
  <c r="E16200" i="1"/>
  <c r="E16201" i="1"/>
  <c r="E16202" i="1"/>
  <c r="E16203" i="1"/>
  <c r="E16204" i="1"/>
  <c r="E16205" i="1"/>
  <c r="E16206" i="1"/>
  <c r="E16207" i="1"/>
  <c r="E16208" i="1"/>
  <c r="E16209" i="1"/>
  <c r="E16210" i="1"/>
  <c r="E16211" i="1"/>
  <c r="E16212" i="1"/>
  <c r="E16213" i="1"/>
  <c r="E16214" i="1"/>
  <c r="E16215" i="1"/>
  <c r="E16216" i="1"/>
  <c r="E16217" i="1"/>
  <c r="E16218" i="1"/>
  <c r="E16219" i="1"/>
  <c r="E16220" i="1"/>
  <c r="E16221" i="1"/>
  <c r="E16222" i="1"/>
  <c r="E16223" i="1"/>
  <c r="E16224" i="1"/>
  <c r="E16225" i="1"/>
  <c r="E16226" i="1"/>
  <c r="E16227" i="1"/>
  <c r="E16228" i="1"/>
  <c r="E16229" i="1"/>
  <c r="E16230" i="1"/>
  <c r="E16231" i="1"/>
  <c r="E16232" i="1"/>
  <c r="E16233" i="1"/>
  <c r="E16234" i="1"/>
  <c r="E16235" i="1"/>
  <c r="E16236" i="1"/>
  <c r="E16237" i="1"/>
  <c r="E16238" i="1"/>
  <c r="E16239" i="1"/>
  <c r="E16240" i="1"/>
  <c r="E16241" i="1"/>
  <c r="E16242" i="1"/>
  <c r="E16243" i="1"/>
  <c r="E16244" i="1"/>
  <c r="E16245" i="1"/>
  <c r="E16246" i="1"/>
  <c r="E16247" i="1"/>
  <c r="E16248" i="1"/>
  <c r="E16249" i="1"/>
  <c r="E16250" i="1"/>
  <c r="E16251" i="1"/>
  <c r="E16252" i="1"/>
  <c r="E16253" i="1"/>
  <c r="E16254" i="1"/>
  <c r="E16255" i="1"/>
  <c r="E16256" i="1"/>
  <c r="E16257" i="1"/>
  <c r="E16258" i="1"/>
  <c r="E16259" i="1"/>
  <c r="E16260" i="1"/>
  <c r="E16261" i="1"/>
  <c r="E16262" i="1"/>
  <c r="E16263" i="1"/>
  <c r="E16264" i="1"/>
  <c r="E16265" i="1"/>
  <c r="E16266" i="1"/>
  <c r="E16267" i="1"/>
  <c r="E16268" i="1"/>
  <c r="E16269" i="1"/>
  <c r="E16270" i="1"/>
  <c r="E16271" i="1"/>
  <c r="E16272" i="1"/>
  <c r="E16273" i="1"/>
  <c r="E16274" i="1"/>
  <c r="E16275" i="1"/>
  <c r="E16276" i="1"/>
  <c r="E16277" i="1"/>
  <c r="E16278" i="1"/>
  <c r="E16279" i="1"/>
  <c r="E16280" i="1"/>
  <c r="E16281" i="1"/>
  <c r="E16282" i="1"/>
  <c r="E16283" i="1"/>
  <c r="E16284" i="1"/>
  <c r="E16285" i="1"/>
  <c r="E16286" i="1"/>
  <c r="E16287" i="1"/>
  <c r="E16288" i="1"/>
  <c r="E16289" i="1"/>
  <c r="E16290" i="1"/>
  <c r="E16291" i="1"/>
  <c r="E16292" i="1"/>
  <c r="E16293" i="1"/>
  <c r="E16294" i="1"/>
  <c r="E16295" i="1"/>
  <c r="E16296" i="1"/>
  <c r="E16297" i="1"/>
  <c r="E16298" i="1"/>
  <c r="E16299" i="1"/>
  <c r="E16300" i="1"/>
  <c r="E16301" i="1"/>
  <c r="E16302" i="1"/>
  <c r="E16303" i="1"/>
  <c r="E16304" i="1"/>
  <c r="E16305" i="1"/>
  <c r="E16306" i="1"/>
  <c r="E16307" i="1"/>
  <c r="E16308" i="1"/>
  <c r="E16309" i="1"/>
  <c r="E16310" i="1"/>
  <c r="E16311" i="1"/>
  <c r="E16312" i="1"/>
  <c r="E16313" i="1"/>
  <c r="E16314" i="1"/>
  <c r="E16315" i="1"/>
  <c r="E16316" i="1"/>
  <c r="E16317" i="1"/>
  <c r="E16318" i="1"/>
  <c r="E16319" i="1"/>
  <c r="E16320" i="1"/>
  <c r="E16321" i="1"/>
  <c r="E16322" i="1"/>
  <c r="E16323" i="1"/>
  <c r="E16324" i="1"/>
  <c r="E16325" i="1"/>
  <c r="E16326" i="1"/>
  <c r="E16327" i="1"/>
  <c r="E16328" i="1"/>
  <c r="E16329" i="1"/>
  <c r="E16330" i="1"/>
  <c r="E16331" i="1"/>
  <c r="E16332" i="1"/>
  <c r="E16333" i="1"/>
  <c r="E16334" i="1"/>
  <c r="E16335" i="1"/>
  <c r="E16336" i="1"/>
  <c r="E16337" i="1"/>
  <c r="E16338" i="1"/>
  <c r="E16339" i="1"/>
  <c r="E16340" i="1"/>
  <c r="E16341" i="1"/>
  <c r="E16342" i="1"/>
  <c r="E16343" i="1"/>
  <c r="E16344" i="1"/>
  <c r="E16345" i="1"/>
  <c r="E16346" i="1"/>
  <c r="E16347" i="1"/>
  <c r="E16348" i="1"/>
  <c r="E16349" i="1"/>
  <c r="E16350" i="1"/>
  <c r="E16351" i="1"/>
  <c r="E16352" i="1"/>
  <c r="E16353" i="1"/>
  <c r="E16354" i="1"/>
  <c r="E16355" i="1"/>
  <c r="E16356" i="1"/>
  <c r="E16357" i="1"/>
  <c r="E16358" i="1"/>
  <c r="E16359" i="1"/>
  <c r="E16360" i="1"/>
  <c r="E16361" i="1"/>
  <c r="E16362" i="1"/>
  <c r="E16363" i="1"/>
  <c r="E16364" i="1"/>
  <c r="E16365" i="1"/>
  <c r="E16366" i="1"/>
  <c r="E16367" i="1"/>
  <c r="E16368" i="1"/>
  <c r="E16369" i="1"/>
  <c r="E16370" i="1"/>
  <c r="E16371" i="1"/>
  <c r="E16372" i="1"/>
  <c r="E16373" i="1"/>
  <c r="E16374" i="1"/>
  <c r="E16375" i="1"/>
  <c r="E16376" i="1"/>
  <c r="E16377" i="1"/>
  <c r="E16378" i="1"/>
  <c r="E16379" i="1"/>
  <c r="E16380" i="1"/>
  <c r="E16381" i="1"/>
  <c r="E16382" i="1"/>
  <c r="E16383" i="1"/>
  <c r="E16384" i="1"/>
  <c r="E16385" i="1"/>
  <c r="E16386" i="1"/>
  <c r="E16387" i="1"/>
  <c r="E16388" i="1"/>
  <c r="E16389" i="1"/>
  <c r="E16390" i="1"/>
  <c r="E16391" i="1"/>
  <c r="E16392" i="1"/>
  <c r="E16393" i="1"/>
  <c r="E16394" i="1"/>
  <c r="E16395" i="1"/>
  <c r="E16396" i="1"/>
  <c r="E16397" i="1"/>
  <c r="E16398" i="1"/>
  <c r="E16399" i="1"/>
  <c r="E16400" i="1"/>
  <c r="E16401" i="1"/>
  <c r="E16402" i="1"/>
  <c r="E16403" i="1"/>
  <c r="E16404" i="1"/>
  <c r="E16405" i="1"/>
  <c r="E16406" i="1"/>
  <c r="E16407" i="1"/>
  <c r="E16408" i="1"/>
  <c r="E16409" i="1"/>
  <c r="E16410" i="1"/>
  <c r="E16411" i="1"/>
  <c r="E16412" i="1"/>
  <c r="E16413" i="1"/>
  <c r="E16414" i="1"/>
  <c r="E16415" i="1"/>
  <c r="E16416" i="1"/>
  <c r="E16417" i="1"/>
  <c r="E16418" i="1"/>
  <c r="E16419" i="1"/>
  <c r="E16420" i="1"/>
  <c r="E16421" i="1"/>
  <c r="E16422" i="1"/>
  <c r="E16423" i="1"/>
  <c r="E16424" i="1"/>
  <c r="E16425" i="1"/>
  <c r="E16426" i="1"/>
  <c r="E16427" i="1"/>
  <c r="E16428" i="1"/>
  <c r="E16429" i="1"/>
  <c r="E16430" i="1"/>
  <c r="E16431" i="1"/>
  <c r="E16432" i="1"/>
  <c r="E16433" i="1"/>
  <c r="E16434" i="1"/>
  <c r="E16435" i="1"/>
  <c r="E16436" i="1"/>
  <c r="E16437" i="1"/>
  <c r="E16438" i="1"/>
  <c r="E16439" i="1"/>
  <c r="E16440" i="1"/>
  <c r="E16441" i="1"/>
  <c r="E16442" i="1"/>
  <c r="E16443" i="1"/>
  <c r="E16444" i="1"/>
  <c r="E16445" i="1"/>
  <c r="E16446" i="1"/>
  <c r="E16447" i="1"/>
  <c r="E16448" i="1"/>
  <c r="E16449" i="1"/>
  <c r="E16450" i="1"/>
  <c r="E16451" i="1"/>
  <c r="E16452" i="1"/>
  <c r="E16453" i="1"/>
  <c r="E16454" i="1"/>
  <c r="E16455" i="1"/>
  <c r="E16456" i="1"/>
  <c r="E16457" i="1"/>
  <c r="E16458" i="1"/>
  <c r="E16459" i="1"/>
  <c r="E16460" i="1"/>
  <c r="E16461" i="1"/>
  <c r="E16462" i="1"/>
  <c r="E16463" i="1"/>
  <c r="E16464" i="1"/>
  <c r="E16465" i="1"/>
  <c r="E16466" i="1"/>
  <c r="E16467" i="1"/>
  <c r="E16468" i="1"/>
  <c r="E16469" i="1"/>
  <c r="E16470" i="1"/>
  <c r="E16471" i="1"/>
  <c r="E16472" i="1"/>
  <c r="E16473" i="1"/>
  <c r="E16474" i="1"/>
  <c r="E16475" i="1"/>
  <c r="E16476" i="1"/>
  <c r="E16477" i="1"/>
  <c r="E16478" i="1"/>
  <c r="E16479" i="1"/>
  <c r="E16480" i="1"/>
  <c r="E16481" i="1"/>
  <c r="E16482" i="1"/>
  <c r="E16483" i="1"/>
  <c r="E16484" i="1"/>
  <c r="E16485" i="1"/>
  <c r="E16486" i="1"/>
  <c r="E16487" i="1"/>
  <c r="E16488" i="1"/>
  <c r="E16489" i="1"/>
  <c r="E16490" i="1"/>
  <c r="E16491" i="1"/>
  <c r="E16492" i="1"/>
  <c r="E16493" i="1"/>
  <c r="E16494" i="1"/>
  <c r="E16495" i="1"/>
  <c r="E16496" i="1"/>
  <c r="E16497" i="1"/>
  <c r="E16498" i="1"/>
  <c r="E16499" i="1"/>
  <c r="E16500" i="1"/>
  <c r="E16501" i="1"/>
  <c r="E16502" i="1"/>
  <c r="E16503" i="1"/>
  <c r="E16504" i="1"/>
  <c r="E16505" i="1"/>
  <c r="E16506" i="1"/>
  <c r="E16507" i="1"/>
  <c r="E16508" i="1"/>
  <c r="E16509" i="1"/>
  <c r="E16510" i="1"/>
  <c r="E16511" i="1"/>
  <c r="E16512" i="1"/>
  <c r="E16513" i="1"/>
  <c r="E16514" i="1"/>
  <c r="E16515" i="1"/>
  <c r="E16516" i="1"/>
  <c r="E16517" i="1"/>
  <c r="E16518" i="1"/>
  <c r="E16519" i="1"/>
  <c r="E16520" i="1"/>
  <c r="E16521" i="1"/>
  <c r="E16522" i="1"/>
  <c r="E16523" i="1"/>
  <c r="E16524" i="1"/>
  <c r="E16525" i="1"/>
  <c r="E16526" i="1"/>
  <c r="E16527" i="1"/>
  <c r="E16528" i="1"/>
  <c r="E16529" i="1"/>
  <c r="E16530" i="1"/>
  <c r="E16531" i="1"/>
  <c r="E16532" i="1"/>
  <c r="E16533" i="1"/>
  <c r="E16534" i="1"/>
  <c r="E16535" i="1"/>
  <c r="E16536" i="1"/>
  <c r="E16537" i="1"/>
  <c r="E16538" i="1"/>
  <c r="E16539" i="1"/>
  <c r="E16540" i="1"/>
  <c r="E16541" i="1"/>
  <c r="E16542" i="1"/>
  <c r="E16543" i="1"/>
  <c r="E16544" i="1"/>
  <c r="E16545" i="1"/>
  <c r="E16546" i="1"/>
  <c r="E16547" i="1"/>
  <c r="E16548" i="1"/>
  <c r="E16549" i="1"/>
  <c r="E16550" i="1"/>
  <c r="E16551" i="1"/>
  <c r="E16552" i="1"/>
  <c r="E16553" i="1"/>
  <c r="E16554" i="1"/>
  <c r="E16555" i="1"/>
  <c r="E16556" i="1"/>
  <c r="E16557" i="1"/>
  <c r="E16558" i="1"/>
  <c r="E16559" i="1"/>
  <c r="E16560" i="1"/>
  <c r="E16561" i="1"/>
  <c r="E16562" i="1"/>
  <c r="E16563" i="1"/>
  <c r="E16564" i="1"/>
  <c r="E16565" i="1"/>
  <c r="E16566" i="1"/>
  <c r="E16567" i="1"/>
  <c r="E16568" i="1"/>
  <c r="E16569" i="1"/>
  <c r="E16570" i="1"/>
  <c r="E16571" i="1"/>
  <c r="E16572" i="1"/>
  <c r="E16573" i="1"/>
  <c r="E16574" i="1"/>
  <c r="E16575" i="1"/>
  <c r="E16576" i="1"/>
  <c r="E16577" i="1"/>
  <c r="E16578" i="1"/>
  <c r="E16579" i="1"/>
  <c r="E16580" i="1"/>
  <c r="E16581" i="1"/>
  <c r="E16582" i="1"/>
  <c r="E16583" i="1"/>
  <c r="E16584" i="1"/>
  <c r="E16585" i="1"/>
  <c r="E16586" i="1"/>
  <c r="E16587" i="1"/>
  <c r="E16588" i="1"/>
  <c r="E16589" i="1"/>
  <c r="E16590" i="1"/>
  <c r="E16591" i="1"/>
  <c r="E16592" i="1"/>
  <c r="E16593" i="1"/>
  <c r="E16594" i="1"/>
  <c r="E16595" i="1"/>
  <c r="E16596" i="1"/>
  <c r="E16597" i="1"/>
  <c r="E16598" i="1"/>
  <c r="E16599" i="1"/>
  <c r="E16600" i="1"/>
  <c r="E16601" i="1"/>
  <c r="E16602" i="1"/>
  <c r="E16603" i="1"/>
  <c r="E16604" i="1"/>
  <c r="E16605" i="1"/>
  <c r="E16606" i="1"/>
  <c r="E16607" i="1"/>
  <c r="E16608" i="1"/>
  <c r="E16609" i="1"/>
  <c r="E16610" i="1"/>
  <c r="E16611" i="1"/>
  <c r="E16612" i="1"/>
  <c r="E16613" i="1"/>
  <c r="E16614" i="1"/>
  <c r="E16615" i="1"/>
  <c r="E16616" i="1"/>
  <c r="E16617" i="1"/>
  <c r="E16618" i="1"/>
  <c r="E16619" i="1"/>
  <c r="E16620" i="1"/>
  <c r="E16621" i="1"/>
  <c r="E16622" i="1"/>
  <c r="E16623" i="1"/>
  <c r="E16624" i="1"/>
  <c r="E16625" i="1"/>
  <c r="E16626" i="1"/>
  <c r="E16627" i="1"/>
  <c r="E16628" i="1"/>
  <c r="E16629" i="1"/>
  <c r="E16630" i="1"/>
  <c r="E16631" i="1"/>
  <c r="E16632" i="1"/>
  <c r="E16633" i="1"/>
  <c r="E16634" i="1"/>
  <c r="E16635" i="1"/>
  <c r="E16636" i="1"/>
  <c r="E16637" i="1"/>
  <c r="E16638" i="1"/>
  <c r="E16639" i="1"/>
  <c r="E16640" i="1"/>
  <c r="E16641" i="1"/>
  <c r="E16642" i="1"/>
  <c r="E16643" i="1"/>
  <c r="E16644" i="1"/>
  <c r="E16645" i="1"/>
  <c r="E16646" i="1"/>
  <c r="E16647" i="1"/>
  <c r="E16648" i="1"/>
  <c r="E16649" i="1"/>
  <c r="E16650" i="1"/>
  <c r="E16651" i="1"/>
  <c r="E16652" i="1"/>
  <c r="E16653" i="1"/>
  <c r="E16654" i="1"/>
  <c r="E16655" i="1"/>
  <c r="E16656" i="1"/>
  <c r="E16657" i="1"/>
  <c r="E16658" i="1"/>
  <c r="E16659" i="1"/>
  <c r="E16660" i="1"/>
  <c r="E16661" i="1"/>
  <c r="E16662" i="1"/>
  <c r="E16663" i="1"/>
  <c r="E16664" i="1"/>
  <c r="E16665" i="1"/>
  <c r="E16666" i="1"/>
  <c r="E16667" i="1"/>
  <c r="E16668" i="1"/>
  <c r="E16669" i="1"/>
  <c r="E16670" i="1"/>
  <c r="E16671" i="1"/>
  <c r="E16672" i="1"/>
  <c r="E16673" i="1"/>
  <c r="E16674" i="1"/>
  <c r="E16675" i="1"/>
  <c r="E16676" i="1"/>
  <c r="E16677" i="1"/>
  <c r="E16678" i="1"/>
  <c r="E16679" i="1"/>
  <c r="E16680" i="1"/>
  <c r="E16681" i="1"/>
  <c r="E16682" i="1"/>
  <c r="E16683" i="1"/>
  <c r="E16684" i="1"/>
  <c r="E16685" i="1"/>
  <c r="E16686" i="1"/>
  <c r="E16687" i="1"/>
  <c r="E16688" i="1"/>
  <c r="E16689" i="1"/>
  <c r="E16690" i="1"/>
  <c r="E16691" i="1"/>
  <c r="E16692" i="1"/>
  <c r="E16693" i="1"/>
  <c r="E16694" i="1"/>
  <c r="E16695" i="1"/>
  <c r="E16696" i="1"/>
  <c r="E16697" i="1"/>
  <c r="E16698" i="1"/>
  <c r="E16699" i="1"/>
  <c r="E16700" i="1"/>
  <c r="E16701" i="1"/>
  <c r="E16702" i="1"/>
  <c r="E16703" i="1"/>
  <c r="E16704" i="1"/>
  <c r="E16705" i="1"/>
  <c r="E16706" i="1"/>
  <c r="E16707" i="1"/>
  <c r="E16708" i="1"/>
  <c r="E16709" i="1"/>
  <c r="E16710" i="1"/>
  <c r="E16711" i="1"/>
  <c r="E16712" i="1"/>
  <c r="E16713" i="1"/>
  <c r="E16714" i="1"/>
  <c r="E16715" i="1"/>
  <c r="E16716" i="1"/>
  <c r="E16717" i="1"/>
  <c r="E16718" i="1"/>
  <c r="E16719" i="1"/>
  <c r="E16720" i="1"/>
  <c r="E16721" i="1"/>
  <c r="E16722" i="1"/>
  <c r="E16723" i="1"/>
  <c r="E16724" i="1"/>
  <c r="E16725" i="1"/>
  <c r="E16726" i="1"/>
  <c r="E16727" i="1"/>
  <c r="E16728" i="1"/>
  <c r="E16729" i="1"/>
  <c r="E16730" i="1"/>
  <c r="E16731" i="1"/>
  <c r="E16732" i="1"/>
  <c r="E16733" i="1"/>
  <c r="E16734" i="1"/>
  <c r="E16735" i="1"/>
  <c r="E16736" i="1"/>
  <c r="E16737" i="1"/>
  <c r="E16738" i="1"/>
  <c r="E16739" i="1"/>
  <c r="E16740" i="1"/>
  <c r="E16741" i="1"/>
  <c r="E16742" i="1"/>
  <c r="E16743" i="1"/>
  <c r="E16744" i="1"/>
  <c r="E16745" i="1"/>
  <c r="E16746" i="1"/>
  <c r="E16747" i="1"/>
  <c r="E16748" i="1"/>
  <c r="E16749" i="1"/>
  <c r="E16750" i="1"/>
  <c r="E16751" i="1"/>
  <c r="E16752" i="1"/>
  <c r="E16753" i="1"/>
  <c r="E16754" i="1"/>
  <c r="E16755" i="1"/>
  <c r="E16756" i="1"/>
  <c r="E16757" i="1"/>
  <c r="E16758" i="1"/>
  <c r="E16759" i="1"/>
  <c r="E16760" i="1"/>
  <c r="E16761" i="1"/>
  <c r="E16762" i="1"/>
  <c r="E16763" i="1"/>
  <c r="E16764" i="1"/>
  <c r="E16765" i="1"/>
  <c r="E16766" i="1"/>
  <c r="E16767" i="1"/>
  <c r="E16768" i="1"/>
  <c r="E16769" i="1"/>
  <c r="E16770" i="1"/>
  <c r="E16771" i="1"/>
  <c r="E16772" i="1"/>
  <c r="E16773" i="1"/>
  <c r="E16774" i="1"/>
  <c r="E16775" i="1"/>
  <c r="E16776" i="1"/>
  <c r="E16777" i="1"/>
  <c r="E16778" i="1"/>
  <c r="E16779" i="1"/>
  <c r="E16780" i="1"/>
  <c r="E16781" i="1"/>
  <c r="E16782" i="1"/>
  <c r="E16783" i="1"/>
  <c r="E16784" i="1"/>
  <c r="E16785" i="1"/>
  <c r="E16786" i="1"/>
  <c r="E16787" i="1"/>
  <c r="E16788" i="1"/>
  <c r="E16789" i="1"/>
  <c r="E16790" i="1"/>
  <c r="E16791" i="1"/>
  <c r="E16792" i="1"/>
  <c r="E16793" i="1"/>
  <c r="E16794" i="1"/>
  <c r="E16795" i="1"/>
  <c r="E16796" i="1"/>
  <c r="E16797" i="1"/>
  <c r="E16798" i="1"/>
  <c r="E16799" i="1"/>
  <c r="E16800" i="1"/>
  <c r="E16801" i="1"/>
  <c r="E16802" i="1"/>
  <c r="E16803" i="1"/>
  <c r="E16804" i="1"/>
  <c r="E16805" i="1"/>
  <c r="E16806" i="1"/>
  <c r="E16807" i="1"/>
  <c r="E16808" i="1"/>
  <c r="E16809" i="1"/>
  <c r="E16810" i="1"/>
  <c r="E16811" i="1"/>
  <c r="E16812" i="1"/>
  <c r="E16813" i="1"/>
  <c r="E16814" i="1"/>
  <c r="E16815" i="1"/>
  <c r="E16816" i="1"/>
  <c r="E16817" i="1"/>
  <c r="E16818" i="1"/>
  <c r="E16819" i="1"/>
  <c r="E16820" i="1"/>
  <c r="E16821" i="1"/>
  <c r="E16822" i="1"/>
  <c r="E16823" i="1"/>
  <c r="E16824" i="1"/>
  <c r="E16825" i="1"/>
  <c r="E16826" i="1"/>
  <c r="E16827" i="1"/>
  <c r="E16828" i="1"/>
  <c r="E16829" i="1"/>
  <c r="E16830" i="1"/>
  <c r="E16831" i="1"/>
  <c r="E16832" i="1"/>
  <c r="E16833" i="1"/>
  <c r="E16834" i="1"/>
  <c r="E16835" i="1"/>
  <c r="E16836" i="1"/>
  <c r="E16837" i="1"/>
  <c r="E16838" i="1"/>
  <c r="E16839" i="1"/>
  <c r="E16840" i="1"/>
  <c r="E16841" i="1"/>
  <c r="E16842" i="1"/>
  <c r="E16843" i="1"/>
  <c r="E16844" i="1"/>
  <c r="E16845" i="1"/>
  <c r="E16846" i="1"/>
  <c r="E16847" i="1"/>
  <c r="E16848" i="1"/>
  <c r="E16849" i="1"/>
  <c r="E16850" i="1"/>
  <c r="E16851" i="1"/>
  <c r="E16852" i="1"/>
  <c r="E16853" i="1"/>
  <c r="E16854" i="1"/>
  <c r="E16855" i="1"/>
  <c r="E16856" i="1"/>
  <c r="E16857" i="1"/>
  <c r="E16858" i="1"/>
  <c r="E16859" i="1"/>
  <c r="E16860" i="1"/>
  <c r="E16861" i="1"/>
  <c r="E16862" i="1"/>
  <c r="E16863" i="1"/>
  <c r="E16864" i="1"/>
  <c r="E16865" i="1"/>
  <c r="E16866" i="1"/>
  <c r="E16867" i="1"/>
  <c r="E16868" i="1"/>
  <c r="E16869" i="1"/>
  <c r="E16870" i="1"/>
  <c r="E16871" i="1"/>
  <c r="E16872" i="1"/>
  <c r="E16873" i="1"/>
  <c r="E16874" i="1"/>
  <c r="E16875" i="1"/>
  <c r="E16876" i="1"/>
  <c r="E16877" i="1"/>
  <c r="E16878" i="1"/>
  <c r="E16879" i="1"/>
  <c r="E16880" i="1"/>
  <c r="E16881" i="1"/>
  <c r="E16882" i="1"/>
  <c r="E16883" i="1"/>
  <c r="E16884" i="1"/>
  <c r="E16885" i="1"/>
  <c r="E16886" i="1"/>
  <c r="E16887" i="1"/>
  <c r="E16888" i="1"/>
  <c r="E16889" i="1"/>
  <c r="E16890" i="1"/>
  <c r="E16891" i="1"/>
  <c r="E16892" i="1"/>
  <c r="E16893" i="1"/>
  <c r="E16894" i="1"/>
  <c r="E16895" i="1"/>
  <c r="E16896" i="1"/>
  <c r="E16897" i="1"/>
  <c r="E16898" i="1"/>
  <c r="E16899" i="1"/>
  <c r="E16900" i="1"/>
  <c r="E16901" i="1"/>
  <c r="E16902" i="1"/>
  <c r="E16903" i="1"/>
  <c r="E16904" i="1"/>
  <c r="E16905" i="1"/>
  <c r="E16906" i="1"/>
  <c r="E16907" i="1"/>
  <c r="E16908" i="1"/>
  <c r="E16909" i="1"/>
  <c r="E16910" i="1"/>
  <c r="E16911" i="1"/>
  <c r="E16912" i="1"/>
  <c r="E16913" i="1"/>
  <c r="E16914" i="1"/>
  <c r="E16915" i="1"/>
  <c r="E16916" i="1"/>
  <c r="E16917" i="1"/>
  <c r="E16918" i="1"/>
  <c r="E16919" i="1"/>
  <c r="E16920" i="1"/>
  <c r="E16921" i="1"/>
  <c r="E16922" i="1"/>
  <c r="E16923" i="1"/>
  <c r="E16924" i="1"/>
  <c r="E16925" i="1"/>
  <c r="E16926" i="1"/>
  <c r="E16927" i="1"/>
  <c r="E16928" i="1"/>
  <c r="E16929" i="1"/>
  <c r="E16930" i="1"/>
  <c r="E16931" i="1"/>
  <c r="E16932" i="1"/>
  <c r="E16933" i="1"/>
  <c r="E16934" i="1"/>
  <c r="E16935" i="1"/>
  <c r="E16936" i="1"/>
  <c r="E16937" i="1"/>
  <c r="E16938" i="1"/>
  <c r="E16939" i="1"/>
  <c r="E16940" i="1"/>
  <c r="E16941" i="1"/>
  <c r="E16942" i="1"/>
  <c r="E16943" i="1"/>
  <c r="E16944" i="1"/>
  <c r="E16945" i="1"/>
  <c r="E16946" i="1"/>
  <c r="E16947" i="1"/>
  <c r="E16948" i="1"/>
  <c r="E16949" i="1"/>
  <c r="E16950" i="1"/>
  <c r="E16951" i="1"/>
  <c r="E16952" i="1"/>
  <c r="E16953" i="1"/>
  <c r="E16954" i="1"/>
  <c r="E16955" i="1"/>
  <c r="E16956" i="1"/>
  <c r="E16957" i="1"/>
  <c r="E16958" i="1"/>
  <c r="E16959" i="1"/>
  <c r="E16960" i="1"/>
  <c r="E16961" i="1"/>
  <c r="E16962" i="1"/>
  <c r="E16963" i="1"/>
  <c r="E16964" i="1"/>
  <c r="E16965" i="1"/>
  <c r="E16966" i="1"/>
  <c r="E16967" i="1"/>
  <c r="E16968" i="1"/>
  <c r="E16969" i="1"/>
  <c r="E16970" i="1"/>
  <c r="E16971" i="1"/>
  <c r="E16972" i="1"/>
  <c r="E16973" i="1"/>
  <c r="E16974" i="1"/>
  <c r="E16975" i="1"/>
  <c r="E16976" i="1"/>
  <c r="E16977" i="1"/>
  <c r="E16978" i="1"/>
  <c r="E16979" i="1"/>
  <c r="E16980" i="1"/>
  <c r="E16981" i="1"/>
  <c r="E16982" i="1"/>
  <c r="E16983" i="1"/>
  <c r="E16984" i="1"/>
  <c r="E16985" i="1"/>
  <c r="E16986" i="1"/>
  <c r="E16987" i="1"/>
  <c r="E16988" i="1"/>
  <c r="E16989" i="1"/>
  <c r="E16990" i="1"/>
  <c r="E16991" i="1"/>
  <c r="E16992" i="1"/>
  <c r="E16993" i="1"/>
  <c r="E16994" i="1"/>
  <c r="E16995" i="1"/>
  <c r="E16996" i="1"/>
  <c r="E16997" i="1"/>
  <c r="E16998" i="1"/>
  <c r="E16999" i="1"/>
  <c r="E17000" i="1"/>
  <c r="E17001" i="1"/>
  <c r="E17002" i="1"/>
  <c r="E17003" i="1"/>
  <c r="E17004" i="1"/>
  <c r="E17005" i="1"/>
  <c r="E17006" i="1"/>
  <c r="E17007" i="1"/>
  <c r="E17008" i="1"/>
  <c r="E17009" i="1"/>
  <c r="E17010" i="1"/>
  <c r="E17011" i="1"/>
  <c r="E17012" i="1"/>
  <c r="E17013" i="1"/>
  <c r="E17014" i="1"/>
  <c r="E17015" i="1"/>
  <c r="E17016" i="1"/>
  <c r="E17017" i="1"/>
  <c r="E17018" i="1"/>
  <c r="E17019" i="1"/>
  <c r="E17020" i="1"/>
  <c r="E17021" i="1"/>
  <c r="E17022" i="1"/>
  <c r="E17023" i="1"/>
  <c r="E17024" i="1"/>
  <c r="E17025" i="1"/>
  <c r="E17026" i="1"/>
  <c r="E17027" i="1"/>
  <c r="E17028" i="1"/>
  <c r="E17029" i="1"/>
  <c r="E17030" i="1"/>
  <c r="E17031" i="1"/>
  <c r="E17032" i="1"/>
  <c r="E17033" i="1"/>
  <c r="E17034" i="1"/>
  <c r="E17035" i="1"/>
  <c r="E17036" i="1"/>
  <c r="E17037" i="1"/>
  <c r="E17038" i="1"/>
  <c r="E17039" i="1"/>
  <c r="E17040" i="1"/>
  <c r="E17041" i="1"/>
  <c r="E17042" i="1"/>
  <c r="E17043" i="1"/>
  <c r="E17044" i="1"/>
  <c r="E17045" i="1"/>
  <c r="E17046" i="1"/>
  <c r="E17047" i="1"/>
  <c r="E17048" i="1"/>
  <c r="E17049" i="1"/>
  <c r="E17050" i="1"/>
  <c r="E17051" i="1"/>
  <c r="E17052" i="1"/>
  <c r="E17053" i="1"/>
  <c r="E17054" i="1"/>
  <c r="E17055" i="1"/>
  <c r="E17056" i="1"/>
  <c r="E17057" i="1"/>
  <c r="E17058" i="1"/>
  <c r="E17059" i="1"/>
  <c r="E17060" i="1"/>
  <c r="E17061" i="1"/>
  <c r="E17062" i="1"/>
  <c r="E17063" i="1"/>
  <c r="E17064" i="1"/>
  <c r="E17065" i="1"/>
  <c r="E17066" i="1"/>
  <c r="E17067" i="1"/>
  <c r="E17068" i="1"/>
  <c r="E17069" i="1"/>
  <c r="E17070" i="1"/>
  <c r="E17071" i="1"/>
  <c r="E17072" i="1"/>
  <c r="E17073" i="1"/>
  <c r="E17074" i="1"/>
  <c r="E17075" i="1"/>
  <c r="E17076" i="1"/>
  <c r="E17077" i="1"/>
  <c r="E17078" i="1"/>
  <c r="E17079" i="1"/>
  <c r="E17080" i="1"/>
  <c r="E17081" i="1"/>
  <c r="E17082" i="1"/>
  <c r="E17083" i="1"/>
  <c r="E17084" i="1"/>
  <c r="E17085" i="1"/>
  <c r="E17086" i="1"/>
  <c r="E17087" i="1"/>
  <c r="E17088" i="1"/>
  <c r="E17089" i="1"/>
  <c r="E17090" i="1"/>
  <c r="E17091" i="1"/>
  <c r="E17092" i="1"/>
  <c r="E17093" i="1"/>
  <c r="E17094" i="1"/>
  <c r="E17095" i="1"/>
  <c r="E17096" i="1"/>
  <c r="E17097" i="1"/>
  <c r="E17098" i="1"/>
  <c r="E17099" i="1"/>
  <c r="E17100" i="1"/>
  <c r="E17101" i="1"/>
  <c r="E17102" i="1"/>
  <c r="E17103" i="1"/>
  <c r="E17104" i="1"/>
  <c r="E17105" i="1"/>
  <c r="E17106" i="1"/>
  <c r="E17107" i="1"/>
  <c r="E17108" i="1"/>
  <c r="E17109" i="1"/>
  <c r="E17110" i="1"/>
  <c r="E17111" i="1"/>
  <c r="E17112" i="1"/>
  <c r="E17113" i="1"/>
  <c r="E17114" i="1"/>
  <c r="E17115" i="1"/>
  <c r="E17116" i="1"/>
  <c r="E17117" i="1"/>
  <c r="E17118" i="1"/>
  <c r="E17119" i="1"/>
  <c r="E17120" i="1"/>
  <c r="E17121" i="1"/>
  <c r="E17122" i="1"/>
  <c r="E17123" i="1"/>
  <c r="E17124" i="1"/>
  <c r="E17125" i="1"/>
  <c r="E17126" i="1"/>
  <c r="E17127" i="1"/>
  <c r="E17128" i="1"/>
  <c r="E17129" i="1"/>
  <c r="E17130" i="1"/>
  <c r="E17131" i="1"/>
  <c r="E17132" i="1"/>
  <c r="E17133" i="1"/>
  <c r="E17134" i="1"/>
  <c r="E17135" i="1"/>
  <c r="E17136" i="1"/>
  <c r="E17137" i="1"/>
  <c r="E17138" i="1"/>
  <c r="E17139" i="1"/>
  <c r="E17140" i="1"/>
  <c r="E17141" i="1"/>
  <c r="E17142" i="1"/>
  <c r="E17143" i="1"/>
  <c r="E17144" i="1"/>
  <c r="E17145" i="1"/>
  <c r="E17146" i="1"/>
  <c r="E17147" i="1"/>
  <c r="E17148" i="1"/>
  <c r="E17149" i="1"/>
  <c r="E17150" i="1"/>
  <c r="E17151" i="1"/>
  <c r="E17152" i="1"/>
  <c r="E17153" i="1"/>
  <c r="E17154" i="1"/>
  <c r="E17155" i="1"/>
  <c r="E17156" i="1"/>
  <c r="E17157" i="1"/>
  <c r="E17158" i="1"/>
  <c r="E17159" i="1"/>
  <c r="E17160" i="1"/>
  <c r="E17161" i="1"/>
  <c r="E17162" i="1"/>
  <c r="E17163" i="1"/>
  <c r="E17164" i="1"/>
  <c r="E17165" i="1"/>
  <c r="E17166" i="1"/>
  <c r="E17167" i="1"/>
  <c r="E17168" i="1"/>
  <c r="E17169" i="1"/>
  <c r="E17170" i="1"/>
  <c r="E17171" i="1"/>
  <c r="E17172" i="1"/>
  <c r="E17173" i="1"/>
  <c r="E17174" i="1"/>
  <c r="E17175" i="1"/>
  <c r="E17176" i="1"/>
  <c r="E17177" i="1"/>
  <c r="E17178" i="1"/>
  <c r="E17179" i="1"/>
  <c r="E17180" i="1"/>
  <c r="E17181" i="1"/>
  <c r="E17182" i="1"/>
  <c r="E17183" i="1"/>
  <c r="E17184" i="1"/>
  <c r="E17185" i="1"/>
  <c r="E17186" i="1"/>
  <c r="E17187" i="1"/>
  <c r="E17188" i="1"/>
  <c r="E17189" i="1"/>
  <c r="E17190" i="1"/>
  <c r="E17191" i="1"/>
  <c r="E17192" i="1"/>
  <c r="E17193" i="1"/>
  <c r="E17194" i="1"/>
  <c r="E17195" i="1"/>
  <c r="E17196" i="1"/>
  <c r="E17197" i="1"/>
  <c r="E17198" i="1"/>
  <c r="E17199" i="1"/>
  <c r="E17200" i="1"/>
  <c r="E17201" i="1"/>
  <c r="E17202" i="1"/>
  <c r="E17203" i="1"/>
  <c r="E17204" i="1"/>
  <c r="E17205" i="1"/>
  <c r="E17206" i="1"/>
  <c r="E17207" i="1"/>
  <c r="E17208" i="1"/>
  <c r="E17209" i="1"/>
  <c r="E17210" i="1"/>
  <c r="E17211" i="1"/>
  <c r="E17212" i="1"/>
  <c r="E17213" i="1"/>
  <c r="E17214" i="1"/>
  <c r="E17215" i="1"/>
  <c r="E17216" i="1"/>
  <c r="E17217" i="1"/>
  <c r="E17218" i="1"/>
  <c r="E17219" i="1"/>
  <c r="E17220" i="1"/>
  <c r="E17221" i="1"/>
  <c r="E17222" i="1"/>
  <c r="E17223" i="1"/>
  <c r="E17224" i="1"/>
  <c r="E17225" i="1"/>
  <c r="E17226" i="1"/>
  <c r="E17227" i="1"/>
  <c r="E17228" i="1"/>
  <c r="E17229" i="1"/>
  <c r="E17230" i="1"/>
  <c r="E17231" i="1"/>
  <c r="E17232" i="1"/>
  <c r="E17233" i="1"/>
  <c r="E17234" i="1"/>
  <c r="E17235" i="1"/>
  <c r="E17236" i="1"/>
  <c r="E17237" i="1"/>
  <c r="E17238" i="1"/>
  <c r="E17239" i="1"/>
  <c r="E17240" i="1"/>
  <c r="E17241" i="1"/>
  <c r="E17242" i="1"/>
  <c r="E17243" i="1"/>
  <c r="E17244" i="1"/>
  <c r="E17245" i="1"/>
  <c r="E17246" i="1"/>
  <c r="E17247" i="1"/>
  <c r="E17248" i="1"/>
  <c r="E17249" i="1"/>
  <c r="E17250" i="1"/>
  <c r="E17251" i="1"/>
  <c r="E17252" i="1"/>
  <c r="E17253" i="1"/>
  <c r="E17254" i="1"/>
  <c r="E17255" i="1"/>
  <c r="E17256" i="1"/>
  <c r="E17257" i="1"/>
  <c r="E17258" i="1"/>
  <c r="E17259" i="1"/>
  <c r="E17260" i="1"/>
  <c r="E17261" i="1"/>
  <c r="E17262" i="1"/>
  <c r="E17263" i="1"/>
  <c r="E17264" i="1"/>
  <c r="E17265" i="1"/>
  <c r="E17266" i="1"/>
  <c r="E17267" i="1"/>
  <c r="E17268" i="1"/>
  <c r="E17269" i="1"/>
  <c r="E17270" i="1"/>
  <c r="E17271" i="1"/>
  <c r="E17272" i="1"/>
  <c r="E17273" i="1"/>
  <c r="E17274" i="1"/>
  <c r="E17275" i="1"/>
  <c r="E17276" i="1"/>
  <c r="E17277" i="1"/>
  <c r="E17278" i="1"/>
  <c r="E17279" i="1"/>
  <c r="E17280" i="1"/>
  <c r="E17281" i="1"/>
  <c r="E17282" i="1"/>
  <c r="E17283" i="1"/>
  <c r="E17284" i="1"/>
  <c r="E17285" i="1"/>
  <c r="E17286" i="1"/>
  <c r="E17287" i="1"/>
  <c r="E17288" i="1"/>
  <c r="E17289" i="1"/>
  <c r="E17290" i="1"/>
  <c r="E17291" i="1"/>
  <c r="E17292" i="1"/>
  <c r="E17293" i="1"/>
  <c r="E17294" i="1"/>
  <c r="E17295" i="1"/>
  <c r="E17296" i="1"/>
  <c r="E17297" i="1"/>
  <c r="E17298" i="1"/>
  <c r="E17299" i="1"/>
  <c r="E17300" i="1"/>
  <c r="E17301" i="1"/>
  <c r="E17302" i="1"/>
  <c r="E17303" i="1"/>
  <c r="E17304" i="1"/>
  <c r="E17305" i="1"/>
  <c r="E17306" i="1"/>
  <c r="E17307" i="1"/>
  <c r="E17308" i="1"/>
  <c r="E17309" i="1"/>
  <c r="E17310" i="1"/>
  <c r="E17311" i="1"/>
  <c r="E17312" i="1"/>
  <c r="E17313" i="1"/>
  <c r="E17314" i="1"/>
  <c r="E17315" i="1"/>
  <c r="E17316" i="1"/>
  <c r="E17317" i="1"/>
  <c r="E17318" i="1"/>
  <c r="E17319" i="1"/>
  <c r="E17320" i="1"/>
  <c r="E17321" i="1"/>
  <c r="E17322" i="1"/>
  <c r="E17323" i="1"/>
  <c r="E17324" i="1"/>
  <c r="E17325" i="1"/>
  <c r="E17326" i="1"/>
  <c r="E17327" i="1"/>
  <c r="E17328" i="1"/>
  <c r="E17329" i="1"/>
  <c r="E17330" i="1"/>
  <c r="E17331" i="1"/>
  <c r="E17332" i="1"/>
  <c r="E17333" i="1"/>
  <c r="E17334" i="1"/>
  <c r="E17335" i="1"/>
  <c r="E17336" i="1"/>
  <c r="E17337" i="1"/>
  <c r="E17338" i="1"/>
  <c r="E17339" i="1"/>
  <c r="E17340" i="1"/>
  <c r="E17341" i="1"/>
  <c r="E17342" i="1"/>
  <c r="E17343" i="1"/>
  <c r="E17344" i="1"/>
  <c r="E17345" i="1"/>
  <c r="E17346" i="1"/>
  <c r="E17347" i="1"/>
  <c r="E17348" i="1"/>
  <c r="E17349" i="1"/>
  <c r="E17350" i="1"/>
  <c r="E17351" i="1"/>
  <c r="E17352" i="1"/>
  <c r="E17353" i="1"/>
  <c r="E17354" i="1"/>
  <c r="E17355" i="1"/>
  <c r="E17356" i="1"/>
  <c r="E17357" i="1"/>
  <c r="E17358" i="1"/>
  <c r="E17359" i="1"/>
  <c r="E17360" i="1"/>
  <c r="E17361" i="1"/>
  <c r="E17362" i="1"/>
  <c r="E17363" i="1"/>
  <c r="E17364" i="1"/>
  <c r="E17365" i="1"/>
  <c r="E17366" i="1"/>
  <c r="E17367" i="1"/>
  <c r="E17368" i="1"/>
  <c r="E17369" i="1"/>
  <c r="E17370" i="1"/>
  <c r="E17371" i="1"/>
  <c r="E17372" i="1"/>
  <c r="E17373" i="1"/>
  <c r="E17374" i="1"/>
  <c r="E17375" i="1"/>
  <c r="E17376" i="1"/>
  <c r="E17377" i="1"/>
  <c r="E17378" i="1"/>
  <c r="E17379" i="1"/>
  <c r="E17380" i="1"/>
  <c r="E17381" i="1"/>
  <c r="E17382" i="1"/>
  <c r="E17383" i="1"/>
  <c r="E17384" i="1"/>
  <c r="E17385" i="1"/>
  <c r="E17386" i="1"/>
  <c r="E17387" i="1"/>
  <c r="E17388" i="1"/>
  <c r="E17389" i="1"/>
  <c r="E17390" i="1"/>
  <c r="E17391" i="1"/>
  <c r="E17392" i="1"/>
  <c r="E17393" i="1"/>
  <c r="E17394" i="1"/>
  <c r="E17395" i="1"/>
  <c r="E17396" i="1"/>
  <c r="E17397" i="1"/>
  <c r="E17398" i="1"/>
  <c r="E17399" i="1"/>
  <c r="E17400" i="1"/>
  <c r="E17401" i="1"/>
  <c r="E17402" i="1"/>
  <c r="E17403" i="1"/>
  <c r="E17404" i="1"/>
  <c r="E17405" i="1"/>
  <c r="E17406" i="1"/>
  <c r="E17407" i="1"/>
  <c r="E17408" i="1"/>
  <c r="E17409" i="1"/>
  <c r="E17410" i="1"/>
  <c r="E17411" i="1"/>
  <c r="E17412" i="1"/>
  <c r="E17413" i="1"/>
  <c r="E17414" i="1"/>
  <c r="E17415" i="1"/>
  <c r="E17416" i="1"/>
  <c r="E17417" i="1"/>
  <c r="E17418" i="1"/>
  <c r="E17419" i="1"/>
  <c r="E17420" i="1"/>
  <c r="E17421" i="1"/>
  <c r="E17422" i="1"/>
  <c r="E17423" i="1"/>
  <c r="E17424" i="1"/>
  <c r="E17425" i="1"/>
  <c r="E17426" i="1"/>
  <c r="E17427" i="1"/>
  <c r="E17428" i="1"/>
  <c r="E17429" i="1"/>
  <c r="E17430" i="1"/>
  <c r="E17431" i="1"/>
  <c r="E17432" i="1"/>
  <c r="E17433" i="1"/>
  <c r="E17434" i="1"/>
  <c r="E17435" i="1"/>
  <c r="E17436" i="1"/>
  <c r="E17437" i="1"/>
  <c r="E17438" i="1"/>
  <c r="E17439" i="1"/>
  <c r="E17440" i="1"/>
  <c r="E17441" i="1"/>
  <c r="E17442" i="1"/>
  <c r="E17443" i="1"/>
  <c r="E17444" i="1"/>
  <c r="E17445" i="1"/>
  <c r="E17446" i="1"/>
  <c r="E17447" i="1"/>
  <c r="E17448" i="1"/>
  <c r="E17449" i="1"/>
  <c r="E17450" i="1"/>
  <c r="E17451" i="1"/>
  <c r="E17452" i="1"/>
  <c r="E17453" i="1"/>
  <c r="E17454" i="1"/>
  <c r="E17455" i="1"/>
  <c r="E17456" i="1"/>
  <c r="E17457" i="1"/>
  <c r="E17458" i="1"/>
  <c r="E17459" i="1"/>
  <c r="E17460" i="1"/>
  <c r="E17461" i="1"/>
  <c r="E17462" i="1"/>
  <c r="E17463" i="1"/>
  <c r="E17464" i="1"/>
  <c r="E17465" i="1"/>
  <c r="E17466" i="1"/>
  <c r="E17467" i="1"/>
  <c r="E17468" i="1"/>
  <c r="E17469" i="1"/>
  <c r="E17470" i="1"/>
  <c r="E17471" i="1"/>
  <c r="E17472" i="1"/>
  <c r="E17473" i="1"/>
  <c r="E17474" i="1"/>
  <c r="E17475" i="1"/>
  <c r="E17476" i="1"/>
  <c r="E17477" i="1"/>
  <c r="E17478" i="1"/>
  <c r="E17479" i="1"/>
  <c r="E17480" i="1"/>
  <c r="E17481" i="1"/>
  <c r="E17482" i="1"/>
  <c r="E17483" i="1"/>
  <c r="E17484" i="1"/>
  <c r="E17485" i="1"/>
  <c r="E17486" i="1"/>
  <c r="E17487" i="1"/>
  <c r="E17488" i="1"/>
  <c r="E17489" i="1"/>
  <c r="E17490" i="1"/>
  <c r="E17491" i="1"/>
  <c r="E17492" i="1"/>
  <c r="E17493" i="1"/>
  <c r="E17494" i="1"/>
  <c r="E17495" i="1"/>
  <c r="E17496" i="1"/>
  <c r="E17497" i="1"/>
  <c r="E17498" i="1"/>
  <c r="E17499" i="1"/>
  <c r="E17500" i="1"/>
  <c r="E17501" i="1"/>
  <c r="E17502" i="1"/>
  <c r="E17503" i="1"/>
  <c r="E17504" i="1"/>
  <c r="E17505" i="1"/>
  <c r="E17506" i="1"/>
  <c r="E17507" i="1"/>
  <c r="E17508" i="1"/>
  <c r="E17509" i="1"/>
  <c r="E17510" i="1"/>
  <c r="E17511" i="1"/>
  <c r="E17512" i="1"/>
  <c r="E17513" i="1"/>
  <c r="E17514" i="1"/>
  <c r="E17515" i="1"/>
  <c r="E17516" i="1"/>
  <c r="E17517" i="1"/>
  <c r="E17518" i="1"/>
  <c r="E17519" i="1"/>
  <c r="E17520" i="1"/>
  <c r="E17521" i="1"/>
  <c r="E17522" i="1"/>
  <c r="E17523" i="1"/>
  <c r="E17524" i="1"/>
  <c r="E17525" i="1"/>
  <c r="E17526" i="1"/>
  <c r="E17527" i="1"/>
  <c r="E17528" i="1"/>
  <c r="E17529" i="1"/>
  <c r="E17530" i="1"/>
  <c r="E17531" i="1"/>
  <c r="E17532" i="1"/>
  <c r="E17533" i="1"/>
  <c r="E17534" i="1"/>
  <c r="E17535" i="1"/>
  <c r="E17536" i="1"/>
  <c r="E17537" i="1"/>
  <c r="E17538" i="1"/>
  <c r="E17539" i="1"/>
  <c r="E17540" i="1"/>
  <c r="E17541" i="1"/>
  <c r="E17542" i="1"/>
  <c r="E17543" i="1"/>
  <c r="E17544" i="1"/>
  <c r="E17545" i="1"/>
  <c r="E17546" i="1"/>
  <c r="E17547" i="1"/>
  <c r="E17548" i="1"/>
  <c r="E17549" i="1"/>
  <c r="E17550" i="1"/>
  <c r="E17551" i="1"/>
  <c r="E17552" i="1"/>
  <c r="E17553" i="1"/>
  <c r="E17554" i="1"/>
  <c r="E17555" i="1"/>
  <c r="E17556" i="1"/>
  <c r="E17557" i="1"/>
  <c r="E17558" i="1"/>
  <c r="E17559" i="1"/>
  <c r="E17560" i="1"/>
  <c r="E17561" i="1"/>
  <c r="E17562" i="1"/>
  <c r="E17563" i="1"/>
  <c r="E17564" i="1"/>
  <c r="E17565" i="1"/>
  <c r="E17566" i="1"/>
  <c r="E17567" i="1"/>
  <c r="E17568" i="1"/>
  <c r="E17569" i="1"/>
  <c r="E17570" i="1"/>
  <c r="E17571" i="1"/>
  <c r="E17572" i="1"/>
  <c r="E17573" i="1"/>
  <c r="E17574" i="1"/>
  <c r="E17575" i="1"/>
  <c r="E17576" i="1"/>
  <c r="E17577" i="1"/>
  <c r="E17578" i="1"/>
  <c r="E17579" i="1"/>
  <c r="E17580" i="1"/>
  <c r="E17581" i="1"/>
  <c r="E17582" i="1"/>
  <c r="E17583" i="1"/>
  <c r="E17584" i="1"/>
  <c r="E17585" i="1"/>
  <c r="E17586" i="1"/>
  <c r="E17587" i="1"/>
  <c r="E17588" i="1"/>
  <c r="E17589" i="1"/>
  <c r="E17590" i="1"/>
  <c r="E17591" i="1"/>
  <c r="E17592" i="1"/>
  <c r="E17593" i="1"/>
  <c r="E17594" i="1"/>
  <c r="E17595" i="1"/>
  <c r="E17596" i="1"/>
  <c r="E17597" i="1"/>
  <c r="E17598" i="1"/>
  <c r="E17599" i="1"/>
  <c r="E17600" i="1"/>
  <c r="E17601" i="1"/>
  <c r="E17602" i="1"/>
  <c r="E17603" i="1"/>
  <c r="E17604" i="1"/>
  <c r="E17605" i="1"/>
  <c r="E17606" i="1"/>
  <c r="E17607" i="1"/>
  <c r="E17608" i="1"/>
  <c r="E17609" i="1"/>
  <c r="E17610" i="1"/>
  <c r="E17611" i="1"/>
  <c r="E17612" i="1"/>
  <c r="E17613" i="1"/>
  <c r="E17614" i="1"/>
  <c r="E17615" i="1"/>
  <c r="E17616" i="1"/>
  <c r="E17617" i="1"/>
  <c r="E17618" i="1"/>
  <c r="E17619" i="1"/>
  <c r="E17620" i="1"/>
  <c r="E17621" i="1"/>
  <c r="E17622" i="1"/>
  <c r="E17623" i="1"/>
  <c r="E17624" i="1"/>
  <c r="E17625" i="1"/>
  <c r="E17626" i="1"/>
  <c r="E17627" i="1"/>
  <c r="E17628" i="1"/>
  <c r="E17629" i="1"/>
  <c r="E17630" i="1"/>
  <c r="E17631" i="1"/>
  <c r="E17632" i="1"/>
  <c r="E17633" i="1"/>
  <c r="E17634" i="1"/>
  <c r="E17635" i="1"/>
  <c r="E17636" i="1"/>
  <c r="E17637" i="1"/>
  <c r="E17638" i="1"/>
  <c r="E17639" i="1"/>
  <c r="E17640" i="1"/>
  <c r="E17641" i="1"/>
  <c r="E17642" i="1"/>
  <c r="E17643" i="1"/>
  <c r="E17644" i="1"/>
  <c r="E17645" i="1"/>
  <c r="E17646" i="1"/>
  <c r="E17647" i="1"/>
  <c r="E17648" i="1"/>
  <c r="E17649" i="1"/>
  <c r="E17650" i="1"/>
  <c r="E17651" i="1"/>
  <c r="E17652" i="1"/>
  <c r="E17653" i="1"/>
  <c r="E17654" i="1"/>
  <c r="E17655" i="1"/>
  <c r="E17656" i="1"/>
  <c r="E17657" i="1"/>
  <c r="E17658" i="1"/>
  <c r="E17659" i="1"/>
  <c r="E17660" i="1"/>
  <c r="E17661" i="1"/>
  <c r="E17662" i="1"/>
  <c r="E17663" i="1"/>
  <c r="E17664" i="1"/>
  <c r="E17665" i="1"/>
  <c r="E17666" i="1"/>
  <c r="E17667" i="1"/>
  <c r="E17668" i="1"/>
  <c r="E17669" i="1"/>
  <c r="E17670" i="1"/>
  <c r="E17671" i="1"/>
  <c r="E17672" i="1"/>
  <c r="E17673" i="1"/>
  <c r="E17674" i="1"/>
  <c r="E17675" i="1"/>
  <c r="E17676" i="1"/>
  <c r="E17677" i="1"/>
  <c r="E17678" i="1"/>
  <c r="E17679" i="1"/>
  <c r="E17680" i="1"/>
  <c r="E17681" i="1"/>
  <c r="E17682" i="1"/>
  <c r="E17683" i="1"/>
  <c r="E17684" i="1"/>
  <c r="E17685" i="1"/>
  <c r="E17686" i="1"/>
  <c r="E17687" i="1"/>
  <c r="E17688" i="1"/>
  <c r="E17689" i="1"/>
  <c r="E17690" i="1"/>
  <c r="E17691" i="1"/>
  <c r="E17692" i="1"/>
  <c r="E17693" i="1"/>
  <c r="E17694" i="1"/>
  <c r="E17695" i="1"/>
  <c r="E17696" i="1"/>
  <c r="E17697" i="1"/>
  <c r="E17698" i="1"/>
  <c r="E17699" i="1"/>
  <c r="E17700" i="1"/>
  <c r="E17701" i="1"/>
  <c r="E17702" i="1"/>
  <c r="E17703" i="1"/>
  <c r="E17704" i="1"/>
  <c r="E17705" i="1"/>
  <c r="E17706" i="1"/>
  <c r="E17707" i="1"/>
  <c r="E17708" i="1"/>
  <c r="E17709" i="1"/>
  <c r="E17710" i="1"/>
  <c r="E17711" i="1"/>
  <c r="E17712" i="1"/>
  <c r="E17713" i="1"/>
  <c r="E17714" i="1"/>
  <c r="E17715" i="1"/>
  <c r="E17716" i="1"/>
  <c r="E17717" i="1"/>
  <c r="E17718" i="1"/>
  <c r="E17719" i="1"/>
  <c r="E17720" i="1"/>
  <c r="E17721" i="1"/>
  <c r="E17722" i="1"/>
  <c r="E17723" i="1"/>
  <c r="E17724" i="1"/>
  <c r="E17725" i="1"/>
  <c r="E17726" i="1"/>
  <c r="E17727" i="1"/>
  <c r="E17728" i="1"/>
  <c r="E17729" i="1"/>
  <c r="E17730" i="1"/>
  <c r="E17731" i="1"/>
  <c r="E17732" i="1"/>
  <c r="E17733" i="1"/>
  <c r="E17734" i="1"/>
  <c r="E17735" i="1"/>
  <c r="E17736" i="1"/>
  <c r="E17737" i="1"/>
  <c r="E17738" i="1"/>
  <c r="E17739" i="1"/>
  <c r="E17740" i="1"/>
  <c r="E17741" i="1"/>
  <c r="E17742" i="1"/>
  <c r="E17743" i="1"/>
  <c r="E17744" i="1"/>
  <c r="E17745" i="1"/>
  <c r="E17746" i="1"/>
  <c r="E17747" i="1"/>
  <c r="E17748" i="1"/>
  <c r="E17749" i="1"/>
  <c r="E17750" i="1"/>
  <c r="E17751" i="1"/>
  <c r="E17752" i="1"/>
  <c r="E17753" i="1"/>
  <c r="E17754" i="1"/>
  <c r="E17755" i="1"/>
  <c r="E17756" i="1"/>
  <c r="E17757" i="1"/>
  <c r="E17758" i="1"/>
  <c r="E17759" i="1"/>
  <c r="E17760" i="1"/>
  <c r="E17761" i="1"/>
  <c r="E17762" i="1"/>
  <c r="E17763" i="1"/>
  <c r="E17764" i="1"/>
  <c r="E17765" i="1"/>
  <c r="E17766" i="1"/>
  <c r="E17767" i="1"/>
  <c r="E17768" i="1"/>
  <c r="E17769" i="1"/>
  <c r="E17770" i="1"/>
  <c r="E17771" i="1"/>
  <c r="E17772" i="1"/>
  <c r="E17773" i="1"/>
  <c r="E17774" i="1"/>
  <c r="E17775" i="1"/>
  <c r="E17776" i="1"/>
  <c r="E17777" i="1"/>
  <c r="E17778" i="1"/>
  <c r="E17779" i="1"/>
  <c r="E17780" i="1"/>
  <c r="E17781" i="1"/>
  <c r="E17782" i="1"/>
  <c r="E17783" i="1"/>
  <c r="E17784" i="1"/>
  <c r="E17785" i="1"/>
  <c r="E17786" i="1"/>
  <c r="E17787" i="1"/>
  <c r="E17788" i="1"/>
  <c r="E17789" i="1"/>
  <c r="E17790" i="1"/>
  <c r="E17791" i="1"/>
  <c r="E17792" i="1"/>
  <c r="E17793" i="1"/>
  <c r="E17794" i="1"/>
  <c r="E17795" i="1"/>
  <c r="E17796" i="1"/>
  <c r="E17797" i="1"/>
  <c r="E17798" i="1"/>
  <c r="E17799" i="1"/>
  <c r="E17800" i="1"/>
  <c r="E17801" i="1"/>
  <c r="E17802" i="1"/>
  <c r="E17803" i="1"/>
  <c r="E17804" i="1"/>
  <c r="E17805" i="1"/>
  <c r="E17806" i="1"/>
  <c r="E17807" i="1"/>
  <c r="E17808" i="1"/>
  <c r="E17809" i="1"/>
  <c r="E17810" i="1"/>
  <c r="E17811" i="1"/>
  <c r="E17812" i="1"/>
  <c r="E17813" i="1"/>
  <c r="E17814" i="1"/>
  <c r="E17815" i="1"/>
  <c r="E17816" i="1"/>
  <c r="E17817" i="1"/>
  <c r="E17818" i="1"/>
  <c r="E17819" i="1"/>
  <c r="E17820" i="1"/>
  <c r="E17821" i="1"/>
  <c r="E17822" i="1"/>
  <c r="E17823" i="1"/>
  <c r="E17824" i="1"/>
  <c r="E17825" i="1"/>
  <c r="E17826" i="1"/>
  <c r="E17827" i="1"/>
  <c r="E17828" i="1"/>
  <c r="E17829" i="1"/>
  <c r="E17830" i="1"/>
  <c r="E17831" i="1"/>
  <c r="E17832" i="1"/>
  <c r="E17833" i="1"/>
  <c r="E17834" i="1"/>
  <c r="E17835" i="1"/>
  <c r="E17836" i="1"/>
  <c r="E17837" i="1"/>
  <c r="E17838" i="1"/>
  <c r="E17839" i="1"/>
  <c r="E17840" i="1"/>
  <c r="E17841" i="1"/>
  <c r="E17842" i="1"/>
  <c r="E17843" i="1"/>
  <c r="E17844" i="1"/>
  <c r="E17845" i="1"/>
  <c r="E17846" i="1"/>
  <c r="E17847" i="1"/>
  <c r="E17848" i="1"/>
  <c r="E17849" i="1"/>
  <c r="E17850" i="1"/>
  <c r="E17851" i="1"/>
  <c r="E17852" i="1"/>
  <c r="E17853" i="1"/>
  <c r="E17854" i="1"/>
  <c r="E17855" i="1"/>
  <c r="E17856" i="1"/>
  <c r="E17857" i="1"/>
  <c r="E17858" i="1"/>
  <c r="E17859" i="1"/>
  <c r="E17860" i="1"/>
  <c r="E17861" i="1"/>
  <c r="E17862" i="1"/>
  <c r="E17863" i="1"/>
  <c r="E17864" i="1"/>
  <c r="E17865" i="1"/>
  <c r="E17866" i="1"/>
  <c r="E17867" i="1"/>
  <c r="E17868" i="1"/>
  <c r="E17869" i="1"/>
  <c r="E17870" i="1"/>
  <c r="E17871" i="1"/>
  <c r="E17872" i="1"/>
  <c r="E17873" i="1"/>
  <c r="E17874" i="1"/>
  <c r="E17875" i="1"/>
  <c r="E17876" i="1"/>
  <c r="E17877" i="1"/>
  <c r="E17878" i="1"/>
  <c r="E17879" i="1"/>
  <c r="E17880" i="1"/>
  <c r="E17881" i="1"/>
  <c r="E17882" i="1"/>
  <c r="E17883" i="1"/>
  <c r="E17884" i="1"/>
  <c r="E17885" i="1"/>
  <c r="E17886" i="1"/>
  <c r="E17887" i="1"/>
  <c r="E17888" i="1"/>
  <c r="E17889" i="1"/>
  <c r="E17890" i="1"/>
  <c r="E17891" i="1"/>
  <c r="E17892" i="1"/>
  <c r="E17893" i="1"/>
  <c r="E17894" i="1"/>
  <c r="E17895" i="1"/>
  <c r="E17896" i="1"/>
  <c r="E17897" i="1"/>
  <c r="E17898" i="1"/>
  <c r="E17899" i="1"/>
  <c r="E17900" i="1"/>
  <c r="E17901" i="1"/>
  <c r="E17902" i="1"/>
  <c r="E17903" i="1"/>
  <c r="E17904" i="1"/>
  <c r="E17905" i="1"/>
  <c r="E17906" i="1"/>
  <c r="E17907" i="1"/>
  <c r="E17908" i="1"/>
  <c r="E17909" i="1"/>
  <c r="E17910" i="1"/>
  <c r="E17911" i="1"/>
  <c r="E17912" i="1"/>
  <c r="E17913" i="1"/>
  <c r="E17914" i="1"/>
  <c r="E17915" i="1"/>
  <c r="E17916" i="1"/>
  <c r="E17917" i="1"/>
  <c r="E17918" i="1"/>
  <c r="E17919" i="1"/>
  <c r="E17920" i="1"/>
  <c r="E17921" i="1"/>
  <c r="E17922" i="1"/>
  <c r="E17923" i="1"/>
  <c r="E17924" i="1"/>
  <c r="E17925" i="1"/>
  <c r="E17926" i="1"/>
  <c r="E17927" i="1"/>
  <c r="E17928" i="1"/>
  <c r="E17929" i="1"/>
  <c r="E17930" i="1"/>
  <c r="E17931" i="1"/>
  <c r="E17932" i="1"/>
  <c r="E17933" i="1"/>
  <c r="E17934" i="1"/>
  <c r="E17935" i="1"/>
  <c r="E17936" i="1"/>
  <c r="E17937" i="1"/>
  <c r="E17938" i="1"/>
  <c r="E17939" i="1"/>
  <c r="E17940" i="1"/>
  <c r="E17941" i="1"/>
  <c r="E17942" i="1"/>
  <c r="E17943" i="1"/>
  <c r="E17944" i="1"/>
  <c r="E17945" i="1"/>
  <c r="E17946" i="1"/>
  <c r="E17947" i="1"/>
  <c r="E17948" i="1"/>
  <c r="E17949" i="1"/>
  <c r="E17950" i="1"/>
  <c r="E17951" i="1"/>
  <c r="E17952" i="1"/>
  <c r="E17953" i="1"/>
  <c r="E17954" i="1"/>
  <c r="E17955" i="1"/>
  <c r="E17956" i="1"/>
  <c r="E17957" i="1"/>
  <c r="E17958" i="1"/>
  <c r="E17959" i="1"/>
  <c r="E17960" i="1"/>
  <c r="E17961" i="1"/>
  <c r="E17962" i="1"/>
  <c r="E17963" i="1"/>
  <c r="E17964" i="1"/>
  <c r="E17965" i="1"/>
  <c r="E17966" i="1"/>
  <c r="E17967" i="1"/>
  <c r="E17968" i="1"/>
  <c r="E17969" i="1"/>
  <c r="E17970" i="1"/>
  <c r="E17971" i="1"/>
  <c r="E17972" i="1"/>
  <c r="E17973" i="1"/>
  <c r="E17974" i="1"/>
  <c r="E17975" i="1"/>
  <c r="E17976" i="1"/>
  <c r="E17977" i="1"/>
  <c r="E17978" i="1"/>
  <c r="E17979" i="1"/>
  <c r="E17980" i="1"/>
  <c r="E17981" i="1"/>
  <c r="E17982" i="1"/>
  <c r="E17983" i="1"/>
  <c r="E17984" i="1"/>
  <c r="E17985" i="1"/>
  <c r="E17986" i="1"/>
  <c r="E17987" i="1"/>
  <c r="E17988" i="1"/>
  <c r="E17989" i="1"/>
  <c r="E17990" i="1"/>
  <c r="E17991" i="1"/>
  <c r="E17992" i="1"/>
  <c r="E17993" i="1"/>
  <c r="E17994" i="1"/>
  <c r="E17995" i="1"/>
  <c r="E17996" i="1"/>
  <c r="E17997" i="1"/>
  <c r="E17998" i="1"/>
  <c r="E17999" i="1"/>
  <c r="E18000" i="1"/>
  <c r="E18001" i="1"/>
  <c r="E18002" i="1"/>
  <c r="E18003" i="1"/>
  <c r="E18004" i="1"/>
  <c r="E18005" i="1"/>
  <c r="E18006" i="1"/>
  <c r="E18007" i="1"/>
  <c r="E18008" i="1"/>
  <c r="E18009" i="1"/>
  <c r="E18010" i="1"/>
  <c r="E18011" i="1"/>
  <c r="E18012" i="1"/>
  <c r="E18013" i="1"/>
  <c r="E18014" i="1"/>
  <c r="E18015" i="1"/>
  <c r="E18016" i="1"/>
  <c r="E18017" i="1"/>
  <c r="E18018" i="1"/>
  <c r="E18019" i="1"/>
  <c r="E18020" i="1"/>
  <c r="E18021" i="1"/>
  <c r="E18022" i="1"/>
  <c r="E18023" i="1"/>
  <c r="E18024" i="1"/>
  <c r="E18025" i="1"/>
  <c r="E18026" i="1"/>
  <c r="E18027" i="1"/>
  <c r="E18028" i="1"/>
  <c r="E18029" i="1"/>
  <c r="E18030" i="1"/>
  <c r="E18031" i="1"/>
  <c r="E18032" i="1"/>
  <c r="E18033" i="1"/>
  <c r="E18034" i="1"/>
  <c r="E18035" i="1"/>
  <c r="E18036" i="1"/>
  <c r="E18037" i="1"/>
  <c r="E18038" i="1"/>
  <c r="E18039" i="1"/>
  <c r="E18040" i="1"/>
  <c r="E18041" i="1"/>
  <c r="E18042" i="1"/>
  <c r="E18043" i="1"/>
  <c r="E18044" i="1"/>
  <c r="E18045" i="1"/>
  <c r="E18046" i="1"/>
  <c r="E18047" i="1"/>
  <c r="E18048" i="1"/>
  <c r="E18049" i="1"/>
  <c r="E18050" i="1"/>
  <c r="E18051" i="1"/>
  <c r="E18052" i="1"/>
  <c r="E18053" i="1"/>
  <c r="E18054" i="1"/>
  <c r="E18055" i="1"/>
  <c r="E18056" i="1"/>
  <c r="E18057" i="1"/>
  <c r="E18058" i="1"/>
  <c r="E18059" i="1"/>
  <c r="E18060" i="1"/>
  <c r="E18061" i="1"/>
  <c r="E18062" i="1"/>
  <c r="E18063" i="1"/>
  <c r="E18064" i="1"/>
  <c r="E18065" i="1"/>
  <c r="E18066" i="1"/>
  <c r="E18067" i="1"/>
  <c r="E18068" i="1"/>
  <c r="E18069" i="1"/>
  <c r="E18070" i="1"/>
  <c r="E18071" i="1"/>
  <c r="E18072" i="1"/>
  <c r="E18073" i="1"/>
  <c r="E18074" i="1"/>
  <c r="E18075" i="1"/>
  <c r="E18076" i="1"/>
  <c r="E18077" i="1"/>
  <c r="E18078" i="1"/>
  <c r="E18079" i="1"/>
  <c r="E18080" i="1"/>
  <c r="E18081" i="1"/>
  <c r="E18082" i="1"/>
  <c r="E18083" i="1"/>
  <c r="E18084" i="1"/>
  <c r="E18085" i="1"/>
  <c r="E18086" i="1"/>
  <c r="E18087" i="1"/>
  <c r="E18088" i="1"/>
  <c r="E18089" i="1"/>
  <c r="E18090" i="1"/>
  <c r="E18091" i="1"/>
  <c r="E18092" i="1"/>
  <c r="E18093" i="1"/>
  <c r="E18094" i="1"/>
  <c r="E18095" i="1"/>
  <c r="E18096" i="1"/>
  <c r="E18097" i="1"/>
  <c r="E18098" i="1"/>
  <c r="E18099" i="1"/>
  <c r="E18100" i="1"/>
  <c r="E18101" i="1"/>
  <c r="E18102" i="1"/>
  <c r="E18103" i="1"/>
  <c r="E18104" i="1"/>
  <c r="E18105" i="1"/>
  <c r="E18106" i="1"/>
  <c r="E18107" i="1"/>
  <c r="E18108" i="1"/>
  <c r="E18109" i="1"/>
  <c r="E18110" i="1"/>
  <c r="E18111" i="1"/>
  <c r="E18112" i="1"/>
  <c r="E18113" i="1"/>
  <c r="E18114" i="1"/>
  <c r="E18115" i="1"/>
  <c r="E18116" i="1"/>
  <c r="E18117" i="1"/>
  <c r="E18118" i="1"/>
  <c r="E18119" i="1"/>
  <c r="E18120" i="1"/>
  <c r="E18121" i="1"/>
  <c r="E18122" i="1"/>
  <c r="E18123" i="1"/>
  <c r="E18124" i="1"/>
  <c r="E18125" i="1"/>
  <c r="E18126" i="1"/>
  <c r="E18127" i="1"/>
  <c r="E18128" i="1"/>
  <c r="E18129" i="1"/>
  <c r="E18130" i="1"/>
  <c r="E18131" i="1"/>
  <c r="E18132" i="1"/>
  <c r="E18133" i="1"/>
  <c r="E18134" i="1"/>
  <c r="E18135" i="1"/>
  <c r="E18136" i="1"/>
  <c r="E18137" i="1"/>
  <c r="E18138" i="1"/>
  <c r="E18139" i="1"/>
  <c r="E18140" i="1"/>
  <c r="E18141" i="1"/>
  <c r="E18142" i="1"/>
  <c r="E18143" i="1"/>
  <c r="E18144" i="1"/>
  <c r="E18145" i="1"/>
  <c r="E18146" i="1"/>
  <c r="E18147" i="1"/>
  <c r="E18148" i="1"/>
  <c r="E18149" i="1"/>
  <c r="E18150" i="1"/>
  <c r="E18151" i="1"/>
  <c r="E18152" i="1"/>
  <c r="E18153" i="1"/>
  <c r="E18154" i="1"/>
  <c r="E18155" i="1"/>
  <c r="E18156" i="1"/>
  <c r="E18157" i="1"/>
  <c r="E18158" i="1"/>
  <c r="E18159" i="1"/>
  <c r="E18160" i="1"/>
  <c r="E18161" i="1"/>
  <c r="E18162" i="1"/>
  <c r="E18163" i="1"/>
  <c r="E18164" i="1"/>
  <c r="E18165" i="1"/>
  <c r="E18166" i="1"/>
  <c r="E18167" i="1"/>
  <c r="E18168" i="1"/>
  <c r="E18169" i="1"/>
  <c r="E18170" i="1"/>
  <c r="E18171" i="1"/>
  <c r="E18172" i="1"/>
  <c r="E18173" i="1"/>
  <c r="E18174" i="1"/>
  <c r="E18175" i="1"/>
  <c r="E18176" i="1"/>
  <c r="E18177" i="1"/>
  <c r="E18178" i="1"/>
  <c r="E18179" i="1"/>
  <c r="E18180" i="1"/>
  <c r="E18181" i="1"/>
  <c r="E18182" i="1"/>
  <c r="E18183" i="1"/>
  <c r="E18184" i="1"/>
  <c r="E18185" i="1"/>
  <c r="E18186" i="1"/>
  <c r="E18187" i="1"/>
  <c r="E18188" i="1"/>
  <c r="E18189" i="1"/>
  <c r="E18190" i="1"/>
  <c r="E18191" i="1"/>
  <c r="E18192" i="1"/>
  <c r="E18193" i="1"/>
  <c r="E18194" i="1"/>
  <c r="E18195" i="1"/>
  <c r="E18196" i="1"/>
  <c r="E18197" i="1"/>
  <c r="E18198" i="1"/>
  <c r="E18199" i="1"/>
  <c r="E18200" i="1"/>
  <c r="E18201" i="1"/>
  <c r="E18202" i="1"/>
  <c r="E18203" i="1"/>
  <c r="E18204" i="1"/>
  <c r="E18205" i="1"/>
  <c r="E18206" i="1"/>
  <c r="E18207" i="1"/>
  <c r="E18208" i="1"/>
  <c r="E18209" i="1"/>
  <c r="E18210" i="1"/>
  <c r="E18211" i="1"/>
  <c r="E18212" i="1"/>
  <c r="E18213" i="1"/>
  <c r="E18214" i="1"/>
  <c r="E18215" i="1"/>
  <c r="E18216" i="1"/>
  <c r="E18217" i="1"/>
  <c r="E18218" i="1"/>
  <c r="E18219" i="1"/>
  <c r="E18220" i="1"/>
  <c r="E18221" i="1"/>
  <c r="E18222" i="1"/>
  <c r="E18223" i="1"/>
  <c r="E18224" i="1"/>
  <c r="E18225" i="1"/>
  <c r="E18226" i="1"/>
  <c r="E18227" i="1"/>
  <c r="E18228" i="1"/>
  <c r="E18229" i="1"/>
  <c r="E18230" i="1"/>
  <c r="E18231" i="1"/>
  <c r="E18232" i="1"/>
  <c r="E18233" i="1"/>
  <c r="E18234" i="1"/>
  <c r="E18235" i="1"/>
  <c r="E18236" i="1"/>
  <c r="E18237" i="1"/>
  <c r="E18238" i="1"/>
  <c r="E18239" i="1"/>
  <c r="E18240" i="1"/>
  <c r="E18241" i="1"/>
  <c r="E18242" i="1"/>
  <c r="E18243" i="1"/>
  <c r="E18244" i="1"/>
  <c r="E18245" i="1"/>
  <c r="E18246" i="1"/>
  <c r="E18247" i="1"/>
  <c r="E18248" i="1"/>
  <c r="E18249" i="1"/>
  <c r="E18250" i="1"/>
  <c r="E18251" i="1"/>
  <c r="E18252" i="1"/>
  <c r="E18253" i="1"/>
  <c r="E18254" i="1"/>
  <c r="E18255" i="1"/>
  <c r="E18256" i="1"/>
  <c r="E18257" i="1"/>
  <c r="E18258" i="1"/>
  <c r="E18259" i="1"/>
  <c r="E18260" i="1"/>
  <c r="E18261" i="1"/>
  <c r="E18262" i="1"/>
  <c r="E18263" i="1"/>
  <c r="E18264" i="1"/>
  <c r="E18265" i="1"/>
  <c r="E18266" i="1"/>
  <c r="E18267" i="1"/>
  <c r="E18268" i="1"/>
  <c r="E18269" i="1"/>
  <c r="E18270" i="1"/>
  <c r="E18271" i="1"/>
  <c r="E18272" i="1"/>
  <c r="E18273" i="1"/>
  <c r="E18274" i="1"/>
  <c r="E18275" i="1"/>
  <c r="E18276" i="1"/>
  <c r="E18277" i="1"/>
  <c r="E18278" i="1"/>
  <c r="E18279" i="1"/>
  <c r="E18280" i="1"/>
  <c r="E18281" i="1"/>
  <c r="E18282" i="1"/>
  <c r="E18283" i="1"/>
  <c r="E18284" i="1"/>
  <c r="E18285" i="1"/>
  <c r="E18286" i="1"/>
  <c r="E18287" i="1"/>
  <c r="E18288" i="1"/>
  <c r="E18289" i="1"/>
  <c r="E18290" i="1"/>
  <c r="E18291" i="1"/>
  <c r="E18292" i="1"/>
  <c r="E18293" i="1"/>
  <c r="E18294" i="1"/>
  <c r="E18295" i="1"/>
  <c r="E18296" i="1"/>
  <c r="E18297" i="1"/>
  <c r="E18298" i="1"/>
  <c r="E18299" i="1"/>
  <c r="E18300" i="1"/>
  <c r="E18301" i="1"/>
  <c r="E18302" i="1"/>
  <c r="E18303" i="1"/>
  <c r="E18304" i="1"/>
  <c r="E18305" i="1"/>
  <c r="E18306" i="1"/>
  <c r="E18307" i="1"/>
  <c r="E18308" i="1"/>
  <c r="E18309" i="1"/>
  <c r="E18310" i="1"/>
  <c r="E18311" i="1"/>
  <c r="E18312" i="1"/>
  <c r="E18313" i="1"/>
  <c r="E18314" i="1"/>
  <c r="E18315" i="1"/>
  <c r="E18316" i="1"/>
  <c r="E18317" i="1"/>
  <c r="E18318" i="1"/>
  <c r="E18319" i="1"/>
  <c r="E18320" i="1"/>
  <c r="E18321" i="1"/>
  <c r="E18322" i="1"/>
  <c r="E18323" i="1"/>
  <c r="E18324" i="1"/>
  <c r="E18325" i="1"/>
  <c r="E18326" i="1"/>
  <c r="E18327" i="1"/>
  <c r="E18328" i="1"/>
  <c r="E18329" i="1"/>
  <c r="E18330" i="1"/>
  <c r="E18331" i="1"/>
  <c r="E18332" i="1"/>
  <c r="E18333" i="1"/>
  <c r="E18334" i="1"/>
  <c r="E18335" i="1"/>
  <c r="E18336" i="1"/>
  <c r="E18337" i="1"/>
  <c r="E18338" i="1"/>
  <c r="E18339" i="1"/>
  <c r="E18340" i="1"/>
  <c r="E18341" i="1"/>
  <c r="E18342" i="1"/>
  <c r="E18343" i="1"/>
  <c r="E18344" i="1"/>
  <c r="E18345" i="1"/>
  <c r="E18346" i="1"/>
  <c r="E18347" i="1"/>
  <c r="E18348" i="1"/>
  <c r="E18349" i="1"/>
  <c r="E18350" i="1"/>
  <c r="E18351" i="1"/>
  <c r="E18352" i="1"/>
  <c r="E18353" i="1"/>
  <c r="E18354" i="1"/>
  <c r="E18355" i="1"/>
  <c r="E18356" i="1"/>
  <c r="E18357" i="1"/>
  <c r="E18358" i="1"/>
  <c r="E18359" i="1"/>
  <c r="E18360" i="1"/>
  <c r="E18361" i="1"/>
  <c r="E18362" i="1"/>
  <c r="E18363" i="1"/>
  <c r="E18364" i="1"/>
  <c r="E18365" i="1"/>
  <c r="E18366" i="1"/>
  <c r="E18367" i="1"/>
  <c r="E18368" i="1"/>
  <c r="E18369" i="1"/>
  <c r="E18370" i="1"/>
  <c r="E18371" i="1"/>
  <c r="E18372" i="1"/>
  <c r="E18373" i="1"/>
  <c r="E18374" i="1"/>
  <c r="E18375" i="1"/>
  <c r="E18376" i="1"/>
  <c r="E18377" i="1"/>
  <c r="E18378" i="1"/>
  <c r="E18379" i="1"/>
  <c r="E18380" i="1"/>
  <c r="E18381" i="1"/>
  <c r="E18382" i="1"/>
  <c r="E18383" i="1"/>
  <c r="E18384" i="1"/>
  <c r="E18385" i="1"/>
  <c r="E18386" i="1"/>
  <c r="E18387" i="1"/>
  <c r="E18388" i="1"/>
  <c r="E18389" i="1"/>
  <c r="E18390" i="1"/>
  <c r="E18391" i="1"/>
  <c r="E18392" i="1"/>
  <c r="E18393" i="1"/>
  <c r="E18394" i="1"/>
  <c r="E18395" i="1"/>
  <c r="E18396" i="1"/>
  <c r="E18397" i="1"/>
  <c r="E18398" i="1"/>
  <c r="E18399" i="1"/>
  <c r="E18400" i="1"/>
  <c r="E18401" i="1"/>
  <c r="E18402" i="1"/>
  <c r="E18403" i="1"/>
  <c r="E18404" i="1"/>
  <c r="E18405" i="1"/>
  <c r="E18406" i="1"/>
  <c r="E18407" i="1"/>
  <c r="E18408" i="1"/>
  <c r="E18409" i="1"/>
  <c r="E18410" i="1"/>
  <c r="E18411" i="1"/>
  <c r="E18412" i="1"/>
  <c r="E18413" i="1"/>
  <c r="E18414" i="1"/>
  <c r="E18415" i="1"/>
  <c r="E18416" i="1"/>
  <c r="E18417" i="1"/>
  <c r="E18418" i="1"/>
  <c r="E18419" i="1"/>
  <c r="E18420" i="1"/>
  <c r="E18421" i="1"/>
  <c r="E18422" i="1"/>
  <c r="E18423" i="1"/>
  <c r="E18424" i="1"/>
  <c r="E18425" i="1"/>
  <c r="E18426" i="1"/>
  <c r="E18427" i="1"/>
  <c r="E18428" i="1"/>
  <c r="E18429" i="1"/>
  <c r="E18430" i="1"/>
  <c r="E18431" i="1"/>
  <c r="E18432" i="1"/>
  <c r="E18433" i="1"/>
  <c r="E18434" i="1"/>
  <c r="E18435" i="1"/>
  <c r="E18436" i="1"/>
  <c r="E18437" i="1"/>
  <c r="E18438" i="1"/>
  <c r="E18439" i="1"/>
  <c r="E18440" i="1"/>
  <c r="E18441" i="1"/>
  <c r="E18442" i="1"/>
  <c r="E18443" i="1"/>
  <c r="E18444" i="1"/>
  <c r="E18445" i="1"/>
  <c r="E18446" i="1"/>
  <c r="E18447" i="1"/>
  <c r="E18448" i="1"/>
  <c r="E18449" i="1"/>
  <c r="E18450" i="1"/>
  <c r="E18451" i="1"/>
  <c r="E18452" i="1"/>
  <c r="E18453" i="1"/>
  <c r="E18454" i="1"/>
  <c r="E18455" i="1"/>
  <c r="E18456" i="1"/>
  <c r="E18457" i="1"/>
  <c r="E18458" i="1"/>
  <c r="E18459" i="1"/>
  <c r="E18460" i="1"/>
  <c r="E18461" i="1"/>
  <c r="E18462" i="1"/>
  <c r="E18463" i="1"/>
  <c r="E18464" i="1"/>
  <c r="E18465" i="1"/>
  <c r="E18466" i="1"/>
  <c r="E18467" i="1"/>
  <c r="E18468" i="1"/>
  <c r="E18469" i="1"/>
  <c r="E18470" i="1"/>
  <c r="E18471" i="1"/>
  <c r="E18472" i="1"/>
  <c r="E18473" i="1"/>
  <c r="E18474" i="1"/>
  <c r="E18475" i="1"/>
  <c r="E18476" i="1"/>
  <c r="E18477" i="1"/>
  <c r="E18478" i="1"/>
  <c r="E18479" i="1"/>
  <c r="E18480" i="1"/>
  <c r="E18481" i="1"/>
  <c r="E18482" i="1"/>
  <c r="E18483" i="1"/>
  <c r="E18484" i="1"/>
  <c r="E18485" i="1"/>
  <c r="E18486" i="1"/>
  <c r="E18487" i="1"/>
  <c r="E18488" i="1"/>
  <c r="E18489" i="1"/>
  <c r="E18490" i="1"/>
  <c r="E18491" i="1"/>
  <c r="E18492" i="1"/>
  <c r="E18493" i="1"/>
  <c r="E18494" i="1"/>
  <c r="E18495" i="1"/>
  <c r="E18496" i="1"/>
  <c r="E18497" i="1"/>
  <c r="E18498" i="1"/>
  <c r="E18499" i="1"/>
  <c r="E18500" i="1"/>
  <c r="E18501" i="1"/>
  <c r="E18502" i="1"/>
  <c r="E18503" i="1"/>
  <c r="E18504" i="1"/>
  <c r="E18505" i="1"/>
  <c r="E18506" i="1"/>
  <c r="E18507" i="1"/>
  <c r="E18508" i="1"/>
  <c r="E18509" i="1"/>
  <c r="E18510" i="1"/>
  <c r="E18511" i="1"/>
  <c r="E18512" i="1"/>
  <c r="E18513" i="1"/>
  <c r="E18514" i="1"/>
  <c r="E18515" i="1"/>
  <c r="E18516" i="1"/>
  <c r="E18517" i="1"/>
  <c r="E18518" i="1"/>
  <c r="E18519" i="1"/>
  <c r="E18520" i="1"/>
  <c r="E18521" i="1"/>
  <c r="E18522" i="1"/>
  <c r="E18523" i="1"/>
  <c r="E18524" i="1"/>
  <c r="E18525" i="1"/>
  <c r="E18526" i="1"/>
  <c r="E18527" i="1"/>
  <c r="E18528" i="1"/>
  <c r="E18529" i="1"/>
  <c r="E18530" i="1"/>
  <c r="E18531" i="1"/>
  <c r="E18532" i="1"/>
  <c r="E18533" i="1"/>
  <c r="E18534" i="1"/>
  <c r="E18535" i="1"/>
  <c r="E18536" i="1"/>
  <c r="E18537" i="1"/>
  <c r="E18538" i="1"/>
  <c r="E18539" i="1"/>
  <c r="E18540" i="1"/>
  <c r="E18541" i="1"/>
  <c r="E18542" i="1"/>
  <c r="E18543" i="1"/>
  <c r="E18544" i="1"/>
  <c r="E18545" i="1"/>
  <c r="E18546" i="1"/>
  <c r="E18547" i="1"/>
  <c r="E18548" i="1"/>
  <c r="E18549" i="1"/>
  <c r="E18550" i="1"/>
  <c r="E18551" i="1"/>
  <c r="E18552" i="1"/>
  <c r="E18553" i="1"/>
  <c r="E18554" i="1"/>
  <c r="E18555" i="1"/>
  <c r="E18556" i="1"/>
  <c r="E18557" i="1"/>
  <c r="E18558" i="1"/>
  <c r="E18559" i="1"/>
  <c r="E18560" i="1"/>
  <c r="E18561" i="1"/>
  <c r="E18562" i="1"/>
  <c r="E18563" i="1"/>
  <c r="E18564" i="1"/>
  <c r="E18565" i="1"/>
  <c r="E18566" i="1"/>
  <c r="E18567" i="1"/>
  <c r="E18568" i="1"/>
  <c r="E18569" i="1"/>
  <c r="E18570" i="1"/>
  <c r="E18571" i="1"/>
  <c r="E18572" i="1"/>
  <c r="E18573" i="1"/>
  <c r="E18574" i="1"/>
  <c r="E18575" i="1"/>
  <c r="E18576" i="1"/>
  <c r="E18577" i="1"/>
  <c r="E18578" i="1"/>
  <c r="E18579" i="1"/>
  <c r="E18580" i="1"/>
  <c r="E18581" i="1"/>
  <c r="E18582" i="1"/>
  <c r="E18583" i="1"/>
  <c r="E18584" i="1"/>
  <c r="E18585" i="1"/>
  <c r="E18586" i="1"/>
  <c r="E18587" i="1"/>
  <c r="E18588" i="1"/>
  <c r="E18589" i="1"/>
  <c r="E18590" i="1"/>
  <c r="E18591" i="1"/>
  <c r="E18592" i="1"/>
  <c r="E18593" i="1"/>
  <c r="E18594" i="1"/>
  <c r="E18595" i="1"/>
  <c r="E18596" i="1"/>
  <c r="E18597" i="1"/>
  <c r="E18598" i="1"/>
  <c r="E18599" i="1"/>
  <c r="E18600" i="1"/>
  <c r="E18601" i="1"/>
  <c r="E18602" i="1"/>
  <c r="E18603" i="1"/>
  <c r="E18604" i="1"/>
  <c r="E18605" i="1"/>
  <c r="E18606" i="1"/>
  <c r="E18607" i="1"/>
  <c r="E18608" i="1"/>
  <c r="E18609" i="1"/>
  <c r="E18610" i="1"/>
  <c r="E18611" i="1"/>
  <c r="E18612" i="1"/>
  <c r="E18613" i="1"/>
  <c r="E18614" i="1"/>
  <c r="E18615" i="1"/>
  <c r="E18616" i="1"/>
  <c r="E18617" i="1"/>
  <c r="E18618" i="1"/>
  <c r="E18619" i="1"/>
  <c r="E18620" i="1"/>
  <c r="E18621" i="1"/>
  <c r="E18622" i="1"/>
  <c r="E18623" i="1"/>
  <c r="E18624" i="1"/>
  <c r="E18625" i="1"/>
  <c r="E18626" i="1"/>
  <c r="E18627" i="1"/>
  <c r="E18628" i="1"/>
  <c r="E18629" i="1"/>
  <c r="E18630" i="1"/>
  <c r="E18631" i="1"/>
  <c r="E18632" i="1"/>
  <c r="E18633" i="1"/>
  <c r="E18634" i="1"/>
  <c r="E18635" i="1"/>
  <c r="E18636" i="1"/>
  <c r="E18637" i="1"/>
  <c r="E18638" i="1"/>
  <c r="E18639" i="1"/>
  <c r="E18640" i="1"/>
  <c r="E18641" i="1"/>
  <c r="E18642" i="1"/>
  <c r="E18643" i="1"/>
  <c r="E18644" i="1"/>
  <c r="E18645" i="1"/>
  <c r="E18646" i="1"/>
  <c r="E18647" i="1"/>
  <c r="E18648" i="1"/>
  <c r="E18649" i="1"/>
  <c r="E18650" i="1"/>
  <c r="E18651" i="1"/>
  <c r="E18652" i="1"/>
  <c r="E18653" i="1"/>
  <c r="E18654" i="1"/>
  <c r="E18655" i="1"/>
  <c r="E18656" i="1"/>
  <c r="E18657" i="1"/>
  <c r="E18658" i="1"/>
  <c r="E18659" i="1"/>
  <c r="E18660" i="1"/>
  <c r="E18661" i="1"/>
  <c r="E18662" i="1"/>
  <c r="E18663" i="1"/>
  <c r="E18664" i="1"/>
  <c r="E18665" i="1"/>
  <c r="E18666" i="1"/>
  <c r="E18667" i="1"/>
  <c r="E18668" i="1"/>
  <c r="E18669" i="1"/>
  <c r="E18670" i="1"/>
  <c r="E18671" i="1"/>
  <c r="E18672" i="1"/>
  <c r="E18673" i="1"/>
  <c r="E18674" i="1"/>
  <c r="E18675" i="1"/>
  <c r="E18676" i="1"/>
  <c r="E18677" i="1"/>
  <c r="E18678" i="1"/>
  <c r="E18679" i="1"/>
  <c r="E18680" i="1"/>
  <c r="E18681" i="1"/>
  <c r="E18682" i="1"/>
  <c r="E18683" i="1"/>
  <c r="E18684" i="1"/>
  <c r="E18685" i="1"/>
  <c r="E18686" i="1"/>
  <c r="E18687" i="1"/>
  <c r="E18688" i="1"/>
  <c r="E18689" i="1"/>
  <c r="E18690" i="1"/>
  <c r="E18691" i="1"/>
  <c r="E18692" i="1"/>
  <c r="E18693" i="1"/>
  <c r="E18694" i="1"/>
  <c r="E18695" i="1"/>
  <c r="E18696" i="1"/>
  <c r="E18697" i="1"/>
  <c r="E18698" i="1"/>
  <c r="E18699" i="1"/>
  <c r="E18700" i="1"/>
  <c r="E18701" i="1"/>
  <c r="E18702" i="1"/>
  <c r="E18703" i="1"/>
  <c r="E18704" i="1"/>
  <c r="E18705" i="1"/>
  <c r="E18706" i="1"/>
  <c r="E18707" i="1"/>
  <c r="E18708" i="1"/>
  <c r="E18709" i="1"/>
  <c r="E18710" i="1"/>
  <c r="E18711" i="1"/>
  <c r="E18712" i="1"/>
  <c r="E18713" i="1"/>
  <c r="E18714" i="1"/>
  <c r="E18715" i="1"/>
  <c r="E18716" i="1"/>
  <c r="E18717" i="1"/>
  <c r="E18718" i="1"/>
  <c r="E18719" i="1"/>
  <c r="E18720" i="1"/>
  <c r="E18721" i="1"/>
  <c r="E18722" i="1"/>
  <c r="E18723" i="1"/>
  <c r="E18724" i="1"/>
  <c r="E18725" i="1"/>
  <c r="E18726" i="1"/>
  <c r="E18727" i="1"/>
  <c r="E18728" i="1"/>
  <c r="E18729" i="1"/>
  <c r="E18730" i="1"/>
  <c r="E18731" i="1"/>
  <c r="E18732" i="1"/>
  <c r="E18733" i="1"/>
  <c r="E18734" i="1"/>
  <c r="E18735" i="1"/>
  <c r="E18736" i="1"/>
  <c r="E18737" i="1"/>
  <c r="E18738" i="1"/>
  <c r="E18739" i="1"/>
  <c r="E18740" i="1"/>
  <c r="E18741" i="1"/>
  <c r="E18742" i="1"/>
  <c r="E18743" i="1"/>
  <c r="E18744" i="1"/>
  <c r="E18745" i="1"/>
  <c r="E18746" i="1"/>
  <c r="E18747" i="1"/>
  <c r="E18748" i="1"/>
  <c r="E18749" i="1"/>
  <c r="E18750" i="1"/>
  <c r="E18751" i="1"/>
  <c r="E18752" i="1"/>
  <c r="E18753" i="1"/>
  <c r="E18754" i="1"/>
  <c r="E18755" i="1"/>
  <c r="E18756" i="1"/>
  <c r="E18757" i="1"/>
  <c r="E18758" i="1"/>
  <c r="E18759" i="1"/>
  <c r="E18760" i="1"/>
  <c r="E18761" i="1"/>
  <c r="E18762" i="1"/>
  <c r="E18763" i="1"/>
  <c r="E18764" i="1"/>
  <c r="E18765" i="1"/>
  <c r="E18766" i="1"/>
  <c r="E18767" i="1"/>
  <c r="E18768" i="1"/>
  <c r="E18769" i="1"/>
  <c r="E18770" i="1"/>
  <c r="E18771" i="1"/>
  <c r="E18772" i="1"/>
  <c r="E18773" i="1"/>
  <c r="E18774" i="1"/>
  <c r="E18775" i="1"/>
  <c r="E18776" i="1"/>
  <c r="E18777" i="1"/>
  <c r="E18778" i="1"/>
  <c r="E18779" i="1"/>
  <c r="E18780" i="1"/>
  <c r="E18781" i="1"/>
  <c r="E18782" i="1"/>
  <c r="E18783" i="1"/>
  <c r="E18784" i="1"/>
  <c r="E18785" i="1"/>
  <c r="E18786" i="1"/>
  <c r="E18787" i="1"/>
  <c r="E18788" i="1"/>
  <c r="E18789" i="1"/>
  <c r="E18790" i="1"/>
  <c r="E18791" i="1"/>
  <c r="E18792" i="1"/>
  <c r="E18793" i="1"/>
  <c r="E18794" i="1"/>
  <c r="E18795" i="1"/>
  <c r="E18796" i="1"/>
  <c r="E18797" i="1"/>
  <c r="E18798" i="1"/>
  <c r="E18799" i="1"/>
  <c r="E18800" i="1"/>
  <c r="E18801" i="1"/>
  <c r="E18802" i="1"/>
  <c r="E18803" i="1"/>
  <c r="E18804" i="1"/>
  <c r="E18805" i="1"/>
  <c r="E18806" i="1"/>
  <c r="E18807" i="1"/>
  <c r="E18808" i="1"/>
  <c r="E18809" i="1"/>
  <c r="E18810" i="1"/>
  <c r="E18811" i="1"/>
  <c r="E18812" i="1"/>
  <c r="E18813" i="1"/>
  <c r="E18814" i="1"/>
  <c r="E18815" i="1"/>
  <c r="E18816" i="1"/>
  <c r="E18817" i="1"/>
  <c r="E18818" i="1"/>
  <c r="E18819" i="1"/>
  <c r="E18820" i="1"/>
  <c r="E18821" i="1"/>
  <c r="E18822" i="1"/>
  <c r="E18823" i="1"/>
  <c r="E18824" i="1"/>
  <c r="E18825" i="1"/>
  <c r="E18826" i="1"/>
  <c r="E18827" i="1"/>
  <c r="E18828" i="1"/>
  <c r="E18829" i="1"/>
  <c r="E18830" i="1"/>
  <c r="E18831" i="1"/>
  <c r="E18832" i="1"/>
  <c r="E18833" i="1"/>
  <c r="E18834" i="1"/>
  <c r="E18835" i="1"/>
  <c r="E18836" i="1"/>
  <c r="E18837" i="1"/>
  <c r="E18838" i="1"/>
  <c r="E18839" i="1"/>
  <c r="E18840" i="1"/>
  <c r="E18841" i="1"/>
  <c r="E18842" i="1"/>
  <c r="E18843" i="1"/>
  <c r="E18844" i="1"/>
  <c r="E18845" i="1"/>
  <c r="E18846" i="1"/>
  <c r="E18847" i="1"/>
  <c r="E18848" i="1"/>
  <c r="E18849" i="1"/>
  <c r="E18850" i="1"/>
  <c r="E18851" i="1"/>
  <c r="E18852" i="1"/>
  <c r="E18853" i="1"/>
  <c r="E18854" i="1"/>
  <c r="E18855" i="1"/>
  <c r="E18856" i="1"/>
  <c r="E18857" i="1"/>
  <c r="E18858" i="1"/>
  <c r="E18859" i="1"/>
  <c r="E18860" i="1"/>
  <c r="E18861" i="1"/>
  <c r="E18862" i="1"/>
  <c r="E18863" i="1"/>
  <c r="E18864" i="1"/>
  <c r="E18865" i="1"/>
  <c r="E18866" i="1"/>
  <c r="E18867" i="1"/>
  <c r="E18868" i="1"/>
  <c r="E18869" i="1"/>
  <c r="E18870" i="1"/>
  <c r="E18871" i="1"/>
  <c r="E18872" i="1"/>
  <c r="E18873" i="1"/>
  <c r="E18874" i="1"/>
  <c r="E18875" i="1"/>
  <c r="E18876" i="1"/>
  <c r="E18877" i="1"/>
  <c r="E18878" i="1"/>
  <c r="E18879" i="1"/>
  <c r="E18880" i="1"/>
  <c r="E18881" i="1"/>
  <c r="E18882" i="1"/>
  <c r="E18883" i="1"/>
  <c r="E18884" i="1"/>
  <c r="E18885" i="1"/>
  <c r="E18886" i="1"/>
  <c r="E18887" i="1"/>
  <c r="E18888" i="1"/>
  <c r="E18889" i="1"/>
  <c r="E18890" i="1"/>
  <c r="E18891" i="1"/>
  <c r="E18892" i="1"/>
  <c r="E18893" i="1"/>
  <c r="E18894" i="1"/>
  <c r="E18895" i="1"/>
  <c r="E18896" i="1"/>
  <c r="E18897" i="1"/>
  <c r="E18898" i="1"/>
  <c r="E18899" i="1"/>
  <c r="E18900" i="1"/>
  <c r="E18901" i="1"/>
  <c r="E18902" i="1"/>
  <c r="E18903" i="1"/>
  <c r="E18904" i="1"/>
  <c r="E18905" i="1"/>
  <c r="E18906" i="1"/>
  <c r="E18907" i="1"/>
  <c r="E18908" i="1"/>
  <c r="E18909" i="1"/>
  <c r="E18910" i="1"/>
  <c r="E18911" i="1"/>
  <c r="E18912" i="1"/>
  <c r="E18913" i="1"/>
  <c r="E18914" i="1"/>
  <c r="E18915" i="1"/>
  <c r="E18916" i="1"/>
  <c r="E18917" i="1"/>
  <c r="E18918" i="1"/>
  <c r="E18919" i="1"/>
  <c r="E18920" i="1"/>
  <c r="E18921" i="1"/>
  <c r="E18922" i="1"/>
  <c r="E18923" i="1"/>
  <c r="E18924" i="1"/>
  <c r="E18925" i="1"/>
  <c r="E18926" i="1"/>
  <c r="E18927" i="1"/>
  <c r="E18928" i="1"/>
  <c r="E18929" i="1"/>
  <c r="E18930" i="1"/>
  <c r="E18931" i="1"/>
  <c r="E18932" i="1"/>
  <c r="E18933" i="1"/>
  <c r="E18934" i="1"/>
  <c r="E18935" i="1"/>
  <c r="E18936" i="1"/>
  <c r="E18937" i="1"/>
  <c r="E18938" i="1"/>
  <c r="E18939" i="1"/>
  <c r="E18940" i="1"/>
  <c r="E18941" i="1"/>
  <c r="E18942" i="1"/>
  <c r="E18943" i="1"/>
  <c r="E18944" i="1"/>
  <c r="E18945" i="1"/>
  <c r="E18946" i="1"/>
  <c r="E18947" i="1"/>
  <c r="E18948" i="1"/>
  <c r="E18949" i="1"/>
  <c r="E18950" i="1"/>
  <c r="E18951" i="1"/>
  <c r="E18952" i="1"/>
  <c r="E18953" i="1"/>
  <c r="E18954" i="1"/>
  <c r="E18955" i="1"/>
  <c r="E18956" i="1"/>
  <c r="E18957" i="1"/>
  <c r="E18958" i="1"/>
  <c r="E18959" i="1"/>
  <c r="E18960" i="1"/>
  <c r="E18961" i="1"/>
  <c r="E18962" i="1"/>
  <c r="E18963" i="1"/>
  <c r="E18964" i="1"/>
  <c r="E18965" i="1"/>
  <c r="E18966" i="1"/>
  <c r="E18967" i="1"/>
  <c r="E18968" i="1"/>
  <c r="E18969" i="1"/>
  <c r="E18970" i="1"/>
  <c r="E18971" i="1"/>
  <c r="E18972" i="1"/>
  <c r="E18973" i="1"/>
  <c r="E18974" i="1"/>
  <c r="E18975" i="1"/>
  <c r="E18976" i="1"/>
  <c r="E18977" i="1"/>
  <c r="E18978" i="1"/>
  <c r="E18979" i="1"/>
  <c r="E18980" i="1"/>
  <c r="E18981" i="1"/>
  <c r="E18982" i="1"/>
  <c r="E18983" i="1"/>
  <c r="E18984" i="1"/>
  <c r="E18985" i="1"/>
  <c r="E18986" i="1"/>
  <c r="E18987" i="1"/>
  <c r="E18988" i="1"/>
  <c r="E18989" i="1"/>
  <c r="E18990" i="1"/>
  <c r="E18991" i="1"/>
  <c r="E18992" i="1"/>
  <c r="E18993" i="1"/>
  <c r="E18994" i="1"/>
  <c r="E18995" i="1"/>
  <c r="E18996" i="1"/>
  <c r="E18997" i="1"/>
  <c r="E18998" i="1"/>
  <c r="E18999" i="1"/>
  <c r="E19000" i="1"/>
  <c r="E19001" i="1"/>
  <c r="E19002" i="1"/>
  <c r="E19003" i="1"/>
  <c r="E19004" i="1"/>
  <c r="E19005" i="1"/>
  <c r="E19006" i="1"/>
  <c r="E19007" i="1"/>
  <c r="E19008" i="1"/>
  <c r="E19009" i="1"/>
  <c r="E19010" i="1"/>
  <c r="E19011" i="1"/>
  <c r="E19012" i="1"/>
  <c r="E19013" i="1"/>
  <c r="E19014" i="1"/>
  <c r="E19015" i="1"/>
  <c r="E19016" i="1"/>
  <c r="E19017" i="1"/>
  <c r="E19018" i="1"/>
  <c r="E19019" i="1"/>
  <c r="E19020" i="1"/>
  <c r="E19021" i="1"/>
  <c r="E19022" i="1"/>
  <c r="E19023" i="1"/>
  <c r="E19024" i="1"/>
  <c r="E19025" i="1"/>
  <c r="E19026" i="1"/>
  <c r="E19027" i="1"/>
  <c r="E19028" i="1"/>
  <c r="E19029" i="1"/>
  <c r="E19030" i="1"/>
  <c r="E19031" i="1"/>
  <c r="E19032" i="1"/>
  <c r="E19033" i="1"/>
  <c r="E19034" i="1"/>
  <c r="E19035" i="1"/>
  <c r="E19036" i="1"/>
  <c r="E19037" i="1"/>
  <c r="E19038" i="1"/>
  <c r="E19039" i="1"/>
  <c r="E19040" i="1"/>
  <c r="E19041" i="1"/>
  <c r="E19042" i="1"/>
  <c r="E19043" i="1"/>
  <c r="E19044" i="1"/>
  <c r="E19045" i="1"/>
  <c r="E19046" i="1"/>
  <c r="E19047" i="1"/>
  <c r="E19048" i="1"/>
  <c r="E19049" i="1"/>
  <c r="E19050" i="1"/>
  <c r="E19051" i="1"/>
  <c r="E19052" i="1"/>
  <c r="E19053" i="1"/>
  <c r="E19054" i="1"/>
  <c r="E19055" i="1"/>
  <c r="E19056" i="1"/>
  <c r="E19057" i="1"/>
  <c r="E19058" i="1"/>
  <c r="E19059" i="1"/>
  <c r="E19060" i="1"/>
  <c r="E19061" i="1"/>
  <c r="E19062" i="1"/>
  <c r="E19063" i="1"/>
  <c r="E19064" i="1"/>
  <c r="E19065" i="1"/>
  <c r="E19066" i="1"/>
  <c r="E19067" i="1"/>
  <c r="E19068" i="1"/>
  <c r="E19069" i="1"/>
  <c r="E19070" i="1"/>
  <c r="E19071" i="1"/>
  <c r="E19072" i="1"/>
  <c r="E19073" i="1"/>
  <c r="E19074" i="1"/>
  <c r="E19075" i="1"/>
  <c r="E19076" i="1"/>
  <c r="E19077" i="1"/>
  <c r="E19078" i="1"/>
  <c r="E19079" i="1"/>
  <c r="E19080" i="1"/>
  <c r="E19081" i="1"/>
  <c r="E19082" i="1"/>
  <c r="E19083" i="1"/>
  <c r="E19084" i="1"/>
  <c r="E19085" i="1"/>
  <c r="E19086" i="1"/>
  <c r="E19087" i="1"/>
  <c r="E19088" i="1"/>
  <c r="E19089" i="1"/>
  <c r="E19090" i="1"/>
  <c r="E19091" i="1"/>
  <c r="E19092" i="1"/>
  <c r="E19093" i="1"/>
  <c r="E19094" i="1"/>
  <c r="E19095" i="1"/>
  <c r="E19096" i="1"/>
  <c r="E19097" i="1"/>
  <c r="E19098" i="1"/>
  <c r="E19099" i="1"/>
  <c r="E19100" i="1"/>
  <c r="E19101" i="1"/>
  <c r="E19102" i="1"/>
  <c r="E19103" i="1"/>
  <c r="E19104" i="1"/>
  <c r="E19105" i="1"/>
  <c r="E19106" i="1"/>
  <c r="E19107" i="1"/>
  <c r="E19108" i="1"/>
  <c r="E19109" i="1"/>
  <c r="E19110" i="1"/>
  <c r="E19111" i="1"/>
  <c r="E19112" i="1"/>
  <c r="E19113" i="1"/>
  <c r="E19114" i="1"/>
  <c r="E19115" i="1"/>
  <c r="E19116" i="1"/>
  <c r="E19117" i="1"/>
  <c r="E19118" i="1"/>
  <c r="E19119" i="1"/>
  <c r="E19120" i="1"/>
  <c r="E19121" i="1"/>
  <c r="E19122" i="1"/>
  <c r="E19123" i="1"/>
  <c r="E19124" i="1"/>
  <c r="E19125" i="1"/>
  <c r="E19126" i="1"/>
  <c r="E19127" i="1"/>
  <c r="E19128" i="1"/>
  <c r="E19129" i="1"/>
  <c r="E19130" i="1"/>
  <c r="E19131" i="1"/>
  <c r="E19132" i="1"/>
  <c r="E19133" i="1"/>
  <c r="E19134" i="1"/>
  <c r="E19135" i="1"/>
  <c r="E19136" i="1"/>
  <c r="E19137" i="1"/>
  <c r="E19138" i="1"/>
  <c r="E19139" i="1"/>
  <c r="E19140" i="1"/>
  <c r="E19141" i="1"/>
  <c r="E19142" i="1"/>
  <c r="E19143" i="1"/>
  <c r="E19144" i="1"/>
  <c r="E19145" i="1"/>
  <c r="E19146" i="1"/>
  <c r="E19147" i="1"/>
  <c r="E19148" i="1"/>
  <c r="E19149" i="1"/>
  <c r="E19150" i="1"/>
  <c r="E19151" i="1"/>
  <c r="E19152" i="1"/>
  <c r="E19153" i="1"/>
  <c r="E19154" i="1"/>
  <c r="E19155" i="1"/>
  <c r="E19156" i="1"/>
  <c r="E19157" i="1"/>
  <c r="E19158" i="1"/>
  <c r="E19159" i="1"/>
  <c r="E19160" i="1"/>
  <c r="E19161" i="1"/>
  <c r="E19162" i="1"/>
  <c r="E19163" i="1"/>
  <c r="E19164" i="1"/>
  <c r="E19165" i="1"/>
  <c r="E19166" i="1"/>
  <c r="E19167" i="1"/>
  <c r="E19168" i="1"/>
  <c r="E19169" i="1"/>
  <c r="E19170" i="1"/>
  <c r="E19171" i="1"/>
  <c r="E19172" i="1"/>
  <c r="E19173" i="1"/>
  <c r="E19174" i="1"/>
  <c r="E19175" i="1"/>
  <c r="E19176" i="1"/>
  <c r="E19177" i="1"/>
  <c r="E19178" i="1"/>
  <c r="E19179" i="1"/>
  <c r="E19180" i="1"/>
  <c r="E19181" i="1"/>
  <c r="E19182" i="1"/>
  <c r="E19183" i="1"/>
  <c r="E19184" i="1"/>
  <c r="E19185" i="1"/>
  <c r="E19186" i="1"/>
  <c r="E19187" i="1"/>
  <c r="E19188" i="1"/>
  <c r="E19189" i="1"/>
  <c r="E19190" i="1"/>
  <c r="E19191" i="1"/>
  <c r="E19192" i="1"/>
  <c r="E19193" i="1"/>
  <c r="E19194" i="1"/>
  <c r="E19195" i="1"/>
  <c r="E19196" i="1"/>
  <c r="E19197" i="1"/>
  <c r="E19198" i="1"/>
  <c r="E19199" i="1"/>
  <c r="E19200" i="1"/>
  <c r="E19201" i="1"/>
  <c r="E19202" i="1"/>
  <c r="E19203" i="1"/>
  <c r="E19204" i="1"/>
  <c r="E19205" i="1"/>
  <c r="E19206" i="1"/>
  <c r="E19207" i="1"/>
  <c r="E19208" i="1"/>
  <c r="E19209" i="1"/>
  <c r="E19210" i="1"/>
  <c r="E19211" i="1"/>
  <c r="E19212" i="1"/>
  <c r="E19213" i="1"/>
  <c r="E19214" i="1"/>
  <c r="E19215" i="1"/>
  <c r="E19216" i="1"/>
  <c r="E19217" i="1"/>
  <c r="E19218" i="1"/>
  <c r="E19219" i="1"/>
  <c r="E19220" i="1"/>
  <c r="E19221" i="1"/>
  <c r="E19222" i="1"/>
  <c r="E19223" i="1"/>
  <c r="E19224" i="1"/>
  <c r="E19225" i="1"/>
  <c r="E19226" i="1"/>
  <c r="E19227" i="1"/>
  <c r="E19228" i="1"/>
  <c r="E19229" i="1"/>
  <c r="E19230" i="1"/>
  <c r="E19231" i="1"/>
  <c r="E19232" i="1"/>
  <c r="E19233" i="1"/>
  <c r="E19234" i="1"/>
  <c r="E19235" i="1"/>
  <c r="E19236" i="1"/>
  <c r="E19237" i="1"/>
  <c r="E19238" i="1"/>
  <c r="E19239" i="1"/>
  <c r="E19240" i="1"/>
  <c r="E19241" i="1"/>
  <c r="E19242" i="1"/>
  <c r="E19243" i="1"/>
  <c r="E19244" i="1"/>
  <c r="E19245" i="1"/>
  <c r="E19246" i="1"/>
  <c r="E19247" i="1"/>
  <c r="E19248" i="1"/>
  <c r="E19249" i="1"/>
  <c r="E19250" i="1"/>
  <c r="E19251" i="1"/>
  <c r="E19252" i="1"/>
  <c r="E19253" i="1"/>
  <c r="E19254" i="1"/>
  <c r="E19255" i="1"/>
  <c r="E19256" i="1"/>
  <c r="E19257" i="1"/>
  <c r="E19258" i="1"/>
  <c r="E19259" i="1"/>
  <c r="E19260" i="1"/>
  <c r="E19261" i="1"/>
  <c r="E19262" i="1"/>
  <c r="E19263" i="1"/>
  <c r="E19264" i="1"/>
  <c r="E19265" i="1"/>
  <c r="E19266" i="1"/>
  <c r="E19267" i="1"/>
  <c r="E19268" i="1"/>
  <c r="E19269" i="1"/>
  <c r="E19270" i="1"/>
  <c r="E19271" i="1"/>
  <c r="E19272" i="1"/>
  <c r="E19273" i="1"/>
  <c r="E19274" i="1"/>
  <c r="E19275" i="1"/>
  <c r="E19276" i="1"/>
  <c r="E19277" i="1"/>
  <c r="E19278" i="1"/>
  <c r="E19279" i="1"/>
  <c r="E19280" i="1"/>
  <c r="E19281" i="1"/>
  <c r="E19282" i="1"/>
  <c r="E19283" i="1"/>
  <c r="E19284" i="1"/>
  <c r="E19285" i="1"/>
  <c r="E19286" i="1"/>
  <c r="E19287" i="1"/>
  <c r="E19288" i="1"/>
  <c r="E19289" i="1"/>
  <c r="E19290" i="1"/>
  <c r="E19291" i="1"/>
  <c r="E19292" i="1"/>
  <c r="E19293" i="1"/>
  <c r="E19294" i="1"/>
  <c r="E19295" i="1"/>
  <c r="E19296" i="1"/>
  <c r="E19297" i="1"/>
  <c r="E19298" i="1"/>
  <c r="E19299" i="1"/>
  <c r="E19300" i="1"/>
  <c r="E19301" i="1"/>
  <c r="E19302" i="1"/>
  <c r="E19303" i="1"/>
  <c r="E19304" i="1"/>
  <c r="E19305" i="1"/>
  <c r="E19306" i="1"/>
  <c r="E19307" i="1"/>
  <c r="E19308" i="1"/>
  <c r="E19309" i="1"/>
  <c r="E19310" i="1"/>
  <c r="E19311" i="1"/>
  <c r="E19312" i="1"/>
  <c r="E19313" i="1"/>
  <c r="E19314" i="1"/>
  <c r="E19315" i="1"/>
  <c r="E19316" i="1"/>
  <c r="E19317" i="1"/>
  <c r="E19318" i="1"/>
  <c r="E19319" i="1"/>
  <c r="E19320" i="1"/>
  <c r="E19321" i="1"/>
  <c r="E19322" i="1"/>
  <c r="E19323" i="1"/>
  <c r="E19324" i="1"/>
  <c r="E19325" i="1"/>
  <c r="E19326" i="1"/>
  <c r="E19327" i="1"/>
  <c r="E19328" i="1"/>
  <c r="E19329" i="1"/>
  <c r="E19330" i="1"/>
  <c r="E19331" i="1"/>
  <c r="E19332" i="1"/>
  <c r="E19333" i="1"/>
  <c r="E19334" i="1"/>
  <c r="E19335" i="1"/>
  <c r="E19336" i="1"/>
  <c r="E19337" i="1"/>
  <c r="E19338" i="1"/>
  <c r="E19339" i="1"/>
  <c r="E19340" i="1"/>
  <c r="E19341" i="1"/>
  <c r="E19342" i="1"/>
  <c r="E19343" i="1"/>
  <c r="E19344" i="1"/>
  <c r="E19345" i="1"/>
  <c r="E19346" i="1"/>
  <c r="E19347" i="1"/>
  <c r="E19348" i="1"/>
  <c r="E19349" i="1"/>
  <c r="E19350" i="1"/>
  <c r="E19351" i="1"/>
  <c r="E19352" i="1"/>
  <c r="E19353" i="1"/>
  <c r="E19354" i="1"/>
  <c r="E19355" i="1"/>
  <c r="E19356" i="1"/>
  <c r="E19357" i="1"/>
  <c r="E19358" i="1"/>
  <c r="E19359" i="1"/>
  <c r="E19360" i="1"/>
  <c r="E19361" i="1"/>
  <c r="E19362" i="1"/>
  <c r="E19363" i="1"/>
  <c r="E19364" i="1"/>
  <c r="E19365" i="1"/>
  <c r="E19366" i="1"/>
  <c r="E19367" i="1"/>
  <c r="E19368" i="1"/>
  <c r="E19369" i="1"/>
  <c r="E19370" i="1"/>
  <c r="E19371" i="1"/>
  <c r="E19372" i="1"/>
  <c r="E19373" i="1"/>
  <c r="E19374" i="1"/>
  <c r="E19375" i="1"/>
  <c r="E19376" i="1"/>
  <c r="E19377" i="1"/>
  <c r="E19378" i="1"/>
  <c r="E19379" i="1"/>
  <c r="E19380" i="1"/>
  <c r="E19381" i="1"/>
  <c r="E19382" i="1"/>
  <c r="E19383" i="1"/>
  <c r="E19384" i="1"/>
  <c r="E19385" i="1"/>
  <c r="E19386" i="1"/>
  <c r="E19387" i="1"/>
  <c r="E19388" i="1"/>
  <c r="E19389" i="1"/>
  <c r="E19390" i="1"/>
  <c r="E19391" i="1"/>
  <c r="E19392" i="1"/>
  <c r="E19393" i="1"/>
  <c r="E19394" i="1"/>
  <c r="E19395" i="1"/>
  <c r="E19396" i="1"/>
  <c r="E19397" i="1"/>
  <c r="E19398" i="1"/>
  <c r="E19399" i="1"/>
  <c r="E19400" i="1"/>
  <c r="E19401" i="1"/>
  <c r="E19402" i="1"/>
  <c r="E19403" i="1"/>
  <c r="E19404" i="1"/>
  <c r="E19405" i="1"/>
  <c r="E19406" i="1"/>
  <c r="E19407" i="1"/>
  <c r="E19408" i="1"/>
  <c r="E19409" i="1"/>
  <c r="E19410" i="1"/>
  <c r="E19411" i="1"/>
  <c r="E19412" i="1"/>
  <c r="E19413" i="1"/>
  <c r="E19414" i="1"/>
  <c r="E19415" i="1"/>
  <c r="E19416" i="1"/>
  <c r="E19417" i="1"/>
  <c r="E19418" i="1"/>
  <c r="E19419" i="1"/>
  <c r="E19420" i="1"/>
  <c r="E19421" i="1"/>
  <c r="E19422" i="1"/>
  <c r="E19423" i="1"/>
  <c r="E19424" i="1"/>
  <c r="E19425" i="1"/>
  <c r="E19426" i="1"/>
  <c r="E19427" i="1"/>
  <c r="E19428" i="1"/>
  <c r="E19429" i="1"/>
  <c r="E19430" i="1"/>
  <c r="E19431" i="1"/>
  <c r="E19432" i="1"/>
  <c r="E19433" i="1"/>
  <c r="E19434" i="1"/>
  <c r="E19435" i="1"/>
  <c r="E19436" i="1"/>
  <c r="E19437" i="1"/>
  <c r="E19438" i="1"/>
  <c r="E19439" i="1"/>
  <c r="E19440" i="1"/>
  <c r="E19441" i="1"/>
  <c r="E19442" i="1"/>
  <c r="E19443" i="1"/>
  <c r="E19444" i="1"/>
  <c r="E19445" i="1"/>
  <c r="E19446" i="1"/>
  <c r="E19447" i="1"/>
  <c r="E19448" i="1"/>
  <c r="E19449" i="1"/>
  <c r="E19450" i="1"/>
  <c r="E19451" i="1"/>
  <c r="E19452" i="1"/>
  <c r="E19453" i="1"/>
  <c r="E19454" i="1"/>
  <c r="E19455" i="1"/>
  <c r="E19456" i="1"/>
  <c r="E19457" i="1"/>
  <c r="E19458" i="1"/>
  <c r="E19459" i="1"/>
  <c r="E19460" i="1"/>
  <c r="E19461" i="1"/>
  <c r="E19462" i="1"/>
  <c r="E19463" i="1"/>
  <c r="E19464" i="1"/>
  <c r="E19465" i="1"/>
  <c r="E19466" i="1"/>
  <c r="E19467" i="1"/>
  <c r="E19468" i="1"/>
  <c r="E19469" i="1"/>
  <c r="E19470" i="1"/>
  <c r="E19471" i="1"/>
  <c r="E19472" i="1"/>
  <c r="E19473" i="1"/>
  <c r="E19474" i="1"/>
  <c r="E19475" i="1"/>
  <c r="E19476" i="1"/>
  <c r="E19477" i="1"/>
  <c r="E19478" i="1"/>
  <c r="E19479" i="1"/>
  <c r="E19480" i="1"/>
  <c r="E19481" i="1"/>
  <c r="E19482" i="1"/>
  <c r="E19483" i="1"/>
  <c r="E19484" i="1"/>
  <c r="E19485" i="1"/>
  <c r="E19486" i="1"/>
  <c r="E19487" i="1"/>
  <c r="E19488" i="1"/>
  <c r="E19489" i="1"/>
  <c r="E19490" i="1"/>
  <c r="E19491" i="1"/>
  <c r="E19492" i="1"/>
  <c r="E19493" i="1"/>
  <c r="E19494" i="1"/>
  <c r="E19495" i="1"/>
  <c r="E19496" i="1"/>
  <c r="E19497" i="1"/>
  <c r="E19498" i="1"/>
  <c r="E19499" i="1"/>
  <c r="E19500" i="1"/>
  <c r="E19501" i="1"/>
  <c r="E19502" i="1"/>
  <c r="E19503" i="1"/>
  <c r="E19504" i="1"/>
  <c r="E19505" i="1"/>
  <c r="E19506" i="1"/>
  <c r="E19507" i="1"/>
  <c r="E19508" i="1"/>
  <c r="E19509" i="1"/>
  <c r="E19510" i="1"/>
  <c r="E19511" i="1"/>
  <c r="E19512" i="1"/>
  <c r="E19513" i="1"/>
  <c r="E19514" i="1"/>
  <c r="E19515" i="1"/>
  <c r="E19516" i="1"/>
  <c r="E19517" i="1"/>
  <c r="E19518" i="1"/>
  <c r="E19519" i="1"/>
  <c r="E19520" i="1"/>
  <c r="E19521" i="1"/>
  <c r="E19522" i="1"/>
  <c r="E19523" i="1"/>
  <c r="E19524" i="1"/>
  <c r="E19525" i="1"/>
  <c r="E19526" i="1"/>
  <c r="E19527" i="1"/>
  <c r="E19528" i="1"/>
  <c r="E19529" i="1"/>
  <c r="E19530" i="1"/>
  <c r="E19531" i="1"/>
  <c r="E19532" i="1"/>
  <c r="E19533" i="1"/>
  <c r="E19534" i="1"/>
  <c r="E19535" i="1"/>
  <c r="E19536" i="1"/>
  <c r="E19537" i="1"/>
  <c r="E19538" i="1"/>
  <c r="E19539" i="1"/>
  <c r="E19540" i="1"/>
  <c r="E19541" i="1"/>
  <c r="E19542" i="1"/>
  <c r="E19543" i="1"/>
  <c r="E19544" i="1"/>
  <c r="E19545" i="1"/>
  <c r="E19546" i="1"/>
  <c r="E19547" i="1"/>
  <c r="E19548" i="1"/>
  <c r="E19549" i="1"/>
  <c r="E19550" i="1"/>
  <c r="E19551" i="1"/>
  <c r="E19552" i="1"/>
  <c r="E19553" i="1"/>
  <c r="E19554" i="1"/>
  <c r="E19555" i="1"/>
  <c r="E19556" i="1"/>
  <c r="E19557" i="1"/>
  <c r="E19558" i="1"/>
  <c r="E19559" i="1"/>
  <c r="E19560" i="1"/>
  <c r="E19561" i="1"/>
  <c r="E19562" i="1"/>
  <c r="E19563" i="1"/>
  <c r="E19564" i="1"/>
  <c r="E19565" i="1"/>
  <c r="E19566" i="1"/>
  <c r="E19567" i="1"/>
  <c r="E19568" i="1"/>
  <c r="E19569" i="1"/>
  <c r="E19570" i="1"/>
  <c r="E19571" i="1"/>
  <c r="E19572" i="1"/>
  <c r="E19573" i="1"/>
  <c r="E19574" i="1"/>
  <c r="E19575" i="1"/>
  <c r="E19576" i="1"/>
  <c r="E19577" i="1"/>
  <c r="E19578" i="1"/>
  <c r="E19579" i="1"/>
  <c r="E19580" i="1"/>
  <c r="E19581" i="1"/>
  <c r="E19582" i="1"/>
  <c r="E19583" i="1"/>
  <c r="E19584" i="1"/>
  <c r="E19585" i="1"/>
  <c r="E19586" i="1"/>
  <c r="E19587" i="1"/>
  <c r="E19588" i="1"/>
  <c r="E19589" i="1"/>
  <c r="E19590" i="1"/>
  <c r="E19591" i="1"/>
  <c r="E19592" i="1"/>
  <c r="E19593" i="1"/>
  <c r="E19594" i="1"/>
  <c r="E19595" i="1"/>
  <c r="E19596" i="1"/>
  <c r="E19597" i="1"/>
  <c r="E19598" i="1"/>
  <c r="E19599" i="1"/>
  <c r="E19600" i="1"/>
  <c r="E19601" i="1"/>
  <c r="E19602" i="1"/>
  <c r="E19603" i="1"/>
  <c r="E19604" i="1"/>
  <c r="E19605" i="1"/>
  <c r="E19606" i="1"/>
  <c r="E19607" i="1"/>
  <c r="E19608" i="1"/>
  <c r="E19609" i="1"/>
  <c r="E19610" i="1"/>
  <c r="E19611" i="1"/>
  <c r="E19612" i="1"/>
  <c r="E19613" i="1"/>
  <c r="E19614" i="1"/>
  <c r="E19615" i="1"/>
  <c r="E19616" i="1"/>
  <c r="E19617" i="1"/>
  <c r="E19618" i="1"/>
  <c r="E19619" i="1"/>
  <c r="E19620" i="1"/>
  <c r="E19621" i="1"/>
  <c r="E19622" i="1"/>
  <c r="E19623" i="1"/>
  <c r="E19624" i="1"/>
  <c r="E19625" i="1"/>
  <c r="E19626" i="1"/>
  <c r="E19627" i="1"/>
  <c r="E19628" i="1"/>
  <c r="E19629" i="1"/>
  <c r="E19630" i="1"/>
  <c r="E19631" i="1"/>
  <c r="E19632" i="1"/>
  <c r="E19633" i="1"/>
  <c r="E19634" i="1"/>
  <c r="E19635" i="1"/>
  <c r="E19636" i="1"/>
  <c r="E19637" i="1"/>
  <c r="E19638" i="1"/>
  <c r="E19639" i="1"/>
  <c r="E19640" i="1"/>
  <c r="E19641" i="1"/>
  <c r="E19642" i="1"/>
  <c r="E19643" i="1"/>
  <c r="E19644" i="1"/>
  <c r="E19645" i="1"/>
  <c r="E19646" i="1"/>
  <c r="E19647" i="1"/>
  <c r="E19648" i="1"/>
  <c r="E19649" i="1"/>
  <c r="E19650" i="1"/>
  <c r="E19651" i="1"/>
  <c r="E19652" i="1"/>
  <c r="E19653" i="1"/>
  <c r="E19654" i="1"/>
  <c r="E19655" i="1"/>
  <c r="E19656" i="1"/>
  <c r="E19657" i="1"/>
  <c r="E19658" i="1"/>
  <c r="E19659" i="1"/>
  <c r="E19660" i="1"/>
  <c r="E19661" i="1"/>
  <c r="E19662" i="1"/>
  <c r="E19663" i="1"/>
  <c r="E19664" i="1"/>
  <c r="E19665" i="1"/>
  <c r="E19666" i="1"/>
  <c r="E19667" i="1"/>
  <c r="E19668" i="1"/>
  <c r="E19669" i="1"/>
  <c r="E19670" i="1"/>
  <c r="E19671" i="1"/>
  <c r="E19672" i="1"/>
  <c r="E19673" i="1"/>
  <c r="E19674" i="1"/>
  <c r="E19675" i="1"/>
  <c r="E19676" i="1"/>
  <c r="E19677" i="1"/>
  <c r="E19678" i="1"/>
  <c r="E19679" i="1"/>
  <c r="E19680" i="1"/>
  <c r="E19681" i="1"/>
  <c r="E19682" i="1"/>
  <c r="E19683" i="1"/>
  <c r="E19684" i="1"/>
  <c r="E19685" i="1"/>
  <c r="E19686" i="1"/>
  <c r="E19687" i="1"/>
  <c r="E19688" i="1"/>
  <c r="E19689" i="1"/>
  <c r="E19690" i="1"/>
  <c r="E19691" i="1"/>
  <c r="E19692" i="1"/>
  <c r="E19693" i="1"/>
  <c r="E19694" i="1"/>
  <c r="E19695" i="1"/>
  <c r="E19696" i="1"/>
  <c r="E19697" i="1"/>
  <c r="E19698" i="1"/>
  <c r="E19699" i="1"/>
  <c r="E19700" i="1"/>
  <c r="E19701" i="1"/>
  <c r="E19702" i="1"/>
  <c r="E19703" i="1"/>
  <c r="E19704" i="1"/>
  <c r="E19705" i="1"/>
  <c r="E19706" i="1"/>
  <c r="E19707" i="1"/>
  <c r="E19708" i="1"/>
  <c r="E19709" i="1"/>
  <c r="E19710" i="1"/>
  <c r="E19711" i="1"/>
  <c r="E19712" i="1"/>
  <c r="E19713" i="1"/>
  <c r="E19714" i="1"/>
  <c r="E19715" i="1"/>
  <c r="E19716" i="1"/>
  <c r="E19717" i="1"/>
  <c r="E19718" i="1"/>
  <c r="E19719" i="1"/>
  <c r="E19720" i="1"/>
  <c r="E19721" i="1"/>
  <c r="E19722" i="1"/>
  <c r="E19723" i="1"/>
  <c r="E19724" i="1"/>
  <c r="E19725" i="1"/>
  <c r="E19726" i="1"/>
  <c r="E19727" i="1"/>
  <c r="E19728" i="1"/>
  <c r="E19729" i="1"/>
  <c r="E19730" i="1"/>
  <c r="E19731" i="1"/>
  <c r="E19732" i="1"/>
  <c r="E19733" i="1"/>
  <c r="E19734" i="1"/>
  <c r="E19735" i="1"/>
  <c r="E19736" i="1"/>
  <c r="E19737" i="1"/>
  <c r="E19738" i="1"/>
  <c r="E19739" i="1"/>
  <c r="E19740" i="1"/>
  <c r="E19741" i="1"/>
  <c r="E19742" i="1"/>
  <c r="E19743" i="1"/>
  <c r="E19744" i="1"/>
  <c r="E19745" i="1"/>
  <c r="E19746" i="1"/>
  <c r="E19747" i="1"/>
  <c r="E19748" i="1"/>
  <c r="E19749" i="1"/>
  <c r="E19750" i="1"/>
  <c r="E19751" i="1"/>
  <c r="E19752" i="1"/>
  <c r="E19753" i="1"/>
  <c r="E19754" i="1"/>
  <c r="E19755" i="1"/>
  <c r="E19756" i="1"/>
  <c r="E19757" i="1"/>
  <c r="E19758" i="1"/>
  <c r="E19759" i="1"/>
  <c r="E19760" i="1"/>
  <c r="E19761" i="1"/>
  <c r="E19762" i="1"/>
  <c r="E19763" i="1"/>
  <c r="E19764" i="1"/>
  <c r="E19765" i="1"/>
  <c r="E19766" i="1"/>
  <c r="E19767" i="1"/>
  <c r="E19768" i="1"/>
  <c r="E19769" i="1"/>
  <c r="E19770" i="1"/>
  <c r="E19771" i="1"/>
  <c r="E19772" i="1"/>
  <c r="E19773" i="1"/>
  <c r="E19774" i="1"/>
  <c r="E19775" i="1"/>
  <c r="E19776" i="1"/>
  <c r="E19777" i="1"/>
  <c r="E19778" i="1"/>
  <c r="E19779" i="1"/>
  <c r="E19780" i="1"/>
  <c r="E19781" i="1"/>
  <c r="E19782" i="1"/>
  <c r="E19783" i="1"/>
  <c r="E19784" i="1"/>
  <c r="E19785" i="1"/>
  <c r="E19786" i="1"/>
  <c r="E19787" i="1"/>
  <c r="E19788" i="1"/>
  <c r="E19789" i="1"/>
  <c r="E19790" i="1"/>
  <c r="E19791" i="1"/>
  <c r="E19792" i="1"/>
  <c r="E19793" i="1"/>
  <c r="E19794" i="1"/>
  <c r="E19795" i="1"/>
  <c r="E19796" i="1"/>
  <c r="E19797" i="1"/>
  <c r="E19798" i="1"/>
  <c r="E19799" i="1"/>
  <c r="E19800" i="1"/>
  <c r="E19801" i="1"/>
  <c r="E19802" i="1"/>
  <c r="E19803" i="1"/>
  <c r="E19804" i="1"/>
  <c r="E19805" i="1"/>
  <c r="E19806" i="1"/>
  <c r="E19807" i="1"/>
  <c r="E19808" i="1"/>
  <c r="E19809" i="1"/>
  <c r="E19810" i="1"/>
  <c r="E19811" i="1"/>
  <c r="E19812" i="1"/>
  <c r="E19813" i="1"/>
  <c r="E19814" i="1"/>
  <c r="E19815" i="1"/>
  <c r="E19816" i="1"/>
  <c r="E19817" i="1"/>
  <c r="E19818" i="1"/>
  <c r="E19819" i="1"/>
  <c r="E19820" i="1"/>
  <c r="E19821" i="1"/>
  <c r="E19822" i="1"/>
  <c r="E19823" i="1"/>
  <c r="E19824" i="1"/>
  <c r="E19825" i="1"/>
  <c r="E19826" i="1"/>
  <c r="E19827" i="1"/>
  <c r="E19828" i="1"/>
  <c r="E19829" i="1"/>
  <c r="E19830" i="1"/>
  <c r="E19831" i="1"/>
  <c r="E19832" i="1"/>
  <c r="E19833" i="1"/>
  <c r="E19834" i="1"/>
  <c r="E19835" i="1"/>
  <c r="E19836" i="1"/>
  <c r="E19837" i="1"/>
  <c r="E19838" i="1"/>
  <c r="E19839" i="1"/>
  <c r="E19840" i="1"/>
  <c r="E19841" i="1"/>
  <c r="E19842" i="1"/>
  <c r="E19843" i="1"/>
  <c r="E19844" i="1"/>
  <c r="E19845" i="1"/>
  <c r="E19846" i="1"/>
  <c r="E19847" i="1"/>
  <c r="E19848" i="1"/>
  <c r="E19849" i="1"/>
  <c r="E19850" i="1"/>
  <c r="E19851" i="1"/>
  <c r="E19852" i="1"/>
  <c r="E19853" i="1"/>
  <c r="E19854" i="1"/>
  <c r="E19855" i="1"/>
  <c r="E19856" i="1"/>
  <c r="E19857" i="1"/>
  <c r="E19858" i="1"/>
  <c r="E19859" i="1"/>
  <c r="E19860" i="1"/>
  <c r="E19861" i="1"/>
  <c r="E19862" i="1"/>
  <c r="E19863" i="1"/>
  <c r="E19864" i="1"/>
  <c r="E19865" i="1"/>
  <c r="E19866" i="1"/>
  <c r="E19867" i="1"/>
  <c r="E19868" i="1"/>
  <c r="E19869" i="1"/>
  <c r="E19870" i="1"/>
  <c r="E19871" i="1"/>
  <c r="E19872" i="1"/>
  <c r="E19873" i="1"/>
  <c r="E19874" i="1"/>
  <c r="E19875" i="1"/>
  <c r="E19876" i="1"/>
  <c r="E19877" i="1"/>
  <c r="E19878" i="1"/>
  <c r="E19879" i="1"/>
  <c r="E19880" i="1"/>
  <c r="E19881" i="1"/>
  <c r="E19882" i="1"/>
  <c r="E19883" i="1"/>
  <c r="E19884" i="1"/>
  <c r="E19885" i="1"/>
  <c r="E19886" i="1"/>
  <c r="E19887" i="1"/>
  <c r="E19888" i="1"/>
  <c r="E19889" i="1"/>
  <c r="E19890" i="1"/>
  <c r="E19891" i="1"/>
  <c r="E19892" i="1"/>
  <c r="E19893" i="1"/>
  <c r="E19894" i="1"/>
  <c r="E19895" i="1"/>
  <c r="E19896" i="1"/>
  <c r="E19897" i="1"/>
  <c r="E19898" i="1"/>
  <c r="E19899" i="1"/>
  <c r="E19900" i="1"/>
  <c r="E19901" i="1"/>
  <c r="E19902" i="1"/>
  <c r="E19903" i="1"/>
  <c r="E19904" i="1"/>
  <c r="E19905" i="1"/>
  <c r="E19906" i="1"/>
  <c r="E19907" i="1"/>
  <c r="E19908" i="1"/>
  <c r="E19909" i="1"/>
  <c r="E19910" i="1"/>
  <c r="E19911" i="1"/>
  <c r="E19912" i="1"/>
  <c r="E19913" i="1"/>
  <c r="E19914" i="1"/>
  <c r="E19915" i="1"/>
  <c r="E19916" i="1"/>
  <c r="E19917" i="1"/>
  <c r="E19918" i="1"/>
  <c r="E19919" i="1"/>
  <c r="E19920" i="1"/>
  <c r="E19921" i="1"/>
  <c r="E19922" i="1"/>
  <c r="E19923" i="1"/>
  <c r="E19924" i="1"/>
  <c r="E19925" i="1"/>
  <c r="E19926" i="1"/>
  <c r="E19927" i="1"/>
  <c r="E19928" i="1"/>
  <c r="E19929" i="1"/>
  <c r="E19930" i="1"/>
  <c r="E19931" i="1"/>
  <c r="E19932" i="1"/>
  <c r="E19933" i="1"/>
  <c r="E19934" i="1"/>
  <c r="E19935" i="1"/>
  <c r="E19936" i="1"/>
  <c r="E19937" i="1"/>
  <c r="E19938" i="1"/>
  <c r="E19939" i="1"/>
  <c r="E19940" i="1"/>
  <c r="E19941" i="1"/>
  <c r="E19942" i="1"/>
  <c r="E19943" i="1"/>
  <c r="E19944" i="1"/>
  <c r="E19945" i="1"/>
  <c r="E19946" i="1"/>
  <c r="E19947" i="1"/>
  <c r="E19948" i="1"/>
  <c r="E19949" i="1"/>
  <c r="E19950" i="1"/>
  <c r="E19951" i="1"/>
  <c r="E19952" i="1"/>
  <c r="E19953" i="1"/>
  <c r="E19954" i="1"/>
  <c r="E19955" i="1"/>
  <c r="E19956" i="1"/>
  <c r="E19957" i="1"/>
  <c r="E19958" i="1"/>
  <c r="E19959" i="1"/>
  <c r="E19960" i="1"/>
  <c r="E19961" i="1"/>
  <c r="E19962" i="1"/>
  <c r="E19963" i="1"/>
  <c r="E19964" i="1"/>
  <c r="E19965" i="1"/>
  <c r="E19966" i="1"/>
  <c r="E19967" i="1"/>
  <c r="E19968" i="1"/>
  <c r="E19969" i="1"/>
  <c r="E19970" i="1"/>
  <c r="E19971" i="1"/>
  <c r="E19972" i="1"/>
  <c r="E19973" i="1"/>
  <c r="E19974" i="1"/>
  <c r="E19975" i="1"/>
  <c r="E19976" i="1"/>
  <c r="E19977" i="1"/>
  <c r="E19978" i="1"/>
  <c r="E19979" i="1"/>
  <c r="E19980" i="1"/>
  <c r="E19981" i="1"/>
  <c r="E19982" i="1"/>
  <c r="E19983" i="1"/>
  <c r="E19984" i="1"/>
  <c r="E19985" i="1"/>
  <c r="E19986" i="1"/>
  <c r="E19987" i="1"/>
  <c r="E19988" i="1"/>
  <c r="E19989" i="1"/>
  <c r="E19990" i="1"/>
  <c r="E19991" i="1"/>
  <c r="E19992" i="1"/>
  <c r="E19993" i="1"/>
  <c r="E19994" i="1"/>
  <c r="E19995" i="1"/>
  <c r="E19996" i="1"/>
  <c r="E19997" i="1"/>
  <c r="E19998" i="1"/>
  <c r="E19999" i="1"/>
  <c r="E20000" i="1"/>
  <c r="E20001" i="1"/>
  <c r="E20002" i="1"/>
  <c r="E20003" i="1"/>
  <c r="E20004" i="1"/>
  <c r="E20005" i="1"/>
  <c r="E20006" i="1"/>
  <c r="E20007" i="1"/>
  <c r="E20008" i="1"/>
  <c r="E20009" i="1"/>
  <c r="E20010" i="1"/>
  <c r="E20011" i="1"/>
  <c r="E20012" i="1"/>
  <c r="E20013" i="1"/>
  <c r="E20014" i="1"/>
  <c r="E20015" i="1"/>
  <c r="E20016" i="1"/>
  <c r="E20017" i="1"/>
  <c r="E20018" i="1"/>
  <c r="E20019" i="1"/>
  <c r="E20020" i="1"/>
  <c r="E20021" i="1"/>
  <c r="E20022" i="1"/>
  <c r="E20023" i="1"/>
  <c r="E20024" i="1"/>
  <c r="E20025" i="1"/>
  <c r="E20026" i="1"/>
  <c r="E20027" i="1"/>
  <c r="E20028" i="1"/>
  <c r="E20029" i="1"/>
  <c r="E20030" i="1"/>
  <c r="E20031" i="1"/>
  <c r="E20032" i="1"/>
  <c r="E20033" i="1"/>
  <c r="E20034" i="1"/>
  <c r="E20035" i="1"/>
  <c r="E20036" i="1"/>
  <c r="E20037" i="1"/>
  <c r="E20038" i="1"/>
  <c r="E20039" i="1"/>
  <c r="E20040" i="1"/>
  <c r="E20041" i="1"/>
  <c r="E20042" i="1"/>
  <c r="E20043" i="1"/>
  <c r="E20044" i="1"/>
  <c r="E20045" i="1"/>
  <c r="E20046" i="1"/>
  <c r="E20047" i="1"/>
  <c r="E20048" i="1"/>
  <c r="E20049" i="1"/>
  <c r="E20050" i="1"/>
  <c r="E20051" i="1"/>
  <c r="E20052" i="1"/>
  <c r="E20053" i="1"/>
  <c r="E20054" i="1"/>
  <c r="E20055" i="1"/>
  <c r="E20056" i="1"/>
  <c r="E20057" i="1"/>
  <c r="E20058" i="1"/>
  <c r="E20059" i="1"/>
  <c r="E20060" i="1"/>
  <c r="E20061" i="1"/>
  <c r="E20062" i="1"/>
  <c r="E20063" i="1"/>
  <c r="E20064" i="1"/>
  <c r="E20065" i="1"/>
  <c r="E20066" i="1"/>
  <c r="E20067" i="1"/>
  <c r="E20068" i="1"/>
  <c r="E20069" i="1"/>
  <c r="E20070" i="1"/>
  <c r="E20071" i="1"/>
  <c r="E20072" i="1"/>
  <c r="E20073" i="1"/>
  <c r="E20074" i="1"/>
  <c r="E20075" i="1"/>
  <c r="E20076" i="1"/>
  <c r="E20077" i="1"/>
  <c r="E20078" i="1"/>
  <c r="E20079" i="1"/>
  <c r="E20080" i="1"/>
  <c r="E20081" i="1"/>
  <c r="E20082" i="1"/>
  <c r="E20083" i="1"/>
  <c r="E20084" i="1"/>
  <c r="E20085" i="1"/>
  <c r="E20086" i="1"/>
  <c r="E20087" i="1"/>
  <c r="E20088" i="1"/>
  <c r="E20089" i="1"/>
  <c r="E20090" i="1"/>
  <c r="E20091" i="1"/>
  <c r="E20092" i="1"/>
  <c r="E20093" i="1"/>
  <c r="E20094" i="1"/>
  <c r="E20095" i="1"/>
  <c r="E20096" i="1"/>
  <c r="E20097" i="1"/>
  <c r="E20098" i="1"/>
  <c r="E20099" i="1"/>
  <c r="E20100" i="1"/>
  <c r="E20101" i="1"/>
  <c r="E20102" i="1"/>
  <c r="E20103" i="1"/>
  <c r="E20104" i="1"/>
  <c r="E20105" i="1"/>
  <c r="E20106" i="1"/>
  <c r="E20107" i="1"/>
  <c r="E20108" i="1"/>
  <c r="E20109" i="1"/>
  <c r="E20110" i="1"/>
  <c r="E20111" i="1"/>
  <c r="E20112" i="1"/>
  <c r="E20113" i="1"/>
  <c r="E20114" i="1"/>
  <c r="E20115" i="1"/>
  <c r="E20116" i="1"/>
  <c r="E20117" i="1"/>
  <c r="E20118" i="1"/>
  <c r="E20119" i="1"/>
  <c r="E20120" i="1"/>
  <c r="E20121" i="1"/>
  <c r="E20122" i="1"/>
  <c r="E20123" i="1"/>
  <c r="E20124" i="1"/>
  <c r="E20125" i="1"/>
  <c r="E20126" i="1"/>
  <c r="E20127" i="1"/>
  <c r="E20128" i="1"/>
  <c r="E20129" i="1"/>
  <c r="E20130" i="1"/>
  <c r="E20131" i="1"/>
  <c r="E20132" i="1"/>
  <c r="E20133" i="1"/>
  <c r="E20134" i="1"/>
  <c r="E20135" i="1"/>
  <c r="E20136" i="1"/>
  <c r="E20137" i="1"/>
  <c r="E20138" i="1"/>
  <c r="E20139" i="1"/>
  <c r="E20140" i="1"/>
  <c r="E20141" i="1"/>
  <c r="E20142" i="1"/>
  <c r="E20143" i="1"/>
  <c r="E20144" i="1"/>
  <c r="E20145" i="1"/>
  <c r="E20146" i="1"/>
  <c r="E20147" i="1"/>
  <c r="E20148" i="1"/>
  <c r="E20149" i="1"/>
  <c r="E20150" i="1"/>
  <c r="E20151" i="1"/>
  <c r="E20152" i="1"/>
  <c r="E20153" i="1"/>
  <c r="E20154" i="1"/>
  <c r="E20155" i="1"/>
  <c r="E20156" i="1"/>
  <c r="E20157" i="1"/>
  <c r="E20158" i="1"/>
  <c r="E20159" i="1"/>
  <c r="E20160" i="1"/>
  <c r="E20161" i="1"/>
  <c r="E20162" i="1"/>
  <c r="E20163" i="1"/>
  <c r="E20164" i="1"/>
  <c r="E20165" i="1"/>
  <c r="E20166" i="1"/>
  <c r="E20167" i="1"/>
  <c r="E20168" i="1"/>
  <c r="E20169" i="1"/>
  <c r="E20170" i="1"/>
  <c r="E20171" i="1"/>
  <c r="E20172" i="1"/>
  <c r="E20173" i="1"/>
  <c r="E20174" i="1"/>
  <c r="E20175" i="1"/>
  <c r="E20176" i="1"/>
  <c r="E20177" i="1"/>
  <c r="E20178" i="1"/>
  <c r="E20179" i="1"/>
  <c r="E20180" i="1"/>
  <c r="E20181" i="1"/>
  <c r="E20182" i="1"/>
  <c r="E20183" i="1"/>
  <c r="E20184" i="1"/>
  <c r="E20185" i="1"/>
  <c r="E20186" i="1"/>
  <c r="E20187" i="1"/>
  <c r="E20188" i="1"/>
  <c r="E20189" i="1"/>
  <c r="E20190" i="1"/>
  <c r="E20191" i="1"/>
  <c r="E20192" i="1"/>
  <c r="E20193" i="1"/>
  <c r="E20194" i="1"/>
  <c r="E20195" i="1"/>
  <c r="E20196" i="1"/>
  <c r="E20197" i="1"/>
  <c r="E20198" i="1"/>
  <c r="E20199" i="1"/>
  <c r="E20200" i="1"/>
  <c r="E20201" i="1"/>
  <c r="E20202" i="1"/>
  <c r="E20203" i="1"/>
  <c r="E20204" i="1"/>
  <c r="E20205" i="1"/>
  <c r="E20206" i="1"/>
  <c r="E20207" i="1"/>
  <c r="E20208" i="1"/>
  <c r="E20209" i="1"/>
  <c r="E20210" i="1"/>
  <c r="E20211" i="1"/>
  <c r="E20212" i="1"/>
  <c r="E20213" i="1"/>
  <c r="E20214" i="1"/>
  <c r="E20215" i="1"/>
  <c r="E20216" i="1"/>
  <c r="E20217" i="1"/>
  <c r="E20218" i="1"/>
  <c r="E20219" i="1"/>
  <c r="E20220" i="1"/>
  <c r="E20221" i="1"/>
  <c r="E20222" i="1"/>
  <c r="E20223" i="1"/>
  <c r="E20224" i="1"/>
  <c r="E20225" i="1"/>
  <c r="E20226" i="1"/>
  <c r="E20227" i="1"/>
  <c r="E20228" i="1"/>
  <c r="E20229" i="1"/>
  <c r="E20230" i="1"/>
  <c r="E20231" i="1"/>
  <c r="E20232" i="1"/>
  <c r="E20233" i="1"/>
  <c r="E20234" i="1"/>
  <c r="E20235" i="1"/>
  <c r="E20236" i="1"/>
  <c r="E20237" i="1"/>
  <c r="E20238" i="1"/>
  <c r="E20239" i="1"/>
  <c r="E20240" i="1"/>
  <c r="E20241" i="1"/>
  <c r="E20242" i="1"/>
  <c r="E20243" i="1"/>
  <c r="E20244" i="1"/>
  <c r="E20245" i="1"/>
  <c r="E20246" i="1"/>
  <c r="E20247" i="1"/>
  <c r="E20248" i="1"/>
  <c r="E20249" i="1"/>
  <c r="E20250" i="1"/>
  <c r="E20251" i="1"/>
  <c r="E20252" i="1"/>
  <c r="E20253" i="1"/>
  <c r="E20254" i="1"/>
  <c r="E20255" i="1"/>
  <c r="E20256" i="1"/>
  <c r="E20257" i="1"/>
  <c r="E20258" i="1"/>
  <c r="E20259" i="1"/>
  <c r="E20260" i="1"/>
  <c r="E20261" i="1"/>
  <c r="E20262" i="1"/>
  <c r="E20263" i="1"/>
  <c r="E20264" i="1"/>
  <c r="E20265" i="1"/>
  <c r="E20266" i="1"/>
  <c r="E20267" i="1"/>
  <c r="E20268" i="1"/>
  <c r="E20269" i="1"/>
  <c r="E20270" i="1"/>
  <c r="E20271" i="1"/>
  <c r="E20272" i="1"/>
  <c r="E20273" i="1"/>
  <c r="E20274" i="1"/>
  <c r="E20275" i="1"/>
  <c r="E20276" i="1"/>
  <c r="E20277" i="1"/>
  <c r="E20278" i="1"/>
  <c r="E20279" i="1"/>
  <c r="E20280" i="1"/>
  <c r="E20281" i="1"/>
  <c r="E20282" i="1"/>
  <c r="E20283" i="1"/>
  <c r="E20284" i="1"/>
  <c r="E20285" i="1"/>
  <c r="E20286" i="1"/>
  <c r="E20287" i="1"/>
  <c r="E20288" i="1"/>
  <c r="E20289" i="1"/>
  <c r="E20290" i="1"/>
  <c r="E20291" i="1"/>
  <c r="E20292" i="1"/>
  <c r="E20293" i="1"/>
  <c r="E20294" i="1"/>
  <c r="E20295" i="1"/>
  <c r="E20296" i="1"/>
  <c r="E20297" i="1"/>
  <c r="E20298" i="1"/>
  <c r="E20299" i="1"/>
  <c r="E20300" i="1"/>
  <c r="E20301" i="1"/>
  <c r="E20302" i="1"/>
  <c r="E20303" i="1"/>
  <c r="E20304" i="1"/>
  <c r="E20305" i="1"/>
  <c r="E20306" i="1"/>
  <c r="E20307" i="1"/>
  <c r="E20308" i="1"/>
  <c r="E20309" i="1"/>
  <c r="E20310" i="1"/>
  <c r="E20311" i="1"/>
  <c r="E20312" i="1"/>
  <c r="E20313" i="1"/>
  <c r="E20314" i="1"/>
  <c r="E20315" i="1"/>
  <c r="E20316" i="1"/>
  <c r="E20317" i="1"/>
  <c r="E20318" i="1"/>
  <c r="E20319" i="1"/>
  <c r="E20320" i="1"/>
  <c r="E20321" i="1"/>
  <c r="E20322" i="1"/>
  <c r="E20323" i="1"/>
  <c r="E20324" i="1"/>
  <c r="E20325" i="1"/>
  <c r="E20326" i="1"/>
  <c r="E20327" i="1"/>
  <c r="E20328" i="1"/>
  <c r="E20329" i="1"/>
  <c r="E20330" i="1"/>
  <c r="E20331" i="1"/>
  <c r="E20332" i="1"/>
  <c r="E20333" i="1"/>
  <c r="E20334" i="1"/>
  <c r="E20335" i="1"/>
  <c r="E20336" i="1"/>
  <c r="E20337" i="1"/>
  <c r="E20338" i="1"/>
  <c r="E20339" i="1"/>
  <c r="E20340" i="1"/>
  <c r="E20341" i="1"/>
  <c r="E20342" i="1"/>
  <c r="E20343" i="1"/>
  <c r="E20344" i="1"/>
  <c r="E20345" i="1"/>
  <c r="E20346" i="1"/>
  <c r="E20347" i="1"/>
  <c r="E20348" i="1"/>
  <c r="E20349" i="1"/>
  <c r="E20350" i="1"/>
  <c r="E20351" i="1"/>
  <c r="E20352" i="1"/>
  <c r="E20353" i="1"/>
  <c r="E20354" i="1"/>
  <c r="E20355" i="1"/>
  <c r="E20356" i="1"/>
  <c r="E20357" i="1"/>
  <c r="E20358" i="1"/>
  <c r="E20359" i="1"/>
  <c r="E20360" i="1"/>
  <c r="E20361" i="1"/>
  <c r="E20362" i="1"/>
  <c r="E20363" i="1"/>
  <c r="E20364" i="1"/>
  <c r="E20365" i="1"/>
  <c r="E20366" i="1"/>
  <c r="E20367" i="1"/>
  <c r="E20368" i="1"/>
  <c r="E20369" i="1"/>
  <c r="E20370" i="1"/>
  <c r="E20371" i="1"/>
  <c r="E20372" i="1"/>
  <c r="E20373" i="1"/>
  <c r="E20374" i="1"/>
  <c r="E20375" i="1"/>
  <c r="E20376" i="1"/>
  <c r="E20377" i="1"/>
  <c r="E20378" i="1"/>
  <c r="E20379" i="1"/>
  <c r="E20380" i="1"/>
  <c r="E20381" i="1"/>
  <c r="E20382" i="1"/>
  <c r="E20383" i="1"/>
  <c r="E20384" i="1"/>
  <c r="E20385" i="1"/>
  <c r="E20386" i="1"/>
  <c r="E20387" i="1"/>
  <c r="E20388" i="1"/>
  <c r="E20389" i="1"/>
  <c r="E20390" i="1"/>
  <c r="E20391" i="1"/>
  <c r="E20392" i="1"/>
  <c r="E20393" i="1"/>
  <c r="E20394" i="1"/>
  <c r="E20395" i="1"/>
  <c r="E20396" i="1"/>
  <c r="E20397" i="1"/>
  <c r="E20398" i="1"/>
  <c r="E20399" i="1"/>
  <c r="E20400" i="1"/>
  <c r="E20401" i="1"/>
  <c r="E20402" i="1"/>
  <c r="E20403" i="1"/>
  <c r="E20404" i="1"/>
  <c r="E20405" i="1"/>
  <c r="E20406" i="1"/>
  <c r="E20407" i="1"/>
  <c r="E20408" i="1"/>
  <c r="E20409" i="1"/>
  <c r="E20410" i="1"/>
  <c r="E20411" i="1"/>
  <c r="E20412" i="1"/>
  <c r="E20413" i="1"/>
  <c r="E20414" i="1"/>
  <c r="E20415" i="1"/>
  <c r="E20416" i="1"/>
  <c r="E20417" i="1"/>
  <c r="E20418" i="1"/>
  <c r="E20419" i="1"/>
  <c r="E20420" i="1"/>
  <c r="E20421" i="1"/>
  <c r="E20422" i="1"/>
  <c r="E20423" i="1"/>
  <c r="E20424" i="1"/>
  <c r="E20425" i="1"/>
  <c r="E20426" i="1"/>
  <c r="E20427" i="1"/>
  <c r="E20428" i="1"/>
  <c r="E20429" i="1"/>
  <c r="E20430" i="1"/>
  <c r="E20431" i="1"/>
  <c r="E20432" i="1"/>
  <c r="E20433" i="1"/>
  <c r="E20434" i="1"/>
  <c r="E20435" i="1"/>
  <c r="E20436" i="1"/>
  <c r="E20437" i="1"/>
  <c r="E20438" i="1"/>
  <c r="E20439" i="1"/>
  <c r="E20440" i="1"/>
  <c r="E20441" i="1"/>
  <c r="E20442" i="1"/>
  <c r="E20443" i="1"/>
  <c r="E20444" i="1"/>
  <c r="E20445" i="1"/>
  <c r="E20446" i="1"/>
  <c r="E20447" i="1"/>
  <c r="E20448" i="1"/>
  <c r="E20449" i="1"/>
  <c r="E20450" i="1"/>
  <c r="E20451" i="1"/>
  <c r="E20452" i="1"/>
  <c r="E20453" i="1"/>
  <c r="E20454" i="1"/>
  <c r="E20455" i="1"/>
  <c r="E20456" i="1"/>
  <c r="E20457" i="1"/>
  <c r="E20458" i="1"/>
  <c r="E20459" i="1"/>
  <c r="E20460" i="1"/>
  <c r="E20461" i="1"/>
  <c r="E20462" i="1"/>
  <c r="E20463" i="1"/>
  <c r="E20464" i="1"/>
  <c r="E20465" i="1"/>
  <c r="E20466" i="1"/>
  <c r="E20467" i="1"/>
  <c r="E20468" i="1"/>
  <c r="E20469" i="1"/>
  <c r="E20470" i="1"/>
  <c r="E20471" i="1"/>
  <c r="E20472" i="1"/>
  <c r="E20473" i="1"/>
  <c r="E20474" i="1"/>
  <c r="E20475" i="1"/>
  <c r="E20476" i="1"/>
  <c r="E20477" i="1"/>
  <c r="E20478" i="1"/>
  <c r="E20479" i="1"/>
  <c r="E20480" i="1"/>
  <c r="E20481" i="1"/>
  <c r="E20482" i="1"/>
  <c r="E20483" i="1"/>
  <c r="E20484" i="1"/>
  <c r="E20485" i="1"/>
  <c r="E20486" i="1"/>
  <c r="E20487" i="1"/>
  <c r="E20488" i="1"/>
  <c r="E20489" i="1"/>
  <c r="E20490" i="1"/>
  <c r="E20491" i="1"/>
  <c r="E20492" i="1"/>
  <c r="E20493" i="1"/>
  <c r="E20494" i="1"/>
  <c r="E20495" i="1"/>
  <c r="E20496" i="1"/>
  <c r="E20497" i="1"/>
  <c r="E20498" i="1"/>
  <c r="E20499" i="1"/>
  <c r="E20500" i="1"/>
  <c r="E20501" i="1"/>
  <c r="E20502" i="1"/>
  <c r="E20503" i="1"/>
  <c r="E20504" i="1"/>
  <c r="E20505" i="1"/>
  <c r="E20506" i="1"/>
  <c r="E20507" i="1"/>
  <c r="E20508" i="1"/>
  <c r="E20509" i="1"/>
  <c r="E20510" i="1"/>
  <c r="E20511" i="1"/>
  <c r="E20512" i="1"/>
  <c r="E20513" i="1"/>
  <c r="E20514" i="1"/>
  <c r="E20515" i="1"/>
  <c r="E20516" i="1"/>
  <c r="E20517" i="1"/>
  <c r="E20518" i="1"/>
  <c r="E20519" i="1"/>
  <c r="E20520" i="1"/>
  <c r="E20521" i="1"/>
  <c r="E20522" i="1"/>
  <c r="E20523" i="1"/>
  <c r="E20524" i="1"/>
  <c r="E20525" i="1"/>
  <c r="E20526" i="1"/>
  <c r="E20527" i="1"/>
  <c r="E20528" i="1"/>
  <c r="E20529" i="1"/>
  <c r="E20530" i="1"/>
  <c r="E20531" i="1"/>
  <c r="E20532" i="1"/>
  <c r="E20533" i="1"/>
  <c r="E20534" i="1"/>
  <c r="E20535" i="1"/>
  <c r="E20536" i="1"/>
  <c r="E20537" i="1"/>
  <c r="E20538" i="1"/>
  <c r="E20539" i="1"/>
  <c r="E20540" i="1"/>
  <c r="E20541" i="1"/>
  <c r="E20542" i="1"/>
  <c r="E20543" i="1"/>
  <c r="E20544" i="1"/>
  <c r="E20545" i="1"/>
  <c r="E20546" i="1"/>
  <c r="E20547" i="1"/>
  <c r="E20548" i="1"/>
  <c r="E20549" i="1"/>
  <c r="E20550" i="1"/>
  <c r="E20551" i="1"/>
  <c r="E20552" i="1"/>
  <c r="E20553" i="1"/>
  <c r="E20554" i="1"/>
  <c r="E20555" i="1"/>
  <c r="E20556" i="1"/>
  <c r="E20557" i="1"/>
  <c r="E20558" i="1"/>
  <c r="E20559" i="1"/>
  <c r="E20560" i="1"/>
  <c r="E20561" i="1"/>
  <c r="E20562" i="1"/>
  <c r="E20563" i="1"/>
  <c r="E20564" i="1"/>
  <c r="E20565" i="1"/>
  <c r="E20566" i="1"/>
  <c r="E20567" i="1"/>
  <c r="E20568" i="1"/>
  <c r="E20569" i="1"/>
  <c r="E20570" i="1"/>
  <c r="E20571" i="1"/>
  <c r="E20572" i="1"/>
  <c r="E20573" i="1"/>
  <c r="E20574" i="1"/>
  <c r="E20575" i="1"/>
  <c r="E20576" i="1"/>
  <c r="E20577" i="1"/>
  <c r="E20578" i="1"/>
  <c r="E20579" i="1"/>
  <c r="E20580" i="1"/>
  <c r="E20581" i="1"/>
  <c r="E20582" i="1"/>
  <c r="E20583" i="1"/>
  <c r="E20584" i="1"/>
  <c r="E20585" i="1"/>
  <c r="E20586" i="1"/>
  <c r="E20587" i="1"/>
  <c r="E20588" i="1"/>
  <c r="E20589" i="1"/>
  <c r="E20590" i="1"/>
  <c r="E20591" i="1"/>
  <c r="E20592" i="1"/>
  <c r="E20593" i="1"/>
  <c r="E20594" i="1"/>
  <c r="E20595" i="1"/>
  <c r="E20596" i="1"/>
  <c r="E20597" i="1"/>
  <c r="E20598" i="1"/>
  <c r="E20599" i="1"/>
  <c r="E20600" i="1"/>
  <c r="E20601" i="1"/>
  <c r="E20602" i="1"/>
  <c r="E20603" i="1"/>
  <c r="E20604" i="1"/>
  <c r="E20605" i="1"/>
  <c r="E20606" i="1"/>
  <c r="E20607" i="1"/>
  <c r="E20608" i="1"/>
  <c r="E20609" i="1"/>
  <c r="E20610" i="1"/>
  <c r="E20611" i="1"/>
  <c r="E20612" i="1"/>
  <c r="E20613" i="1"/>
  <c r="E20614" i="1"/>
  <c r="E20615" i="1"/>
  <c r="E20616" i="1"/>
  <c r="E20617" i="1"/>
  <c r="E20618" i="1"/>
  <c r="E20619" i="1"/>
  <c r="E20620" i="1"/>
  <c r="E20621" i="1"/>
  <c r="E20622" i="1"/>
  <c r="E20623" i="1"/>
  <c r="E20624" i="1"/>
  <c r="E20625" i="1"/>
  <c r="E20626" i="1"/>
  <c r="E20627" i="1"/>
  <c r="E20628" i="1"/>
  <c r="E20629" i="1"/>
  <c r="E20630" i="1"/>
  <c r="E20631" i="1"/>
  <c r="E20632" i="1"/>
  <c r="E20633" i="1"/>
  <c r="E20634" i="1"/>
  <c r="E20635" i="1"/>
  <c r="E20636" i="1"/>
  <c r="E20637" i="1"/>
  <c r="E20638" i="1"/>
  <c r="E20639" i="1"/>
  <c r="E20640" i="1"/>
  <c r="E20641" i="1"/>
  <c r="E20642" i="1"/>
  <c r="E20643" i="1"/>
  <c r="E20644" i="1"/>
  <c r="E20645" i="1"/>
  <c r="E20646" i="1"/>
  <c r="E20647" i="1"/>
  <c r="E20648" i="1"/>
  <c r="E20649" i="1"/>
  <c r="E20650" i="1"/>
  <c r="E20651" i="1"/>
  <c r="E20652" i="1"/>
  <c r="E20653" i="1"/>
  <c r="E20654" i="1"/>
  <c r="E20655" i="1"/>
  <c r="E20656" i="1"/>
  <c r="E20657" i="1"/>
  <c r="E20658" i="1"/>
  <c r="E20659" i="1"/>
  <c r="E20660" i="1"/>
  <c r="E20661" i="1"/>
  <c r="E20662" i="1"/>
  <c r="E20663" i="1"/>
  <c r="E20664" i="1"/>
  <c r="E20665" i="1"/>
  <c r="E20666" i="1"/>
  <c r="E20667" i="1"/>
  <c r="E20668" i="1"/>
  <c r="E20669" i="1"/>
  <c r="E20670" i="1"/>
  <c r="E20671" i="1"/>
  <c r="E20672" i="1"/>
  <c r="E20673" i="1"/>
  <c r="E20674" i="1"/>
  <c r="E20675" i="1"/>
  <c r="E20676" i="1"/>
  <c r="E20677" i="1"/>
  <c r="E20678" i="1"/>
  <c r="E20679" i="1"/>
  <c r="E20680" i="1"/>
  <c r="E20681" i="1"/>
  <c r="E20682" i="1"/>
  <c r="E20683" i="1"/>
  <c r="E20684" i="1"/>
  <c r="E20685" i="1"/>
  <c r="E20686" i="1"/>
  <c r="E20687" i="1"/>
  <c r="E20688" i="1"/>
  <c r="E20689" i="1"/>
  <c r="E20690" i="1"/>
  <c r="E20691" i="1"/>
  <c r="E20692" i="1"/>
  <c r="E20693" i="1"/>
  <c r="E20694" i="1"/>
  <c r="E20695" i="1"/>
  <c r="E20696" i="1"/>
  <c r="E20697" i="1"/>
  <c r="E20698" i="1"/>
  <c r="E20699" i="1"/>
  <c r="E20700" i="1"/>
  <c r="E20701" i="1"/>
  <c r="E20702" i="1"/>
  <c r="E20703" i="1"/>
  <c r="E20704" i="1"/>
  <c r="E20705" i="1"/>
  <c r="E20706" i="1"/>
  <c r="E20707" i="1"/>
  <c r="E20708" i="1"/>
  <c r="E20709" i="1"/>
  <c r="E20710" i="1"/>
  <c r="E20711" i="1"/>
  <c r="E20712" i="1"/>
  <c r="E20713" i="1"/>
  <c r="E20714" i="1"/>
  <c r="E20715" i="1"/>
  <c r="E20716" i="1"/>
  <c r="E20717" i="1"/>
  <c r="E20718" i="1"/>
  <c r="E20719" i="1"/>
  <c r="E20720" i="1"/>
  <c r="E20721" i="1"/>
  <c r="E20722" i="1"/>
  <c r="E20723" i="1"/>
  <c r="E20724" i="1"/>
  <c r="E20725" i="1"/>
  <c r="E20726" i="1"/>
  <c r="E20727" i="1"/>
  <c r="E20728" i="1"/>
  <c r="E20729" i="1"/>
  <c r="E20730" i="1"/>
  <c r="E20731" i="1"/>
  <c r="E20732" i="1"/>
  <c r="E20733" i="1"/>
  <c r="E20734" i="1"/>
  <c r="E20735" i="1"/>
  <c r="E20736" i="1"/>
  <c r="E20737" i="1"/>
  <c r="E20738" i="1"/>
  <c r="E20739" i="1"/>
  <c r="E20740" i="1"/>
  <c r="E20741" i="1"/>
  <c r="E20742" i="1"/>
  <c r="E20743" i="1"/>
  <c r="E20744" i="1"/>
  <c r="E20745" i="1"/>
  <c r="E20746" i="1"/>
  <c r="E20747" i="1"/>
  <c r="E20748" i="1"/>
  <c r="E20749" i="1"/>
  <c r="E20750" i="1"/>
  <c r="E20751" i="1"/>
  <c r="E20752" i="1"/>
  <c r="E20753" i="1"/>
  <c r="E20754" i="1"/>
  <c r="E20755" i="1"/>
  <c r="E20756" i="1"/>
  <c r="E20757" i="1"/>
  <c r="E20758" i="1"/>
  <c r="E20759" i="1"/>
  <c r="E20760" i="1"/>
  <c r="E20761" i="1"/>
  <c r="E20762" i="1"/>
  <c r="E20763" i="1"/>
  <c r="E20764" i="1"/>
  <c r="E20765" i="1"/>
  <c r="E20766" i="1"/>
  <c r="E20767" i="1"/>
  <c r="E20768" i="1"/>
  <c r="E20769" i="1"/>
  <c r="E20770" i="1"/>
  <c r="E20771" i="1"/>
  <c r="E20772" i="1"/>
  <c r="E20773" i="1"/>
  <c r="E20774" i="1"/>
  <c r="E20775" i="1"/>
  <c r="E20776" i="1"/>
  <c r="E20777" i="1"/>
  <c r="E20778" i="1"/>
  <c r="E20779" i="1"/>
  <c r="E20780" i="1"/>
  <c r="E20781" i="1"/>
  <c r="E20782" i="1"/>
  <c r="E20783" i="1"/>
  <c r="E20784" i="1"/>
  <c r="E20785" i="1"/>
  <c r="E20786" i="1"/>
  <c r="E20787" i="1"/>
  <c r="E20788" i="1"/>
  <c r="E20789" i="1"/>
  <c r="E20790" i="1"/>
  <c r="E20791" i="1"/>
  <c r="E20792" i="1"/>
  <c r="E20793" i="1"/>
  <c r="E20794" i="1"/>
  <c r="E20795" i="1"/>
  <c r="E20796" i="1"/>
  <c r="E20797" i="1"/>
  <c r="E20798" i="1"/>
  <c r="E20799" i="1"/>
  <c r="E20800" i="1"/>
  <c r="E20801" i="1"/>
  <c r="E20802" i="1"/>
  <c r="E20803" i="1"/>
  <c r="E20804" i="1"/>
  <c r="E20805" i="1"/>
  <c r="E20806" i="1"/>
  <c r="E20807" i="1"/>
  <c r="E20808" i="1"/>
  <c r="E20809" i="1"/>
  <c r="E20810" i="1"/>
  <c r="E20811" i="1"/>
  <c r="E20812" i="1"/>
  <c r="E20813" i="1"/>
  <c r="E20814" i="1"/>
  <c r="E20815" i="1"/>
  <c r="E20816" i="1"/>
  <c r="E20817" i="1"/>
  <c r="E20818" i="1"/>
  <c r="E20819" i="1"/>
  <c r="E20820" i="1"/>
  <c r="E20821" i="1"/>
  <c r="E20822" i="1"/>
  <c r="E20823" i="1"/>
  <c r="E20824" i="1"/>
  <c r="E20825" i="1"/>
  <c r="E20826" i="1"/>
  <c r="E20827" i="1"/>
  <c r="E20828" i="1"/>
  <c r="E20829" i="1"/>
  <c r="E20830" i="1"/>
  <c r="E20831" i="1"/>
  <c r="E20832" i="1"/>
  <c r="E20833" i="1"/>
  <c r="E20834" i="1"/>
  <c r="E20835" i="1"/>
  <c r="E20836" i="1"/>
  <c r="E20837" i="1"/>
  <c r="E20838" i="1"/>
  <c r="E20839" i="1"/>
  <c r="E20840" i="1"/>
  <c r="E20841" i="1"/>
  <c r="E20842" i="1"/>
  <c r="E20843" i="1"/>
  <c r="E20844" i="1"/>
  <c r="E20845" i="1"/>
  <c r="E20846" i="1"/>
  <c r="E20847" i="1"/>
  <c r="E20848" i="1"/>
  <c r="E20849" i="1"/>
  <c r="E20850" i="1"/>
  <c r="E20851" i="1"/>
  <c r="E20852" i="1"/>
  <c r="E20853" i="1"/>
  <c r="E20854" i="1"/>
  <c r="E20855" i="1"/>
  <c r="E20856" i="1"/>
  <c r="E20857" i="1"/>
  <c r="E20858" i="1"/>
  <c r="E20859" i="1"/>
  <c r="E20860" i="1"/>
  <c r="E20861" i="1"/>
  <c r="E20862" i="1"/>
  <c r="E20863" i="1"/>
  <c r="E20864" i="1"/>
  <c r="E20865" i="1"/>
  <c r="E20866" i="1"/>
  <c r="E20867" i="1"/>
  <c r="E20868" i="1"/>
  <c r="E20869" i="1"/>
  <c r="E20870" i="1"/>
  <c r="E20871" i="1"/>
  <c r="E20872" i="1"/>
  <c r="E20873" i="1"/>
  <c r="E20874" i="1"/>
  <c r="E20875" i="1"/>
  <c r="E20876" i="1"/>
  <c r="E20877" i="1"/>
  <c r="E20878" i="1"/>
  <c r="E20879" i="1"/>
  <c r="E20880" i="1"/>
  <c r="E20881" i="1"/>
  <c r="E20882" i="1"/>
  <c r="E20883" i="1"/>
  <c r="E20884" i="1"/>
  <c r="E20885" i="1"/>
  <c r="E20886" i="1"/>
  <c r="E20887" i="1"/>
  <c r="E20888" i="1"/>
  <c r="E20889" i="1"/>
  <c r="E20890" i="1"/>
  <c r="E20891" i="1"/>
  <c r="E20892" i="1"/>
  <c r="E20893" i="1"/>
  <c r="E20894" i="1"/>
  <c r="E20895" i="1"/>
  <c r="E20896" i="1"/>
  <c r="E20897" i="1"/>
  <c r="E20898" i="1"/>
  <c r="E20899" i="1"/>
  <c r="E20900" i="1"/>
  <c r="E20901" i="1"/>
  <c r="E20902" i="1"/>
  <c r="E20903" i="1"/>
  <c r="E20904" i="1"/>
  <c r="E20905" i="1"/>
  <c r="E20906" i="1"/>
  <c r="E20907" i="1"/>
  <c r="E20908" i="1"/>
  <c r="E20909" i="1"/>
  <c r="E20910" i="1"/>
  <c r="E20911" i="1"/>
  <c r="E20912" i="1"/>
  <c r="E20913" i="1"/>
  <c r="E20914" i="1"/>
  <c r="E20915" i="1"/>
  <c r="E20916" i="1"/>
  <c r="E20917" i="1"/>
  <c r="E20918" i="1"/>
  <c r="E20919" i="1"/>
  <c r="E20920" i="1"/>
  <c r="E20921" i="1"/>
  <c r="E20922" i="1"/>
  <c r="E20923" i="1"/>
  <c r="E20924" i="1"/>
  <c r="E20925" i="1"/>
  <c r="E20926" i="1"/>
  <c r="E20927" i="1"/>
  <c r="E20928" i="1"/>
  <c r="E20929" i="1"/>
  <c r="E20930" i="1"/>
  <c r="E20931" i="1"/>
  <c r="E20932" i="1"/>
  <c r="E20933" i="1"/>
  <c r="E20934" i="1"/>
  <c r="E20935" i="1"/>
  <c r="E20936" i="1"/>
  <c r="E20937" i="1"/>
  <c r="E20938" i="1"/>
  <c r="E20939" i="1"/>
  <c r="E20940" i="1"/>
  <c r="E20941" i="1"/>
  <c r="E20942" i="1"/>
  <c r="E20943" i="1"/>
  <c r="E20944" i="1"/>
  <c r="E20945" i="1"/>
  <c r="E20946" i="1"/>
  <c r="E20947" i="1"/>
  <c r="E20948" i="1"/>
  <c r="E20949" i="1"/>
  <c r="E20950" i="1"/>
  <c r="E20951" i="1"/>
  <c r="E20952" i="1"/>
  <c r="E20953" i="1"/>
  <c r="E20954" i="1"/>
  <c r="E20955" i="1"/>
  <c r="E20956" i="1"/>
  <c r="E20957" i="1"/>
  <c r="E20958" i="1"/>
  <c r="E20959" i="1"/>
  <c r="E20960" i="1"/>
  <c r="E20961" i="1"/>
  <c r="E20962" i="1"/>
  <c r="E20963" i="1"/>
  <c r="E20964" i="1"/>
  <c r="E20965" i="1"/>
  <c r="E20966" i="1"/>
  <c r="E20967" i="1"/>
  <c r="E20968" i="1"/>
  <c r="E20969" i="1"/>
  <c r="E20970" i="1"/>
  <c r="E20971" i="1"/>
  <c r="E20972" i="1"/>
  <c r="E20973" i="1"/>
  <c r="E20974" i="1"/>
  <c r="E20975" i="1"/>
  <c r="E20976" i="1"/>
  <c r="E20977" i="1"/>
  <c r="E20978" i="1"/>
  <c r="E20979" i="1"/>
  <c r="E20980" i="1"/>
  <c r="E20981" i="1"/>
  <c r="E20982" i="1"/>
  <c r="E20983" i="1"/>
  <c r="E20984" i="1"/>
  <c r="E20985" i="1"/>
  <c r="E20986" i="1"/>
  <c r="E20987" i="1"/>
  <c r="E20988" i="1"/>
  <c r="E20989" i="1"/>
  <c r="E20990" i="1"/>
  <c r="E20991" i="1"/>
  <c r="E20992" i="1"/>
  <c r="E20993" i="1"/>
  <c r="E20994" i="1"/>
  <c r="E20995" i="1"/>
  <c r="E20996" i="1"/>
  <c r="E20997" i="1"/>
  <c r="E20998" i="1"/>
  <c r="E20999" i="1"/>
  <c r="E21000" i="1"/>
  <c r="E21001" i="1"/>
  <c r="E21002" i="1"/>
  <c r="E21003" i="1"/>
  <c r="E21004" i="1"/>
  <c r="E21005" i="1"/>
  <c r="E21006" i="1"/>
  <c r="E21007" i="1"/>
  <c r="E21008" i="1"/>
  <c r="E21009" i="1"/>
  <c r="E21010" i="1"/>
  <c r="E21011" i="1"/>
  <c r="E21012" i="1"/>
  <c r="E21013" i="1"/>
  <c r="E21014" i="1"/>
  <c r="E21015" i="1"/>
  <c r="E21016" i="1"/>
  <c r="E21017" i="1"/>
  <c r="E21018" i="1"/>
  <c r="E21019" i="1"/>
  <c r="E21020" i="1"/>
  <c r="E21021" i="1"/>
  <c r="E21022" i="1"/>
  <c r="E21023" i="1"/>
  <c r="E21024" i="1"/>
  <c r="E21025" i="1"/>
  <c r="E21026" i="1"/>
  <c r="E21027" i="1"/>
  <c r="E21028" i="1"/>
  <c r="E21029" i="1"/>
  <c r="E21030" i="1"/>
  <c r="E21031" i="1"/>
  <c r="E21032" i="1"/>
  <c r="E21033" i="1"/>
  <c r="E21034" i="1"/>
  <c r="E21035" i="1"/>
  <c r="E21036" i="1"/>
  <c r="E21037" i="1"/>
  <c r="E21038" i="1"/>
  <c r="E21039" i="1"/>
  <c r="E21040" i="1"/>
  <c r="E21041" i="1"/>
  <c r="E21042" i="1"/>
  <c r="E21043" i="1"/>
  <c r="E21044" i="1"/>
  <c r="E21045" i="1"/>
  <c r="E21046" i="1"/>
  <c r="E21047" i="1"/>
  <c r="E21048" i="1"/>
  <c r="E21049" i="1"/>
  <c r="E21050" i="1"/>
  <c r="E21051" i="1"/>
  <c r="E21052" i="1"/>
  <c r="E21053" i="1"/>
  <c r="E21054" i="1"/>
  <c r="E21055" i="1"/>
  <c r="E21056" i="1"/>
  <c r="E21057" i="1"/>
  <c r="E21058" i="1"/>
  <c r="E21059" i="1"/>
  <c r="E21060" i="1"/>
  <c r="E21061" i="1"/>
  <c r="E21062" i="1"/>
  <c r="E21063" i="1"/>
  <c r="E21064" i="1"/>
  <c r="E21065" i="1"/>
  <c r="E21066" i="1"/>
  <c r="E21067" i="1"/>
  <c r="E21068" i="1"/>
  <c r="E21069" i="1"/>
  <c r="E21070" i="1"/>
  <c r="E21071" i="1"/>
  <c r="E21072" i="1"/>
  <c r="E21073" i="1"/>
  <c r="E21074" i="1"/>
  <c r="E21075" i="1"/>
  <c r="E21076" i="1"/>
  <c r="E21077" i="1"/>
  <c r="E21078" i="1"/>
  <c r="E21079" i="1"/>
  <c r="E21080" i="1"/>
  <c r="E21081" i="1"/>
  <c r="E21082" i="1"/>
  <c r="E21083" i="1"/>
  <c r="E21084" i="1"/>
  <c r="E21085" i="1"/>
  <c r="E21086" i="1"/>
  <c r="E21087" i="1"/>
  <c r="E21088" i="1"/>
  <c r="E21089" i="1"/>
  <c r="E21090" i="1"/>
  <c r="E21091" i="1"/>
  <c r="E21092" i="1"/>
  <c r="E21093" i="1"/>
  <c r="E21094" i="1"/>
  <c r="E21095" i="1"/>
  <c r="E21096" i="1"/>
  <c r="E21097" i="1"/>
  <c r="E21098" i="1"/>
  <c r="E21099" i="1"/>
  <c r="E21100" i="1"/>
  <c r="E21101" i="1"/>
  <c r="E21102" i="1"/>
  <c r="E21103" i="1"/>
  <c r="E21104" i="1"/>
  <c r="E21105" i="1"/>
  <c r="E21106" i="1"/>
  <c r="E21107" i="1"/>
  <c r="E21108" i="1"/>
  <c r="E21109" i="1"/>
  <c r="E21110" i="1"/>
  <c r="E21111" i="1"/>
  <c r="E21112" i="1"/>
  <c r="E21113" i="1"/>
  <c r="E21114" i="1"/>
  <c r="E21115" i="1"/>
  <c r="E21116" i="1"/>
  <c r="E21117" i="1"/>
  <c r="E21118" i="1"/>
  <c r="E21119" i="1"/>
  <c r="E21120" i="1"/>
  <c r="E21121" i="1"/>
  <c r="E21122" i="1"/>
  <c r="E21123" i="1"/>
  <c r="E21124" i="1"/>
  <c r="E21125" i="1"/>
  <c r="E21126" i="1"/>
  <c r="E21127" i="1"/>
  <c r="E21128" i="1"/>
  <c r="E21129" i="1"/>
  <c r="E21130" i="1"/>
  <c r="E21131" i="1"/>
  <c r="E21132" i="1"/>
  <c r="E21133" i="1"/>
  <c r="E21134" i="1"/>
  <c r="E21135" i="1"/>
  <c r="E21136" i="1"/>
  <c r="E21137" i="1"/>
  <c r="E21138" i="1"/>
  <c r="E21139" i="1"/>
  <c r="E21140" i="1"/>
  <c r="E21141" i="1"/>
  <c r="E21142" i="1"/>
  <c r="E21143" i="1"/>
  <c r="E21144" i="1"/>
  <c r="E21145" i="1"/>
  <c r="E21146" i="1"/>
  <c r="E21147" i="1"/>
  <c r="E21148" i="1"/>
  <c r="E21149" i="1"/>
  <c r="E21150" i="1"/>
  <c r="E21151" i="1"/>
  <c r="E21152" i="1"/>
  <c r="E21153" i="1"/>
  <c r="E21154" i="1"/>
  <c r="E21155" i="1"/>
  <c r="E21156" i="1"/>
  <c r="E21157" i="1"/>
  <c r="E21158" i="1"/>
  <c r="E21159" i="1"/>
  <c r="E21160" i="1"/>
  <c r="E21161" i="1"/>
  <c r="E21162" i="1"/>
  <c r="E21163" i="1"/>
  <c r="E21164" i="1"/>
  <c r="E21165" i="1"/>
  <c r="E21166" i="1"/>
  <c r="E21167" i="1"/>
  <c r="E21168" i="1"/>
  <c r="E21169" i="1"/>
  <c r="E21170" i="1"/>
  <c r="E21171" i="1"/>
  <c r="E21172" i="1"/>
  <c r="E21173" i="1"/>
  <c r="E21174" i="1"/>
  <c r="E21175" i="1"/>
  <c r="E21176" i="1"/>
  <c r="E21177" i="1"/>
  <c r="E21178" i="1"/>
  <c r="E21179" i="1"/>
  <c r="E21180" i="1"/>
  <c r="E21181" i="1"/>
  <c r="E21182" i="1"/>
  <c r="E21183" i="1"/>
  <c r="E21184" i="1"/>
  <c r="E21185" i="1"/>
  <c r="E21186" i="1"/>
  <c r="E21187" i="1"/>
  <c r="E21188" i="1"/>
  <c r="E21189" i="1"/>
  <c r="E21190" i="1"/>
  <c r="E21191" i="1"/>
  <c r="E21192" i="1"/>
  <c r="E21193" i="1"/>
  <c r="E21194" i="1"/>
  <c r="E21195" i="1"/>
  <c r="E21196" i="1"/>
  <c r="E21197" i="1"/>
  <c r="E21198" i="1"/>
  <c r="E21199" i="1"/>
  <c r="E21200" i="1"/>
  <c r="E21201" i="1"/>
  <c r="E21202" i="1"/>
  <c r="E21203" i="1"/>
  <c r="E21204" i="1"/>
  <c r="E21205" i="1"/>
  <c r="E21206" i="1"/>
  <c r="E21207" i="1"/>
  <c r="E21208" i="1"/>
  <c r="E21209" i="1"/>
  <c r="E21210" i="1"/>
  <c r="E21211" i="1"/>
  <c r="E21212" i="1"/>
  <c r="E21213" i="1"/>
  <c r="E21214" i="1"/>
  <c r="E21215" i="1"/>
  <c r="E21216" i="1"/>
  <c r="E21217" i="1"/>
  <c r="E21218" i="1"/>
  <c r="E21219" i="1"/>
  <c r="E21220" i="1"/>
  <c r="E21221" i="1"/>
  <c r="E21222" i="1"/>
  <c r="E21223" i="1"/>
  <c r="E21224" i="1"/>
  <c r="E21225" i="1"/>
  <c r="E21226" i="1"/>
  <c r="E21227" i="1"/>
  <c r="E21228" i="1"/>
  <c r="E21229" i="1"/>
  <c r="E21230" i="1"/>
  <c r="E21231" i="1"/>
  <c r="E21232" i="1"/>
  <c r="E21233" i="1"/>
  <c r="E21234" i="1"/>
  <c r="E21235" i="1"/>
  <c r="E21236" i="1"/>
  <c r="E21237" i="1"/>
  <c r="E21238" i="1"/>
  <c r="E21239" i="1"/>
  <c r="E21240" i="1"/>
  <c r="E21241" i="1"/>
  <c r="E21242" i="1"/>
  <c r="E21243" i="1"/>
  <c r="E21244" i="1"/>
  <c r="E21245" i="1"/>
  <c r="E21246" i="1"/>
  <c r="E21247" i="1"/>
  <c r="E21248" i="1"/>
  <c r="E21249" i="1"/>
  <c r="E21250" i="1"/>
  <c r="E21251" i="1"/>
  <c r="E21252" i="1"/>
  <c r="E21253" i="1"/>
  <c r="E21254" i="1"/>
  <c r="E21255" i="1"/>
  <c r="E21256" i="1"/>
  <c r="E21257" i="1"/>
  <c r="E21258" i="1"/>
  <c r="E21259" i="1"/>
  <c r="E21260" i="1"/>
  <c r="E21261" i="1"/>
  <c r="E21262" i="1"/>
  <c r="E21263" i="1"/>
  <c r="E21264" i="1"/>
  <c r="E21265" i="1"/>
  <c r="E21266" i="1"/>
  <c r="E21267" i="1"/>
  <c r="E21268" i="1"/>
  <c r="E21269" i="1"/>
  <c r="E21270" i="1"/>
  <c r="E21271" i="1"/>
  <c r="E21272" i="1"/>
  <c r="E21273" i="1"/>
  <c r="E21274" i="1"/>
  <c r="E21275" i="1"/>
  <c r="E21276" i="1"/>
  <c r="E21277" i="1"/>
  <c r="E21278" i="1"/>
  <c r="E21279" i="1"/>
  <c r="E21280" i="1"/>
  <c r="E21281" i="1"/>
  <c r="E21282" i="1"/>
  <c r="E21283" i="1"/>
  <c r="E21284" i="1"/>
  <c r="E21285" i="1"/>
  <c r="E21286" i="1"/>
  <c r="E21287" i="1"/>
  <c r="E21288" i="1"/>
  <c r="E21289" i="1"/>
  <c r="E21290" i="1"/>
  <c r="E21291" i="1"/>
  <c r="E21292" i="1"/>
  <c r="E21293" i="1"/>
  <c r="E21294" i="1"/>
  <c r="E21295" i="1"/>
  <c r="E21296" i="1"/>
  <c r="E21297" i="1"/>
  <c r="E21298" i="1"/>
  <c r="E21299" i="1"/>
  <c r="E21300" i="1"/>
  <c r="E21301" i="1"/>
  <c r="E21302" i="1"/>
  <c r="E21303" i="1"/>
  <c r="E21304" i="1"/>
  <c r="E21305" i="1"/>
  <c r="E21306" i="1"/>
  <c r="E21307" i="1"/>
  <c r="E21308" i="1"/>
  <c r="E21309" i="1"/>
  <c r="E21310" i="1"/>
  <c r="E21311" i="1"/>
  <c r="E21312" i="1"/>
  <c r="E21313" i="1"/>
  <c r="E21314" i="1"/>
  <c r="E21315" i="1"/>
  <c r="E21316" i="1"/>
  <c r="E21317" i="1"/>
  <c r="E21318" i="1"/>
  <c r="E21319" i="1"/>
  <c r="E21320" i="1"/>
  <c r="E21321" i="1"/>
  <c r="E21322" i="1"/>
  <c r="E21323" i="1"/>
  <c r="E21324" i="1"/>
  <c r="E21325" i="1"/>
  <c r="E21326" i="1"/>
  <c r="E21327" i="1"/>
  <c r="E21328" i="1"/>
  <c r="E21329" i="1"/>
  <c r="E21330" i="1"/>
  <c r="E21331" i="1"/>
  <c r="E21332" i="1"/>
  <c r="E21333" i="1"/>
  <c r="E21334" i="1"/>
  <c r="E21335" i="1"/>
  <c r="E21336" i="1"/>
  <c r="E21337" i="1"/>
  <c r="E21338" i="1"/>
  <c r="E21339" i="1"/>
  <c r="E21340" i="1"/>
  <c r="E21341" i="1"/>
  <c r="E21342" i="1"/>
  <c r="E21343" i="1"/>
  <c r="E21344" i="1"/>
  <c r="E21345" i="1"/>
  <c r="E21346" i="1"/>
  <c r="E21347" i="1"/>
  <c r="E21348" i="1"/>
  <c r="E21349" i="1"/>
  <c r="E21350" i="1"/>
  <c r="E21351" i="1"/>
  <c r="E21352" i="1"/>
  <c r="E21353" i="1"/>
  <c r="E21354" i="1"/>
  <c r="E21355" i="1"/>
  <c r="E21356" i="1"/>
  <c r="E21357" i="1"/>
  <c r="E21358" i="1"/>
  <c r="E21359" i="1"/>
  <c r="E21360" i="1"/>
  <c r="E21361" i="1"/>
  <c r="E21362" i="1"/>
  <c r="E21363" i="1"/>
  <c r="E21364" i="1"/>
  <c r="E21365" i="1"/>
  <c r="E21366" i="1"/>
  <c r="E21367" i="1"/>
  <c r="E21368" i="1"/>
  <c r="E21369" i="1"/>
  <c r="E21370" i="1"/>
  <c r="E21371" i="1"/>
  <c r="E21372" i="1"/>
  <c r="E21373" i="1"/>
  <c r="E21374" i="1"/>
  <c r="E21375" i="1"/>
  <c r="E21376" i="1"/>
  <c r="E21377" i="1"/>
  <c r="E21378" i="1"/>
  <c r="E21379" i="1"/>
  <c r="E21380" i="1"/>
  <c r="E21381" i="1"/>
  <c r="E21382" i="1"/>
  <c r="E21383" i="1"/>
  <c r="E21384" i="1"/>
  <c r="E21385" i="1"/>
  <c r="E21386" i="1"/>
  <c r="E21387" i="1"/>
  <c r="E21388" i="1"/>
  <c r="E21389" i="1"/>
  <c r="E21390" i="1"/>
  <c r="E21391" i="1"/>
  <c r="E21392" i="1"/>
  <c r="E21393" i="1"/>
  <c r="E21394" i="1"/>
  <c r="E21395" i="1"/>
  <c r="E21396" i="1"/>
  <c r="E21397" i="1"/>
  <c r="E21398" i="1"/>
  <c r="E21399" i="1"/>
  <c r="E21400" i="1"/>
  <c r="E21401" i="1"/>
  <c r="E21402" i="1"/>
  <c r="E21403" i="1"/>
  <c r="E21404" i="1"/>
  <c r="E21405" i="1"/>
  <c r="E21406" i="1"/>
  <c r="E21407" i="1"/>
  <c r="E21408" i="1"/>
  <c r="E21409" i="1"/>
  <c r="E21410" i="1"/>
  <c r="E21411" i="1"/>
  <c r="E21412" i="1"/>
  <c r="E21413" i="1"/>
  <c r="E21414" i="1"/>
  <c r="E21415" i="1"/>
  <c r="E21416" i="1"/>
  <c r="E21417" i="1"/>
  <c r="E21418" i="1"/>
  <c r="E21419" i="1"/>
  <c r="E21420" i="1"/>
  <c r="E21421" i="1"/>
  <c r="E21422" i="1"/>
  <c r="E21423" i="1"/>
  <c r="E21424" i="1"/>
  <c r="E21425" i="1"/>
  <c r="E21426" i="1"/>
  <c r="E21427" i="1"/>
  <c r="E21428" i="1"/>
  <c r="E21429" i="1"/>
  <c r="E21430" i="1"/>
  <c r="E21431" i="1"/>
  <c r="E21432" i="1"/>
  <c r="E21433" i="1"/>
  <c r="E21434" i="1"/>
  <c r="E21435" i="1"/>
  <c r="E21436" i="1"/>
  <c r="E21437" i="1"/>
  <c r="E21438" i="1"/>
  <c r="E21439" i="1"/>
  <c r="E21440" i="1"/>
  <c r="E21441" i="1"/>
  <c r="E21442" i="1"/>
  <c r="E21443" i="1"/>
  <c r="E21444" i="1"/>
  <c r="E21445" i="1"/>
  <c r="E21446" i="1"/>
  <c r="E21447" i="1"/>
  <c r="E21448" i="1"/>
  <c r="E21449" i="1"/>
  <c r="E21450" i="1"/>
  <c r="E21451" i="1"/>
  <c r="E21452" i="1"/>
  <c r="E21453" i="1"/>
  <c r="E21454" i="1"/>
  <c r="E21455" i="1"/>
  <c r="E21456" i="1"/>
  <c r="E21457" i="1"/>
  <c r="E21458" i="1"/>
  <c r="E21459" i="1"/>
  <c r="E21460" i="1"/>
  <c r="E21461" i="1"/>
  <c r="E21462" i="1"/>
  <c r="E21463" i="1"/>
  <c r="E21464" i="1"/>
  <c r="E21465" i="1"/>
  <c r="E21466" i="1"/>
  <c r="E21467" i="1"/>
  <c r="E21468" i="1"/>
  <c r="E21469" i="1"/>
  <c r="E21470" i="1"/>
  <c r="E21471" i="1"/>
  <c r="E21472" i="1"/>
  <c r="E21473" i="1"/>
  <c r="E21474" i="1"/>
  <c r="E21475" i="1"/>
  <c r="E21476" i="1"/>
  <c r="E21477" i="1"/>
  <c r="E21478" i="1"/>
  <c r="E21479" i="1"/>
  <c r="E21480" i="1"/>
  <c r="E21481" i="1"/>
  <c r="E21482" i="1"/>
  <c r="E21483" i="1"/>
  <c r="E21484" i="1"/>
  <c r="E21485" i="1"/>
  <c r="E21486" i="1"/>
  <c r="E21487" i="1"/>
  <c r="E21488" i="1"/>
  <c r="E21489" i="1"/>
  <c r="E21490" i="1"/>
  <c r="E21491" i="1"/>
  <c r="E21492" i="1"/>
  <c r="E21493" i="1"/>
  <c r="E21494" i="1"/>
  <c r="E21495" i="1"/>
  <c r="E21496" i="1"/>
  <c r="E21497" i="1"/>
  <c r="E21498" i="1"/>
  <c r="E21499" i="1"/>
  <c r="E21500" i="1"/>
  <c r="E21501" i="1"/>
  <c r="E21502" i="1"/>
  <c r="E21503" i="1"/>
  <c r="E21504" i="1"/>
  <c r="E21505" i="1"/>
  <c r="E21506" i="1"/>
  <c r="E21507" i="1"/>
  <c r="E21508" i="1"/>
  <c r="E21509" i="1"/>
  <c r="E21510" i="1"/>
  <c r="E21511" i="1"/>
  <c r="E21512" i="1"/>
  <c r="E21513" i="1"/>
  <c r="E21514" i="1"/>
  <c r="E21515" i="1"/>
  <c r="E21516" i="1"/>
  <c r="E21517" i="1"/>
  <c r="E21518" i="1"/>
  <c r="E21519" i="1"/>
  <c r="E21520" i="1"/>
  <c r="E21521" i="1"/>
  <c r="E21522" i="1"/>
  <c r="E21523" i="1"/>
  <c r="E21524" i="1"/>
  <c r="E21525" i="1"/>
  <c r="E21526" i="1"/>
  <c r="E21527" i="1"/>
  <c r="E21528" i="1"/>
  <c r="E21529" i="1"/>
  <c r="E21530" i="1"/>
  <c r="E21531" i="1"/>
  <c r="E21532" i="1"/>
  <c r="E21533" i="1"/>
  <c r="E21534" i="1"/>
  <c r="E21535" i="1"/>
  <c r="E21536" i="1"/>
  <c r="E21537" i="1"/>
  <c r="E21538" i="1"/>
  <c r="E21539" i="1"/>
  <c r="E21540" i="1"/>
  <c r="E21541" i="1"/>
  <c r="E21542" i="1"/>
  <c r="E21543" i="1"/>
  <c r="E21544" i="1"/>
  <c r="E21545" i="1"/>
  <c r="E21546" i="1"/>
  <c r="E21547" i="1"/>
  <c r="E21548" i="1"/>
  <c r="E21549" i="1"/>
  <c r="E21550" i="1"/>
  <c r="E21551" i="1"/>
  <c r="E21552" i="1"/>
  <c r="E21553" i="1"/>
  <c r="E21554" i="1"/>
  <c r="E21555" i="1"/>
  <c r="E21556" i="1"/>
  <c r="E21557" i="1"/>
  <c r="E21558" i="1"/>
  <c r="E21559" i="1"/>
  <c r="E21560" i="1"/>
  <c r="E21561" i="1"/>
  <c r="E21562" i="1"/>
  <c r="E21563" i="1"/>
  <c r="E21564" i="1"/>
  <c r="E21565" i="1"/>
  <c r="E21566" i="1"/>
  <c r="E21567" i="1"/>
  <c r="E21568" i="1"/>
  <c r="E21569" i="1"/>
  <c r="E21570" i="1"/>
  <c r="E21571" i="1"/>
  <c r="E21572" i="1"/>
  <c r="E21573" i="1"/>
  <c r="E21574" i="1"/>
  <c r="E21575" i="1"/>
  <c r="E21576" i="1"/>
  <c r="E21577" i="1"/>
  <c r="E21578" i="1"/>
  <c r="E21579" i="1"/>
  <c r="E21580" i="1"/>
  <c r="E21581" i="1"/>
  <c r="E21582" i="1"/>
  <c r="E21583" i="1"/>
  <c r="E21584" i="1"/>
  <c r="E21585" i="1"/>
  <c r="E21586" i="1"/>
  <c r="E21587" i="1"/>
  <c r="E21588" i="1"/>
  <c r="E21589" i="1"/>
  <c r="E21590" i="1"/>
  <c r="E21591" i="1"/>
  <c r="E21592" i="1"/>
  <c r="E21593" i="1"/>
  <c r="E21594" i="1"/>
  <c r="E21595" i="1"/>
  <c r="E21596" i="1"/>
  <c r="E21597" i="1"/>
  <c r="E21598" i="1"/>
  <c r="E21599" i="1"/>
  <c r="E21600" i="1"/>
  <c r="E21601" i="1"/>
  <c r="E21602" i="1"/>
  <c r="E21603" i="1"/>
  <c r="E21604" i="1"/>
  <c r="E21605" i="1"/>
  <c r="E21606" i="1"/>
  <c r="E21607" i="1"/>
  <c r="E21608" i="1"/>
  <c r="E21609" i="1"/>
  <c r="E21610" i="1"/>
  <c r="E21611" i="1"/>
  <c r="E21612" i="1"/>
  <c r="E21613" i="1"/>
  <c r="E21614" i="1"/>
  <c r="E21615" i="1"/>
  <c r="E21616" i="1"/>
  <c r="E21617" i="1"/>
  <c r="E21618" i="1"/>
  <c r="E21619" i="1"/>
  <c r="E21620" i="1"/>
  <c r="E21621" i="1"/>
  <c r="E21622" i="1"/>
  <c r="E21623" i="1"/>
  <c r="E21624" i="1"/>
  <c r="E21625" i="1"/>
  <c r="E21626" i="1"/>
  <c r="E21627" i="1"/>
  <c r="E21628" i="1"/>
  <c r="E21629" i="1"/>
  <c r="E21630" i="1"/>
  <c r="E21631" i="1"/>
  <c r="E21632" i="1"/>
  <c r="E21633" i="1"/>
  <c r="E21634" i="1"/>
  <c r="E21635" i="1"/>
  <c r="E21636" i="1"/>
  <c r="E21637" i="1"/>
  <c r="E21638" i="1"/>
  <c r="E21639" i="1"/>
  <c r="E21640" i="1"/>
  <c r="E21641" i="1"/>
  <c r="E21642" i="1"/>
  <c r="E21643" i="1"/>
  <c r="E21644" i="1"/>
  <c r="E21645" i="1"/>
  <c r="E21646" i="1"/>
  <c r="E21647" i="1"/>
  <c r="E21648" i="1"/>
  <c r="E21649" i="1"/>
  <c r="E21650" i="1"/>
  <c r="E21651" i="1"/>
  <c r="E21652" i="1"/>
  <c r="E21653" i="1"/>
  <c r="E21654" i="1"/>
  <c r="E21655" i="1"/>
  <c r="E21656" i="1"/>
  <c r="E21657" i="1"/>
  <c r="E21658" i="1"/>
  <c r="E21659" i="1"/>
  <c r="E21660" i="1"/>
  <c r="E21661" i="1"/>
  <c r="E21662" i="1"/>
  <c r="E21663" i="1"/>
  <c r="E21664" i="1"/>
  <c r="E21665" i="1"/>
  <c r="E21666" i="1"/>
  <c r="E21667" i="1"/>
  <c r="E21668" i="1"/>
  <c r="E21669" i="1"/>
  <c r="E21670" i="1"/>
  <c r="E21671" i="1"/>
  <c r="E21672" i="1"/>
  <c r="E21673" i="1"/>
  <c r="E21674" i="1"/>
  <c r="E21675" i="1"/>
  <c r="E21676" i="1"/>
  <c r="E21677" i="1"/>
  <c r="E21678" i="1"/>
  <c r="E21679" i="1"/>
  <c r="E21680" i="1"/>
  <c r="E21681" i="1"/>
  <c r="E21682" i="1"/>
  <c r="E21683" i="1"/>
  <c r="E21684" i="1"/>
  <c r="E21685" i="1"/>
  <c r="E21686" i="1"/>
  <c r="E21687" i="1"/>
  <c r="E21688" i="1"/>
  <c r="E21689" i="1"/>
  <c r="E21690" i="1"/>
  <c r="E21691" i="1"/>
  <c r="E21692" i="1"/>
  <c r="E21693" i="1"/>
  <c r="E21694" i="1"/>
  <c r="E21695" i="1"/>
  <c r="E21696" i="1"/>
  <c r="E21697" i="1"/>
  <c r="E21698" i="1"/>
  <c r="E21699" i="1"/>
  <c r="E21700" i="1"/>
  <c r="E21701" i="1"/>
  <c r="E21702" i="1"/>
  <c r="E21703" i="1"/>
  <c r="E21704" i="1"/>
  <c r="E21705" i="1"/>
  <c r="E21706" i="1"/>
  <c r="E21707" i="1"/>
  <c r="E21708" i="1"/>
  <c r="E21709" i="1"/>
  <c r="E21710" i="1"/>
  <c r="E21711" i="1"/>
  <c r="E21712" i="1"/>
  <c r="E21713" i="1"/>
  <c r="E21714" i="1"/>
  <c r="E21715" i="1"/>
  <c r="E21716" i="1"/>
  <c r="E21717" i="1"/>
  <c r="E21718" i="1"/>
  <c r="E21719" i="1"/>
  <c r="E21720" i="1"/>
  <c r="E21721" i="1"/>
  <c r="E21722" i="1"/>
  <c r="E21723" i="1"/>
  <c r="E21724" i="1"/>
  <c r="E21725" i="1"/>
  <c r="E21726" i="1"/>
  <c r="E21727" i="1"/>
  <c r="E21728" i="1"/>
  <c r="E21729" i="1"/>
  <c r="E21730" i="1"/>
  <c r="E21731" i="1"/>
  <c r="E21732" i="1"/>
  <c r="E21733" i="1"/>
  <c r="E21734" i="1"/>
  <c r="E21735" i="1"/>
  <c r="E21736" i="1"/>
  <c r="E21737" i="1"/>
  <c r="E21738" i="1"/>
  <c r="E21739" i="1"/>
  <c r="E21740" i="1"/>
  <c r="E21741" i="1"/>
  <c r="E21742" i="1"/>
  <c r="E21743" i="1"/>
  <c r="E21744" i="1"/>
  <c r="E21745" i="1"/>
  <c r="E21746" i="1"/>
  <c r="E21747" i="1"/>
  <c r="E21748" i="1"/>
  <c r="E21749" i="1"/>
  <c r="E21750" i="1"/>
  <c r="E21751" i="1"/>
  <c r="E21752" i="1"/>
  <c r="E21753" i="1"/>
  <c r="E21754" i="1"/>
  <c r="E21755" i="1"/>
  <c r="E21756" i="1"/>
  <c r="E21757" i="1"/>
  <c r="E21758" i="1"/>
  <c r="E21759" i="1"/>
  <c r="E21760" i="1"/>
  <c r="E21761" i="1"/>
  <c r="E21762" i="1"/>
  <c r="E21763" i="1"/>
  <c r="E21764" i="1"/>
  <c r="E21765" i="1"/>
  <c r="E21766" i="1"/>
  <c r="E21767" i="1"/>
  <c r="E21768" i="1"/>
  <c r="E21769" i="1"/>
  <c r="E21770" i="1"/>
  <c r="E21771" i="1"/>
  <c r="E21772" i="1"/>
  <c r="E21773" i="1"/>
  <c r="E21774" i="1"/>
  <c r="E21775" i="1"/>
  <c r="E21776" i="1"/>
  <c r="E21777" i="1"/>
  <c r="E21778" i="1"/>
  <c r="E21779" i="1"/>
  <c r="E21780" i="1"/>
  <c r="E21781" i="1"/>
  <c r="E21782" i="1"/>
  <c r="E21783" i="1"/>
  <c r="E21784" i="1"/>
  <c r="E21785" i="1"/>
  <c r="E21786" i="1"/>
  <c r="E21787" i="1"/>
  <c r="E21788" i="1"/>
  <c r="E21789" i="1"/>
  <c r="E21790" i="1"/>
  <c r="E21791" i="1"/>
  <c r="E21792" i="1"/>
  <c r="E21793" i="1"/>
  <c r="E21794" i="1"/>
  <c r="E21795" i="1"/>
  <c r="E21796" i="1"/>
  <c r="E21797" i="1"/>
  <c r="E21798" i="1"/>
  <c r="E21799" i="1"/>
  <c r="E21800" i="1"/>
  <c r="E21801" i="1"/>
  <c r="E21802" i="1"/>
  <c r="E21803" i="1"/>
  <c r="E21804" i="1"/>
  <c r="E21805" i="1"/>
  <c r="E21806" i="1"/>
  <c r="E21807" i="1"/>
  <c r="E21808" i="1"/>
  <c r="E21809" i="1"/>
  <c r="E21810" i="1"/>
  <c r="E21811" i="1"/>
  <c r="E21812" i="1"/>
  <c r="E21813" i="1"/>
  <c r="E21814" i="1"/>
  <c r="E21815" i="1"/>
  <c r="E21816" i="1"/>
  <c r="E21817" i="1"/>
  <c r="E21818" i="1"/>
  <c r="E21819" i="1"/>
  <c r="E21820" i="1"/>
  <c r="E21821" i="1"/>
  <c r="E21822" i="1"/>
  <c r="E21823" i="1"/>
  <c r="E21824" i="1"/>
  <c r="E21825" i="1"/>
  <c r="E21826" i="1"/>
  <c r="E21827" i="1"/>
  <c r="E21828" i="1"/>
  <c r="E21829" i="1"/>
  <c r="E21830" i="1"/>
  <c r="E21831" i="1"/>
  <c r="E21832" i="1"/>
  <c r="E21833" i="1"/>
  <c r="E21834" i="1"/>
  <c r="E21835" i="1"/>
  <c r="E21836" i="1"/>
  <c r="E21837" i="1"/>
  <c r="E21838" i="1"/>
  <c r="E21839" i="1"/>
  <c r="E21840" i="1"/>
  <c r="E21841" i="1"/>
  <c r="E21842" i="1"/>
  <c r="E21843" i="1"/>
  <c r="E21844" i="1"/>
  <c r="E21845" i="1"/>
  <c r="E21846" i="1"/>
  <c r="E21847" i="1"/>
  <c r="E21848" i="1"/>
  <c r="E21849" i="1"/>
  <c r="E21850" i="1"/>
  <c r="E21851" i="1"/>
  <c r="E21852" i="1"/>
  <c r="E21853" i="1"/>
  <c r="E21854" i="1"/>
  <c r="E21855" i="1"/>
  <c r="E21856" i="1"/>
  <c r="E21857" i="1"/>
  <c r="E21858" i="1"/>
  <c r="E21859" i="1"/>
  <c r="E21860" i="1"/>
  <c r="E21861" i="1"/>
  <c r="E21862" i="1"/>
  <c r="E21863" i="1"/>
  <c r="E21864" i="1"/>
  <c r="E21865" i="1"/>
  <c r="E21866" i="1"/>
  <c r="E21867" i="1"/>
  <c r="E21868" i="1"/>
  <c r="E21869" i="1"/>
  <c r="E21870" i="1"/>
  <c r="E21871" i="1"/>
  <c r="E21872" i="1"/>
  <c r="E21873" i="1"/>
  <c r="E21874" i="1"/>
  <c r="E21875" i="1"/>
  <c r="E21876" i="1"/>
  <c r="E21877" i="1"/>
  <c r="E21878" i="1"/>
  <c r="E21879" i="1"/>
  <c r="E21880" i="1"/>
  <c r="E21881" i="1"/>
  <c r="E21882" i="1"/>
  <c r="E21883" i="1"/>
  <c r="E21884" i="1"/>
  <c r="E21885" i="1"/>
  <c r="E21886" i="1"/>
  <c r="E21887" i="1"/>
  <c r="E21888" i="1"/>
  <c r="E21889" i="1"/>
  <c r="E21890" i="1"/>
  <c r="E21891" i="1"/>
  <c r="E21892" i="1"/>
  <c r="E21893" i="1"/>
  <c r="E21894" i="1"/>
  <c r="E21895" i="1"/>
  <c r="E21896" i="1"/>
  <c r="E21897" i="1"/>
  <c r="E21898" i="1"/>
  <c r="E21899" i="1"/>
  <c r="E21900" i="1"/>
  <c r="E21901" i="1"/>
  <c r="E21902" i="1"/>
  <c r="E21903" i="1"/>
  <c r="E21904" i="1"/>
  <c r="E21905" i="1"/>
  <c r="E21906" i="1"/>
  <c r="E21907" i="1"/>
  <c r="E21908" i="1"/>
  <c r="E21909" i="1"/>
  <c r="E21910" i="1"/>
  <c r="E21911" i="1"/>
  <c r="E21912" i="1"/>
  <c r="E21913" i="1"/>
  <c r="E21914" i="1"/>
  <c r="E21915" i="1"/>
  <c r="E21916" i="1"/>
  <c r="E21917" i="1"/>
  <c r="E21918" i="1"/>
  <c r="E21919" i="1"/>
  <c r="E21920" i="1"/>
  <c r="E21921" i="1"/>
  <c r="E21922" i="1"/>
  <c r="E21923" i="1"/>
  <c r="E21924" i="1"/>
  <c r="E21925" i="1"/>
  <c r="E21926" i="1"/>
  <c r="E21927" i="1"/>
  <c r="E21928" i="1"/>
  <c r="E21929" i="1"/>
  <c r="E21930" i="1"/>
  <c r="E21931" i="1"/>
  <c r="E21932" i="1"/>
  <c r="E21933" i="1"/>
  <c r="E21934" i="1"/>
  <c r="E21935" i="1"/>
  <c r="E21936" i="1"/>
  <c r="E21937" i="1"/>
  <c r="E21938" i="1"/>
  <c r="E21939" i="1"/>
  <c r="E21940" i="1"/>
  <c r="E21941" i="1"/>
  <c r="E21942" i="1"/>
  <c r="E21943" i="1"/>
  <c r="E21944" i="1"/>
  <c r="E21945" i="1"/>
  <c r="E21946" i="1"/>
  <c r="E21947" i="1"/>
  <c r="E21948" i="1"/>
  <c r="E21949" i="1"/>
  <c r="E21950" i="1"/>
  <c r="E21951" i="1"/>
  <c r="E21952" i="1"/>
  <c r="E21953" i="1"/>
  <c r="E21954" i="1"/>
  <c r="E21955" i="1"/>
  <c r="E21956" i="1"/>
  <c r="E21957" i="1"/>
  <c r="E21958" i="1"/>
  <c r="E21959" i="1"/>
  <c r="E21960" i="1"/>
  <c r="E21961" i="1"/>
  <c r="E21962" i="1"/>
  <c r="E21963" i="1"/>
  <c r="E21964" i="1"/>
  <c r="E21965" i="1"/>
  <c r="E21966" i="1"/>
  <c r="E21967" i="1"/>
  <c r="E21968" i="1"/>
  <c r="E21969" i="1"/>
  <c r="E21970" i="1"/>
  <c r="E21971" i="1"/>
  <c r="E21972" i="1"/>
  <c r="E21973" i="1"/>
  <c r="E21974" i="1"/>
  <c r="E21975" i="1"/>
  <c r="E21976" i="1"/>
  <c r="E21977" i="1"/>
  <c r="E21978" i="1"/>
  <c r="E21979" i="1"/>
  <c r="E21980" i="1"/>
  <c r="E21981" i="1"/>
  <c r="E21982" i="1"/>
  <c r="E21983" i="1"/>
  <c r="E21984" i="1"/>
  <c r="E21985" i="1"/>
  <c r="E21986" i="1"/>
  <c r="E21987" i="1"/>
  <c r="E21988" i="1"/>
  <c r="E21989" i="1"/>
  <c r="E21990" i="1"/>
  <c r="E21991" i="1"/>
  <c r="E21992" i="1"/>
  <c r="E21993" i="1"/>
  <c r="E21994" i="1"/>
  <c r="E21995" i="1"/>
  <c r="E21996" i="1"/>
  <c r="E21997" i="1"/>
  <c r="E21998" i="1"/>
  <c r="E21999" i="1"/>
  <c r="E22000" i="1"/>
  <c r="E22001" i="1"/>
  <c r="E22002" i="1"/>
  <c r="E22003" i="1"/>
  <c r="E22004" i="1"/>
  <c r="E22005" i="1"/>
  <c r="E22006" i="1"/>
  <c r="E22007" i="1"/>
  <c r="E22008" i="1"/>
  <c r="E22009" i="1"/>
  <c r="E22010" i="1"/>
  <c r="E22011" i="1"/>
  <c r="E22012" i="1"/>
  <c r="E22013" i="1"/>
  <c r="E22014" i="1"/>
  <c r="E22015" i="1"/>
  <c r="E22016" i="1"/>
  <c r="E22017" i="1"/>
  <c r="E22018" i="1"/>
  <c r="E22019" i="1"/>
  <c r="E22020" i="1"/>
  <c r="E22021" i="1"/>
  <c r="E22022" i="1"/>
  <c r="E22023" i="1"/>
  <c r="E22024" i="1"/>
  <c r="E22025" i="1"/>
  <c r="E22026" i="1"/>
  <c r="E22027" i="1"/>
  <c r="E22028" i="1"/>
  <c r="E22029" i="1"/>
  <c r="E22030" i="1"/>
  <c r="E22031" i="1"/>
  <c r="E22032" i="1"/>
  <c r="E22033" i="1"/>
  <c r="E22034" i="1"/>
  <c r="E22035" i="1"/>
  <c r="E22036" i="1"/>
  <c r="E22037" i="1"/>
  <c r="E22038" i="1"/>
  <c r="E22039" i="1"/>
  <c r="E22040" i="1"/>
  <c r="E22041" i="1"/>
  <c r="E22042" i="1"/>
  <c r="E22043" i="1"/>
  <c r="E22044" i="1"/>
  <c r="E22045" i="1"/>
  <c r="E22046" i="1"/>
  <c r="E22047" i="1"/>
  <c r="E22048" i="1"/>
  <c r="E22049" i="1"/>
  <c r="E22050" i="1"/>
  <c r="E22051" i="1"/>
  <c r="E22052" i="1"/>
  <c r="E22053" i="1"/>
  <c r="E22054" i="1"/>
  <c r="E22055" i="1"/>
  <c r="E22056" i="1"/>
  <c r="E22057" i="1"/>
  <c r="E22058" i="1"/>
  <c r="E22059" i="1"/>
  <c r="E22060" i="1"/>
  <c r="E22061" i="1"/>
  <c r="E22062" i="1"/>
  <c r="E22063" i="1"/>
  <c r="E22064" i="1"/>
  <c r="E22065" i="1"/>
  <c r="E22066" i="1"/>
  <c r="E22067" i="1"/>
  <c r="E22068" i="1"/>
  <c r="E22069" i="1"/>
  <c r="E22070" i="1"/>
  <c r="E22071" i="1"/>
  <c r="E22072" i="1"/>
  <c r="E22073" i="1"/>
  <c r="E22074" i="1"/>
  <c r="E22075" i="1"/>
  <c r="E22076" i="1"/>
  <c r="E22077" i="1"/>
  <c r="E22078" i="1"/>
  <c r="E22079" i="1"/>
  <c r="E22080" i="1"/>
  <c r="E22081" i="1"/>
  <c r="E22082" i="1"/>
  <c r="E22083" i="1"/>
  <c r="E22084" i="1"/>
  <c r="E22085" i="1"/>
  <c r="E22086" i="1"/>
  <c r="E22087" i="1"/>
  <c r="E22088" i="1"/>
  <c r="E22089" i="1"/>
  <c r="E22090" i="1"/>
  <c r="E22091" i="1"/>
  <c r="E22092" i="1"/>
  <c r="E22093" i="1"/>
  <c r="E22094" i="1"/>
  <c r="E22095" i="1"/>
  <c r="E22096" i="1"/>
  <c r="E22097" i="1"/>
  <c r="E22098" i="1"/>
  <c r="E22099" i="1"/>
  <c r="E22100" i="1"/>
  <c r="E22101" i="1"/>
  <c r="E22102" i="1"/>
  <c r="E22103" i="1"/>
  <c r="E22104" i="1"/>
  <c r="E22105" i="1"/>
  <c r="E22106" i="1"/>
  <c r="E22107" i="1"/>
  <c r="E22108" i="1"/>
  <c r="E22109" i="1"/>
  <c r="E22110" i="1"/>
  <c r="E22111" i="1"/>
  <c r="E22112" i="1"/>
  <c r="E22113" i="1"/>
  <c r="E22114" i="1"/>
  <c r="E22115" i="1"/>
  <c r="E22116" i="1"/>
  <c r="E22117" i="1"/>
  <c r="E22118" i="1"/>
  <c r="E22119" i="1"/>
  <c r="E22120" i="1"/>
  <c r="E22121" i="1"/>
  <c r="E22122" i="1"/>
  <c r="E22123" i="1"/>
  <c r="E22124" i="1"/>
  <c r="E22125" i="1"/>
  <c r="E22126" i="1"/>
  <c r="E22127" i="1"/>
  <c r="E22128" i="1"/>
  <c r="E22129" i="1"/>
  <c r="E22130" i="1"/>
  <c r="E22131" i="1"/>
  <c r="E22132" i="1"/>
  <c r="E22133" i="1"/>
  <c r="E22134" i="1"/>
  <c r="E22135" i="1"/>
  <c r="E22136" i="1"/>
  <c r="E22137" i="1"/>
  <c r="E22138" i="1"/>
  <c r="E22139" i="1"/>
  <c r="E22140" i="1"/>
  <c r="E22141" i="1"/>
  <c r="E22142" i="1"/>
  <c r="E22143" i="1"/>
  <c r="E22144" i="1"/>
  <c r="E22145" i="1"/>
  <c r="E22146" i="1"/>
  <c r="E22147" i="1"/>
  <c r="E22148" i="1"/>
  <c r="E22149" i="1"/>
  <c r="E22150" i="1"/>
  <c r="E22151" i="1"/>
  <c r="E22152" i="1"/>
  <c r="E22153" i="1"/>
  <c r="E22154" i="1"/>
  <c r="E22155" i="1"/>
  <c r="E22156" i="1"/>
  <c r="E22157" i="1"/>
  <c r="E22158" i="1"/>
  <c r="E22159" i="1"/>
  <c r="E22160" i="1"/>
  <c r="E22161" i="1"/>
  <c r="E22162" i="1"/>
  <c r="E22163" i="1"/>
  <c r="E22164" i="1"/>
  <c r="E22165" i="1"/>
  <c r="E22166" i="1"/>
  <c r="E22167" i="1"/>
  <c r="E22168" i="1"/>
  <c r="E22169" i="1"/>
  <c r="E22170" i="1"/>
  <c r="E22171" i="1"/>
  <c r="E22172" i="1"/>
  <c r="E22173" i="1"/>
  <c r="E22174" i="1"/>
  <c r="E22175" i="1"/>
  <c r="E22176" i="1"/>
  <c r="E22177" i="1"/>
  <c r="E22178" i="1"/>
  <c r="E22179" i="1"/>
  <c r="E22180" i="1"/>
  <c r="E22181" i="1"/>
  <c r="E22182" i="1"/>
  <c r="E22183" i="1"/>
  <c r="E22184" i="1"/>
  <c r="E22185" i="1"/>
  <c r="E22186" i="1"/>
  <c r="E22187" i="1"/>
  <c r="E22188" i="1"/>
  <c r="E22189" i="1"/>
  <c r="E22190" i="1"/>
  <c r="E22191" i="1"/>
  <c r="E22192" i="1"/>
  <c r="E22193" i="1"/>
  <c r="E22194" i="1"/>
  <c r="E22195" i="1"/>
  <c r="E22196" i="1"/>
  <c r="E22197" i="1"/>
  <c r="E22198" i="1"/>
  <c r="E22199" i="1"/>
  <c r="E22200" i="1"/>
  <c r="E22201" i="1"/>
  <c r="E22202" i="1"/>
  <c r="E22203" i="1"/>
  <c r="E22204" i="1"/>
  <c r="E22205" i="1"/>
  <c r="E22206" i="1"/>
  <c r="E22207" i="1"/>
  <c r="E22208" i="1"/>
  <c r="E22209" i="1"/>
  <c r="E22210" i="1"/>
  <c r="E22211" i="1"/>
  <c r="E22212" i="1"/>
  <c r="E22213" i="1"/>
  <c r="E22214" i="1"/>
  <c r="E22215" i="1"/>
  <c r="E22216" i="1"/>
  <c r="E22217" i="1"/>
  <c r="E22218" i="1"/>
  <c r="E22219" i="1"/>
  <c r="E22220" i="1"/>
  <c r="E22221" i="1"/>
  <c r="E22222" i="1"/>
  <c r="E22223" i="1"/>
  <c r="E22224" i="1"/>
  <c r="E22225" i="1"/>
  <c r="E22226" i="1"/>
  <c r="E22227" i="1"/>
  <c r="E22228" i="1"/>
  <c r="E22229" i="1"/>
  <c r="E22230" i="1"/>
  <c r="E22231" i="1"/>
  <c r="E22232" i="1"/>
  <c r="E22233" i="1"/>
  <c r="E22234" i="1"/>
  <c r="E22235" i="1"/>
  <c r="E22236" i="1"/>
  <c r="E22237" i="1"/>
  <c r="E22238" i="1"/>
  <c r="E22239" i="1"/>
  <c r="E22240" i="1"/>
  <c r="E22241" i="1"/>
  <c r="E22242" i="1"/>
  <c r="E22243" i="1"/>
  <c r="E22244" i="1"/>
  <c r="E22245" i="1"/>
  <c r="E22246" i="1"/>
  <c r="E22247" i="1"/>
  <c r="E22248" i="1"/>
  <c r="E22249" i="1"/>
  <c r="E22250" i="1"/>
  <c r="E22251" i="1"/>
  <c r="E22252" i="1"/>
  <c r="E22253" i="1"/>
  <c r="E22254" i="1"/>
  <c r="E22255" i="1"/>
  <c r="E22256" i="1"/>
  <c r="E22257" i="1"/>
  <c r="E22258" i="1"/>
  <c r="E22259" i="1"/>
  <c r="E22260" i="1"/>
  <c r="E22261" i="1"/>
  <c r="E22262" i="1"/>
  <c r="E22263" i="1"/>
  <c r="E22264" i="1"/>
  <c r="E22265" i="1"/>
  <c r="E22266" i="1"/>
  <c r="E22267" i="1"/>
  <c r="E22268" i="1"/>
  <c r="E22269" i="1"/>
  <c r="E22270" i="1"/>
  <c r="E22271" i="1"/>
  <c r="E22272" i="1"/>
  <c r="E22273" i="1"/>
  <c r="E22274" i="1"/>
  <c r="E22275" i="1"/>
  <c r="E22276" i="1"/>
  <c r="E22277" i="1"/>
  <c r="E22278" i="1"/>
  <c r="E22279" i="1"/>
  <c r="E22280" i="1"/>
  <c r="E22281" i="1"/>
  <c r="E22282" i="1"/>
  <c r="E22283" i="1"/>
  <c r="E22284" i="1"/>
  <c r="E22285" i="1"/>
  <c r="E22286" i="1"/>
  <c r="E22287" i="1"/>
  <c r="E22288" i="1"/>
  <c r="E22289" i="1"/>
  <c r="E22290" i="1"/>
  <c r="E22291" i="1"/>
  <c r="E22292" i="1"/>
  <c r="E22293" i="1"/>
  <c r="E22294" i="1"/>
  <c r="E22295" i="1"/>
  <c r="E22296" i="1"/>
  <c r="E22297" i="1"/>
  <c r="E22298" i="1"/>
  <c r="E22299" i="1"/>
  <c r="E22300" i="1"/>
  <c r="E22301" i="1"/>
  <c r="E22302" i="1"/>
  <c r="E22303" i="1"/>
  <c r="E22304" i="1"/>
  <c r="E22305" i="1"/>
  <c r="E22306" i="1"/>
  <c r="E22307" i="1"/>
  <c r="E22308" i="1"/>
  <c r="E22309" i="1"/>
  <c r="E22310" i="1"/>
  <c r="E22311" i="1"/>
  <c r="E22312" i="1"/>
  <c r="E22313" i="1"/>
  <c r="E22314" i="1"/>
  <c r="E22315" i="1"/>
  <c r="E22316" i="1"/>
  <c r="E22317" i="1"/>
  <c r="E22318" i="1"/>
  <c r="E22319" i="1"/>
  <c r="E22320" i="1"/>
  <c r="E22321" i="1"/>
  <c r="E22322" i="1"/>
  <c r="E22323" i="1"/>
  <c r="E22324" i="1"/>
  <c r="E22325" i="1"/>
  <c r="E22326" i="1"/>
  <c r="E22327" i="1"/>
  <c r="E22328" i="1"/>
  <c r="E22329" i="1"/>
  <c r="E22330" i="1"/>
  <c r="E22331" i="1"/>
  <c r="E22332" i="1"/>
  <c r="E22333" i="1"/>
  <c r="E22334" i="1"/>
  <c r="E22335" i="1"/>
  <c r="E22336" i="1"/>
  <c r="E22337" i="1"/>
  <c r="E22338" i="1"/>
  <c r="E22339" i="1"/>
  <c r="E22340" i="1"/>
  <c r="E22341" i="1"/>
  <c r="E22342" i="1"/>
  <c r="E22343" i="1"/>
  <c r="E22344" i="1"/>
  <c r="E22345" i="1"/>
  <c r="E22346" i="1"/>
  <c r="E22347" i="1"/>
  <c r="E22348" i="1"/>
  <c r="E22349" i="1"/>
  <c r="E22350" i="1"/>
  <c r="E22351" i="1"/>
  <c r="E22352" i="1"/>
  <c r="E22353" i="1"/>
  <c r="E22354" i="1"/>
  <c r="E22355" i="1"/>
  <c r="E22356" i="1"/>
  <c r="E22357" i="1"/>
  <c r="E22358" i="1"/>
  <c r="E22359" i="1"/>
  <c r="E22360" i="1"/>
  <c r="E22361" i="1"/>
  <c r="E22362" i="1"/>
  <c r="E22363" i="1"/>
  <c r="E22364" i="1"/>
  <c r="E22365" i="1"/>
  <c r="E22366" i="1"/>
  <c r="E22367" i="1"/>
  <c r="E22368" i="1"/>
  <c r="E22369" i="1"/>
  <c r="E22370" i="1"/>
  <c r="E22371" i="1"/>
  <c r="E22372" i="1"/>
  <c r="E22373" i="1"/>
  <c r="E22374" i="1"/>
  <c r="E22375" i="1"/>
  <c r="E22376" i="1"/>
  <c r="E22377" i="1"/>
  <c r="E22378" i="1"/>
  <c r="E22379" i="1"/>
  <c r="E22380" i="1"/>
  <c r="E22381" i="1"/>
  <c r="E22382" i="1"/>
  <c r="E22383" i="1"/>
  <c r="E22384" i="1"/>
  <c r="E22385" i="1"/>
  <c r="E22386" i="1"/>
  <c r="E22387" i="1"/>
  <c r="E22388" i="1"/>
  <c r="E22389" i="1"/>
  <c r="E22390" i="1"/>
  <c r="E22391" i="1"/>
  <c r="E22392" i="1"/>
  <c r="E22393" i="1"/>
  <c r="E22394" i="1"/>
  <c r="E22395" i="1"/>
  <c r="E22396" i="1"/>
  <c r="E22397" i="1"/>
  <c r="E22398" i="1"/>
  <c r="E22399" i="1"/>
  <c r="E22400" i="1"/>
  <c r="E22401" i="1"/>
  <c r="E22402" i="1"/>
  <c r="E22403" i="1"/>
  <c r="E22404" i="1"/>
  <c r="E22405" i="1"/>
  <c r="E22406" i="1"/>
  <c r="E22407" i="1"/>
  <c r="E22408" i="1"/>
  <c r="E22409" i="1"/>
  <c r="E22410" i="1"/>
  <c r="E22411" i="1"/>
  <c r="E22412" i="1"/>
  <c r="E22413" i="1"/>
  <c r="E22414" i="1"/>
  <c r="E22415" i="1"/>
  <c r="E22416" i="1"/>
  <c r="E22417" i="1"/>
  <c r="E22418" i="1"/>
  <c r="E22419" i="1"/>
  <c r="E22420" i="1"/>
  <c r="E22421" i="1"/>
  <c r="E22422" i="1"/>
  <c r="E22423" i="1"/>
  <c r="E22424" i="1"/>
  <c r="E22425" i="1"/>
  <c r="E22426" i="1"/>
  <c r="E22427" i="1"/>
  <c r="E22428" i="1"/>
  <c r="E22429" i="1"/>
  <c r="E22430" i="1"/>
  <c r="E22431" i="1"/>
  <c r="E22432" i="1"/>
  <c r="E22433" i="1"/>
  <c r="E22434" i="1"/>
  <c r="E22435" i="1"/>
  <c r="E22436" i="1"/>
  <c r="E22437" i="1"/>
  <c r="E22438" i="1"/>
  <c r="E22439" i="1"/>
  <c r="E22440" i="1"/>
  <c r="E22441" i="1"/>
  <c r="E22442" i="1"/>
  <c r="E22443" i="1"/>
  <c r="E22444" i="1"/>
  <c r="E22445" i="1"/>
  <c r="E22446" i="1"/>
  <c r="E22447" i="1"/>
  <c r="E22448" i="1"/>
  <c r="E22449" i="1"/>
  <c r="E22450" i="1"/>
  <c r="E22451" i="1"/>
  <c r="E22452" i="1"/>
  <c r="E22453" i="1"/>
  <c r="E22454" i="1"/>
  <c r="E22455" i="1"/>
  <c r="E22456" i="1"/>
  <c r="E22457" i="1"/>
  <c r="E22458" i="1"/>
  <c r="E22459" i="1"/>
  <c r="E22460" i="1"/>
  <c r="E22461" i="1"/>
  <c r="E22462" i="1"/>
  <c r="E22463" i="1"/>
  <c r="E22464" i="1"/>
  <c r="E22465" i="1"/>
  <c r="E22466" i="1"/>
  <c r="E22467" i="1"/>
  <c r="E22468" i="1"/>
  <c r="E22469" i="1"/>
  <c r="E22470" i="1"/>
  <c r="E22471" i="1"/>
  <c r="E22472" i="1"/>
  <c r="E22473" i="1"/>
  <c r="E22474" i="1"/>
  <c r="E22475" i="1"/>
  <c r="E22476" i="1"/>
  <c r="E22477" i="1"/>
  <c r="E22478" i="1"/>
  <c r="E22479" i="1"/>
  <c r="E22480" i="1"/>
  <c r="E22481" i="1"/>
  <c r="E22482" i="1"/>
  <c r="E22483" i="1"/>
  <c r="E22484" i="1"/>
  <c r="E22485" i="1"/>
  <c r="E22486" i="1"/>
  <c r="E22487" i="1"/>
  <c r="E22488" i="1"/>
  <c r="E22489" i="1"/>
  <c r="E22490" i="1"/>
  <c r="E22491" i="1"/>
  <c r="E22492" i="1"/>
  <c r="E22493" i="1"/>
  <c r="E22494" i="1"/>
  <c r="E22495" i="1"/>
  <c r="E22496" i="1"/>
  <c r="E22497" i="1"/>
  <c r="E22498" i="1"/>
  <c r="E22499" i="1"/>
  <c r="E22500" i="1"/>
  <c r="E22501" i="1"/>
  <c r="E22502" i="1"/>
  <c r="E22503" i="1"/>
  <c r="E22504" i="1"/>
  <c r="E22505" i="1"/>
  <c r="E22506" i="1"/>
  <c r="E22507" i="1"/>
  <c r="E22508" i="1"/>
  <c r="E22509" i="1"/>
  <c r="E22510" i="1"/>
  <c r="E22511" i="1"/>
  <c r="E22512" i="1"/>
  <c r="E22513" i="1"/>
  <c r="E22514" i="1"/>
  <c r="E22515" i="1"/>
  <c r="E22516" i="1"/>
  <c r="E22517" i="1"/>
  <c r="E22518" i="1"/>
  <c r="E22519" i="1"/>
  <c r="E22520" i="1"/>
  <c r="E22521" i="1"/>
  <c r="E22522" i="1"/>
  <c r="E22523" i="1"/>
  <c r="E22524" i="1"/>
  <c r="E22525" i="1"/>
  <c r="E22526" i="1"/>
  <c r="E22527" i="1"/>
  <c r="E22528" i="1"/>
  <c r="E22529" i="1"/>
  <c r="E22530" i="1"/>
  <c r="E22531" i="1"/>
  <c r="E22532" i="1"/>
  <c r="E22533" i="1"/>
  <c r="E22534" i="1"/>
  <c r="E22535" i="1"/>
  <c r="E22536" i="1"/>
  <c r="E22537" i="1"/>
  <c r="E22538" i="1"/>
  <c r="E22539" i="1"/>
  <c r="E22540" i="1"/>
  <c r="E22541" i="1"/>
  <c r="E22542" i="1"/>
  <c r="E22543" i="1"/>
  <c r="E22544" i="1"/>
  <c r="E22545" i="1"/>
  <c r="E22546" i="1"/>
  <c r="E22547" i="1"/>
  <c r="E22548" i="1"/>
  <c r="E22549" i="1"/>
  <c r="E22550" i="1"/>
  <c r="E22551" i="1"/>
  <c r="E22552" i="1"/>
  <c r="E22553" i="1"/>
  <c r="E22554" i="1"/>
  <c r="E22555" i="1"/>
  <c r="E22556" i="1"/>
  <c r="E22557" i="1"/>
  <c r="E22558" i="1"/>
  <c r="E22559" i="1"/>
  <c r="E22560" i="1"/>
  <c r="E22561" i="1"/>
  <c r="E22562" i="1"/>
  <c r="E22563" i="1"/>
  <c r="E22564" i="1"/>
  <c r="E22565" i="1"/>
  <c r="E22566" i="1"/>
  <c r="E22567" i="1"/>
  <c r="E22568" i="1"/>
  <c r="E22569" i="1"/>
  <c r="E22570" i="1"/>
  <c r="E22571" i="1"/>
  <c r="E22572" i="1"/>
  <c r="E22573" i="1"/>
  <c r="E22574" i="1"/>
  <c r="E22575" i="1"/>
  <c r="E22576" i="1"/>
  <c r="E22577" i="1"/>
  <c r="E22578" i="1"/>
  <c r="E22579" i="1"/>
  <c r="E22580" i="1"/>
  <c r="E22581" i="1"/>
  <c r="E22582" i="1"/>
  <c r="E22583" i="1"/>
  <c r="E22584" i="1"/>
  <c r="E22585" i="1"/>
  <c r="E22586" i="1"/>
  <c r="E22587" i="1"/>
  <c r="E22588" i="1"/>
  <c r="E22589" i="1"/>
  <c r="E22590" i="1"/>
  <c r="E22591" i="1"/>
  <c r="E22592" i="1"/>
  <c r="E22593" i="1"/>
  <c r="E22594" i="1"/>
  <c r="E22595" i="1"/>
  <c r="E22596" i="1"/>
  <c r="E22597" i="1"/>
  <c r="E22598" i="1"/>
  <c r="E22599" i="1"/>
  <c r="E22600" i="1"/>
  <c r="E22601" i="1"/>
  <c r="E22602" i="1"/>
  <c r="E22603" i="1"/>
  <c r="E22604" i="1"/>
  <c r="E22605" i="1"/>
  <c r="E22606" i="1"/>
  <c r="E22607" i="1"/>
  <c r="E22608" i="1"/>
  <c r="E22609" i="1"/>
  <c r="E22610" i="1"/>
  <c r="E22611" i="1"/>
  <c r="E22612" i="1"/>
  <c r="E22613" i="1"/>
  <c r="E22614" i="1"/>
  <c r="E22615" i="1"/>
  <c r="E22616" i="1"/>
  <c r="E22617" i="1"/>
  <c r="E22618" i="1"/>
  <c r="E22619" i="1"/>
  <c r="E22620" i="1"/>
  <c r="E22621" i="1"/>
  <c r="E22622" i="1"/>
  <c r="E22623" i="1"/>
  <c r="E22624" i="1"/>
  <c r="E22625" i="1"/>
  <c r="E22626" i="1"/>
  <c r="E22627" i="1"/>
  <c r="E22628" i="1"/>
  <c r="E22629" i="1"/>
  <c r="E22630" i="1"/>
  <c r="E22631" i="1"/>
  <c r="E22632" i="1"/>
  <c r="E22633" i="1"/>
  <c r="E22634" i="1"/>
  <c r="E22635" i="1"/>
  <c r="E22636" i="1"/>
  <c r="E22637" i="1"/>
  <c r="E22638" i="1"/>
  <c r="E22639" i="1"/>
  <c r="E22640" i="1"/>
  <c r="E22641" i="1"/>
  <c r="E22642" i="1"/>
  <c r="E22643" i="1"/>
  <c r="E22644" i="1"/>
  <c r="E22645" i="1"/>
  <c r="E22646" i="1"/>
  <c r="E22647" i="1"/>
  <c r="E22648" i="1"/>
  <c r="E22649" i="1"/>
  <c r="E22650" i="1"/>
  <c r="E22651" i="1"/>
  <c r="E22652" i="1"/>
  <c r="E22653" i="1"/>
  <c r="E22654" i="1"/>
  <c r="E22655" i="1"/>
  <c r="E22656" i="1"/>
  <c r="E22657" i="1"/>
  <c r="E22658" i="1"/>
  <c r="E22659" i="1"/>
  <c r="E22660" i="1"/>
  <c r="E22661" i="1"/>
  <c r="E22662" i="1"/>
  <c r="E22663" i="1"/>
  <c r="E22664" i="1"/>
  <c r="E22665" i="1"/>
  <c r="E22666" i="1"/>
  <c r="E22667" i="1"/>
  <c r="E22668" i="1"/>
  <c r="E22669" i="1"/>
  <c r="E22670" i="1"/>
  <c r="E22671" i="1"/>
  <c r="E22672" i="1"/>
  <c r="E22673" i="1"/>
  <c r="E22674" i="1"/>
  <c r="E22675" i="1"/>
  <c r="E22676" i="1"/>
  <c r="E22677" i="1"/>
  <c r="E22678" i="1"/>
  <c r="E22679" i="1"/>
  <c r="E22680" i="1"/>
  <c r="E22681" i="1"/>
  <c r="E22682" i="1"/>
  <c r="E22683" i="1"/>
  <c r="E22684" i="1"/>
  <c r="E22685" i="1"/>
  <c r="E22686" i="1"/>
  <c r="E22687" i="1"/>
  <c r="E22688" i="1"/>
  <c r="E22689" i="1"/>
  <c r="E22690" i="1"/>
  <c r="E22691" i="1"/>
  <c r="E22692" i="1"/>
  <c r="E22693" i="1"/>
  <c r="E22694" i="1"/>
  <c r="E22695" i="1"/>
  <c r="E22696" i="1"/>
  <c r="E22697" i="1"/>
  <c r="E22698" i="1"/>
  <c r="E22699" i="1"/>
  <c r="E22700" i="1"/>
  <c r="E22701" i="1"/>
  <c r="E22702" i="1"/>
  <c r="E22703" i="1"/>
  <c r="E22704" i="1"/>
  <c r="E22705" i="1"/>
  <c r="E22706" i="1"/>
  <c r="E22707" i="1"/>
  <c r="E22708" i="1"/>
  <c r="E22709" i="1"/>
  <c r="E22710" i="1"/>
  <c r="E22711" i="1"/>
  <c r="E22712" i="1"/>
  <c r="E22713" i="1"/>
  <c r="E22714" i="1"/>
  <c r="E22715" i="1"/>
  <c r="E22716" i="1"/>
  <c r="E22717" i="1"/>
  <c r="E22718" i="1"/>
  <c r="E22719" i="1"/>
  <c r="E22720" i="1"/>
  <c r="E22721" i="1"/>
  <c r="E22722" i="1"/>
  <c r="E22723" i="1"/>
  <c r="E22724" i="1"/>
  <c r="E22725" i="1"/>
  <c r="E22726" i="1"/>
  <c r="E22727" i="1"/>
  <c r="E22728" i="1"/>
  <c r="E22729" i="1"/>
  <c r="E22730" i="1"/>
  <c r="E22731" i="1"/>
  <c r="E22732" i="1"/>
  <c r="E22733" i="1"/>
  <c r="E22734" i="1"/>
  <c r="E22735" i="1"/>
  <c r="E22736" i="1"/>
  <c r="E22737" i="1"/>
  <c r="E22738" i="1"/>
  <c r="E22739" i="1"/>
  <c r="E22740" i="1"/>
  <c r="E22741" i="1"/>
  <c r="E22742" i="1"/>
  <c r="E22743" i="1"/>
  <c r="E22744" i="1"/>
  <c r="E22745" i="1"/>
  <c r="E22746" i="1"/>
  <c r="E22747" i="1"/>
  <c r="E22748" i="1"/>
  <c r="E22749" i="1"/>
  <c r="E22750" i="1"/>
  <c r="E22751" i="1"/>
  <c r="E22752" i="1"/>
  <c r="E22753" i="1"/>
  <c r="E22754" i="1"/>
  <c r="E22755" i="1"/>
  <c r="E22756" i="1"/>
  <c r="E22757" i="1"/>
  <c r="E22758" i="1"/>
  <c r="E22759" i="1"/>
  <c r="E22760" i="1"/>
  <c r="E22761" i="1"/>
  <c r="E22762" i="1"/>
  <c r="E22763" i="1"/>
  <c r="E22764" i="1"/>
  <c r="E22765" i="1"/>
  <c r="E22766" i="1"/>
  <c r="E22767" i="1"/>
  <c r="E22768" i="1"/>
  <c r="E22769" i="1"/>
  <c r="E22770" i="1"/>
  <c r="E22771" i="1"/>
  <c r="E22772" i="1"/>
  <c r="E22773" i="1"/>
  <c r="E22774" i="1"/>
  <c r="E22775" i="1"/>
  <c r="E22776" i="1"/>
  <c r="E22777" i="1"/>
  <c r="E22778" i="1"/>
  <c r="E22779" i="1"/>
  <c r="E22780" i="1"/>
  <c r="E22781" i="1"/>
  <c r="E22782" i="1"/>
  <c r="E22783" i="1"/>
  <c r="E22784" i="1"/>
  <c r="E22785" i="1"/>
  <c r="E22786" i="1"/>
  <c r="E22787" i="1"/>
  <c r="E22788" i="1"/>
  <c r="E22789" i="1"/>
  <c r="E22790" i="1"/>
  <c r="E22791" i="1"/>
  <c r="E22792" i="1"/>
  <c r="E22793" i="1"/>
  <c r="E22794" i="1"/>
  <c r="E22795" i="1"/>
  <c r="E22796" i="1"/>
  <c r="E22797" i="1"/>
  <c r="E22798" i="1"/>
  <c r="E22799" i="1"/>
  <c r="E22800" i="1"/>
  <c r="E22801" i="1"/>
  <c r="E22802" i="1"/>
  <c r="E22803" i="1"/>
  <c r="E22804" i="1"/>
  <c r="E22805" i="1"/>
  <c r="E22806" i="1"/>
  <c r="E22807" i="1"/>
  <c r="E22808" i="1"/>
  <c r="E22809" i="1"/>
  <c r="E22810" i="1"/>
  <c r="E22811" i="1"/>
  <c r="E22812" i="1"/>
  <c r="E22813" i="1"/>
  <c r="E22814" i="1"/>
  <c r="E22815" i="1"/>
  <c r="E22816" i="1"/>
  <c r="E22817" i="1"/>
  <c r="E22818" i="1"/>
  <c r="E22819" i="1"/>
  <c r="E22820" i="1"/>
  <c r="E22821" i="1"/>
  <c r="E22822" i="1"/>
  <c r="E22823" i="1"/>
  <c r="E22824" i="1"/>
  <c r="E22825" i="1"/>
  <c r="E22826" i="1"/>
  <c r="E22827" i="1"/>
  <c r="E22828" i="1"/>
  <c r="E22829" i="1"/>
  <c r="E22830" i="1"/>
  <c r="E22831" i="1"/>
  <c r="E22832" i="1"/>
  <c r="E22833" i="1"/>
  <c r="E22834" i="1"/>
  <c r="E22835" i="1"/>
  <c r="E22836" i="1"/>
  <c r="E22837" i="1"/>
  <c r="E22838" i="1"/>
  <c r="E22839" i="1"/>
  <c r="E22840" i="1"/>
  <c r="E22841" i="1"/>
  <c r="E22842" i="1"/>
  <c r="E22843" i="1"/>
  <c r="E22844" i="1"/>
  <c r="E22845" i="1"/>
  <c r="E22846" i="1"/>
  <c r="E22847" i="1"/>
  <c r="E22848" i="1"/>
  <c r="E22849" i="1"/>
  <c r="E22850" i="1"/>
  <c r="E22851" i="1"/>
  <c r="E22852" i="1"/>
  <c r="E22853" i="1"/>
  <c r="E22854" i="1"/>
  <c r="E22855" i="1"/>
  <c r="E22856" i="1"/>
  <c r="E22857" i="1"/>
  <c r="E22858" i="1"/>
  <c r="E22859" i="1"/>
  <c r="E22860" i="1"/>
  <c r="E22861" i="1"/>
  <c r="E22862" i="1"/>
  <c r="E22863" i="1"/>
  <c r="E22864" i="1"/>
  <c r="E22865" i="1"/>
  <c r="E22866" i="1"/>
  <c r="E22867" i="1"/>
  <c r="E22868" i="1"/>
  <c r="E22869" i="1"/>
  <c r="E22870" i="1"/>
  <c r="E22871" i="1"/>
  <c r="E22872" i="1"/>
  <c r="E22873" i="1"/>
  <c r="E22874" i="1"/>
  <c r="E22875" i="1"/>
  <c r="E22876" i="1"/>
  <c r="E22877" i="1"/>
  <c r="E22878" i="1"/>
  <c r="E22879" i="1"/>
  <c r="E22880" i="1"/>
  <c r="E22881" i="1"/>
  <c r="E22882" i="1"/>
  <c r="E22883" i="1"/>
  <c r="E22884" i="1"/>
  <c r="E22885" i="1"/>
  <c r="E22886" i="1"/>
  <c r="E22887" i="1"/>
  <c r="E22888" i="1"/>
  <c r="E22889" i="1"/>
  <c r="E22890" i="1"/>
  <c r="E22891" i="1"/>
  <c r="E22892" i="1"/>
  <c r="E22893" i="1"/>
  <c r="E22894" i="1"/>
  <c r="E22895" i="1"/>
  <c r="E22896" i="1"/>
  <c r="E22897" i="1"/>
  <c r="E22898" i="1"/>
  <c r="E22899" i="1"/>
  <c r="E22900" i="1"/>
  <c r="E22901" i="1"/>
  <c r="E22902" i="1"/>
  <c r="E22903" i="1"/>
  <c r="E22904" i="1"/>
  <c r="E22905" i="1"/>
  <c r="E22906" i="1"/>
  <c r="E22907" i="1"/>
  <c r="E22908" i="1"/>
  <c r="E22909" i="1"/>
  <c r="E22910" i="1"/>
  <c r="E22911" i="1"/>
  <c r="E22912" i="1"/>
  <c r="E22913" i="1"/>
  <c r="E22914" i="1"/>
  <c r="E22915" i="1"/>
  <c r="E22916" i="1"/>
  <c r="E22917" i="1"/>
  <c r="E22918" i="1"/>
  <c r="E22919" i="1"/>
  <c r="E22920" i="1"/>
  <c r="E22921" i="1"/>
  <c r="E22922" i="1"/>
  <c r="E22923" i="1"/>
  <c r="E22924" i="1"/>
  <c r="E22925" i="1"/>
  <c r="E22926" i="1"/>
  <c r="E22927" i="1"/>
  <c r="E22928" i="1"/>
  <c r="E22929" i="1"/>
  <c r="E22930" i="1"/>
  <c r="E22931" i="1"/>
  <c r="E22932" i="1"/>
  <c r="E22933" i="1"/>
  <c r="E22934" i="1"/>
  <c r="E22935" i="1"/>
  <c r="E22936" i="1"/>
  <c r="E22937" i="1"/>
  <c r="E22938" i="1"/>
  <c r="E22939" i="1"/>
  <c r="E22940" i="1"/>
  <c r="E22941" i="1"/>
  <c r="E22942" i="1"/>
  <c r="E22943" i="1"/>
  <c r="E22944" i="1"/>
  <c r="E22945" i="1"/>
  <c r="E22946" i="1"/>
  <c r="E22947" i="1"/>
  <c r="E22948" i="1"/>
  <c r="E22949" i="1"/>
  <c r="E22950" i="1"/>
  <c r="E22951" i="1"/>
  <c r="E22952" i="1"/>
  <c r="E22953" i="1"/>
  <c r="E22954" i="1"/>
  <c r="E22955" i="1"/>
  <c r="E22956" i="1"/>
  <c r="E22957" i="1"/>
  <c r="E22958" i="1"/>
  <c r="E22959" i="1"/>
  <c r="E22960" i="1"/>
  <c r="E22961" i="1"/>
  <c r="E22962" i="1"/>
  <c r="E22963" i="1"/>
  <c r="E22964" i="1"/>
  <c r="E22965" i="1"/>
  <c r="E22966" i="1"/>
  <c r="E22967" i="1"/>
  <c r="E22968" i="1"/>
  <c r="E22969" i="1"/>
  <c r="E22970" i="1"/>
  <c r="E22971" i="1"/>
  <c r="E22972" i="1"/>
  <c r="E22973" i="1"/>
  <c r="E22974" i="1"/>
  <c r="E22975" i="1"/>
  <c r="E22976" i="1"/>
  <c r="E22977" i="1"/>
  <c r="E22978" i="1"/>
  <c r="E22979" i="1"/>
  <c r="E22980" i="1"/>
  <c r="E22981" i="1"/>
  <c r="E22982" i="1"/>
  <c r="E22983" i="1"/>
  <c r="E22984" i="1"/>
  <c r="E22985" i="1"/>
  <c r="E22986" i="1"/>
  <c r="E22987" i="1"/>
  <c r="E22988" i="1"/>
  <c r="E22989" i="1"/>
  <c r="E22990" i="1"/>
  <c r="E22991" i="1"/>
  <c r="E22992" i="1"/>
  <c r="E22993" i="1"/>
  <c r="E22994" i="1"/>
  <c r="E22995" i="1"/>
  <c r="E22996" i="1"/>
  <c r="E22997" i="1"/>
  <c r="E22998" i="1"/>
  <c r="E22999" i="1"/>
  <c r="E23000" i="1"/>
  <c r="E23001" i="1"/>
  <c r="E23002" i="1"/>
  <c r="E23003" i="1"/>
  <c r="E23004" i="1"/>
  <c r="E23005" i="1"/>
  <c r="E23006" i="1"/>
  <c r="E23007" i="1"/>
  <c r="E23008" i="1"/>
  <c r="E23009" i="1"/>
  <c r="E23010" i="1"/>
  <c r="E23011" i="1"/>
  <c r="E23012" i="1"/>
  <c r="E23013" i="1"/>
  <c r="E23014" i="1"/>
  <c r="E23015" i="1"/>
  <c r="E23016" i="1"/>
  <c r="E23017" i="1"/>
  <c r="E23018" i="1"/>
  <c r="E23019" i="1"/>
  <c r="E23020" i="1"/>
  <c r="E23021" i="1"/>
  <c r="E23022" i="1"/>
  <c r="E23023" i="1"/>
  <c r="E23024" i="1"/>
  <c r="E23025" i="1"/>
  <c r="E23026" i="1"/>
  <c r="E23027" i="1"/>
  <c r="E23028" i="1"/>
  <c r="E23029" i="1"/>
  <c r="E23030" i="1"/>
  <c r="E23031" i="1"/>
  <c r="E23032" i="1"/>
  <c r="E23033" i="1"/>
  <c r="E23034" i="1"/>
  <c r="E23035" i="1"/>
  <c r="E23036" i="1"/>
  <c r="E23037" i="1"/>
  <c r="E23038" i="1"/>
  <c r="E23039" i="1"/>
  <c r="E23040" i="1"/>
  <c r="E23041" i="1"/>
  <c r="E23042" i="1"/>
  <c r="E23043" i="1"/>
  <c r="E23044" i="1"/>
  <c r="E23045" i="1"/>
  <c r="E23046" i="1"/>
  <c r="E23047" i="1"/>
  <c r="E23048" i="1"/>
  <c r="E23049" i="1"/>
  <c r="E23050" i="1"/>
  <c r="E23051" i="1"/>
  <c r="E23052" i="1"/>
  <c r="E23053" i="1"/>
  <c r="E23054" i="1"/>
  <c r="E23055" i="1"/>
  <c r="E23056" i="1"/>
  <c r="E23057" i="1"/>
  <c r="E23058" i="1"/>
  <c r="E23059" i="1"/>
  <c r="E23060" i="1"/>
  <c r="E23061" i="1"/>
  <c r="E23062" i="1"/>
  <c r="E23063" i="1"/>
  <c r="E23064" i="1"/>
  <c r="E23065" i="1"/>
  <c r="E23066" i="1"/>
  <c r="E23067" i="1"/>
  <c r="E23068" i="1"/>
  <c r="E23069" i="1"/>
  <c r="E23070" i="1"/>
  <c r="E23071" i="1"/>
  <c r="E23072" i="1"/>
  <c r="E23073" i="1"/>
  <c r="E23074" i="1"/>
  <c r="E23075" i="1"/>
  <c r="E23076" i="1"/>
  <c r="E23077" i="1"/>
  <c r="E23078" i="1"/>
  <c r="E23079" i="1"/>
  <c r="E23080" i="1"/>
  <c r="E23081" i="1"/>
  <c r="E23082" i="1"/>
  <c r="E23083" i="1"/>
  <c r="E23084" i="1"/>
  <c r="E23085" i="1"/>
  <c r="E23086" i="1"/>
  <c r="E23087" i="1"/>
  <c r="E23088" i="1"/>
  <c r="E23089" i="1"/>
  <c r="E23090" i="1"/>
  <c r="E23091" i="1"/>
  <c r="E23092" i="1"/>
  <c r="E23093" i="1"/>
  <c r="E23094" i="1"/>
  <c r="E23095" i="1"/>
  <c r="E23096" i="1"/>
  <c r="E23097" i="1"/>
  <c r="E23098" i="1"/>
  <c r="E23099" i="1"/>
  <c r="E23100" i="1"/>
  <c r="E23101" i="1"/>
  <c r="E23102" i="1"/>
  <c r="E23103" i="1"/>
  <c r="E23104" i="1"/>
  <c r="E23105" i="1"/>
  <c r="E23106" i="1"/>
  <c r="E23107" i="1"/>
  <c r="E23108" i="1"/>
  <c r="E23109" i="1"/>
  <c r="E23110" i="1"/>
  <c r="E23111" i="1"/>
  <c r="E23112" i="1"/>
  <c r="E23113" i="1"/>
  <c r="E23114" i="1"/>
  <c r="E23115" i="1"/>
  <c r="E23116" i="1"/>
  <c r="E23117" i="1"/>
  <c r="E23118" i="1"/>
  <c r="E23119" i="1"/>
  <c r="E23120" i="1"/>
  <c r="E23121" i="1"/>
  <c r="E23122" i="1"/>
  <c r="E23123" i="1"/>
  <c r="E23124" i="1"/>
  <c r="E23125" i="1"/>
  <c r="E23126" i="1"/>
  <c r="E23127" i="1"/>
  <c r="E23128" i="1"/>
  <c r="E23129" i="1"/>
  <c r="E23130" i="1"/>
  <c r="E23131" i="1"/>
  <c r="E23132" i="1"/>
  <c r="E23133" i="1"/>
  <c r="E23134" i="1"/>
  <c r="E23135" i="1"/>
  <c r="E23136" i="1"/>
  <c r="E23137" i="1"/>
  <c r="E23138" i="1"/>
  <c r="E23139" i="1"/>
  <c r="E23140" i="1"/>
  <c r="E23141" i="1"/>
  <c r="E23142" i="1"/>
  <c r="E23143" i="1"/>
  <c r="E23144" i="1"/>
  <c r="E23145" i="1"/>
  <c r="E23146" i="1"/>
  <c r="E23147" i="1"/>
  <c r="E23148" i="1"/>
  <c r="E23149" i="1"/>
  <c r="E23150" i="1"/>
  <c r="E23151" i="1"/>
  <c r="E23152" i="1"/>
  <c r="E23153" i="1"/>
  <c r="E23154" i="1"/>
  <c r="E23155" i="1"/>
  <c r="E23156" i="1"/>
  <c r="E23157" i="1"/>
  <c r="E23158" i="1"/>
  <c r="E23159" i="1"/>
  <c r="E23160" i="1"/>
  <c r="E23161" i="1"/>
  <c r="E23162" i="1"/>
  <c r="E23163" i="1"/>
  <c r="E23164" i="1"/>
  <c r="E23165" i="1"/>
  <c r="E23166" i="1"/>
  <c r="E23167" i="1"/>
  <c r="E23168" i="1"/>
  <c r="E23169" i="1"/>
  <c r="E23170" i="1"/>
  <c r="E23171" i="1"/>
  <c r="E23172" i="1"/>
  <c r="E23173" i="1"/>
  <c r="E23174" i="1"/>
  <c r="E23175" i="1"/>
  <c r="E23176" i="1"/>
  <c r="E23177" i="1"/>
  <c r="E23178" i="1"/>
  <c r="E23179" i="1"/>
  <c r="E23180" i="1"/>
  <c r="E23181" i="1"/>
  <c r="E23182" i="1"/>
  <c r="E23183" i="1"/>
  <c r="E23184" i="1"/>
  <c r="E23185" i="1"/>
  <c r="E23186" i="1"/>
  <c r="E23187" i="1"/>
  <c r="E23188" i="1"/>
  <c r="E23189" i="1"/>
  <c r="E23190" i="1"/>
  <c r="E23191" i="1"/>
  <c r="E23192" i="1"/>
  <c r="E23193" i="1"/>
  <c r="E23194" i="1"/>
  <c r="E23195" i="1"/>
  <c r="E23196" i="1"/>
  <c r="E23197" i="1"/>
  <c r="E23198" i="1"/>
  <c r="E23199" i="1"/>
  <c r="E23200" i="1"/>
  <c r="E23201" i="1"/>
  <c r="E23202" i="1"/>
  <c r="E23203" i="1"/>
  <c r="E23204" i="1"/>
  <c r="E23205" i="1"/>
  <c r="E23206" i="1"/>
  <c r="E23207" i="1"/>
  <c r="E23208" i="1"/>
  <c r="E23209" i="1"/>
  <c r="E23210" i="1"/>
  <c r="E23211" i="1"/>
  <c r="E23212" i="1"/>
  <c r="E23213" i="1"/>
  <c r="E23214" i="1"/>
  <c r="E23215" i="1"/>
  <c r="E23216" i="1"/>
  <c r="E23217" i="1"/>
  <c r="E23218" i="1"/>
  <c r="E23219" i="1"/>
  <c r="E23220" i="1"/>
  <c r="E23221" i="1"/>
  <c r="E23222" i="1"/>
  <c r="E23223" i="1"/>
  <c r="E23224" i="1"/>
  <c r="E23225" i="1"/>
  <c r="E23226" i="1"/>
  <c r="E23227" i="1"/>
  <c r="E23228" i="1"/>
  <c r="E23229" i="1"/>
  <c r="E23230" i="1"/>
  <c r="E23231" i="1"/>
  <c r="E23232" i="1"/>
  <c r="E23233" i="1"/>
  <c r="E23234" i="1"/>
  <c r="E23235" i="1"/>
  <c r="E23236" i="1"/>
  <c r="E23237" i="1"/>
  <c r="E23238" i="1"/>
  <c r="E23239" i="1"/>
  <c r="E23240" i="1"/>
  <c r="E23241" i="1"/>
  <c r="E23242" i="1"/>
  <c r="E23243" i="1"/>
  <c r="E23244" i="1"/>
  <c r="E23245" i="1"/>
  <c r="E23246" i="1"/>
  <c r="E23247" i="1"/>
  <c r="E23248" i="1"/>
  <c r="E23249" i="1"/>
  <c r="E23250" i="1"/>
  <c r="E23251" i="1"/>
  <c r="E23252" i="1"/>
  <c r="E23253" i="1"/>
  <c r="E23254" i="1"/>
  <c r="E23255" i="1"/>
  <c r="E23256" i="1"/>
  <c r="E23257" i="1"/>
  <c r="E23258" i="1"/>
  <c r="E23259" i="1"/>
  <c r="E23260" i="1"/>
  <c r="E23261" i="1"/>
  <c r="E23262" i="1"/>
  <c r="E23263" i="1"/>
  <c r="E23264" i="1"/>
  <c r="E23265" i="1"/>
  <c r="E23266" i="1"/>
  <c r="E23267" i="1"/>
  <c r="E23268" i="1"/>
  <c r="E23269" i="1"/>
  <c r="E23270" i="1"/>
  <c r="E23271" i="1"/>
  <c r="E23272" i="1"/>
  <c r="E23273" i="1"/>
  <c r="E23274" i="1"/>
  <c r="E23275" i="1"/>
  <c r="E23276" i="1"/>
  <c r="E23277" i="1"/>
  <c r="E23278" i="1"/>
  <c r="E23279" i="1"/>
  <c r="E23280" i="1"/>
  <c r="E23281" i="1"/>
  <c r="E23282" i="1"/>
  <c r="E23283" i="1"/>
  <c r="E23284" i="1"/>
  <c r="E23285" i="1"/>
  <c r="E23286" i="1"/>
  <c r="E23287" i="1"/>
  <c r="E23288" i="1"/>
  <c r="E23289" i="1"/>
  <c r="E23290" i="1"/>
  <c r="E23291" i="1"/>
  <c r="E23292" i="1"/>
  <c r="E23293" i="1"/>
  <c r="E23294" i="1"/>
  <c r="E23295" i="1"/>
  <c r="E23296" i="1"/>
  <c r="E23297" i="1"/>
  <c r="E23298" i="1"/>
  <c r="E23299" i="1"/>
  <c r="E23300" i="1"/>
  <c r="E23301" i="1"/>
  <c r="E23302" i="1"/>
  <c r="E23303" i="1"/>
  <c r="E23304" i="1"/>
  <c r="E23305" i="1"/>
  <c r="E23306" i="1"/>
  <c r="E23307" i="1"/>
  <c r="E23308" i="1"/>
  <c r="E23309" i="1"/>
  <c r="E23310" i="1"/>
  <c r="E23311" i="1"/>
  <c r="E23312" i="1"/>
  <c r="E23313" i="1"/>
  <c r="E23314" i="1"/>
  <c r="E23315" i="1"/>
  <c r="E23316" i="1"/>
  <c r="E23317" i="1"/>
  <c r="E23318" i="1"/>
  <c r="E23319" i="1"/>
  <c r="E23320" i="1"/>
  <c r="E23321" i="1"/>
  <c r="E23322" i="1"/>
  <c r="E23323" i="1"/>
  <c r="E23324" i="1"/>
  <c r="E23325" i="1"/>
  <c r="E23326" i="1"/>
  <c r="E23327" i="1"/>
  <c r="E23328" i="1"/>
  <c r="E23329" i="1"/>
  <c r="E23330" i="1"/>
  <c r="E23331" i="1"/>
  <c r="E23332" i="1"/>
  <c r="E23333" i="1"/>
  <c r="E23334" i="1"/>
  <c r="E23335" i="1"/>
  <c r="E23336" i="1"/>
  <c r="E23337" i="1"/>
  <c r="E23338" i="1"/>
  <c r="E23339" i="1"/>
  <c r="E23340" i="1"/>
  <c r="E23341" i="1"/>
  <c r="E23342" i="1"/>
  <c r="E23343" i="1"/>
  <c r="E23344" i="1"/>
  <c r="E23345" i="1"/>
  <c r="E23346" i="1"/>
  <c r="E23347" i="1"/>
  <c r="E23348" i="1"/>
  <c r="E23349" i="1"/>
  <c r="E23350" i="1"/>
  <c r="E23351" i="1"/>
  <c r="E23352" i="1"/>
  <c r="E23353" i="1"/>
  <c r="E23354" i="1"/>
  <c r="E23355" i="1"/>
  <c r="E23356" i="1"/>
  <c r="E23357" i="1"/>
  <c r="E23358" i="1"/>
  <c r="E23359" i="1"/>
  <c r="E23360" i="1"/>
  <c r="E23361" i="1"/>
  <c r="E23362" i="1"/>
  <c r="E23363" i="1"/>
  <c r="E23364" i="1"/>
  <c r="E23365" i="1"/>
  <c r="E23366" i="1"/>
  <c r="E23367" i="1"/>
  <c r="E23368" i="1"/>
  <c r="E23369" i="1"/>
  <c r="E23370" i="1"/>
  <c r="E23371" i="1"/>
  <c r="E23372" i="1"/>
  <c r="E23373" i="1"/>
  <c r="E23374" i="1"/>
  <c r="E23375" i="1"/>
  <c r="E23376" i="1"/>
  <c r="E23377" i="1"/>
  <c r="E23378" i="1"/>
  <c r="E23379" i="1"/>
  <c r="E23380" i="1"/>
  <c r="E23381" i="1"/>
  <c r="E23382" i="1"/>
  <c r="E23383" i="1"/>
  <c r="E23384" i="1"/>
  <c r="E23385" i="1"/>
  <c r="E23386" i="1"/>
  <c r="E23387" i="1"/>
  <c r="E23388" i="1"/>
  <c r="E23389" i="1"/>
  <c r="E23390" i="1"/>
  <c r="E23391" i="1"/>
  <c r="E23392" i="1"/>
  <c r="E23393" i="1"/>
  <c r="E23394" i="1"/>
  <c r="E23395" i="1"/>
  <c r="E23396" i="1"/>
  <c r="E23397" i="1"/>
  <c r="E23398" i="1"/>
  <c r="E23399" i="1"/>
  <c r="E23400" i="1"/>
  <c r="E23401" i="1"/>
  <c r="E23402" i="1"/>
  <c r="E23403" i="1"/>
  <c r="E23404" i="1"/>
  <c r="E23405" i="1"/>
  <c r="E23406" i="1"/>
  <c r="E23407" i="1"/>
  <c r="E23408" i="1"/>
  <c r="E23409" i="1"/>
  <c r="E23410" i="1"/>
  <c r="E23411" i="1"/>
  <c r="E23412" i="1"/>
  <c r="E23413" i="1"/>
  <c r="E23414" i="1"/>
  <c r="E23415" i="1"/>
  <c r="E23416" i="1"/>
  <c r="E23417" i="1"/>
  <c r="E23418" i="1"/>
  <c r="E23419" i="1"/>
  <c r="E23420" i="1"/>
  <c r="E23421" i="1"/>
  <c r="E23422" i="1"/>
  <c r="E23423" i="1"/>
  <c r="E23424" i="1"/>
  <c r="E23425" i="1"/>
  <c r="E23426" i="1"/>
  <c r="E23427" i="1"/>
  <c r="E23428" i="1"/>
  <c r="E23429" i="1"/>
  <c r="E23430" i="1"/>
  <c r="E23431" i="1"/>
  <c r="E23432" i="1"/>
  <c r="E23433" i="1"/>
  <c r="E23434" i="1"/>
  <c r="E23435" i="1"/>
  <c r="E23436" i="1"/>
  <c r="E23437" i="1"/>
  <c r="E23438" i="1"/>
  <c r="E23439" i="1"/>
  <c r="E23440" i="1"/>
  <c r="E23441" i="1"/>
  <c r="E23442" i="1"/>
  <c r="E23443" i="1"/>
  <c r="E23444" i="1"/>
  <c r="E23445" i="1"/>
  <c r="E23446" i="1"/>
  <c r="E23447" i="1"/>
  <c r="E23448" i="1"/>
  <c r="E23449" i="1"/>
  <c r="E23450" i="1"/>
  <c r="E23451" i="1"/>
  <c r="E23452" i="1"/>
  <c r="E23453" i="1"/>
  <c r="E23454" i="1"/>
  <c r="E23455" i="1"/>
  <c r="E23456" i="1"/>
  <c r="E23457" i="1"/>
  <c r="E23458" i="1"/>
  <c r="E23459" i="1"/>
  <c r="E23460" i="1"/>
  <c r="E23461" i="1"/>
  <c r="E23462" i="1"/>
  <c r="E23463" i="1"/>
  <c r="E23464" i="1"/>
  <c r="E23465" i="1"/>
  <c r="E23466" i="1"/>
  <c r="E23467" i="1"/>
  <c r="E23468" i="1"/>
  <c r="E23469" i="1"/>
  <c r="E23470" i="1"/>
  <c r="E23471" i="1"/>
  <c r="E23472" i="1"/>
  <c r="E23473" i="1"/>
  <c r="E23474" i="1"/>
  <c r="E23475" i="1"/>
  <c r="E23476" i="1"/>
  <c r="E23477" i="1"/>
  <c r="E23478" i="1"/>
  <c r="E23479" i="1"/>
  <c r="E23480" i="1"/>
  <c r="E23481" i="1"/>
  <c r="E23482" i="1"/>
  <c r="E23483" i="1"/>
  <c r="E23484" i="1"/>
  <c r="E23485" i="1"/>
  <c r="E23486" i="1"/>
  <c r="E23487" i="1"/>
  <c r="E23488" i="1"/>
  <c r="E23489" i="1"/>
  <c r="E23490" i="1"/>
  <c r="E23491" i="1"/>
  <c r="E23492" i="1"/>
  <c r="E23493" i="1"/>
  <c r="E23494" i="1"/>
  <c r="E23495" i="1"/>
  <c r="E23496" i="1"/>
  <c r="E23497" i="1"/>
  <c r="E23498" i="1"/>
  <c r="E23499" i="1"/>
  <c r="E23500" i="1"/>
  <c r="E23501" i="1"/>
  <c r="E23502" i="1"/>
  <c r="E23503" i="1"/>
  <c r="E23504" i="1"/>
  <c r="E23505" i="1"/>
  <c r="E23506" i="1"/>
  <c r="E23507" i="1"/>
  <c r="E23508" i="1"/>
  <c r="E23509" i="1"/>
  <c r="E23510" i="1"/>
  <c r="E23511" i="1"/>
  <c r="E23512" i="1"/>
  <c r="E23513" i="1"/>
  <c r="E23514" i="1"/>
  <c r="E23515" i="1"/>
  <c r="E23516" i="1"/>
  <c r="E23517" i="1"/>
  <c r="E23518" i="1"/>
  <c r="E23519" i="1"/>
  <c r="E23520" i="1"/>
  <c r="E23521" i="1"/>
  <c r="E23522" i="1"/>
  <c r="E23523" i="1"/>
  <c r="E23524" i="1"/>
  <c r="E23525" i="1"/>
  <c r="E23526" i="1"/>
  <c r="E23527" i="1"/>
  <c r="E23528" i="1"/>
  <c r="E23529" i="1"/>
  <c r="E23530" i="1"/>
  <c r="E23531" i="1"/>
  <c r="E23532" i="1"/>
  <c r="E23533" i="1"/>
  <c r="E23534" i="1"/>
  <c r="E23535" i="1"/>
  <c r="E23536" i="1"/>
  <c r="E23537" i="1"/>
  <c r="E23538" i="1"/>
  <c r="E23539" i="1"/>
  <c r="E23540" i="1"/>
  <c r="E23541" i="1"/>
  <c r="E23542" i="1"/>
  <c r="E23543" i="1"/>
  <c r="E23544" i="1"/>
  <c r="E23545" i="1"/>
  <c r="E23546" i="1"/>
  <c r="E23547" i="1"/>
  <c r="E23548" i="1"/>
  <c r="E23549" i="1"/>
  <c r="E23550" i="1"/>
  <c r="E23551" i="1"/>
  <c r="E23552" i="1"/>
  <c r="E23553" i="1"/>
  <c r="E23554" i="1"/>
  <c r="E23555" i="1"/>
  <c r="E23556" i="1"/>
  <c r="E23557" i="1"/>
  <c r="E23558" i="1"/>
  <c r="E23559" i="1"/>
  <c r="E23560" i="1"/>
  <c r="E23561" i="1"/>
  <c r="E23562" i="1"/>
  <c r="E23563" i="1"/>
  <c r="E23564" i="1"/>
  <c r="E23565" i="1"/>
  <c r="E23566" i="1"/>
  <c r="E23567" i="1"/>
  <c r="E23568" i="1"/>
  <c r="E23569" i="1"/>
  <c r="E23570" i="1"/>
  <c r="E23571" i="1"/>
  <c r="E23572" i="1"/>
  <c r="E23573" i="1"/>
  <c r="E23574" i="1"/>
  <c r="E23575" i="1"/>
  <c r="E23576" i="1"/>
  <c r="E23577" i="1"/>
  <c r="E23578" i="1"/>
  <c r="E23579" i="1"/>
  <c r="E23580" i="1"/>
  <c r="E23581" i="1"/>
  <c r="E23582" i="1"/>
  <c r="E23583" i="1"/>
  <c r="E23584" i="1"/>
  <c r="E23585" i="1"/>
  <c r="E23586" i="1"/>
  <c r="E23587" i="1"/>
  <c r="E23588" i="1"/>
  <c r="E23589" i="1"/>
  <c r="E23590" i="1"/>
  <c r="E23591" i="1"/>
  <c r="E23592" i="1"/>
  <c r="E23593" i="1"/>
  <c r="E23594" i="1"/>
  <c r="E23595" i="1"/>
  <c r="E23596" i="1"/>
  <c r="E23597" i="1"/>
  <c r="E23598" i="1"/>
  <c r="E23599" i="1"/>
  <c r="E23600" i="1"/>
  <c r="E23601" i="1"/>
  <c r="E23602" i="1"/>
  <c r="E23603" i="1"/>
  <c r="E23604" i="1"/>
  <c r="E23605" i="1"/>
  <c r="E23606" i="1"/>
  <c r="E23607" i="1"/>
  <c r="E23608" i="1"/>
  <c r="E23609" i="1"/>
  <c r="E23610" i="1"/>
  <c r="E23611" i="1"/>
  <c r="E23612" i="1"/>
  <c r="E23613" i="1"/>
  <c r="E23614" i="1"/>
  <c r="E23615" i="1"/>
  <c r="E23616" i="1"/>
  <c r="E23617" i="1"/>
  <c r="E23618" i="1"/>
  <c r="E23619" i="1"/>
  <c r="E23620" i="1"/>
  <c r="E23621" i="1"/>
  <c r="E23622" i="1"/>
  <c r="E23623" i="1"/>
  <c r="E23624" i="1"/>
  <c r="E23625" i="1"/>
  <c r="E23626" i="1"/>
  <c r="E23627" i="1"/>
  <c r="E23628" i="1"/>
  <c r="E23629" i="1"/>
  <c r="E23630" i="1"/>
  <c r="E23631" i="1"/>
  <c r="E23632" i="1"/>
  <c r="E23633" i="1"/>
  <c r="E23634" i="1"/>
  <c r="E23635" i="1"/>
  <c r="E23636" i="1"/>
  <c r="E23637" i="1"/>
  <c r="E23638" i="1"/>
  <c r="E23639" i="1"/>
  <c r="E23640" i="1"/>
  <c r="E23641" i="1"/>
  <c r="E23642" i="1"/>
  <c r="E23643" i="1"/>
  <c r="E23644" i="1"/>
  <c r="E23645" i="1"/>
  <c r="E23646" i="1"/>
  <c r="E23647" i="1"/>
  <c r="E23648" i="1"/>
  <c r="E23649" i="1"/>
  <c r="E23650" i="1"/>
  <c r="E23651" i="1"/>
  <c r="E23652" i="1"/>
  <c r="E23653" i="1"/>
  <c r="E23654" i="1"/>
  <c r="E23655" i="1"/>
  <c r="E23656" i="1"/>
  <c r="E23657" i="1"/>
  <c r="E23658" i="1"/>
  <c r="E23659" i="1"/>
  <c r="E23660" i="1"/>
  <c r="E23661" i="1"/>
  <c r="E23662" i="1"/>
  <c r="E23663" i="1"/>
  <c r="E23664" i="1"/>
  <c r="E23665" i="1"/>
  <c r="E23666" i="1"/>
  <c r="E23667" i="1"/>
  <c r="E23668" i="1"/>
  <c r="E23669" i="1"/>
  <c r="E23670" i="1"/>
  <c r="E23671" i="1"/>
  <c r="E23672" i="1"/>
  <c r="E23673" i="1"/>
  <c r="E23674" i="1"/>
  <c r="E23675" i="1"/>
  <c r="E23676" i="1"/>
  <c r="E23677" i="1"/>
  <c r="E23678" i="1"/>
  <c r="E23679" i="1"/>
  <c r="E23680" i="1"/>
  <c r="E23681" i="1"/>
  <c r="E23682" i="1"/>
  <c r="E23683" i="1"/>
  <c r="E23684" i="1"/>
  <c r="E23685" i="1"/>
  <c r="E23686" i="1"/>
  <c r="E23687" i="1"/>
  <c r="E23688" i="1"/>
  <c r="E23689" i="1"/>
  <c r="E23690" i="1"/>
  <c r="E23691" i="1"/>
  <c r="E23692" i="1"/>
  <c r="E23693" i="1"/>
  <c r="E23694" i="1"/>
  <c r="E23695" i="1"/>
  <c r="E23696" i="1"/>
  <c r="E23697" i="1"/>
  <c r="E23698" i="1"/>
  <c r="E23699" i="1"/>
  <c r="E23700" i="1"/>
  <c r="E23701" i="1"/>
  <c r="E23702" i="1"/>
  <c r="E23703" i="1"/>
  <c r="E23704" i="1"/>
  <c r="E23705" i="1"/>
  <c r="E23706" i="1"/>
  <c r="E23707" i="1"/>
  <c r="E23708" i="1"/>
  <c r="E23709" i="1"/>
  <c r="E23710" i="1"/>
  <c r="E23711" i="1"/>
  <c r="E23712" i="1"/>
  <c r="E23713" i="1"/>
  <c r="E23714" i="1"/>
  <c r="E23715" i="1"/>
  <c r="E23716" i="1"/>
  <c r="E23717" i="1"/>
  <c r="E23718" i="1"/>
  <c r="E23719" i="1"/>
  <c r="E23720" i="1"/>
  <c r="E23721" i="1"/>
  <c r="E23722" i="1"/>
  <c r="E23723" i="1"/>
  <c r="E23724" i="1"/>
  <c r="E23725" i="1"/>
  <c r="E23726" i="1"/>
  <c r="E23727" i="1"/>
  <c r="E23728" i="1"/>
  <c r="E23729" i="1"/>
  <c r="E23730" i="1"/>
  <c r="E23731" i="1"/>
  <c r="E23732" i="1"/>
  <c r="E23733" i="1"/>
  <c r="E23734" i="1"/>
  <c r="E23735" i="1"/>
  <c r="E23736" i="1"/>
  <c r="E23737" i="1"/>
  <c r="E23738" i="1"/>
  <c r="E23739" i="1"/>
  <c r="E23740" i="1"/>
  <c r="E23741" i="1"/>
  <c r="E23742" i="1"/>
  <c r="E23743" i="1"/>
  <c r="E23744" i="1"/>
  <c r="E23745" i="1"/>
  <c r="E23746" i="1"/>
  <c r="E23747" i="1"/>
  <c r="E23748" i="1"/>
  <c r="E23749" i="1"/>
  <c r="E23750" i="1"/>
  <c r="E23751" i="1"/>
  <c r="E23752" i="1"/>
  <c r="E23753" i="1"/>
  <c r="E23754" i="1"/>
  <c r="E23755" i="1"/>
  <c r="E23756" i="1"/>
  <c r="E23757" i="1"/>
  <c r="E23758" i="1"/>
  <c r="E23759" i="1"/>
  <c r="E23760" i="1"/>
  <c r="E23761" i="1"/>
  <c r="E23762" i="1"/>
  <c r="E23763" i="1"/>
  <c r="E23764" i="1"/>
  <c r="E23765" i="1"/>
  <c r="E23766" i="1"/>
  <c r="E23767" i="1"/>
  <c r="E23768" i="1"/>
  <c r="E23769" i="1"/>
  <c r="E23770" i="1"/>
  <c r="E23771" i="1"/>
  <c r="E23772" i="1"/>
  <c r="E23773" i="1"/>
  <c r="E23774" i="1"/>
  <c r="E23775" i="1"/>
  <c r="E23776" i="1"/>
  <c r="E23777" i="1"/>
  <c r="E23778" i="1"/>
  <c r="E23779" i="1"/>
  <c r="E23780" i="1"/>
  <c r="E23781" i="1"/>
  <c r="E23782" i="1"/>
  <c r="E23783" i="1"/>
  <c r="E23784" i="1"/>
  <c r="E23785" i="1"/>
  <c r="E23786" i="1"/>
  <c r="E23787" i="1"/>
  <c r="E23788" i="1"/>
  <c r="E23789" i="1"/>
  <c r="E23790" i="1"/>
  <c r="E23791" i="1"/>
  <c r="E23792" i="1"/>
  <c r="E23793" i="1"/>
  <c r="E23794" i="1"/>
  <c r="E23795" i="1"/>
  <c r="E23796" i="1"/>
  <c r="E23797" i="1"/>
  <c r="E23798" i="1"/>
  <c r="E23799" i="1"/>
  <c r="E23800" i="1"/>
  <c r="E23801" i="1"/>
  <c r="E23802" i="1"/>
  <c r="E23803" i="1"/>
  <c r="E23804" i="1"/>
  <c r="E23805" i="1"/>
  <c r="E23806" i="1"/>
  <c r="E23807" i="1"/>
  <c r="E23808" i="1"/>
  <c r="E23809" i="1"/>
  <c r="E23810" i="1"/>
  <c r="E23811" i="1"/>
  <c r="E23812" i="1"/>
  <c r="E23813" i="1"/>
  <c r="E23814" i="1"/>
  <c r="E23815" i="1"/>
  <c r="E23816" i="1"/>
  <c r="E23817" i="1"/>
  <c r="E23818" i="1"/>
  <c r="E23819" i="1"/>
  <c r="E23820" i="1"/>
  <c r="E23821" i="1"/>
  <c r="E23822" i="1"/>
  <c r="E23823" i="1"/>
  <c r="E23824" i="1"/>
  <c r="E23825" i="1"/>
  <c r="E23826" i="1"/>
  <c r="E23827" i="1"/>
  <c r="E23828" i="1"/>
  <c r="E23829" i="1"/>
  <c r="E23830" i="1"/>
  <c r="E23831" i="1"/>
  <c r="E23832" i="1"/>
  <c r="E23833" i="1"/>
  <c r="E23834" i="1"/>
  <c r="E23835" i="1"/>
  <c r="E23836" i="1"/>
  <c r="E23837" i="1"/>
  <c r="E23838" i="1"/>
  <c r="E23839" i="1"/>
  <c r="E23840" i="1"/>
  <c r="E23841" i="1"/>
  <c r="E23842" i="1"/>
  <c r="E23843" i="1"/>
  <c r="E23844" i="1"/>
  <c r="E23845" i="1"/>
  <c r="E23846" i="1"/>
  <c r="E23847" i="1"/>
  <c r="E23848" i="1"/>
  <c r="E23849" i="1"/>
  <c r="E23850" i="1"/>
  <c r="E23851" i="1"/>
  <c r="E23852" i="1"/>
  <c r="E23853" i="1"/>
  <c r="E23854" i="1"/>
  <c r="E23855" i="1"/>
  <c r="E23856" i="1"/>
  <c r="E23857" i="1"/>
  <c r="E23858" i="1"/>
  <c r="E23859" i="1"/>
  <c r="E23860" i="1"/>
  <c r="E23861" i="1"/>
  <c r="E23862" i="1"/>
  <c r="E23863" i="1"/>
  <c r="E23864" i="1"/>
  <c r="E23865" i="1"/>
  <c r="E23866" i="1"/>
  <c r="E23867" i="1"/>
  <c r="E23868" i="1"/>
  <c r="E23869" i="1"/>
  <c r="E23870" i="1"/>
  <c r="E23871" i="1"/>
  <c r="E23872" i="1"/>
  <c r="E23873" i="1"/>
  <c r="E23874" i="1"/>
  <c r="E23875" i="1"/>
  <c r="E23876" i="1"/>
  <c r="E23877" i="1"/>
  <c r="E23878" i="1"/>
  <c r="E23879" i="1"/>
  <c r="E23880" i="1"/>
  <c r="E23881" i="1"/>
  <c r="E23882" i="1"/>
  <c r="E23883" i="1"/>
  <c r="E23884" i="1"/>
  <c r="E23885" i="1"/>
  <c r="E23886" i="1"/>
  <c r="E23887" i="1"/>
  <c r="E23888" i="1"/>
  <c r="E23889" i="1"/>
  <c r="E23890" i="1"/>
  <c r="E23891" i="1"/>
  <c r="E23892" i="1"/>
  <c r="E23893" i="1"/>
  <c r="E23894" i="1"/>
  <c r="E23895" i="1"/>
  <c r="E23896" i="1"/>
  <c r="E23897" i="1"/>
  <c r="E23898" i="1"/>
  <c r="E23899" i="1"/>
  <c r="E23900" i="1"/>
  <c r="E23901" i="1"/>
  <c r="E23902" i="1"/>
  <c r="E23903" i="1"/>
  <c r="E23904" i="1"/>
  <c r="E23905" i="1"/>
  <c r="E23906" i="1"/>
  <c r="E23907" i="1"/>
  <c r="E23908" i="1"/>
  <c r="E23909" i="1"/>
  <c r="E23910" i="1"/>
  <c r="E23911" i="1"/>
  <c r="E23912" i="1"/>
  <c r="E23913" i="1"/>
  <c r="E23914" i="1"/>
  <c r="E23915" i="1"/>
  <c r="E23916" i="1"/>
  <c r="E23917" i="1"/>
  <c r="E23918" i="1"/>
  <c r="E23919" i="1"/>
  <c r="E23920" i="1"/>
  <c r="E23921" i="1"/>
  <c r="E23922" i="1"/>
  <c r="E23923" i="1"/>
  <c r="E23924" i="1"/>
  <c r="E23925" i="1"/>
  <c r="E23926" i="1"/>
  <c r="E23927" i="1"/>
  <c r="E23928" i="1"/>
  <c r="E23929" i="1"/>
  <c r="E23930" i="1"/>
  <c r="E23931" i="1"/>
  <c r="E23932" i="1"/>
  <c r="E23933" i="1"/>
  <c r="E23934" i="1"/>
  <c r="E23935" i="1"/>
  <c r="E23936" i="1"/>
  <c r="E23937" i="1"/>
  <c r="E23938" i="1"/>
  <c r="E23939" i="1"/>
  <c r="E23940" i="1"/>
  <c r="E23941" i="1"/>
  <c r="E23942" i="1"/>
  <c r="E23943" i="1"/>
  <c r="E23944" i="1"/>
  <c r="E23945" i="1"/>
  <c r="E23946" i="1"/>
  <c r="E23947" i="1"/>
  <c r="E23948" i="1"/>
  <c r="E23949" i="1"/>
  <c r="E23950" i="1"/>
  <c r="E23951" i="1"/>
  <c r="E23952" i="1"/>
  <c r="E23953" i="1"/>
  <c r="E23954" i="1"/>
  <c r="E23955" i="1"/>
  <c r="E23956" i="1"/>
  <c r="E23957" i="1"/>
  <c r="E23958" i="1"/>
  <c r="E23959" i="1"/>
  <c r="E23960" i="1"/>
  <c r="E23961" i="1"/>
  <c r="E23962" i="1"/>
  <c r="E23963" i="1"/>
  <c r="E23964" i="1"/>
  <c r="E23965" i="1"/>
  <c r="E23966" i="1"/>
  <c r="E23967" i="1"/>
  <c r="E23968" i="1"/>
  <c r="E23969" i="1"/>
  <c r="E23970" i="1"/>
  <c r="E23971" i="1"/>
  <c r="E23972" i="1"/>
  <c r="E23973" i="1"/>
  <c r="E23974" i="1"/>
  <c r="E23975" i="1"/>
  <c r="E23976" i="1"/>
  <c r="E23977" i="1"/>
  <c r="E23978" i="1"/>
  <c r="E23979" i="1"/>
  <c r="E23980" i="1"/>
  <c r="E23981" i="1"/>
  <c r="E23982" i="1"/>
  <c r="E23983" i="1"/>
  <c r="E23984" i="1"/>
  <c r="E23985" i="1"/>
  <c r="E23986" i="1"/>
  <c r="E23987" i="1"/>
  <c r="E23988" i="1"/>
  <c r="E23989" i="1"/>
  <c r="E23990" i="1"/>
  <c r="E23991" i="1"/>
  <c r="E23992" i="1"/>
  <c r="E23993" i="1"/>
  <c r="E23994" i="1"/>
  <c r="E23995" i="1"/>
  <c r="E23996" i="1"/>
  <c r="E23997" i="1"/>
  <c r="E23998" i="1"/>
  <c r="E23999" i="1"/>
  <c r="E24000" i="1"/>
  <c r="E24001" i="1"/>
  <c r="E24002" i="1"/>
  <c r="E24003" i="1"/>
  <c r="E24004" i="1"/>
  <c r="E24005" i="1"/>
  <c r="E24006" i="1"/>
  <c r="E24007" i="1"/>
  <c r="E24008" i="1"/>
  <c r="E24009" i="1"/>
  <c r="E24010" i="1"/>
  <c r="E24011" i="1"/>
  <c r="E24012" i="1"/>
  <c r="E24013" i="1"/>
  <c r="E24014" i="1"/>
  <c r="E24015" i="1"/>
  <c r="E24016" i="1"/>
  <c r="E24017" i="1"/>
  <c r="E24018" i="1"/>
  <c r="E24019" i="1"/>
  <c r="E24020" i="1"/>
  <c r="E24021" i="1"/>
  <c r="E24022" i="1"/>
  <c r="E24023" i="1"/>
  <c r="E24024" i="1"/>
  <c r="E24025" i="1"/>
  <c r="E24026" i="1"/>
  <c r="E24027" i="1"/>
  <c r="E24028" i="1"/>
  <c r="E24029" i="1"/>
  <c r="E24030" i="1"/>
  <c r="E24031" i="1"/>
  <c r="E24032" i="1"/>
  <c r="E24033" i="1"/>
  <c r="E24034" i="1"/>
  <c r="E24035" i="1"/>
  <c r="E24036" i="1"/>
  <c r="E24037" i="1"/>
  <c r="E24038" i="1"/>
  <c r="E24039" i="1"/>
  <c r="E24040" i="1"/>
  <c r="E24041" i="1"/>
  <c r="E24042" i="1"/>
  <c r="E24043" i="1"/>
  <c r="E24044" i="1"/>
  <c r="E24045" i="1"/>
  <c r="E24046" i="1"/>
  <c r="E24047" i="1"/>
  <c r="E24048" i="1"/>
  <c r="E24049" i="1"/>
  <c r="E24050" i="1"/>
  <c r="E24051" i="1"/>
  <c r="E24052" i="1"/>
  <c r="E24053" i="1"/>
  <c r="E24054" i="1"/>
  <c r="E24055" i="1"/>
  <c r="E24056" i="1"/>
  <c r="E24057" i="1"/>
  <c r="E24058" i="1"/>
  <c r="E24059" i="1"/>
  <c r="E24060" i="1"/>
  <c r="E24061" i="1"/>
  <c r="E24062" i="1"/>
  <c r="E24063" i="1"/>
  <c r="E24064" i="1"/>
  <c r="E24065" i="1"/>
  <c r="E24066" i="1"/>
  <c r="E24067" i="1"/>
  <c r="E24068" i="1"/>
  <c r="E24069" i="1"/>
  <c r="E24070" i="1"/>
  <c r="E24071" i="1"/>
  <c r="E24072" i="1"/>
  <c r="E24073" i="1"/>
  <c r="E24074" i="1"/>
  <c r="E24075" i="1"/>
  <c r="E24076" i="1"/>
  <c r="E24077" i="1"/>
  <c r="E24078" i="1"/>
  <c r="E24079" i="1"/>
  <c r="E24080" i="1"/>
  <c r="E24081" i="1"/>
  <c r="E24082" i="1"/>
  <c r="E24083" i="1"/>
  <c r="E24084" i="1"/>
  <c r="E24085" i="1"/>
  <c r="E24086" i="1"/>
  <c r="E24087" i="1"/>
  <c r="E24088" i="1"/>
  <c r="E24089" i="1"/>
  <c r="E24090" i="1"/>
  <c r="E24091" i="1"/>
  <c r="E24092" i="1"/>
  <c r="E24093" i="1"/>
  <c r="E24094" i="1"/>
  <c r="E24095" i="1"/>
  <c r="E24096" i="1"/>
  <c r="E24097" i="1"/>
  <c r="E24098" i="1"/>
  <c r="E24099" i="1"/>
  <c r="E24100" i="1"/>
  <c r="E24101" i="1"/>
  <c r="E24102" i="1"/>
  <c r="E24103" i="1"/>
  <c r="E24104" i="1"/>
  <c r="E24105" i="1"/>
  <c r="E24106" i="1"/>
  <c r="E24107" i="1"/>
  <c r="E24108" i="1"/>
  <c r="E24109" i="1"/>
  <c r="E24110" i="1"/>
  <c r="E24111" i="1"/>
  <c r="E24112" i="1"/>
  <c r="E24113" i="1"/>
  <c r="E24114" i="1"/>
  <c r="E24115" i="1"/>
  <c r="E24116" i="1"/>
  <c r="E24117" i="1"/>
  <c r="E24118" i="1"/>
  <c r="E24119" i="1"/>
  <c r="E24120" i="1"/>
  <c r="E24121" i="1"/>
  <c r="E24122" i="1"/>
  <c r="E24123" i="1"/>
  <c r="E24124" i="1"/>
  <c r="E24125" i="1"/>
  <c r="E24126" i="1"/>
  <c r="E24127" i="1"/>
  <c r="E24128" i="1"/>
  <c r="E24129" i="1"/>
  <c r="E24130" i="1"/>
  <c r="E24131" i="1"/>
  <c r="E24132" i="1"/>
  <c r="E24133" i="1"/>
  <c r="E24134" i="1"/>
  <c r="E24135" i="1"/>
  <c r="E24136" i="1"/>
  <c r="E24137" i="1"/>
  <c r="E24138" i="1"/>
  <c r="E24139" i="1"/>
  <c r="E24140" i="1"/>
  <c r="E24141" i="1"/>
  <c r="E24142" i="1"/>
  <c r="E24143" i="1"/>
  <c r="E24144" i="1"/>
  <c r="E24145" i="1"/>
  <c r="E24146" i="1"/>
  <c r="E24147" i="1"/>
  <c r="E24148" i="1"/>
  <c r="E24149" i="1"/>
  <c r="E24150" i="1"/>
  <c r="E24151" i="1"/>
  <c r="E24152" i="1"/>
  <c r="E24153" i="1"/>
  <c r="E24154" i="1"/>
  <c r="E24155" i="1"/>
  <c r="E24156" i="1"/>
  <c r="E24157" i="1"/>
  <c r="E24158" i="1"/>
  <c r="E24159" i="1"/>
  <c r="E24160" i="1"/>
  <c r="E24161" i="1"/>
  <c r="E24162" i="1"/>
  <c r="E24163" i="1"/>
  <c r="E24164" i="1"/>
  <c r="E24165" i="1"/>
  <c r="E24166" i="1"/>
  <c r="E24167" i="1"/>
  <c r="E24168" i="1"/>
  <c r="E24169" i="1"/>
  <c r="E24170" i="1"/>
  <c r="E24171" i="1"/>
  <c r="E24172" i="1"/>
  <c r="E24173" i="1"/>
  <c r="E24174" i="1"/>
  <c r="E24175" i="1"/>
  <c r="E24176" i="1"/>
  <c r="E24177" i="1"/>
  <c r="E24178" i="1"/>
  <c r="E24179" i="1"/>
  <c r="E24180" i="1"/>
  <c r="E24181" i="1"/>
  <c r="E24182" i="1"/>
  <c r="E24183" i="1"/>
  <c r="E24184" i="1"/>
  <c r="E24185" i="1"/>
  <c r="E24186" i="1"/>
  <c r="E24187" i="1"/>
  <c r="E24188" i="1"/>
  <c r="E24189" i="1"/>
  <c r="E24190" i="1"/>
  <c r="E24191" i="1"/>
  <c r="E24192" i="1"/>
  <c r="E24193" i="1"/>
  <c r="E24194" i="1"/>
  <c r="E24195" i="1"/>
  <c r="E24196" i="1"/>
  <c r="E24197" i="1"/>
  <c r="E24198" i="1"/>
  <c r="E24199" i="1"/>
  <c r="E24200" i="1"/>
  <c r="E24201" i="1"/>
  <c r="E24202" i="1"/>
  <c r="E24203" i="1"/>
  <c r="E24204" i="1"/>
  <c r="E24205" i="1"/>
  <c r="E24206" i="1"/>
  <c r="E24207" i="1"/>
  <c r="E24208" i="1"/>
  <c r="E24209" i="1"/>
  <c r="E24210" i="1"/>
  <c r="E24211" i="1"/>
  <c r="E24212" i="1"/>
  <c r="E24213" i="1"/>
  <c r="E24214" i="1"/>
  <c r="E24215" i="1"/>
  <c r="E24216" i="1"/>
  <c r="E24217" i="1"/>
  <c r="E24218" i="1"/>
  <c r="E24219" i="1"/>
  <c r="E24220" i="1"/>
  <c r="E24221" i="1"/>
  <c r="E24222" i="1"/>
  <c r="E24223" i="1"/>
  <c r="E24224" i="1"/>
  <c r="E24225" i="1"/>
  <c r="E24226" i="1"/>
  <c r="E24227" i="1"/>
  <c r="E24228" i="1"/>
  <c r="E24229" i="1"/>
  <c r="E24230" i="1"/>
  <c r="E24231" i="1"/>
  <c r="E24232" i="1"/>
  <c r="E24233" i="1"/>
  <c r="E24234" i="1"/>
  <c r="E24235" i="1"/>
  <c r="E24236" i="1"/>
  <c r="E24237" i="1"/>
  <c r="E24238" i="1"/>
  <c r="E24239" i="1"/>
  <c r="E24240" i="1"/>
  <c r="E24241" i="1"/>
  <c r="E24242" i="1"/>
  <c r="E24243" i="1"/>
  <c r="E24244" i="1"/>
  <c r="E24245" i="1"/>
  <c r="E24246" i="1"/>
  <c r="E24247" i="1"/>
  <c r="E24248" i="1"/>
  <c r="E24249" i="1"/>
  <c r="E24250" i="1"/>
  <c r="E24251" i="1"/>
  <c r="E24252" i="1"/>
  <c r="E24253" i="1"/>
  <c r="E24254" i="1"/>
  <c r="E24255" i="1"/>
  <c r="E24256" i="1"/>
  <c r="E24257" i="1"/>
  <c r="E24258" i="1"/>
  <c r="E24259" i="1"/>
  <c r="E24260" i="1"/>
  <c r="E24261" i="1"/>
  <c r="E24262" i="1"/>
  <c r="E24263" i="1"/>
  <c r="E24264" i="1"/>
  <c r="E24265" i="1"/>
  <c r="E24266" i="1"/>
  <c r="E24267" i="1"/>
  <c r="E24268" i="1"/>
  <c r="E24269" i="1"/>
  <c r="E24270" i="1"/>
  <c r="E24271" i="1"/>
  <c r="E24272" i="1"/>
  <c r="E24273" i="1"/>
  <c r="E24274" i="1"/>
  <c r="E24275" i="1"/>
  <c r="E24276" i="1"/>
  <c r="E24277" i="1"/>
  <c r="E24278" i="1"/>
  <c r="E24279" i="1"/>
  <c r="E24280" i="1"/>
  <c r="E24281" i="1"/>
  <c r="E24282" i="1"/>
  <c r="E24283" i="1"/>
  <c r="E24284" i="1"/>
  <c r="E24285" i="1"/>
  <c r="E24286" i="1"/>
  <c r="E24287" i="1"/>
  <c r="E24288" i="1"/>
  <c r="E24289" i="1"/>
  <c r="E24290" i="1"/>
  <c r="E24291" i="1"/>
  <c r="E24292" i="1"/>
  <c r="E24293" i="1"/>
  <c r="E24294" i="1"/>
  <c r="E24295" i="1"/>
  <c r="E24296" i="1"/>
  <c r="E24297" i="1"/>
  <c r="E24298" i="1"/>
  <c r="E24299" i="1"/>
  <c r="E24300" i="1"/>
  <c r="E24301" i="1"/>
  <c r="E24302" i="1"/>
  <c r="E24303" i="1"/>
  <c r="E24304" i="1"/>
  <c r="E24305" i="1"/>
  <c r="E24306" i="1"/>
  <c r="E24307" i="1"/>
  <c r="E24308" i="1"/>
  <c r="E24309" i="1"/>
  <c r="E24310" i="1"/>
  <c r="E24311" i="1"/>
  <c r="E24312" i="1"/>
  <c r="E24313" i="1"/>
  <c r="E24314" i="1"/>
  <c r="E24315" i="1"/>
  <c r="E24316" i="1"/>
  <c r="E24317" i="1"/>
  <c r="E24318" i="1"/>
  <c r="E24319" i="1"/>
  <c r="E24320" i="1"/>
  <c r="E24321" i="1"/>
  <c r="E24322" i="1"/>
  <c r="E24323" i="1"/>
  <c r="E24324" i="1"/>
  <c r="E24325" i="1"/>
  <c r="E24326" i="1"/>
  <c r="E24327" i="1"/>
  <c r="E24328" i="1"/>
  <c r="E24329" i="1"/>
  <c r="E24330" i="1"/>
  <c r="E24331" i="1"/>
  <c r="E24332" i="1"/>
  <c r="E24333" i="1"/>
  <c r="E24334" i="1"/>
  <c r="E24335" i="1"/>
  <c r="E24336" i="1"/>
  <c r="E24337" i="1"/>
  <c r="E24338" i="1"/>
  <c r="E24339" i="1"/>
  <c r="E24340" i="1"/>
  <c r="E24341" i="1"/>
  <c r="E24342" i="1"/>
  <c r="E24343" i="1"/>
  <c r="E24344" i="1"/>
  <c r="E24345" i="1"/>
  <c r="E24346" i="1"/>
  <c r="E24347" i="1"/>
  <c r="E24348" i="1"/>
  <c r="E24349" i="1"/>
  <c r="E24350" i="1"/>
  <c r="E24351" i="1"/>
  <c r="E24352" i="1"/>
  <c r="E24353" i="1"/>
  <c r="E24354" i="1"/>
  <c r="E24355" i="1"/>
  <c r="E24356" i="1"/>
  <c r="E24357" i="1"/>
  <c r="E24358" i="1"/>
  <c r="E24359" i="1"/>
  <c r="E24360" i="1"/>
  <c r="E24361" i="1"/>
  <c r="E24362" i="1"/>
  <c r="E24363" i="1"/>
  <c r="E24364" i="1"/>
  <c r="E24365" i="1"/>
  <c r="E24366" i="1"/>
  <c r="E24367" i="1"/>
  <c r="E24368" i="1"/>
  <c r="E24369" i="1"/>
  <c r="E24370" i="1"/>
  <c r="E24371" i="1"/>
  <c r="E24372" i="1"/>
  <c r="E24373" i="1"/>
  <c r="E24374" i="1"/>
  <c r="E24375" i="1"/>
  <c r="E24376" i="1"/>
  <c r="E24377" i="1"/>
  <c r="E24378" i="1"/>
  <c r="E24379" i="1"/>
  <c r="E24380" i="1"/>
  <c r="E24381" i="1"/>
  <c r="E24382" i="1"/>
  <c r="E24383" i="1"/>
  <c r="E24384" i="1"/>
  <c r="E24385" i="1"/>
  <c r="E24386" i="1"/>
  <c r="E24387" i="1"/>
  <c r="E24388" i="1"/>
  <c r="E24389" i="1"/>
  <c r="E24390" i="1"/>
  <c r="E24391" i="1"/>
  <c r="E24392" i="1"/>
  <c r="E24393" i="1"/>
  <c r="E24394" i="1"/>
  <c r="E24395" i="1"/>
  <c r="E24396" i="1"/>
  <c r="E24397" i="1"/>
  <c r="E24398" i="1"/>
  <c r="E24399" i="1"/>
  <c r="E24400" i="1"/>
  <c r="E24401" i="1"/>
  <c r="E24402" i="1"/>
  <c r="E24403" i="1"/>
  <c r="E24404" i="1"/>
  <c r="E24405" i="1"/>
  <c r="E24406" i="1"/>
  <c r="E24407" i="1"/>
  <c r="E24408" i="1"/>
  <c r="E24409" i="1"/>
  <c r="E24410" i="1"/>
  <c r="E24411" i="1"/>
  <c r="E24412" i="1"/>
  <c r="E24413" i="1"/>
  <c r="E24414" i="1"/>
  <c r="E24415" i="1"/>
  <c r="E24416" i="1"/>
  <c r="E24417" i="1"/>
  <c r="E24418" i="1"/>
  <c r="E24419" i="1"/>
  <c r="E24420" i="1"/>
  <c r="E24421" i="1"/>
  <c r="E24422" i="1"/>
  <c r="E24423" i="1"/>
  <c r="E24424" i="1"/>
  <c r="E24425" i="1"/>
  <c r="E24426" i="1"/>
  <c r="E24427" i="1"/>
  <c r="E24428" i="1"/>
  <c r="E24429" i="1"/>
  <c r="E24430" i="1"/>
  <c r="E24431" i="1"/>
  <c r="E24432" i="1"/>
  <c r="E24433" i="1"/>
  <c r="E24434" i="1"/>
  <c r="E24435" i="1"/>
  <c r="E24436" i="1"/>
  <c r="E24437" i="1"/>
  <c r="E24438" i="1"/>
  <c r="E24439" i="1"/>
  <c r="E24440" i="1"/>
  <c r="E24441" i="1"/>
  <c r="E24442" i="1"/>
  <c r="E24443" i="1"/>
  <c r="E24444" i="1"/>
  <c r="E24445" i="1"/>
  <c r="E24446" i="1"/>
  <c r="E24447" i="1"/>
  <c r="E24448" i="1"/>
  <c r="E24449" i="1"/>
  <c r="E24450" i="1"/>
  <c r="E24451" i="1"/>
  <c r="E24452" i="1"/>
  <c r="E24453" i="1"/>
  <c r="E24454" i="1"/>
  <c r="E24455" i="1"/>
  <c r="E24456" i="1"/>
  <c r="E24457" i="1"/>
  <c r="E24458" i="1"/>
  <c r="E24459" i="1"/>
  <c r="E24460" i="1"/>
  <c r="E24461" i="1"/>
  <c r="E24462" i="1"/>
  <c r="E24463" i="1"/>
  <c r="E24464" i="1"/>
  <c r="E24465" i="1"/>
  <c r="E24466" i="1"/>
  <c r="E24467" i="1"/>
  <c r="E24468" i="1"/>
  <c r="E24469" i="1"/>
  <c r="E24470" i="1"/>
  <c r="E24471" i="1"/>
  <c r="E24472" i="1"/>
  <c r="E24473" i="1"/>
  <c r="E24474" i="1"/>
  <c r="E24475" i="1"/>
  <c r="E24476" i="1"/>
  <c r="E24477" i="1"/>
  <c r="E24478" i="1"/>
  <c r="E24479" i="1"/>
  <c r="E24480" i="1"/>
  <c r="E24481" i="1"/>
  <c r="E24482" i="1"/>
  <c r="E24483" i="1"/>
  <c r="E24484" i="1"/>
  <c r="E24485" i="1"/>
  <c r="E24486" i="1"/>
  <c r="E24487" i="1"/>
  <c r="E24488" i="1"/>
  <c r="E24489" i="1"/>
  <c r="E24490" i="1"/>
  <c r="E24491" i="1"/>
  <c r="E24492" i="1"/>
  <c r="E24493" i="1"/>
  <c r="E24494" i="1"/>
  <c r="E24495" i="1"/>
  <c r="E24496" i="1"/>
  <c r="E24497" i="1"/>
  <c r="E24498" i="1"/>
  <c r="E24499" i="1"/>
  <c r="E24500" i="1"/>
  <c r="E24501" i="1"/>
  <c r="E24502" i="1"/>
  <c r="E24503" i="1"/>
  <c r="E24504" i="1"/>
  <c r="E24505" i="1"/>
  <c r="E24506" i="1"/>
  <c r="E24507" i="1"/>
  <c r="E24508" i="1"/>
  <c r="E24509" i="1"/>
  <c r="E24510" i="1"/>
  <c r="E24511" i="1"/>
  <c r="E24512" i="1"/>
  <c r="E24513" i="1"/>
  <c r="E24514" i="1"/>
  <c r="E24515" i="1"/>
  <c r="E24516" i="1"/>
  <c r="E24517" i="1"/>
  <c r="E24518" i="1"/>
  <c r="E24519" i="1"/>
  <c r="E24520" i="1"/>
  <c r="E24521" i="1"/>
  <c r="E24522" i="1"/>
  <c r="E24523" i="1"/>
  <c r="E24524" i="1"/>
  <c r="E24525" i="1"/>
  <c r="E24526" i="1"/>
  <c r="E24527" i="1"/>
  <c r="E24528" i="1"/>
  <c r="E24529" i="1"/>
  <c r="E24530" i="1"/>
  <c r="E24531" i="1"/>
  <c r="E24532" i="1"/>
  <c r="E24533" i="1"/>
  <c r="E24534" i="1"/>
  <c r="E24535" i="1"/>
  <c r="E24536" i="1"/>
  <c r="E24537" i="1"/>
  <c r="E24538" i="1"/>
  <c r="E24539" i="1"/>
  <c r="E24540" i="1"/>
  <c r="E24541" i="1"/>
  <c r="E24542" i="1"/>
  <c r="E24543" i="1"/>
  <c r="E24544" i="1"/>
  <c r="E24545" i="1"/>
  <c r="E24546" i="1"/>
  <c r="E24547" i="1"/>
  <c r="E24548" i="1"/>
  <c r="E24549" i="1"/>
  <c r="E24550" i="1"/>
  <c r="E24551" i="1"/>
  <c r="E24552" i="1"/>
  <c r="E24553" i="1"/>
  <c r="E24554" i="1"/>
  <c r="E24555" i="1"/>
  <c r="E24556" i="1"/>
  <c r="E24557" i="1"/>
  <c r="E24558" i="1"/>
  <c r="E24559" i="1"/>
  <c r="E24560" i="1"/>
  <c r="E24561" i="1"/>
  <c r="E24562" i="1"/>
  <c r="E24563" i="1"/>
  <c r="E24564" i="1"/>
  <c r="E24565" i="1"/>
  <c r="E24566" i="1"/>
  <c r="E24567" i="1"/>
  <c r="E24568" i="1"/>
  <c r="E24569" i="1"/>
  <c r="E24570" i="1"/>
  <c r="E24571" i="1"/>
  <c r="E24572" i="1"/>
  <c r="E24573" i="1"/>
  <c r="E24574" i="1"/>
  <c r="E24575" i="1"/>
  <c r="E24576" i="1"/>
  <c r="E24577" i="1"/>
  <c r="E24578" i="1"/>
  <c r="E24579" i="1"/>
  <c r="E24580" i="1"/>
  <c r="E24581" i="1"/>
  <c r="E24582" i="1"/>
  <c r="E24583" i="1"/>
  <c r="E24584" i="1"/>
  <c r="E24585" i="1"/>
  <c r="E24586" i="1"/>
  <c r="E24587" i="1"/>
  <c r="E24588" i="1"/>
  <c r="E24589" i="1"/>
  <c r="E24590" i="1"/>
  <c r="E24591" i="1"/>
  <c r="E24592" i="1"/>
  <c r="E24593" i="1"/>
  <c r="E24594" i="1"/>
  <c r="E24595" i="1"/>
  <c r="E24596" i="1"/>
  <c r="E24597" i="1"/>
  <c r="E24598" i="1"/>
  <c r="E24599" i="1"/>
  <c r="E24600" i="1"/>
  <c r="E24601" i="1"/>
  <c r="E24602" i="1"/>
  <c r="E24603" i="1"/>
  <c r="E24604" i="1"/>
  <c r="E24605" i="1"/>
  <c r="E24606" i="1"/>
  <c r="E24607" i="1"/>
  <c r="E24608" i="1"/>
  <c r="E24609" i="1"/>
  <c r="E24610" i="1"/>
  <c r="E24611" i="1"/>
  <c r="E24612" i="1"/>
  <c r="E24613" i="1"/>
  <c r="E24614" i="1"/>
  <c r="E24615" i="1"/>
  <c r="E24616" i="1"/>
  <c r="E24617" i="1"/>
  <c r="E24618" i="1"/>
  <c r="E24619" i="1"/>
  <c r="E24620" i="1"/>
  <c r="E24621" i="1"/>
  <c r="E24622" i="1"/>
  <c r="E24623" i="1"/>
  <c r="E24624" i="1"/>
  <c r="E24625" i="1"/>
  <c r="E24626" i="1"/>
  <c r="E24627" i="1"/>
  <c r="E24628" i="1"/>
  <c r="E24629" i="1"/>
  <c r="E24630" i="1"/>
  <c r="E24631" i="1"/>
  <c r="E24632" i="1"/>
  <c r="E24633" i="1"/>
  <c r="E24634" i="1"/>
  <c r="E24635" i="1"/>
  <c r="E24636" i="1"/>
  <c r="E24637" i="1"/>
  <c r="E24638" i="1"/>
  <c r="E24639" i="1"/>
  <c r="E24640" i="1"/>
  <c r="E24641" i="1"/>
  <c r="E24642" i="1"/>
  <c r="E24643" i="1"/>
  <c r="E24644" i="1"/>
  <c r="E24645" i="1"/>
  <c r="E24646" i="1"/>
  <c r="E24647" i="1"/>
  <c r="E24648" i="1"/>
  <c r="E24649" i="1"/>
  <c r="E24650" i="1"/>
  <c r="E24651" i="1"/>
  <c r="E24652" i="1"/>
  <c r="E24653" i="1"/>
  <c r="E24654" i="1"/>
  <c r="E24655" i="1"/>
  <c r="E24656" i="1"/>
  <c r="E24657" i="1"/>
  <c r="E24658" i="1"/>
  <c r="E24659" i="1"/>
  <c r="E24660" i="1"/>
  <c r="E24661" i="1"/>
  <c r="E24662" i="1"/>
  <c r="E24663" i="1"/>
  <c r="E24664" i="1"/>
  <c r="E24665" i="1"/>
  <c r="E24666" i="1"/>
  <c r="E24667" i="1"/>
  <c r="E24668" i="1"/>
  <c r="E24669" i="1"/>
  <c r="E24670" i="1"/>
  <c r="E24671" i="1"/>
  <c r="E24672" i="1"/>
  <c r="E24673" i="1"/>
  <c r="E24674" i="1"/>
  <c r="E24675" i="1"/>
  <c r="E24676" i="1"/>
  <c r="E24677" i="1"/>
  <c r="E24678" i="1"/>
  <c r="E24679" i="1"/>
  <c r="E24680" i="1"/>
  <c r="E24681" i="1"/>
  <c r="E24682" i="1"/>
  <c r="E24683" i="1"/>
  <c r="E24684" i="1"/>
  <c r="E24685" i="1"/>
  <c r="E24686" i="1"/>
  <c r="E24687" i="1"/>
  <c r="E24688" i="1"/>
  <c r="E24689" i="1"/>
  <c r="E24690" i="1"/>
  <c r="E24691" i="1"/>
  <c r="E24692" i="1"/>
  <c r="E24693" i="1"/>
  <c r="E24694" i="1"/>
  <c r="E24695" i="1"/>
  <c r="E24696" i="1"/>
  <c r="E24697" i="1"/>
  <c r="E24698" i="1"/>
  <c r="E24699" i="1"/>
  <c r="E24700" i="1"/>
  <c r="E24701" i="1"/>
  <c r="E24702" i="1"/>
  <c r="E24703" i="1"/>
  <c r="E24704" i="1"/>
  <c r="E24705" i="1"/>
  <c r="E24706" i="1"/>
  <c r="E24707" i="1"/>
  <c r="E24708" i="1"/>
  <c r="E24709" i="1"/>
  <c r="E24710" i="1"/>
  <c r="E24711" i="1"/>
  <c r="E24712" i="1"/>
  <c r="E24713" i="1"/>
  <c r="E24714" i="1"/>
  <c r="E24715" i="1"/>
  <c r="E24716" i="1"/>
  <c r="E24717" i="1"/>
  <c r="E24718" i="1"/>
  <c r="E24719" i="1"/>
  <c r="E24720" i="1"/>
  <c r="E24721" i="1"/>
  <c r="E24722" i="1"/>
  <c r="E24723" i="1"/>
  <c r="E24724" i="1"/>
  <c r="E24725" i="1"/>
  <c r="E24726" i="1"/>
  <c r="E24727" i="1"/>
  <c r="E24728" i="1"/>
  <c r="E24729" i="1"/>
  <c r="E24730" i="1"/>
  <c r="E24731" i="1"/>
  <c r="E24732" i="1"/>
  <c r="E24733" i="1"/>
  <c r="E24734" i="1"/>
  <c r="E24735" i="1"/>
  <c r="E24736" i="1"/>
  <c r="E24737" i="1"/>
  <c r="E24738" i="1"/>
  <c r="E24739" i="1"/>
  <c r="E24740" i="1"/>
  <c r="E24741" i="1"/>
  <c r="E24742" i="1"/>
  <c r="E24743" i="1"/>
  <c r="E24744" i="1"/>
  <c r="E24745" i="1"/>
  <c r="E24746" i="1"/>
  <c r="E24747" i="1"/>
  <c r="E24748" i="1"/>
  <c r="E24749" i="1"/>
  <c r="E24750" i="1"/>
  <c r="E24751" i="1"/>
  <c r="E24752" i="1"/>
  <c r="E24753" i="1"/>
  <c r="E24754" i="1"/>
  <c r="E24755" i="1"/>
  <c r="E24756" i="1"/>
  <c r="E24757" i="1"/>
  <c r="E24758" i="1"/>
  <c r="E24759" i="1"/>
  <c r="E24760" i="1"/>
  <c r="E24761" i="1"/>
  <c r="E24762" i="1"/>
  <c r="E24763" i="1"/>
  <c r="E24764" i="1"/>
  <c r="E24765" i="1"/>
  <c r="E24766" i="1"/>
  <c r="E24767" i="1"/>
  <c r="E24768" i="1"/>
  <c r="E24769" i="1"/>
  <c r="E24770" i="1"/>
  <c r="E24771" i="1"/>
  <c r="E24772" i="1"/>
  <c r="E24773" i="1"/>
  <c r="E24774" i="1"/>
  <c r="E24775" i="1"/>
  <c r="E24776" i="1"/>
  <c r="E24777" i="1"/>
  <c r="E24778" i="1"/>
  <c r="E24779" i="1"/>
  <c r="E24780" i="1"/>
  <c r="E24781" i="1"/>
  <c r="E24782" i="1"/>
  <c r="E24783" i="1"/>
  <c r="E24784" i="1"/>
  <c r="E24785" i="1"/>
  <c r="E24786" i="1"/>
  <c r="E24787" i="1"/>
  <c r="E24788" i="1"/>
  <c r="E24789" i="1"/>
  <c r="E24790" i="1"/>
  <c r="E24791" i="1"/>
  <c r="E24792" i="1"/>
  <c r="E24793" i="1"/>
  <c r="E24794" i="1"/>
  <c r="E24795" i="1"/>
  <c r="E24796" i="1"/>
  <c r="E24797" i="1"/>
  <c r="E24798" i="1"/>
  <c r="E24799" i="1"/>
  <c r="E24800" i="1"/>
  <c r="E24801" i="1"/>
  <c r="E24802" i="1"/>
  <c r="E24803" i="1"/>
  <c r="E24804" i="1"/>
  <c r="E24805" i="1"/>
  <c r="E24806" i="1"/>
  <c r="E24807" i="1"/>
  <c r="E24808" i="1"/>
  <c r="E24809" i="1"/>
  <c r="E24810" i="1"/>
  <c r="E24811" i="1"/>
  <c r="E24812" i="1"/>
  <c r="E24813" i="1"/>
  <c r="E24814" i="1"/>
  <c r="E24815" i="1"/>
  <c r="E24816" i="1"/>
  <c r="E24817" i="1"/>
  <c r="E24818" i="1"/>
  <c r="E24819" i="1"/>
  <c r="E24820" i="1"/>
  <c r="E24821" i="1"/>
  <c r="E24822" i="1"/>
  <c r="E24823" i="1"/>
  <c r="E24824" i="1"/>
  <c r="E24825" i="1"/>
  <c r="E24826" i="1"/>
  <c r="E24827" i="1"/>
  <c r="E24828" i="1"/>
  <c r="E24829" i="1"/>
  <c r="E24830" i="1"/>
  <c r="E24831" i="1"/>
  <c r="E24832" i="1"/>
  <c r="E24833" i="1"/>
  <c r="E24834" i="1"/>
  <c r="E24835" i="1"/>
  <c r="E24836" i="1"/>
  <c r="E24837" i="1"/>
  <c r="E24838" i="1"/>
  <c r="E24839" i="1"/>
  <c r="E24840" i="1"/>
  <c r="E24841" i="1"/>
  <c r="E24842" i="1"/>
  <c r="E24843" i="1"/>
  <c r="E24844" i="1"/>
  <c r="E24845" i="1"/>
  <c r="E24846" i="1"/>
  <c r="E24847" i="1"/>
  <c r="E24848" i="1"/>
  <c r="E24849" i="1"/>
  <c r="E24850" i="1"/>
  <c r="E24851" i="1"/>
  <c r="E24852" i="1"/>
  <c r="E24853" i="1"/>
  <c r="E24854" i="1"/>
  <c r="E24855" i="1"/>
  <c r="E24856" i="1"/>
  <c r="E24857" i="1"/>
  <c r="E24858" i="1"/>
  <c r="E24859" i="1"/>
  <c r="E24860" i="1"/>
  <c r="E24861" i="1"/>
  <c r="E24862" i="1"/>
  <c r="E24863" i="1"/>
  <c r="E24864" i="1"/>
  <c r="E24865" i="1"/>
  <c r="E24866" i="1"/>
  <c r="E24867" i="1"/>
  <c r="E24868" i="1"/>
  <c r="E24869" i="1"/>
  <c r="E24870" i="1"/>
  <c r="E24871" i="1"/>
  <c r="E24872" i="1"/>
  <c r="E24873" i="1"/>
  <c r="E24874" i="1"/>
  <c r="E24875" i="1"/>
  <c r="E24876" i="1"/>
  <c r="E24877" i="1"/>
  <c r="E24878" i="1"/>
  <c r="E24879" i="1"/>
  <c r="E24880" i="1"/>
  <c r="E24881" i="1"/>
  <c r="E24882" i="1"/>
  <c r="E24883" i="1"/>
  <c r="E24884" i="1"/>
  <c r="E24885" i="1"/>
  <c r="E24886" i="1"/>
  <c r="E24887" i="1"/>
  <c r="E24888" i="1"/>
  <c r="E24889" i="1"/>
  <c r="E24890" i="1"/>
  <c r="E24891" i="1"/>
  <c r="E24892" i="1"/>
  <c r="E24893" i="1"/>
  <c r="E24894" i="1"/>
  <c r="E24895" i="1"/>
  <c r="E24896" i="1"/>
  <c r="E24897" i="1"/>
  <c r="E24898" i="1"/>
  <c r="E24899" i="1"/>
  <c r="E24900" i="1"/>
  <c r="E24901" i="1"/>
  <c r="E24902" i="1"/>
  <c r="E24903" i="1"/>
  <c r="E24904" i="1"/>
  <c r="E24905" i="1"/>
  <c r="E24906" i="1"/>
  <c r="E24907" i="1"/>
  <c r="E24908" i="1"/>
  <c r="E24909" i="1"/>
  <c r="E24910" i="1"/>
  <c r="E24911" i="1"/>
  <c r="E24912" i="1"/>
  <c r="E24913" i="1"/>
  <c r="E24914" i="1"/>
  <c r="E24915" i="1"/>
  <c r="E24916" i="1"/>
  <c r="E24917" i="1"/>
  <c r="E24918" i="1"/>
  <c r="E24919" i="1"/>
  <c r="E24920" i="1"/>
  <c r="E24921" i="1"/>
  <c r="E24922" i="1"/>
  <c r="E24923" i="1"/>
  <c r="E24924" i="1"/>
  <c r="E24925" i="1"/>
  <c r="E24926" i="1"/>
  <c r="E24927" i="1"/>
  <c r="E24928" i="1"/>
  <c r="E24929" i="1"/>
  <c r="E24930" i="1"/>
  <c r="E24931" i="1"/>
  <c r="E24932" i="1"/>
  <c r="E24933" i="1"/>
  <c r="E24934" i="1"/>
  <c r="E24935" i="1"/>
  <c r="E24936" i="1"/>
  <c r="E24937" i="1"/>
  <c r="E24938" i="1"/>
  <c r="E24939" i="1"/>
  <c r="E24940" i="1"/>
  <c r="E24941" i="1"/>
  <c r="E24942" i="1"/>
  <c r="E24943" i="1"/>
  <c r="E24944" i="1"/>
  <c r="E24945" i="1"/>
  <c r="E24946" i="1"/>
  <c r="E24947" i="1"/>
  <c r="E24948" i="1"/>
  <c r="E24949" i="1"/>
  <c r="E24950" i="1"/>
  <c r="E24951" i="1"/>
  <c r="E24952" i="1"/>
  <c r="E24953" i="1"/>
  <c r="E24954" i="1"/>
  <c r="E24955" i="1"/>
  <c r="E24956" i="1"/>
  <c r="E24957" i="1"/>
  <c r="E24958" i="1"/>
  <c r="E24959" i="1"/>
  <c r="E24960" i="1"/>
  <c r="E24961" i="1"/>
  <c r="E24962" i="1"/>
  <c r="E24963" i="1"/>
  <c r="E24964" i="1"/>
  <c r="E24965" i="1"/>
  <c r="E24966" i="1"/>
  <c r="E24967" i="1"/>
  <c r="E24968" i="1"/>
  <c r="E24969" i="1"/>
  <c r="E24970" i="1"/>
  <c r="E24971" i="1"/>
  <c r="E24972" i="1"/>
  <c r="E24973" i="1"/>
  <c r="E24974" i="1"/>
  <c r="E24975" i="1"/>
  <c r="E24976" i="1"/>
  <c r="E24977" i="1"/>
  <c r="E24978" i="1"/>
  <c r="E24979" i="1"/>
  <c r="E24980" i="1"/>
  <c r="E24981" i="1"/>
  <c r="E24982" i="1"/>
  <c r="E24983" i="1"/>
  <c r="E24984" i="1"/>
  <c r="E24985" i="1"/>
  <c r="E24986" i="1"/>
  <c r="E24987" i="1"/>
  <c r="E24988" i="1"/>
  <c r="E24989" i="1"/>
  <c r="E24990" i="1"/>
  <c r="E24991" i="1"/>
  <c r="E24992" i="1"/>
  <c r="E24993" i="1"/>
  <c r="E24994" i="1"/>
  <c r="E24995" i="1"/>
  <c r="E24996" i="1"/>
  <c r="E24997" i="1"/>
  <c r="E24998" i="1"/>
  <c r="E24999" i="1"/>
  <c r="E25000" i="1"/>
  <c r="E25001" i="1"/>
  <c r="E25002" i="1"/>
  <c r="E25003" i="1"/>
  <c r="E25004" i="1"/>
  <c r="E25005" i="1"/>
  <c r="E25006" i="1"/>
  <c r="E25007" i="1"/>
  <c r="E25008" i="1"/>
  <c r="E25009" i="1"/>
  <c r="E25010" i="1"/>
  <c r="E25011" i="1"/>
  <c r="E25012" i="1"/>
  <c r="E25013" i="1"/>
  <c r="E25014" i="1"/>
  <c r="E25015" i="1"/>
  <c r="E25016" i="1"/>
  <c r="E25017" i="1"/>
  <c r="E25018" i="1"/>
  <c r="E25019" i="1"/>
  <c r="E25020" i="1"/>
  <c r="E25021" i="1"/>
  <c r="E25022" i="1"/>
  <c r="E25023" i="1"/>
  <c r="E25024" i="1"/>
  <c r="E25025" i="1"/>
  <c r="E25026" i="1"/>
  <c r="E25027" i="1"/>
  <c r="E25028" i="1"/>
  <c r="E25029" i="1"/>
  <c r="E25030" i="1"/>
  <c r="E25031" i="1"/>
  <c r="E25032" i="1"/>
  <c r="E25033" i="1"/>
  <c r="E25034" i="1"/>
  <c r="E25035" i="1"/>
  <c r="E25036" i="1"/>
  <c r="E25037" i="1"/>
  <c r="E25038" i="1"/>
  <c r="E25039" i="1"/>
  <c r="E25040" i="1"/>
  <c r="E25041" i="1"/>
  <c r="E25042" i="1"/>
  <c r="E25043" i="1"/>
  <c r="E25044" i="1"/>
  <c r="E25045" i="1"/>
  <c r="E25046" i="1"/>
  <c r="E25047" i="1"/>
  <c r="E25048" i="1"/>
  <c r="E25049" i="1"/>
  <c r="E25050" i="1"/>
  <c r="E25051" i="1"/>
  <c r="E25052" i="1"/>
  <c r="E25053" i="1"/>
  <c r="E25054" i="1"/>
  <c r="E25055" i="1"/>
  <c r="E25056" i="1"/>
  <c r="E25057" i="1"/>
  <c r="E25058" i="1"/>
  <c r="E25059" i="1"/>
  <c r="E25060" i="1"/>
  <c r="E25061" i="1"/>
  <c r="E25062" i="1"/>
  <c r="E25063" i="1"/>
  <c r="E25064" i="1"/>
  <c r="E25065" i="1"/>
  <c r="E25066" i="1"/>
  <c r="E25067" i="1"/>
  <c r="E25068" i="1"/>
  <c r="E25069" i="1"/>
  <c r="E25070" i="1"/>
  <c r="E25071" i="1"/>
  <c r="E25072" i="1"/>
  <c r="E25073" i="1"/>
  <c r="E25074" i="1"/>
  <c r="E25075" i="1"/>
  <c r="E25076" i="1"/>
  <c r="E25077" i="1"/>
  <c r="E25078" i="1"/>
  <c r="E25079" i="1"/>
  <c r="E25080" i="1"/>
  <c r="E25081" i="1"/>
  <c r="E25082" i="1"/>
  <c r="E25083" i="1"/>
  <c r="E25084" i="1"/>
  <c r="E25085" i="1"/>
  <c r="E25086" i="1"/>
  <c r="E25087" i="1"/>
  <c r="E25088" i="1"/>
  <c r="E25089" i="1"/>
  <c r="E25090" i="1"/>
  <c r="E25091" i="1"/>
  <c r="E25092" i="1"/>
  <c r="E25093" i="1"/>
  <c r="E25094" i="1"/>
  <c r="E25095" i="1"/>
  <c r="E25096" i="1"/>
  <c r="E25097" i="1"/>
  <c r="E25098" i="1"/>
  <c r="E25099" i="1"/>
  <c r="E25100" i="1"/>
  <c r="E25101" i="1"/>
  <c r="E25102" i="1"/>
  <c r="E25103" i="1"/>
  <c r="E25104" i="1"/>
  <c r="E25105" i="1"/>
  <c r="E25106" i="1"/>
  <c r="E25107" i="1"/>
  <c r="E25108" i="1"/>
  <c r="E25109" i="1"/>
  <c r="E25110" i="1"/>
  <c r="E25111" i="1"/>
  <c r="E25112" i="1"/>
  <c r="E25113" i="1"/>
  <c r="E25114" i="1"/>
  <c r="E25115" i="1"/>
  <c r="E25116" i="1"/>
  <c r="E25117" i="1"/>
  <c r="E25118" i="1"/>
  <c r="E25119" i="1"/>
  <c r="E25120" i="1"/>
  <c r="E25121" i="1"/>
  <c r="E25122" i="1"/>
  <c r="E25123" i="1"/>
  <c r="E25124" i="1"/>
  <c r="E25125" i="1"/>
  <c r="E25126" i="1"/>
  <c r="E25127" i="1"/>
  <c r="E25128" i="1"/>
  <c r="E25129" i="1"/>
  <c r="E25130" i="1"/>
  <c r="E25131" i="1"/>
  <c r="E25132" i="1"/>
  <c r="E25133" i="1"/>
  <c r="E25134" i="1"/>
  <c r="E25135" i="1"/>
  <c r="E25136" i="1"/>
  <c r="E25137" i="1"/>
  <c r="E25138" i="1"/>
  <c r="E25139" i="1"/>
  <c r="E25140" i="1"/>
  <c r="E25141" i="1"/>
  <c r="E25142" i="1"/>
  <c r="E25143" i="1"/>
  <c r="E25144" i="1"/>
  <c r="E25145" i="1"/>
  <c r="E25146" i="1"/>
  <c r="E25147" i="1"/>
  <c r="E25148" i="1"/>
  <c r="E25149" i="1"/>
  <c r="E25150" i="1"/>
  <c r="E25151" i="1"/>
  <c r="E25152" i="1"/>
  <c r="E25153" i="1"/>
  <c r="E25154" i="1"/>
  <c r="E25155" i="1"/>
  <c r="E25156" i="1"/>
  <c r="E25157" i="1"/>
  <c r="E25158" i="1"/>
  <c r="E25159" i="1"/>
  <c r="E25160" i="1"/>
  <c r="E25161" i="1"/>
  <c r="E25162" i="1"/>
  <c r="E25163" i="1"/>
  <c r="E25164" i="1"/>
  <c r="E25165" i="1"/>
  <c r="E25166" i="1"/>
  <c r="E25167" i="1"/>
  <c r="E25168" i="1"/>
  <c r="E25169" i="1"/>
  <c r="E25170" i="1"/>
  <c r="E25171" i="1"/>
  <c r="E25172" i="1"/>
  <c r="E25173" i="1"/>
  <c r="E25174" i="1"/>
  <c r="E25175" i="1"/>
  <c r="E25176" i="1"/>
  <c r="E25177" i="1"/>
  <c r="E25178" i="1"/>
  <c r="E25179" i="1"/>
  <c r="E25180" i="1"/>
  <c r="E25181" i="1"/>
  <c r="E25182" i="1"/>
  <c r="E25183" i="1"/>
  <c r="E25184" i="1"/>
  <c r="E25185" i="1"/>
  <c r="E25186" i="1"/>
  <c r="E25187" i="1"/>
  <c r="E25188" i="1"/>
  <c r="E25189" i="1"/>
  <c r="E25190" i="1"/>
  <c r="E25191" i="1"/>
  <c r="E25192" i="1"/>
  <c r="E25193" i="1"/>
  <c r="E25194" i="1"/>
  <c r="E25195" i="1"/>
  <c r="E25196" i="1"/>
  <c r="E25197" i="1"/>
  <c r="E25198" i="1"/>
  <c r="E25199" i="1"/>
  <c r="E25200" i="1"/>
  <c r="E25201" i="1"/>
  <c r="E25202" i="1"/>
  <c r="E25203" i="1"/>
  <c r="E25204" i="1"/>
  <c r="E25205" i="1"/>
  <c r="E25206" i="1"/>
  <c r="E25207" i="1"/>
  <c r="E25208" i="1"/>
  <c r="E25209" i="1"/>
  <c r="E25210" i="1"/>
  <c r="E25211" i="1"/>
  <c r="E25212" i="1"/>
  <c r="E25213" i="1"/>
  <c r="E25214" i="1"/>
  <c r="E25215" i="1"/>
  <c r="E25216" i="1"/>
  <c r="E25217" i="1"/>
  <c r="E25218" i="1"/>
  <c r="E25219" i="1"/>
  <c r="E25220" i="1"/>
  <c r="E25221" i="1"/>
  <c r="E25222" i="1"/>
  <c r="E25223" i="1"/>
  <c r="E25224" i="1"/>
  <c r="E25225" i="1"/>
  <c r="E25226" i="1"/>
  <c r="E25227" i="1"/>
  <c r="E25228" i="1"/>
  <c r="E25229" i="1"/>
  <c r="E25230" i="1"/>
  <c r="E25231" i="1"/>
  <c r="E25232" i="1"/>
  <c r="E25233" i="1"/>
  <c r="E25234" i="1"/>
  <c r="E25235" i="1"/>
  <c r="E25236" i="1"/>
  <c r="E25237" i="1"/>
  <c r="E25238" i="1"/>
  <c r="E25239" i="1"/>
  <c r="E25240" i="1"/>
  <c r="E25241" i="1"/>
  <c r="E25242" i="1"/>
  <c r="E25243" i="1"/>
  <c r="E25244" i="1"/>
  <c r="E25245" i="1"/>
  <c r="E25246" i="1"/>
  <c r="E25247" i="1"/>
  <c r="E25248" i="1"/>
  <c r="E25249" i="1"/>
  <c r="E25250" i="1"/>
  <c r="E25251" i="1"/>
  <c r="E25252" i="1"/>
  <c r="E25253" i="1"/>
  <c r="E25254" i="1"/>
  <c r="E25255" i="1"/>
  <c r="E25256" i="1"/>
  <c r="E25257" i="1"/>
  <c r="E25258" i="1"/>
  <c r="E25259" i="1"/>
  <c r="E25260" i="1"/>
  <c r="E25261" i="1"/>
  <c r="E25262" i="1"/>
  <c r="E25263" i="1"/>
  <c r="E25264" i="1"/>
  <c r="E25265" i="1"/>
  <c r="E25266" i="1"/>
  <c r="E25267" i="1"/>
  <c r="E25268" i="1"/>
  <c r="E25269" i="1"/>
  <c r="E25270" i="1"/>
  <c r="E25271" i="1"/>
  <c r="E25272" i="1"/>
  <c r="E25273" i="1"/>
  <c r="E25274" i="1"/>
  <c r="E25275" i="1"/>
  <c r="E25276" i="1"/>
  <c r="E25277" i="1"/>
  <c r="E25278" i="1"/>
  <c r="E25279" i="1"/>
  <c r="E25280" i="1"/>
  <c r="E25281" i="1"/>
  <c r="E25282" i="1"/>
  <c r="E25283" i="1"/>
  <c r="E25284" i="1"/>
  <c r="E25285" i="1"/>
  <c r="E25286" i="1"/>
  <c r="E25287" i="1"/>
  <c r="E25288" i="1"/>
  <c r="E25289" i="1"/>
  <c r="E25290" i="1"/>
  <c r="E25291" i="1"/>
  <c r="E25292" i="1"/>
  <c r="E25293" i="1"/>
  <c r="E25294" i="1"/>
  <c r="E25295" i="1"/>
  <c r="E25296" i="1"/>
  <c r="E25297" i="1"/>
  <c r="E25298" i="1"/>
  <c r="E25299" i="1"/>
  <c r="E25300" i="1"/>
  <c r="E25301" i="1"/>
  <c r="E25302" i="1"/>
  <c r="E25303" i="1"/>
  <c r="E25304" i="1"/>
  <c r="E25305" i="1"/>
  <c r="E25306" i="1"/>
  <c r="E25307" i="1"/>
  <c r="E25308" i="1"/>
  <c r="E25309" i="1"/>
  <c r="E25310" i="1"/>
  <c r="E25311" i="1"/>
  <c r="E25312" i="1"/>
  <c r="E25313" i="1"/>
  <c r="E25314" i="1"/>
  <c r="E25315" i="1"/>
  <c r="E25316" i="1"/>
  <c r="E25317" i="1"/>
  <c r="E25318" i="1"/>
  <c r="E25319" i="1"/>
  <c r="E25320" i="1"/>
  <c r="E25321" i="1"/>
  <c r="E25322" i="1"/>
  <c r="E25323" i="1"/>
  <c r="E25324" i="1"/>
  <c r="E25325" i="1"/>
  <c r="E25326" i="1"/>
  <c r="E25327" i="1"/>
  <c r="E25328" i="1"/>
  <c r="E25329" i="1"/>
  <c r="E25330" i="1"/>
  <c r="E25331" i="1"/>
  <c r="E25332" i="1"/>
  <c r="E25333" i="1"/>
  <c r="E25334" i="1"/>
  <c r="E25335" i="1"/>
  <c r="E25336" i="1"/>
  <c r="E25337" i="1"/>
  <c r="E25338" i="1"/>
  <c r="E25339" i="1"/>
  <c r="E25340" i="1"/>
  <c r="E25341" i="1"/>
  <c r="E25342" i="1"/>
  <c r="E25343" i="1"/>
  <c r="E25344" i="1"/>
  <c r="E25345" i="1"/>
  <c r="E25346" i="1"/>
  <c r="E25347" i="1"/>
  <c r="E25348" i="1"/>
  <c r="E25349" i="1"/>
  <c r="E25350" i="1"/>
  <c r="E25351" i="1"/>
  <c r="E25352" i="1"/>
  <c r="E25353" i="1"/>
  <c r="E25354" i="1"/>
  <c r="E25355" i="1"/>
  <c r="E25356" i="1"/>
  <c r="E25357" i="1"/>
  <c r="E25358" i="1"/>
  <c r="E25359" i="1"/>
  <c r="E25360" i="1"/>
  <c r="E25361" i="1"/>
  <c r="E25362" i="1"/>
  <c r="E25363" i="1"/>
  <c r="E25364" i="1"/>
  <c r="E25365" i="1"/>
  <c r="E25366" i="1"/>
  <c r="E25367" i="1"/>
  <c r="E25368" i="1"/>
  <c r="E25369" i="1"/>
  <c r="E25370" i="1"/>
  <c r="E25371" i="1"/>
  <c r="E25372" i="1"/>
  <c r="E25373" i="1"/>
  <c r="E25374" i="1"/>
  <c r="E25375" i="1"/>
  <c r="E25376" i="1"/>
  <c r="E25377" i="1"/>
  <c r="E25378" i="1"/>
  <c r="E25379" i="1"/>
  <c r="E25380" i="1"/>
  <c r="E25381" i="1"/>
  <c r="E25382" i="1"/>
  <c r="E25383" i="1"/>
  <c r="E25384" i="1"/>
  <c r="E25385" i="1"/>
  <c r="E25386" i="1"/>
  <c r="E25387" i="1"/>
  <c r="E25388" i="1"/>
  <c r="E25389" i="1"/>
  <c r="E25390" i="1"/>
  <c r="E25391" i="1"/>
  <c r="E25392" i="1"/>
  <c r="E25393" i="1"/>
  <c r="E25394" i="1"/>
  <c r="E25395" i="1"/>
  <c r="E25396" i="1"/>
  <c r="E25397" i="1"/>
  <c r="E25398" i="1"/>
  <c r="E25399" i="1"/>
  <c r="E25400" i="1"/>
  <c r="E25401" i="1"/>
  <c r="E25402" i="1"/>
  <c r="E25403" i="1"/>
  <c r="E25404" i="1"/>
  <c r="E25405" i="1"/>
  <c r="E25406" i="1"/>
  <c r="E25407" i="1"/>
  <c r="E25408" i="1"/>
  <c r="E25409" i="1"/>
  <c r="E25410" i="1"/>
  <c r="E25411" i="1"/>
  <c r="E25412" i="1"/>
  <c r="E25413" i="1"/>
  <c r="E25414" i="1"/>
  <c r="E25415" i="1"/>
  <c r="E25416" i="1"/>
  <c r="E25417" i="1"/>
  <c r="E25418" i="1"/>
  <c r="E25419" i="1"/>
  <c r="E25420" i="1"/>
  <c r="E25421" i="1"/>
  <c r="E25422" i="1"/>
  <c r="E25423" i="1"/>
  <c r="E25424" i="1"/>
  <c r="E25425" i="1"/>
  <c r="E25426" i="1"/>
  <c r="E25427" i="1"/>
  <c r="E25428" i="1"/>
  <c r="E25429" i="1"/>
  <c r="E25430" i="1"/>
  <c r="E25431" i="1"/>
  <c r="E25432" i="1"/>
  <c r="E25433" i="1"/>
  <c r="E25434" i="1"/>
  <c r="E25435" i="1"/>
  <c r="E25436" i="1"/>
  <c r="E25437" i="1"/>
  <c r="E25438" i="1"/>
  <c r="E25439" i="1"/>
  <c r="E25440" i="1"/>
  <c r="E25441" i="1"/>
  <c r="E25442" i="1"/>
  <c r="E25443" i="1"/>
  <c r="E25444" i="1"/>
  <c r="E25445" i="1"/>
  <c r="E25446" i="1"/>
  <c r="E25447" i="1"/>
  <c r="E25448" i="1"/>
  <c r="E25449" i="1"/>
  <c r="E25450" i="1"/>
  <c r="E25451" i="1"/>
  <c r="E25452" i="1"/>
  <c r="E25453" i="1"/>
  <c r="E25454" i="1"/>
  <c r="E25455" i="1"/>
  <c r="E25456" i="1"/>
  <c r="E25457" i="1"/>
  <c r="E25458" i="1"/>
  <c r="E25459" i="1"/>
  <c r="E25460" i="1"/>
  <c r="E25461" i="1"/>
  <c r="E25462" i="1"/>
  <c r="E25463" i="1"/>
  <c r="E25464" i="1"/>
  <c r="E25465" i="1"/>
  <c r="E25466" i="1"/>
  <c r="E25467" i="1"/>
  <c r="E25468" i="1"/>
  <c r="E25469" i="1"/>
  <c r="E25470" i="1"/>
  <c r="E25471" i="1"/>
  <c r="E25472" i="1"/>
  <c r="E25473" i="1"/>
  <c r="E25474" i="1"/>
  <c r="E25475" i="1"/>
  <c r="E25476" i="1"/>
  <c r="E25477" i="1"/>
  <c r="E25478" i="1"/>
  <c r="E25479" i="1"/>
  <c r="E25480" i="1"/>
  <c r="E25481" i="1"/>
  <c r="E25482" i="1"/>
  <c r="E25483" i="1"/>
  <c r="E25484" i="1"/>
  <c r="E25485" i="1"/>
  <c r="E25486" i="1"/>
  <c r="E25487" i="1"/>
  <c r="E25488" i="1"/>
  <c r="E25489" i="1"/>
  <c r="E25490" i="1"/>
  <c r="E25491" i="1"/>
  <c r="E25492" i="1"/>
  <c r="E25493" i="1"/>
  <c r="E25494" i="1"/>
  <c r="E25495" i="1"/>
  <c r="E25496" i="1"/>
  <c r="E25497" i="1"/>
  <c r="E25498" i="1"/>
  <c r="E25499" i="1"/>
  <c r="E25500" i="1"/>
  <c r="E25501" i="1"/>
  <c r="E25502" i="1"/>
  <c r="E25503" i="1"/>
  <c r="E25504" i="1"/>
  <c r="E25505" i="1"/>
  <c r="E25506" i="1"/>
  <c r="E25507" i="1"/>
  <c r="E25508" i="1"/>
  <c r="E25509" i="1"/>
  <c r="E25510" i="1"/>
  <c r="E25511" i="1"/>
  <c r="E25512" i="1"/>
  <c r="E25513" i="1"/>
  <c r="E25514" i="1"/>
  <c r="E25515" i="1"/>
  <c r="E25516" i="1"/>
  <c r="E25517" i="1"/>
  <c r="E25518" i="1"/>
  <c r="E25519" i="1"/>
  <c r="E25520" i="1"/>
  <c r="E25521" i="1"/>
  <c r="E25522" i="1"/>
  <c r="E25523" i="1"/>
  <c r="E25524" i="1"/>
  <c r="E25525" i="1"/>
  <c r="E25526" i="1"/>
  <c r="E25527" i="1"/>
  <c r="E25528" i="1"/>
  <c r="E25529" i="1"/>
  <c r="E25530" i="1"/>
  <c r="E25531" i="1"/>
  <c r="E25532" i="1"/>
  <c r="E25533" i="1"/>
  <c r="E25534" i="1"/>
  <c r="E25535" i="1"/>
  <c r="E25536" i="1"/>
  <c r="E25537" i="1"/>
  <c r="E25538" i="1"/>
  <c r="E25539" i="1"/>
  <c r="E25540" i="1"/>
  <c r="E25541" i="1"/>
  <c r="E25542" i="1"/>
  <c r="E25543" i="1"/>
  <c r="E25544" i="1"/>
  <c r="E25545" i="1"/>
  <c r="E25546" i="1"/>
  <c r="E25547" i="1"/>
  <c r="E25548" i="1"/>
  <c r="E25549" i="1"/>
  <c r="E25550" i="1"/>
  <c r="E25551" i="1"/>
  <c r="E25552" i="1"/>
  <c r="E25553" i="1"/>
  <c r="E25554" i="1"/>
  <c r="E25555" i="1"/>
  <c r="E25556" i="1"/>
  <c r="E25557" i="1"/>
  <c r="E25558" i="1"/>
  <c r="E25559" i="1"/>
  <c r="E25560" i="1"/>
  <c r="E25561" i="1"/>
  <c r="E25562" i="1"/>
  <c r="E25563" i="1"/>
  <c r="E25564" i="1"/>
  <c r="E25565" i="1"/>
  <c r="E25566" i="1"/>
  <c r="E25567" i="1"/>
  <c r="E25568" i="1"/>
  <c r="E25569" i="1"/>
  <c r="E25570" i="1"/>
  <c r="E25571" i="1"/>
  <c r="E25572" i="1"/>
  <c r="E25573" i="1"/>
  <c r="E25574" i="1"/>
  <c r="E25575" i="1"/>
  <c r="E25576" i="1"/>
  <c r="E25577" i="1"/>
  <c r="E25578" i="1"/>
  <c r="E25579" i="1"/>
  <c r="E25580" i="1"/>
  <c r="E25581" i="1"/>
  <c r="E25582" i="1"/>
  <c r="E25583" i="1"/>
  <c r="E25584" i="1"/>
  <c r="E25585" i="1"/>
  <c r="E25586" i="1"/>
  <c r="E25587" i="1"/>
  <c r="E25588" i="1"/>
  <c r="E25589" i="1"/>
  <c r="E25590" i="1"/>
  <c r="E25591" i="1"/>
  <c r="E25592" i="1"/>
  <c r="E25593" i="1"/>
  <c r="E25594" i="1"/>
  <c r="E25595" i="1"/>
  <c r="E25596" i="1"/>
  <c r="E25597" i="1"/>
  <c r="E25598" i="1"/>
  <c r="E25599" i="1"/>
  <c r="E25600" i="1"/>
  <c r="E25601" i="1"/>
  <c r="E25602" i="1"/>
  <c r="E25603" i="1"/>
  <c r="E25604" i="1"/>
  <c r="E25605" i="1"/>
  <c r="E25606" i="1"/>
  <c r="E25607" i="1"/>
  <c r="E25608" i="1"/>
  <c r="E25609" i="1"/>
  <c r="E25610" i="1"/>
  <c r="E25611" i="1"/>
  <c r="E25612" i="1"/>
  <c r="E25613" i="1"/>
  <c r="E25614" i="1"/>
  <c r="E25615" i="1"/>
  <c r="E25616" i="1"/>
  <c r="E25617" i="1"/>
  <c r="E25618" i="1"/>
  <c r="E25619" i="1"/>
  <c r="E25620" i="1"/>
  <c r="E25621" i="1"/>
  <c r="E25622" i="1"/>
  <c r="E25623" i="1"/>
  <c r="E25624" i="1"/>
  <c r="E25625" i="1"/>
  <c r="E25626" i="1"/>
  <c r="E25627" i="1"/>
  <c r="E25628" i="1"/>
  <c r="E25629" i="1"/>
  <c r="E25630" i="1"/>
  <c r="E25631" i="1"/>
  <c r="E25632" i="1"/>
  <c r="E25633" i="1"/>
  <c r="E25634" i="1"/>
  <c r="E25635" i="1"/>
  <c r="E25636" i="1"/>
  <c r="E25637" i="1"/>
  <c r="E25638" i="1"/>
  <c r="E25639" i="1"/>
  <c r="E25640" i="1"/>
  <c r="E25641" i="1"/>
  <c r="E25642" i="1"/>
  <c r="E25643" i="1"/>
  <c r="E25644" i="1"/>
  <c r="E25645" i="1"/>
  <c r="E25646" i="1"/>
  <c r="E25647" i="1"/>
  <c r="E25648" i="1"/>
  <c r="E25649" i="1"/>
  <c r="E25650" i="1"/>
  <c r="E25651" i="1"/>
  <c r="E25652" i="1"/>
  <c r="E25653" i="1"/>
  <c r="E25654" i="1"/>
  <c r="E25655" i="1"/>
  <c r="E25656" i="1"/>
  <c r="E25657" i="1"/>
  <c r="E25658" i="1"/>
  <c r="E25659" i="1"/>
  <c r="E25660" i="1"/>
  <c r="E25661" i="1"/>
  <c r="E25662" i="1"/>
  <c r="E25663" i="1"/>
  <c r="E25664" i="1"/>
  <c r="E25665" i="1"/>
  <c r="E25666" i="1"/>
  <c r="E25667" i="1"/>
  <c r="E25668" i="1"/>
  <c r="E25669" i="1"/>
  <c r="E25670" i="1"/>
  <c r="E25671" i="1"/>
  <c r="E25672" i="1"/>
  <c r="E25673" i="1"/>
  <c r="E25674" i="1"/>
  <c r="E25675" i="1"/>
  <c r="E25676" i="1"/>
  <c r="E25677" i="1"/>
  <c r="E25678" i="1"/>
  <c r="E25679" i="1"/>
  <c r="E25680" i="1"/>
  <c r="E25681" i="1"/>
  <c r="E25682" i="1"/>
  <c r="E25683" i="1"/>
  <c r="E25684" i="1"/>
  <c r="E25685" i="1"/>
  <c r="E25686" i="1"/>
  <c r="E25687" i="1"/>
  <c r="E25688" i="1"/>
  <c r="E25689" i="1"/>
  <c r="E25690" i="1"/>
  <c r="E25691" i="1"/>
  <c r="E25692" i="1"/>
  <c r="E25693" i="1"/>
  <c r="E25694" i="1"/>
  <c r="E25695" i="1"/>
  <c r="E25696" i="1"/>
  <c r="E25697" i="1"/>
  <c r="E25698" i="1"/>
  <c r="E25699" i="1"/>
  <c r="E25700" i="1"/>
  <c r="E25701" i="1"/>
  <c r="E25702" i="1"/>
  <c r="E25703" i="1"/>
  <c r="E25704" i="1"/>
  <c r="E25705" i="1"/>
  <c r="E25706" i="1"/>
  <c r="E25707" i="1"/>
  <c r="E25708" i="1"/>
  <c r="E25709" i="1"/>
  <c r="E25710" i="1"/>
  <c r="E25711" i="1"/>
  <c r="E25712" i="1"/>
  <c r="E25713" i="1"/>
  <c r="E25714" i="1"/>
  <c r="E25715" i="1"/>
  <c r="E25716" i="1"/>
  <c r="E25717" i="1"/>
  <c r="E25718" i="1"/>
  <c r="E25719" i="1"/>
  <c r="E25720" i="1"/>
  <c r="E25721" i="1"/>
  <c r="E25722" i="1"/>
  <c r="E25723" i="1"/>
  <c r="E25724" i="1"/>
  <c r="E25725" i="1"/>
  <c r="E25726" i="1"/>
  <c r="E25727" i="1"/>
  <c r="E25728" i="1"/>
  <c r="E25729" i="1"/>
  <c r="E25730" i="1"/>
  <c r="E25731" i="1"/>
  <c r="E25732" i="1"/>
  <c r="E25733" i="1"/>
  <c r="E25734" i="1"/>
  <c r="E25735" i="1"/>
  <c r="E25736" i="1"/>
  <c r="E25737" i="1"/>
  <c r="E25738" i="1"/>
  <c r="E25739" i="1"/>
  <c r="E25740" i="1"/>
  <c r="E25741" i="1"/>
  <c r="E25742" i="1"/>
  <c r="E25743" i="1"/>
  <c r="E25744" i="1"/>
  <c r="E25745" i="1"/>
  <c r="E25746" i="1"/>
  <c r="E25747" i="1"/>
  <c r="E25748" i="1"/>
  <c r="E25749" i="1"/>
  <c r="E25750" i="1"/>
  <c r="E25751" i="1"/>
  <c r="E25752" i="1"/>
  <c r="E25753" i="1"/>
  <c r="E25754" i="1"/>
  <c r="E25755" i="1"/>
  <c r="E25756" i="1"/>
  <c r="E25757" i="1"/>
  <c r="E25758" i="1"/>
  <c r="E25759" i="1"/>
  <c r="E25760" i="1"/>
  <c r="E25761" i="1"/>
  <c r="E25762" i="1"/>
  <c r="E25763" i="1"/>
  <c r="E25764" i="1"/>
  <c r="E25765" i="1"/>
  <c r="E25766" i="1"/>
  <c r="E25767" i="1"/>
  <c r="E25768" i="1"/>
  <c r="E25769" i="1"/>
  <c r="E25770" i="1"/>
  <c r="E25771" i="1"/>
  <c r="E25772" i="1"/>
  <c r="E25773" i="1"/>
  <c r="E25774" i="1"/>
  <c r="E25775" i="1"/>
  <c r="E25776" i="1"/>
  <c r="E25777" i="1"/>
  <c r="E25778" i="1"/>
  <c r="E25779" i="1"/>
  <c r="E25780" i="1"/>
  <c r="E25781" i="1"/>
  <c r="E25782" i="1"/>
  <c r="E25783" i="1"/>
  <c r="E25784" i="1"/>
  <c r="E25785" i="1"/>
  <c r="E25786" i="1"/>
  <c r="E25787" i="1"/>
  <c r="E25788" i="1"/>
  <c r="E25789" i="1"/>
  <c r="E25790" i="1"/>
  <c r="E25791" i="1"/>
  <c r="E25792" i="1"/>
  <c r="E25793" i="1"/>
  <c r="E25794" i="1"/>
  <c r="E25795" i="1"/>
  <c r="E25796" i="1"/>
  <c r="E25797" i="1"/>
  <c r="E25798" i="1"/>
  <c r="E25799" i="1"/>
  <c r="E25800" i="1"/>
  <c r="E25801" i="1"/>
  <c r="E25802" i="1"/>
  <c r="E25803" i="1"/>
  <c r="E25804" i="1"/>
  <c r="E25805" i="1"/>
  <c r="E25806" i="1"/>
  <c r="E25807" i="1"/>
  <c r="E25808" i="1"/>
  <c r="E25809" i="1"/>
  <c r="E25810" i="1"/>
  <c r="E25811" i="1"/>
  <c r="E25812" i="1"/>
  <c r="E25813" i="1"/>
  <c r="E25814" i="1"/>
  <c r="E25815" i="1"/>
  <c r="E25816" i="1"/>
  <c r="E25817" i="1"/>
  <c r="E25818" i="1"/>
  <c r="E25819" i="1"/>
  <c r="E25820" i="1"/>
  <c r="E25821" i="1"/>
  <c r="E25822" i="1"/>
  <c r="E25823" i="1"/>
  <c r="E25824" i="1"/>
  <c r="E25825" i="1"/>
  <c r="E25826" i="1"/>
  <c r="E25827" i="1"/>
  <c r="E25828" i="1"/>
  <c r="E25829" i="1"/>
  <c r="E25830" i="1"/>
  <c r="E25831" i="1"/>
  <c r="E25832" i="1"/>
  <c r="E25833" i="1"/>
  <c r="E25834" i="1"/>
  <c r="E25835" i="1"/>
  <c r="E25836" i="1"/>
  <c r="E25837" i="1"/>
  <c r="E25838" i="1"/>
  <c r="E25839" i="1"/>
  <c r="E25840" i="1"/>
  <c r="E25841" i="1"/>
  <c r="E25842" i="1"/>
  <c r="E25843" i="1"/>
  <c r="E25844" i="1"/>
  <c r="E25845" i="1"/>
  <c r="E25846" i="1"/>
  <c r="E25847" i="1"/>
  <c r="E25848" i="1"/>
  <c r="E25849" i="1"/>
  <c r="E25850" i="1"/>
  <c r="E25851" i="1"/>
  <c r="E25852" i="1"/>
  <c r="E25853" i="1"/>
  <c r="E25854" i="1"/>
  <c r="E25855" i="1"/>
  <c r="E25856" i="1"/>
  <c r="E25857" i="1"/>
  <c r="E25858" i="1"/>
  <c r="E25859" i="1"/>
  <c r="E25860" i="1"/>
  <c r="E25861" i="1"/>
  <c r="E25862" i="1"/>
  <c r="E25863" i="1"/>
  <c r="E25864" i="1"/>
  <c r="E25865" i="1"/>
  <c r="E25866" i="1"/>
  <c r="E25867" i="1"/>
  <c r="E25868" i="1"/>
  <c r="E25869" i="1"/>
  <c r="E25870" i="1"/>
  <c r="E25871" i="1"/>
  <c r="E25872" i="1"/>
  <c r="E25873" i="1"/>
  <c r="E25874" i="1"/>
  <c r="E25875" i="1"/>
  <c r="E25876" i="1"/>
  <c r="E25877" i="1"/>
  <c r="E25878" i="1"/>
  <c r="E25879" i="1"/>
  <c r="E25880" i="1"/>
  <c r="E25881" i="1"/>
  <c r="E25882" i="1"/>
  <c r="E25883" i="1"/>
  <c r="E25884" i="1"/>
  <c r="E25885" i="1"/>
  <c r="E25886" i="1"/>
  <c r="E25887" i="1"/>
  <c r="E25888" i="1"/>
  <c r="E25889" i="1"/>
  <c r="E25890" i="1"/>
  <c r="E25891" i="1"/>
  <c r="E25892" i="1"/>
  <c r="E25893" i="1"/>
  <c r="E25894" i="1"/>
  <c r="E25895" i="1"/>
  <c r="E25896" i="1"/>
  <c r="E25897" i="1"/>
  <c r="E25898" i="1"/>
  <c r="E25899" i="1"/>
  <c r="E25900" i="1"/>
  <c r="E25901" i="1"/>
  <c r="E25902" i="1"/>
  <c r="E25903" i="1"/>
  <c r="E25904" i="1"/>
  <c r="E25905" i="1"/>
  <c r="E25906" i="1"/>
  <c r="E25907" i="1"/>
  <c r="E25908" i="1"/>
  <c r="E25909" i="1"/>
  <c r="E25910" i="1"/>
  <c r="E25911" i="1"/>
  <c r="E25912" i="1"/>
  <c r="E25913" i="1"/>
  <c r="E25914" i="1"/>
  <c r="E25915" i="1"/>
  <c r="E25916" i="1"/>
  <c r="E25917" i="1"/>
  <c r="E25918" i="1"/>
  <c r="E25919" i="1"/>
  <c r="E25920" i="1"/>
  <c r="E25921" i="1"/>
  <c r="E25922" i="1"/>
  <c r="E25923" i="1"/>
  <c r="E25924" i="1"/>
  <c r="E25925" i="1"/>
  <c r="E25926" i="1"/>
  <c r="E25927" i="1"/>
  <c r="E25928" i="1"/>
  <c r="E25929" i="1"/>
  <c r="E25930" i="1"/>
  <c r="E25931" i="1"/>
  <c r="E25932" i="1"/>
  <c r="E25933" i="1"/>
  <c r="E25934" i="1"/>
  <c r="E25935" i="1"/>
  <c r="E25936" i="1"/>
  <c r="E25937" i="1"/>
  <c r="E25938" i="1"/>
  <c r="E25939" i="1"/>
  <c r="E25940" i="1"/>
  <c r="E25941" i="1"/>
  <c r="E25942" i="1"/>
  <c r="E25943" i="1"/>
  <c r="E25944" i="1"/>
  <c r="E25945" i="1"/>
  <c r="E25946" i="1"/>
  <c r="E25947" i="1"/>
  <c r="E25948" i="1"/>
  <c r="E25949" i="1"/>
  <c r="E25950" i="1"/>
  <c r="E25951" i="1"/>
  <c r="E25952" i="1"/>
  <c r="E25953" i="1"/>
  <c r="E25954" i="1"/>
  <c r="E25955" i="1"/>
  <c r="E25956" i="1"/>
  <c r="E25957" i="1"/>
  <c r="E25958" i="1"/>
  <c r="E25959" i="1"/>
  <c r="E25960" i="1"/>
  <c r="E25961" i="1"/>
  <c r="E25962" i="1"/>
  <c r="E25963" i="1"/>
  <c r="E25964" i="1"/>
  <c r="E25965" i="1"/>
  <c r="E25966" i="1"/>
  <c r="E25967" i="1"/>
  <c r="E25968" i="1"/>
  <c r="E25969" i="1"/>
  <c r="E25970" i="1"/>
  <c r="E25971" i="1"/>
  <c r="E25972" i="1"/>
  <c r="E25973" i="1"/>
  <c r="E25974" i="1"/>
  <c r="E25975" i="1"/>
  <c r="E25976" i="1"/>
  <c r="E25977" i="1"/>
  <c r="E25978" i="1"/>
  <c r="E25979" i="1"/>
  <c r="E25980" i="1"/>
  <c r="E25981" i="1"/>
  <c r="E25982" i="1"/>
  <c r="E25983" i="1"/>
  <c r="E25984" i="1"/>
  <c r="E25985" i="1"/>
  <c r="E25986" i="1"/>
  <c r="E25987" i="1"/>
  <c r="E25988" i="1"/>
  <c r="E25989" i="1"/>
  <c r="E25990" i="1"/>
  <c r="E25991" i="1"/>
  <c r="E25992" i="1"/>
  <c r="E25993" i="1"/>
  <c r="E25994" i="1"/>
  <c r="E25995" i="1"/>
  <c r="E25996" i="1"/>
  <c r="E25997" i="1"/>
  <c r="E25998" i="1"/>
  <c r="E25999" i="1"/>
  <c r="E26000" i="1"/>
  <c r="E26001" i="1"/>
  <c r="E26002" i="1"/>
  <c r="E26003" i="1"/>
  <c r="E26004" i="1"/>
  <c r="E26005" i="1"/>
  <c r="E26006" i="1"/>
  <c r="E26007" i="1"/>
  <c r="E26008" i="1"/>
  <c r="E26009" i="1"/>
  <c r="E26010" i="1"/>
  <c r="E26011" i="1"/>
  <c r="E26012" i="1"/>
  <c r="E26013" i="1"/>
  <c r="E26014" i="1"/>
  <c r="E26015" i="1"/>
  <c r="E26016" i="1"/>
  <c r="E26017" i="1"/>
  <c r="E26018" i="1"/>
  <c r="E26019" i="1"/>
  <c r="E26020" i="1"/>
  <c r="E26021" i="1"/>
  <c r="E26022" i="1"/>
  <c r="E26023" i="1"/>
  <c r="E26024" i="1"/>
  <c r="E26025" i="1"/>
  <c r="E26026" i="1"/>
  <c r="E26027" i="1"/>
  <c r="E26028" i="1"/>
  <c r="E26029" i="1"/>
  <c r="E26030" i="1"/>
  <c r="E26031" i="1"/>
  <c r="E26032" i="1"/>
  <c r="E26033" i="1"/>
  <c r="E26034" i="1"/>
  <c r="E26035" i="1"/>
  <c r="E26036" i="1"/>
  <c r="E26037" i="1"/>
  <c r="E26038" i="1"/>
  <c r="E26039" i="1"/>
  <c r="E26040" i="1"/>
  <c r="E26041" i="1"/>
  <c r="E26042" i="1"/>
  <c r="E26043" i="1"/>
  <c r="E26044" i="1"/>
  <c r="E26045" i="1"/>
  <c r="E26046" i="1"/>
  <c r="E26047" i="1"/>
  <c r="E26048" i="1"/>
  <c r="E26049" i="1"/>
  <c r="E26050" i="1"/>
  <c r="E26051" i="1"/>
  <c r="E26052" i="1"/>
  <c r="E26053" i="1"/>
  <c r="E26054" i="1"/>
  <c r="E26055" i="1"/>
  <c r="E26056" i="1"/>
  <c r="E26057" i="1"/>
  <c r="E26058" i="1"/>
  <c r="E26059" i="1"/>
  <c r="E26060" i="1"/>
  <c r="E26061" i="1"/>
  <c r="E26062" i="1"/>
  <c r="E26063" i="1"/>
  <c r="E26064" i="1"/>
  <c r="E26065" i="1"/>
  <c r="E26066" i="1"/>
  <c r="E26067" i="1"/>
  <c r="E26068" i="1"/>
  <c r="E26069" i="1"/>
  <c r="E26070" i="1"/>
  <c r="E26071" i="1"/>
  <c r="E26072" i="1"/>
  <c r="E26073" i="1"/>
  <c r="E26074" i="1"/>
  <c r="E26075" i="1"/>
  <c r="E26076" i="1"/>
  <c r="E26077" i="1"/>
  <c r="E26078" i="1"/>
  <c r="E26079" i="1"/>
  <c r="E26080" i="1"/>
  <c r="E26081" i="1"/>
  <c r="E26082" i="1"/>
  <c r="E26083" i="1"/>
  <c r="E26084" i="1"/>
  <c r="E26085" i="1"/>
  <c r="E26086" i="1"/>
  <c r="E26087" i="1"/>
  <c r="E26088" i="1"/>
  <c r="E26089" i="1"/>
  <c r="E26090" i="1"/>
  <c r="E26091" i="1"/>
  <c r="E26092" i="1"/>
  <c r="E26093" i="1"/>
  <c r="E26094" i="1"/>
  <c r="E26095" i="1"/>
  <c r="E26096" i="1"/>
  <c r="E26097" i="1"/>
  <c r="E26098" i="1"/>
  <c r="E26099" i="1"/>
  <c r="E26100" i="1"/>
  <c r="E26101" i="1"/>
  <c r="E26102" i="1"/>
  <c r="E26103" i="1"/>
  <c r="E26104" i="1"/>
  <c r="E26105" i="1"/>
  <c r="E26106" i="1"/>
  <c r="E26107" i="1"/>
  <c r="E26108" i="1"/>
  <c r="E26109" i="1"/>
  <c r="E26110" i="1"/>
  <c r="E26111" i="1"/>
  <c r="E26112" i="1"/>
  <c r="E26113" i="1"/>
  <c r="E26114" i="1"/>
  <c r="E26115" i="1"/>
  <c r="E26116" i="1"/>
  <c r="E26117" i="1"/>
  <c r="E26118" i="1"/>
  <c r="E26119" i="1"/>
  <c r="E26120" i="1"/>
  <c r="E26121" i="1"/>
  <c r="E26122" i="1"/>
  <c r="E26123" i="1"/>
  <c r="E26124" i="1"/>
  <c r="E26125" i="1"/>
  <c r="E26126" i="1"/>
  <c r="E26127" i="1"/>
  <c r="E26128" i="1"/>
  <c r="E26129" i="1"/>
  <c r="E26130" i="1"/>
  <c r="E26131" i="1"/>
  <c r="E26132" i="1"/>
  <c r="E26133" i="1"/>
  <c r="E26134" i="1"/>
  <c r="E26135" i="1"/>
  <c r="E26136" i="1"/>
  <c r="E26137" i="1"/>
  <c r="E26138" i="1"/>
  <c r="E26139" i="1"/>
  <c r="E26140" i="1"/>
  <c r="E26141" i="1"/>
  <c r="E26142" i="1"/>
  <c r="E26143" i="1"/>
  <c r="E26144" i="1"/>
  <c r="E26145" i="1"/>
  <c r="E26146" i="1"/>
  <c r="E26147" i="1"/>
  <c r="E26148" i="1"/>
  <c r="E26149" i="1"/>
  <c r="E26150" i="1"/>
  <c r="E26151" i="1"/>
  <c r="E26152" i="1"/>
  <c r="E26153" i="1"/>
  <c r="E26154" i="1"/>
  <c r="E26155" i="1"/>
  <c r="E26156" i="1"/>
  <c r="E26157" i="1"/>
  <c r="E26158" i="1"/>
  <c r="E26159" i="1"/>
  <c r="E26160" i="1"/>
  <c r="E26161" i="1"/>
  <c r="E26162" i="1"/>
  <c r="E26163" i="1"/>
  <c r="E26164" i="1"/>
  <c r="E26165" i="1"/>
  <c r="E26166" i="1"/>
  <c r="E26167" i="1"/>
  <c r="E26168" i="1"/>
  <c r="E26169" i="1"/>
  <c r="E26170" i="1"/>
  <c r="E26171" i="1"/>
  <c r="E26172" i="1"/>
  <c r="E26173" i="1"/>
  <c r="E26174" i="1"/>
  <c r="E26175" i="1"/>
  <c r="E26176" i="1"/>
  <c r="E26177" i="1"/>
  <c r="E26178" i="1"/>
  <c r="E26179" i="1"/>
  <c r="E26180" i="1"/>
  <c r="E26181" i="1"/>
  <c r="E26182" i="1"/>
  <c r="E26183" i="1"/>
  <c r="E26184" i="1"/>
  <c r="E26185" i="1"/>
  <c r="E26186" i="1"/>
  <c r="E26187" i="1"/>
  <c r="E26188" i="1"/>
  <c r="E26189" i="1"/>
  <c r="E26190" i="1"/>
  <c r="E26191" i="1"/>
  <c r="E26192" i="1"/>
  <c r="E26193" i="1"/>
  <c r="E26194" i="1"/>
  <c r="E26195" i="1"/>
  <c r="E26196" i="1"/>
  <c r="E26197" i="1"/>
  <c r="E26198" i="1"/>
  <c r="E26199" i="1"/>
  <c r="E26200" i="1"/>
  <c r="E26201" i="1"/>
  <c r="E26202" i="1"/>
  <c r="E26203" i="1"/>
  <c r="E26204" i="1"/>
  <c r="E26205" i="1"/>
  <c r="E26206" i="1"/>
  <c r="E26207" i="1"/>
  <c r="E26208" i="1"/>
  <c r="E26209" i="1"/>
  <c r="E26210" i="1"/>
  <c r="E26211" i="1"/>
  <c r="E26212" i="1"/>
  <c r="E26213" i="1"/>
  <c r="E26214" i="1"/>
  <c r="E26215" i="1"/>
  <c r="E26216" i="1"/>
  <c r="E26217" i="1"/>
  <c r="E26218" i="1"/>
  <c r="E26219" i="1"/>
  <c r="E26220" i="1"/>
  <c r="E26221" i="1"/>
  <c r="E26222" i="1"/>
  <c r="E26223" i="1"/>
  <c r="E26224" i="1"/>
  <c r="E26225" i="1"/>
  <c r="E26226" i="1"/>
  <c r="E26227" i="1"/>
  <c r="E26228" i="1"/>
  <c r="E26229" i="1"/>
  <c r="E26230" i="1"/>
  <c r="E26231" i="1"/>
  <c r="E26232" i="1"/>
  <c r="E26233" i="1"/>
  <c r="E26234" i="1"/>
  <c r="E26235" i="1"/>
  <c r="E26236" i="1"/>
  <c r="E26237" i="1"/>
  <c r="E26238" i="1"/>
  <c r="E26239" i="1"/>
  <c r="E26240" i="1"/>
  <c r="E26241" i="1"/>
  <c r="E26242" i="1"/>
  <c r="E26243" i="1"/>
  <c r="E26244" i="1"/>
  <c r="E26245" i="1"/>
  <c r="E26246" i="1"/>
  <c r="E26247" i="1"/>
  <c r="E26248" i="1"/>
  <c r="E26249" i="1"/>
  <c r="E26250" i="1"/>
  <c r="E26251" i="1"/>
  <c r="E26252" i="1"/>
  <c r="E26253" i="1"/>
  <c r="E26254" i="1"/>
  <c r="E26255" i="1"/>
  <c r="E26256" i="1"/>
  <c r="E26257" i="1"/>
  <c r="E26258" i="1"/>
  <c r="E26259" i="1"/>
  <c r="E26260" i="1"/>
  <c r="E26261" i="1"/>
  <c r="E26262" i="1"/>
  <c r="E26263" i="1"/>
  <c r="E26264" i="1"/>
  <c r="E26265" i="1"/>
  <c r="E26266" i="1"/>
  <c r="E26267" i="1"/>
  <c r="E26268" i="1"/>
  <c r="E26269" i="1"/>
  <c r="E26270" i="1"/>
  <c r="E26271" i="1"/>
  <c r="E26272" i="1"/>
  <c r="E26273" i="1"/>
  <c r="E26274" i="1"/>
  <c r="E26275" i="1"/>
  <c r="E26276" i="1"/>
  <c r="E26277" i="1"/>
  <c r="E26278" i="1"/>
  <c r="E26279" i="1"/>
  <c r="E26280" i="1"/>
  <c r="E26281" i="1"/>
  <c r="E26282" i="1"/>
  <c r="E26283" i="1"/>
  <c r="E26284" i="1"/>
  <c r="E26285" i="1"/>
  <c r="E26286" i="1"/>
  <c r="E26287" i="1"/>
  <c r="E26288" i="1"/>
  <c r="E26289" i="1"/>
  <c r="E26290" i="1"/>
  <c r="E26291" i="1"/>
  <c r="E26292" i="1"/>
  <c r="E26293" i="1"/>
  <c r="E26294" i="1"/>
  <c r="E26295" i="1"/>
  <c r="E26296" i="1"/>
  <c r="E26297" i="1"/>
  <c r="E26298" i="1"/>
  <c r="E26299" i="1"/>
  <c r="E26300" i="1"/>
  <c r="E26301" i="1"/>
  <c r="E26302" i="1"/>
  <c r="E26303" i="1"/>
  <c r="E26304" i="1"/>
  <c r="E26305" i="1"/>
  <c r="E26306" i="1"/>
  <c r="E26307" i="1"/>
  <c r="E26308" i="1"/>
  <c r="E26309" i="1"/>
  <c r="E26310" i="1"/>
  <c r="E26311" i="1"/>
  <c r="E26312" i="1"/>
  <c r="E26313" i="1"/>
  <c r="E26314" i="1"/>
  <c r="E26315" i="1"/>
  <c r="E26316" i="1"/>
  <c r="E26317" i="1"/>
  <c r="E26318" i="1"/>
  <c r="E26319" i="1"/>
  <c r="E26320" i="1"/>
  <c r="E26321" i="1"/>
  <c r="E26322" i="1"/>
  <c r="E26323" i="1"/>
  <c r="E26324" i="1"/>
  <c r="E26325" i="1"/>
  <c r="E26326" i="1"/>
  <c r="E26327" i="1"/>
  <c r="E26328" i="1"/>
  <c r="E26329" i="1"/>
  <c r="E26330" i="1"/>
  <c r="E26331" i="1"/>
  <c r="E26332" i="1"/>
  <c r="E26333" i="1"/>
  <c r="E26334" i="1"/>
  <c r="E26335" i="1"/>
  <c r="E26336" i="1"/>
  <c r="E26337" i="1"/>
  <c r="E26338" i="1"/>
  <c r="E26339" i="1"/>
  <c r="E26340" i="1"/>
  <c r="E26341" i="1"/>
  <c r="E26342" i="1"/>
  <c r="E26343" i="1"/>
  <c r="E26344" i="1"/>
  <c r="E26345" i="1"/>
  <c r="E26346" i="1"/>
  <c r="E26347" i="1"/>
  <c r="E26348" i="1"/>
  <c r="E26349" i="1"/>
  <c r="E26350" i="1"/>
  <c r="E26351" i="1"/>
  <c r="E26352" i="1"/>
  <c r="E26353" i="1"/>
  <c r="E26354" i="1"/>
  <c r="E26355" i="1"/>
  <c r="E26356" i="1"/>
  <c r="E26357" i="1"/>
  <c r="E26358" i="1"/>
  <c r="E26359" i="1"/>
  <c r="E26360" i="1"/>
  <c r="E26361" i="1"/>
  <c r="E26362" i="1"/>
  <c r="E26363" i="1"/>
  <c r="E26364" i="1"/>
  <c r="E26365" i="1"/>
  <c r="E26366" i="1"/>
  <c r="E26367" i="1"/>
  <c r="E26368" i="1"/>
  <c r="E26369" i="1"/>
  <c r="E26370" i="1"/>
  <c r="E26371" i="1"/>
  <c r="E26372" i="1"/>
  <c r="E26373" i="1"/>
  <c r="E26374" i="1"/>
  <c r="E26375" i="1"/>
  <c r="E26376" i="1"/>
  <c r="E26377" i="1"/>
  <c r="E26378" i="1"/>
  <c r="E26379" i="1"/>
  <c r="E26380" i="1"/>
  <c r="E26381" i="1"/>
  <c r="E26382" i="1"/>
  <c r="E26383" i="1"/>
  <c r="E26384" i="1"/>
  <c r="E26385" i="1"/>
  <c r="E26386" i="1"/>
  <c r="E26387" i="1"/>
  <c r="E26388" i="1"/>
  <c r="E26389" i="1"/>
  <c r="E26390" i="1"/>
  <c r="E26391" i="1"/>
  <c r="E26392" i="1"/>
  <c r="E26393" i="1"/>
  <c r="E26394" i="1"/>
  <c r="E26395" i="1"/>
  <c r="E26396" i="1"/>
  <c r="E26397" i="1"/>
  <c r="E26398" i="1"/>
  <c r="E26399" i="1"/>
  <c r="E26400" i="1"/>
  <c r="E26401" i="1"/>
  <c r="E26402" i="1"/>
  <c r="E26403" i="1"/>
  <c r="E26404" i="1"/>
  <c r="E26405" i="1"/>
  <c r="E26406" i="1"/>
  <c r="E26407" i="1"/>
  <c r="E26408" i="1"/>
  <c r="E26409" i="1"/>
  <c r="E26410" i="1"/>
  <c r="E26411" i="1"/>
  <c r="E26412" i="1"/>
  <c r="E26413" i="1"/>
  <c r="E26414" i="1"/>
  <c r="E26415" i="1"/>
  <c r="E26416" i="1"/>
  <c r="E26417" i="1"/>
  <c r="E26418" i="1"/>
  <c r="E26419" i="1"/>
  <c r="E26420" i="1"/>
  <c r="E26421" i="1"/>
  <c r="E26422" i="1"/>
  <c r="E26423" i="1"/>
  <c r="E26424" i="1"/>
  <c r="E26425" i="1"/>
  <c r="E26426" i="1"/>
  <c r="E26427" i="1"/>
  <c r="E26428" i="1"/>
  <c r="E26429" i="1"/>
  <c r="E26430" i="1"/>
  <c r="E26431" i="1"/>
  <c r="E26432" i="1"/>
  <c r="E26433" i="1"/>
  <c r="E26434" i="1"/>
  <c r="E26435" i="1"/>
  <c r="E26436" i="1"/>
  <c r="E26437" i="1"/>
  <c r="E26438" i="1"/>
  <c r="E26439" i="1"/>
  <c r="E26440" i="1"/>
  <c r="E26441" i="1"/>
  <c r="E26442" i="1"/>
  <c r="E26443" i="1"/>
  <c r="E26444" i="1"/>
  <c r="E26445" i="1"/>
  <c r="E26446" i="1"/>
  <c r="E26447" i="1"/>
  <c r="E26448" i="1"/>
  <c r="E26449" i="1"/>
  <c r="E26450" i="1"/>
  <c r="E26451" i="1"/>
  <c r="E26452" i="1"/>
  <c r="E26453" i="1"/>
  <c r="E26454" i="1"/>
  <c r="E26455" i="1"/>
  <c r="E26456" i="1"/>
  <c r="E26457" i="1"/>
  <c r="E26458" i="1"/>
  <c r="E26459" i="1"/>
  <c r="E26460" i="1"/>
  <c r="E26461" i="1"/>
  <c r="E26462" i="1"/>
  <c r="E26463" i="1"/>
  <c r="E26464" i="1"/>
  <c r="E26465" i="1"/>
  <c r="E26466" i="1"/>
  <c r="E26467" i="1"/>
  <c r="E26468" i="1"/>
  <c r="E26469" i="1"/>
  <c r="E26470" i="1"/>
  <c r="E26471" i="1"/>
  <c r="E26472" i="1"/>
  <c r="E26473" i="1"/>
  <c r="E26474" i="1"/>
  <c r="E26475" i="1"/>
  <c r="E26476" i="1"/>
  <c r="E26477" i="1"/>
  <c r="E26478" i="1"/>
  <c r="E26479" i="1"/>
  <c r="E26480" i="1"/>
  <c r="E26481" i="1"/>
  <c r="E26482" i="1"/>
  <c r="E26483" i="1"/>
  <c r="E26484" i="1"/>
  <c r="E26485" i="1"/>
  <c r="E26486" i="1"/>
  <c r="E26487" i="1"/>
  <c r="E26488" i="1"/>
  <c r="E26489" i="1"/>
  <c r="E26490" i="1"/>
  <c r="E26491" i="1"/>
  <c r="E26492" i="1"/>
  <c r="E26493" i="1"/>
  <c r="E26494" i="1"/>
  <c r="E26495" i="1"/>
  <c r="E26496" i="1"/>
  <c r="E26497" i="1"/>
  <c r="E26498" i="1"/>
  <c r="E26499" i="1"/>
  <c r="E26500" i="1"/>
  <c r="E26501" i="1"/>
  <c r="E26502" i="1"/>
  <c r="E26503" i="1"/>
  <c r="E26504" i="1"/>
  <c r="E26505" i="1"/>
  <c r="E26506" i="1"/>
  <c r="E26507" i="1"/>
  <c r="E26508" i="1"/>
  <c r="E26509" i="1"/>
  <c r="E26510" i="1"/>
  <c r="E26511" i="1"/>
  <c r="E26512" i="1"/>
  <c r="E26513" i="1"/>
  <c r="E26514" i="1"/>
  <c r="E26515" i="1"/>
  <c r="E26516" i="1"/>
  <c r="E26517" i="1"/>
  <c r="E26518" i="1"/>
  <c r="E26519" i="1"/>
  <c r="E26520" i="1"/>
  <c r="E26521" i="1"/>
  <c r="E26522" i="1"/>
  <c r="E26523" i="1"/>
  <c r="E26524" i="1"/>
  <c r="E26525" i="1"/>
  <c r="E26526" i="1"/>
  <c r="E26527" i="1"/>
  <c r="E26528" i="1"/>
  <c r="E26529" i="1"/>
  <c r="E26530" i="1"/>
  <c r="E26531" i="1"/>
  <c r="E26532" i="1"/>
  <c r="E26533" i="1"/>
  <c r="E26534" i="1"/>
  <c r="E26535" i="1"/>
  <c r="E26536" i="1"/>
  <c r="E26537" i="1"/>
  <c r="E26538" i="1"/>
  <c r="E26539" i="1"/>
  <c r="E26540" i="1"/>
  <c r="E26541" i="1"/>
  <c r="E26542" i="1"/>
  <c r="E26543" i="1"/>
  <c r="E26544" i="1"/>
  <c r="E26545" i="1"/>
  <c r="E26546" i="1"/>
  <c r="E26547" i="1"/>
  <c r="E26548" i="1"/>
  <c r="E26549" i="1"/>
  <c r="E26550" i="1"/>
  <c r="E26551" i="1"/>
  <c r="E26552" i="1"/>
  <c r="E26553" i="1"/>
  <c r="E26554" i="1"/>
  <c r="E26555" i="1"/>
  <c r="E26556" i="1"/>
  <c r="E26557" i="1"/>
  <c r="E26558" i="1"/>
  <c r="E26559" i="1"/>
  <c r="E26560" i="1"/>
  <c r="E26561" i="1"/>
  <c r="E26562" i="1"/>
  <c r="E26563" i="1"/>
  <c r="E26564" i="1"/>
  <c r="E26565" i="1"/>
  <c r="E26566" i="1"/>
  <c r="E26567" i="1"/>
  <c r="E26568" i="1"/>
  <c r="E26569" i="1"/>
  <c r="E26570" i="1"/>
  <c r="E26571" i="1"/>
  <c r="E26572" i="1"/>
  <c r="E26573" i="1"/>
  <c r="E26574" i="1"/>
  <c r="E26575" i="1"/>
  <c r="E26576" i="1"/>
  <c r="E26577" i="1"/>
  <c r="E26578" i="1"/>
  <c r="E26579" i="1"/>
  <c r="E26580" i="1"/>
  <c r="E26581" i="1"/>
  <c r="E26582" i="1"/>
  <c r="E26583" i="1"/>
  <c r="E26584" i="1"/>
  <c r="E26585" i="1"/>
  <c r="E26586" i="1"/>
  <c r="E26587" i="1"/>
  <c r="E26588" i="1"/>
  <c r="E26589" i="1"/>
  <c r="E26590" i="1"/>
  <c r="E26591" i="1"/>
  <c r="E26592" i="1"/>
  <c r="E26593" i="1"/>
  <c r="E26594" i="1"/>
  <c r="E26595" i="1"/>
  <c r="E26596" i="1"/>
  <c r="E26597" i="1"/>
  <c r="E26598" i="1"/>
  <c r="E26599" i="1"/>
  <c r="E26600" i="1"/>
  <c r="E26601" i="1"/>
  <c r="E26602" i="1"/>
  <c r="E26603" i="1"/>
  <c r="E26604" i="1"/>
  <c r="E26605" i="1"/>
  <c r="E26606" i="1"/>
  <c r="E26607" i="1"/>
  <c r="E26608" i="1"/>
  <c r="E26609" i="1"/>
  <c r="E26610" i="1"/>
  <c r="E26611" i="1"/>
  <c r="E26612" i="1"/>
  <c r="E26613" i="1"/>
  <c r="E26614" i="1"/>
  <c r="E26615" i="1"/>
  <c r="E26616" i="1"/>
  <c r="E26617" i="1"/>
  <c r="E26618" i="1"/>
  <c r="E26619" i="1"/>
  <c r="E26620" i="1"/>
  <c r="E26621" i="1"/>
  <c r="E26622" i="1"/>
  <c r="E26623" i="1"/>
  <c r="E26624" i="1"/>
  <c r="E26625" i="1"/>
  <c r="E26626" i="1"/>
  <c r="E26627" i="1"/>
  <c r="E26628" i="1"/>
  <c r="E26629" i="1"/>
  <c r="E26630" i="1"/>
  <c r="E26631" i="1"/>
  <c r="E26632" i="1"/>
  <c r="E26633" i="1"/>
  <c r="E26634" i="1"/>
  <c r="E26635" i="1"/>
  <c r="E26636" i="1"/>
  <c r="E26637" i="1"/>
  <c r="E26638" i="1"/>
  <c r="E26639" i="1"/>
  <c r="E26640" i="1"/>
  <c r="E26641" i="1"/>
  <c r="E26642" i="1"/>
  <c r="E26643" i="1"/>
  <c r="E26644" i="1"/>
  <c r="E26645" i="1"/>
  <c r="E26646" i="1"/>
  <c r="E26647" i="1"/>
  <c r="E26648" i="1"/>
  <c r="E26649" i="1"/>
  <c r="E26650" i="1"/>
  <c r="E26651" i="1"/>
  <c r="E26652" i="1"/>
  <c r="E26653" i="1"/>
  <c r="E26654" i="1"/>
  <c r="E26655" i="1"/>
  <c r="E26656" i="1"/>
  <c r="E26657" i="1"/>
  <c r="E26658" i="1"/>
  <c r="E26659" i="1"/>
  <c r="E26660" i="1"/>
  <c r="E26661" i="1"/>
  <c r="E26662" i="1"/>
  <c r="E26663" i="1"/>
  <c r="E26664" i="1"/>
  <c r="E26665" i="1"/>
  <c r="E26666" i="1"/>
  <c r="E26667" i="1"/>
  <c r="E26668" i="1"/>
  <c r="E26669" i="1"/>
  <c r="E26670" i="1"/>
  <c r="E26671" i="1"/>
  <c r="E26672" i="1"/>
  <c r="E26673" i="1"/>
  <c r="E26674" i="1"/>
  <c r="E26675" i="1"/>
  <c r="E26676" i="1"/>
  <c r="E26677" i="1"/>
  <c r="E26678" i="1"/>
  <c r="E26679" i="1"/>
  <c r="E26680" i="1"/>
  <c r="E26681" i="1"/>
  <c r="E26682" i="1"/>
  <c r="E26683" i="1"/>
  <c r="E26684" i="1"/>
  <c r="E26685" i="1"/>
  <c r="E26686" i="1"/>
  <c r="E26687" i="1"/>
  <c r="E26688" i="1"/>
  <c r="E26689" i="1"/>
  <c r="E26690" i="1"/>
  <c r="E26691" i="1"/>
  <c r="E26692" i="1"/>
  <c r="E26693" i="1"/>
  <c r="E26694" i="1"/>
  <c r="E26695" i="1"/>
  <c r="E26696" i="1"/>
  <c r="E26697" i="1"/>
  <c r="E26698" i="1"/>
  <c r="E26699" i="1"/>
  <c r="E26700" i="1"/>
  <c r="E26701" i="1"/>
  <c r="E26702" i="1"/>
  <c r="E26703" i="1"/>
  <c r="E26704" i="1"/>
  <c r="E26705" i="1"/>
  <c r="E26706" i="1"/>
  <c r="E26707" i="1"/>
  <c r="E26708" i="1"/>
  <c r="E26709" i="1"/>
  <c r="E26710" i="1"/>
  <c r="E26711" i="1"/>
  <c r="E26712" i="1"/>
  <c r="E26713" i="1"/>
  <c r="E26714" i="1"/>
  <c r="E26715" i="1"/>
  <c r="E26716" i="1"/>
  <c r="E26717" i="1"/>
  <c r="E26718" i="1"/>
  <c r="E26719" i="1"/>
  <c r="E26720" i="1"/>
  <c r="E26721" i="1"/>
  <c r="E26722" i="1"/>
  <c r="E26723" i="1"/>
  <c r="E26724" i="1"/>
  <c r="E26725" i="1"/>
  <c r="E26726" i="1"/>
  <c r="E26727" i="1"/>
  <c r="E26728" i="1"/>
  <c r="E26729" i="1"/>
  <c r="E26730" i="1"/>
  <c r="E26731" i="1"/>
  <c r="E26732" i="1"/>
  <c r="E26733" i="1"/>
  <c r="E26734" i="1"/>
  <c r="E26735" i="1"/>
  <c r="E26736" i="1"/>
  <c r="E26737" i="1"/>
  <c r="E26738" i="1"/>
  <c r="E26739" i="1"/>
  <c r="E26740" i="1"/>
  <c r="E26741" i="1"/>
  <c r="E26742" i="1"/>
  <c r="E26743" i="1"/>
  <c r="E26744" i="1"/>
  <c r="E26745" i="1"/>
  <c r="E26746" i="1"/>
  <c r="E26747" i="1"/>
  <c r="E26748" i="1"/>
  <c r="E26749" i="1"/>
  <c r="E26750" i="1"/>
  <c r="E26751" i="1"/>
  <c r="E26752" i="1"/>
  <c r="E26753" i="1"/>
  <c r="E26754" i="1"/>
  <c r="E26755" i="1"/>
  <c r="E26756" i="1"/>
  <c r="E26757" i="1"/>
  <c r="E26758" i="1"/>
  <c r="E26759" i="1"/>
  <c r="E26760" i="1"/>
  <c r="E26761" i="1"/>
  <c r="E26762" i="1"/>
  <c r="E26763" i="1"/>
  <c r="E26764" i="1"/>
  <c r="E26765" i="1"/>
  <c r="E26766" i="1"/>
  <c r="E26767" i="1"/>
  <c r="E26768" i="1"/>
  <c r="E26769" i="1"/>
  <c r="E26770" i="1"/>
  <c r="E26771" i="1"/>
  <c r="E26772" i="1"/>
  <c r="E26773" i="1"/>
  <c r="E26774" i="1"/>
  <c r="E26775" i="1"/>
  <c r="E26776" i="1"/>
  <c r="E26777" i="1"/>
  <c r="E26778" i="1"/>
  <c r="E26779" i="1"/>
  <c r="E26780" i="1"/>
  <c r="E26781" i="1"/>
  <c r="E26782" i="1"/>
  <c r="E26783" i="1"/>
  <c r="E26784" i="1"/>
  <c r="E26785" i="1"/>
  <c r="E26786" i="1"/>
  <c r="E26787" i="1"/>
  <c r="E26788" i="1"/>
  <c r="E26789" i="1"/>
  <c r="E26790" i="1"/>
  <c r="E26791" i="1"/>
  <c r="E26792" i="1"/>
  <c r="E26793" i="1"/>
  <c r="E26794" i="1"/>
  <c r="E26795" i="1"/>
  <c r="E26796" i="1"/>
  <c r="E26797" i="1"/>
  <c r="E26798" i="1"/>
  <c r="E26799" i="1"/>
  <c r="E26800" i="1"/>
  <c r="E26801" i="1"/>
  <c r="E26802" i="1"/>
  <c r="E26803" i="1"/>
  <c r="E26804" i="1"/>
  <c r="E26805" i="1"/>
  <c r="E26806" i="1"/>
  <c r="E26807" i="1"/>
  <c r="E26808" i="1"/>
  <c r="E26809" i="1"/>
  <c r="E26810" i="1"/>
  <c r="E26811" i="1"/>
  <c r="E26812" i="1"/>
  <c r="E26813" i="1"/>
  <c r="E26814" i="1"/>
  <c r="E26815" i="1"/>
  <c r="E26816" i="1"/>
  <c r="E26817" i="1"/>
  <c r="E26818" i="1"/>
  <c r="E26819" i="1"/>
  <c r="E26820" i="1"/>
  <c r="E26821" i="1"/>
  <c r="E26822" i="1"/>
  <c r="E26823" i="1"/>
  <c r="E26824" i="1"/>
  <c r="E26825" i="1"/>
  <c r="E26826" i="1"/>
  <c r="E26827" i="1"/>
  <c r="E26828" i="1"/>
  <c r="E26829" i="1"/>
  <c r="E26830" i="1"/>
  <c r="E26831" i="1"/>
  <c r="E26832" i="1"/>
  <c r="E26833" i="1"/>
  <c r="E26834" i="1"/>
  <c r="E26835" i="1"/>
  <c r="E26836" i="1"/>
  <c r="E26837" i="1"/>
  <c r="E26838" i="1"/>
  <c r="E26839" i="1"/>
  <c r="E26840" i="1"/>
  <c r="E26841" i="1"/>
  <c r="E26842" i="1"/>
  <c r="E26843" i="1"/>
  <c r="E26844" i="1"/>
  <c r="E26845" i="1"/>
  <c r="E26846" i="1"/>
  <c r="E26847" i="1"/>
  <c r="E26848" i="1"/>
  <c r="E26849" i="1"/>
  <c r="E26850" i="1"/>
  <c r="E26851" i="1"/>
  <c r="E26852" i="1"/>
  <c r="E26853" i="1"/>
  <c r="E26854" i="1"/>
  <c r="E26855" i="1"/>
  <c r="E26856" i="1"/>
  <c r="E26857" i="1"/>
  <c r="E26858" i="1"/>
  <c r="E26859" i="1"/>
  <c r="E26860" i="1"/>
  <c r="E26861" i="1"/>
  <c r="E26862" i="1"/>
  <c r="E26863" i="1"/>
  <c r="E26864" i="1"/>
  <c r="E26865" i="1"/>
  <c r="E26866" i="1"/>
  <c r="E26867" i="1"/>
  <c r="E26868" i="1"/>
  <c r="E26869" i="1"/>
  <c r="E26870" i="1"/>
  <c r="E26871" i="1"/>
  <c r="E26872" i="1"/>
  <c r="E26873" i="1"/>
  <c r="E26874" i="1"/>
  <c r="E26875" i="1"/>
  <c r="E26876" i="1"/>
  <c r="E26877" i="1"/>
  <c r="E26878" i="1"/>
  <c r="E26879" i="1"/>
  <c r="E26880" i="1"/>
  <c r="E26881" i="1"/>
  <c r="E26882" i="1"/>
  <c r="E26883" i="1"/>
  <c r="E26884" i="1"/>
  <c r="E26885" i="1"/>
  <c r="E26886" i="1"/>
  <c r="E26887" i="1"/>
  <c r="E26888" i="1"/>
  <c r="E26889" i="1"/>
  <c r="E26890" i="1"/>
  <c r="E26891" i="1"/>
  <c r="E26892" i="1"/>
  <c r="E26893" i="1"/>
  <c r="E26894" i="1"/>
  <c r="E26895" i="1"/>
  <c r="E26896" i="1"/>
  <c r="E26897" i="1"/>
  <c r="E26898" i="1"/>
  <c r="E26899" i="1"/>
  <c r="E26900" i="1"/>
  <c r="E26901" i="1"/>
  <c r="E26902" i="1"/>
  <c r="E26903" i="1"/>
  <c r="E26904" i="1"/>
  <c r="E26905" i="1"/>
  <c r="E26906" i="1"/>
  <c r="E26907" i="1"/>
  <c r="E26908" i="1"/>
  <c r="E26909" i="1"/>
  <c r="E26910" i="1"/>
  <c r="E26911" i="1"/>
  <c r="E26912" i="1"/>
  <c r="E26913" i="1"/>
  <c r="E26914" i="1"/>
  <c r="E26915" i="1"/>
  <c r="E26916" i="1"/>
  <c r="E26917" i="1"/>
  <c r="E26918" i="1"/>
  <c r="E26919" i="1"/>
  <c r="E26920" i="1"/>
  <c r="E26921" i="1"/>
  <c r="E26922" i="1"/>
  <c r="E26923" i="1"/>
  <c r="E26924" i="1"/>
  <c r="E26925" i="1"/>
  <c r="E26926" i="1"/>
  <c r="E26927" i="1"/>
  <c r="E26928" i="1"/>
  <c r="E26929" i="1"/>
  <c r="E26930" i="1"/>
  <c r="E26931" i="1"/>
  <c r="E26932" i="1"/>
  <c r="E26933" i="1"/>
  <c r="E26934" i="1"/>
  <c r="E26935" i="1"/>
  <c r="E26936" i="1"/>
  <c r="E26937" i="1"/>
  <c r="E26938" i="1"/>
  <c r="E26939" i="1"/>
  <c r="E26940" i="1"/>
  <c r="E26941" i="1"/>
  <c r="E26942" i="1"/>
  <c r="E26943" i="1"/>
  <c r="E26944" i="1"/>
  <c r="E26945" i="1"/>
  <c r="E26946" i="1"/>
  <c r="E26947" i="1"/>
  <c r="E26948" i="1"/>
  <c r="E26949" i="1"/>
  <c r="E26950" i="1"/>
  <c r="E26951" i="1"/>
  <c r="E26952" i="1"/>
  <c r="E26953" i="1"/>
  <c r="E26954" i="1"/>
  <c r="E26955" i="1"/>
  <c r="E26956" i="1"/>
  <c r="E26957" i="1"/>
  <c r="E26958" i="1"/>
  <c r="E26959" i="1"/>
  <c r="E26960" i="1"/>
  <c r="E26961" i="1"/>
  <c r="E26962" i="1"/>
  <c r="E26963" i="1"/>
  <c r="E26964" i="1"/>
  <c r="E26965" i="1"/>
  <c r="E26966" i="1"/>
  <c r="E26967" i="1"/>
  <c r="E26968" i="1"/>
  <c r="E26969" i="1"/>
  <c r="E26970" i="1"/>
  <c r="E26971" i="1"/>
  <c r="E26972" i="1"/>
  <c r="E26973" i="1"/>
  <c r="E26974" i="1"/>
  <c r="E26975" i="1"/>
  <c r="E26976" i="1"/>
  <c r="E26977" i="1"/>
  <c r="E26978" i="1"/>
  <c r="E26979" i="1"/>
  <c r="E26980" i="1"/>
  <c r="E26981" i="1"/>
  <c r="E26982" i="1"/>
  <c r="E26983" i="1"/>
  <c r="E26984" i="1"/>
  <c r="E26985" i="1"/>
  <c r="E26986" i="1"/>
  <c r="E26987" i="1"/>
  <c r="E26988" i="1"/>
  <c r="E26989" i="1"/>
  <c r="E26990" i="1"/>
  <c r="E26991" i="1"/>
  <c r="E26992" i="1"/>
  <c r="E26993" i="1"/>
  <c r="E26994" i="1"/>
  <c r="E26995" i="1"/>
  <c r="E26996" i="1"/>
  <c r="E26997" i="1"/>
  <c r="E26998" i="1"/>
  <c r="E26999" i="1"/>
  <c r="E27000" i="1"/>
  <c r="E27001" i="1"/>
  <c r="E27002" i="1"/>
  <c r="E27003" i="1"/>
  <c r="E27004" i="1"/>
  <c r="E27005" i="1"/>
  <c r="E27006" i="1"/>
  <c r="E27007" i="1"/>
  <c r="E27008" i="1"/>
  <c r="E27009" i="1"/>
  <c r="E27010" i="1"/>
  <c r="E27011" i="1"/>
  <c r="E27012" i="1"/>
  <c r="E27013" i="1"/>
  <c r="E27014" i="1"/>
  <c r="E27015" i="1"/>
  <c r="E27016" i="1"/>
  <c r="E27017" i="1"/>
  <c r="E27018" i="1"/>
  <c r="E27019" i="1"/>
  <c r="E27020" i="1"/>
  <c r="E27021" i="1"/>
  <c r="E27022" i="1"/>
  <c r="E27023" i="1"/>
  <c r="E27024" i="1"/>
  <c r="E27025" i="1"/>
  <c r="E27026" i="1"/>
  <c r="E27027" i="1"/>
  <c r="E27028" i="1"/>
  <c r="E27029" i="1"/>
  <c r="E27030" i="1"/>
  <c r="E27031" i="1"/>
  <c r="E27032" i="1"/>
  <c r="E27033" i="1"/>
  <c r="E27034" i="1"/>
  <c r="E27035" i="1"/>
  <c r="E27036" i="1"/>
  <c r="E27037" i="1"/>
  <c r="E27038" i="1"/>
  <c r="E27039" i="1"/>
  <c r="E27040" i="1"/>
  <c r="E27041" i="1"/>
  <c r="E27042" i="1"/>
  <c r="E27043" i="1"/>
  <c r="E27044" i="1"/>
  <c r="E27045" i="1"/>
  <c r="E27046" i="1"/>
  <c r="E27047" i="1"/>
  <c r="E27048" i="1"/>
  <c r="E27049" i="1"/>
  <c r="E27050" i="1"/>
  <c r="E27051" i="1"/>
  <c r="E27052" i="1"/>
  <c r="E27053" i="1"/>
  <c r="E27054" i="1"/>
  <c r="E27055" i="1"/>
  <c r="E27056" i="1"/>
  <c r="E27057" i="1"/>
  <c r="E27058" i="1"/>
  <c r="E27059" i="1"/>
  <c r="E27060" i="1"/>
  <c r="E27061" i="1"/>
  <c r="E27062" i="1"/>
  <c r="E27063" i="1"/>
  <c r="E27064" i="1"/>
  <c r="E27065" i="1"/>
  <c r="E27066" i="1"/>
  <c r="E27067" i="1"/>
  <c r="E27068" i="1"/>
  <c r="E27069" i="1"/>
  <c r="E27070" i="1"/>
  <c r="E27071" i="1"/>
  <c r="E27072" i="1"/>
  <c r="E27073" i="1"/>
  <c r="E27074" i="1"/>
  <c r="E27075" i="1"/>
  <c r="E27076" i="1"/>
  <c r="E27077" i="1"/>
  <c r="E27078" i="1"/>
  <c r="E27079" i="1"/>
  <c r="E27080" i="1"/>
  <c r="E27081" i="1"/>
  <c r="E27082" i="1"/>
  <c r="E27083" i="1"/>
  <c r="E27084" i="1"/>
  <c r="E27085" i="1"/>
  <c r="E27086" i="1"/>
  <c r="E27087" i="1"/>
  <c r="E27088" i="1"/>
  <c r="E27089" i="1"/>
  <c r="E27090" i="1"/>
  <c r="E27091" i="1"/>
  <c r="E27092" i="1"/>
  <c r="E27093" i="1"/>
  <c r="E27094" i="1"/>
  <c r="E27095" i="1"/>
  <c r="E27096" i="1"/>
  <c r="E27097" i="1"/>
  <c r="E27098" i="1"/>
  <c r="E27099" i="1"/>
  <c r="E27100" i="1"/>
  <c r="E27101" i="1"/>
  <c r="E27102" i="1"/>
  <c r="E27103" i="1"/>
  <c r="E27104" i="1"/>
  <c r="E27105" i="1"/>
  <c r="E27106" i="1"/>
  <c r="E27107" i="1"/>
  <c r="E27108" i="1"/>
  <c r="E27109" i="1"/>
  <c r="E27110" i="1"/>
  <c r="E27111" i="1"/>
  <c r="E27112" i="1"/>
  <c r="E27113" i="1"/>
  <c r="E27114" i="1"/>
  <c r="E27115" i="1"/>
  <c r="E27116" i="1"/>
  <c r="E27117" i="1"/>
  <c r="E27118" i="1"/>
  <c r="E27119" i="1"/>
  <c r="E27120" i="1"/>
  <c r="E27121" i="1"/>
  <c r="E27122" i="1"/>
  <c r="E27123" i="1"/>
  <c r="E27124" i="1"/>
  <c r="E27125" i="1"/>
  <c r="E27126" i="1"/>
  <c r="E27127" i="1"/>
  <c r="E27128" i="1"/>
  <c r="E27129" i="1"/>
  <c r="E27130" i="1"/>
  <c r="E27131" i="1"/>
  <c r="E27132" i="1"/>
  <c r="E27133" i="1"/>
  <c r="E27134" i="1"/>
  <c r="E27135" i="1"/>
  <c r="E27136" i="1"/>
  <c r="E27137" i="1"/>
  <c r="E27138" i="1"/>
  <c r="E27139" i="1"/>
  <c r="E27140" i="1"/>
  <c r="E27141" i="1"/>
  <c r="E27142" i="1"/>
  <c r="E27143" i="1"/>
  <c r="E27144" i="1"/>
  <c r="E27145" i="1"/>
  <c r="E27146" i="1"/>
  <c r="E27147" i="1"/>
  <c r="E27148" i="1"/>
  <c r="E27149" i="1"/>
  <c r="E27150" i="1"/>
  <c r="E27151" i="1"/>
  <c r="E27152" i="1"/>
  <c r="E27153" i="1"/>
  <c r="E27154" i="1"/>
  <c r="E27155" i="1"/>
  <c r="E27156" i="1"/>
  <c r="E27157" i="1"/>
  <c r="E27158" i="1"/>
  <c r="E27159" i="1"/>
  <c r="E27160" i="1"/>
  <c r="E27161" i="1"/>
  <c r="E27162" i="1"/>
  <c r="E27163" i="1"/>
  <c r="E27164" i="1"/>
  <c r="E27165" i="1"/>
  <c r="E27166" i="1"/>
  <c r="E27167" i="1"/>
  <c r="E27168" i="1"/>
  <c r="E27169" i="1"/>
  <c r="E27170" i="1"/>
  <c r="E27171" i="1"/>
  <c r="E27172" i="1"/>
  <c r="E27173" i="1"/>
  <c r="E27174" i="1"/>
  <c r="E27175" i="1"/>
  <c r="E27176" i="1"/>
  <c r="E27177" i="1"/>
  <c r="E27178" i="1"/>
  <c r="E27179" i="1"/>
  <c r="E27180" i="1"/>
  <c r="E27181" i="1"/>
  <c r="E27182" i="1"/>
  <c r="E27183" i="1"/>
  <c r="E27184" i="1"/>
  <c r="E27185" i="1"/>
  <c r="E27186" i="1"/>
  <c r="E27187" i="1"/>
  <c r="E27188" i="1"/>
  <c r="E27189" i="1"/>
  <c r="E27190" i="1"/>
  <c r="E27191" i="1"/>
  <c r="E27192" i="1"/>
  <c r="E27193" i="1"/>
  <c r="E27194" i="1"/>
  <c r="E27195" i="1"/>
  <c r="E27196" i="1"/>
  <c r="E27197" i="1"/>
  <c r="E27198" i="1"/>
  <c r="E27199" i="1"/>
  <c r="E27200" i="1"/>
  <c r="E27201" i="1"/>
  <c r="E27202" i="1"/>
  <c r="E27203" i="1"/>
  <c r="E27204" i="1"/>
  <c r="E27205" i="1"/>
  <c r="E27206" i="1"/>
  <c r="E27207" i="1"/>
  <c r="E27208" i="1"/>
  <c r="E27209" i="1"/>
  <c r="E27210" i="1"/>
  <c r="E27211" i="1"/>
  <c r="E27212" i="1"/>
  <c r="E27213" i="1"/>
  <c r="E27214" i="1"/>
  <c r="E27215" i="1"/>
  <c r="E27216" i="1"/>
  <c r="E27217" i="1"/>
  <c r="E27218" i="1"/>
  <c r="E27219" i="1"/>
  <c r="E27220" i="1"/>
  <c r="E27221" i="1"/>
  <c r="E27222" i="1"/>
  <c r="E27223" i="1"/>
  <c r="E27224" i="1"/>
  <c r="E27225" i="1"/>
  <c r="E27226" i="1"/>
  <c r="E27227" i="1"/>
  <c r="E27228" i="1"/>
  <c r="E27229" i="1"/>
  <c r="E27230" i="1"/>
  <c r="E27231" i="1"/>
  <c r="E27232" i="1"/>
  <c r="E27233" i="1"/>
  <c r="E27234" i="1"/>
  <c r="E27235" i="1"/>
  <c r="E27236" i="1"/>
  <c r="E27237" i="1"/>
  <c r="E27238" i="1"/>
  <c r="E27239" i="1"/>
  <c r="E27240" i="1"/>
  <c r="E27241" i="1"/>
  <c r="E27242" i="1"/>
  <c r="E27243" i="1"/>
  <c r="E27244" i="1"/>
  <c r="E27245" i="1"/>
  <c r="E27246" i="1"/>
  <c r="E27247" i="1"/>
  <c r="E27248" i="1"/>
  <c r="E27249" i="1"/>
  <c r="E27250" i="1"/>
  <c r="E27251" i="1"/>
  <c r="E27252" i="1"/>
  <c r="E27253" i="1"/>
  <c r="E27254" i="1"/>
  <c r="E27255" i="1"/>
  <c r="E27256" i="1"/>
  <c r="E27257" i="1"/>
  <c r="E27258" i="1"/>
  <c r="E27259" i="1"/>
  <c r="E27260" i="1"/>
  <c r="E27261" i="1"/>
  <c r="E27262" i="1"/>
  <c r="E27263" i="1"/>
  <c r="E27264" i="1"/>
  <c r="E27265" i="1"/>
  <c r="E27266" i="1"/>
  <c r="E27267" i="1"/>
  <c r="E27268" i="1"/>
  <c r="E27269" i="1"/>
  <c r="E27270" i="1"/>
  <c r="E27271" i="1"/>
  <c r="E27272" i="1"/>
  <c r="E27273" i="1"/>
  <c r="E27274" i="1"/>
  <c r="E27275" i="1"/>
  <c r="E27276" i="1"/>
  <c r="E27277" i="1"/>
  <c r="E27278" i="1"/>
  <c r="E27279" i="1"/>
  <c r="E27280" i="1"/>
  <c r="E27281" i="1"/>
  <c r="E27282" i="1"/>
  <c r="E27283" i="1"/>
  <c r="E27284" i="1"/>
  <c r="E27285" i="1"/>
  <c r="E27286" i="1"/>
  <c r="E27287" i="1"/>
  <c r="E27288" i="1"/>
  <c r="E27289" i="1"/>
  <c r="E27290" i="1"/>
  <c r="E27291" i="1"/>
  <c r="E27292" i="1"/>
  <c r="E27293" i="1"/>
  <c r="E27294" i="1"/>
  <c r="E27295" i="1"/>
  <c r="E27296" i="1"/>
  <c r="E27297" i="1"/>
  <c r="E27298" i="1"/>
  <c r="E27299" i="1"/>
  <c r="E27300" i="1"/>
  <c r="E27301" i="1"/>
  <c r="E27302" i="1"/>
  <c r="E27303" i="1"/>
  <c r="E27304" i="1"/>
  <c r="E27305" i="1"/>
  <c r="E27306" i="1"/>
  <c r="E27307" i="1"/>
  <c r="E27308" i="1"/>
  <c r="E27309" i="1"/>
  <c r="E27310" i="1"/>
  <c r="E27311" i="1"/>
  <c r="E27312" i="1"/>
  <c r="E27313" i="1"/>
  <c r="E27314" i="1"/>
  <c r="E27315" i="1"/>
  <c r="E27316" i="1"/>
  <c r="E27317" i="1"/>
  <c r="E27318" i="1"/>
  <c r="E27319" i="1"/>
  <c r="E27320" i="1"/>
  <c r="E27321" i="1"/>
  <c r="E27322" i="1"/>
  <c r="E27323" i="1"/>
  <c r="E27324" i="1"/>
  <c r="E27325" i="1"/>
  <c r="E27326" i="1"/>
  <c r="E27327" i="1"/>
  <c r="E27328" i="1"/>
  <c r="E27329" i="1"/>
  <c r="E27330" i="1"/>
  <c r="E27331" i="1"/>
  <c r="E27332" i="1"/>
  <c r="E27333" i="1"/>
  <c r="E27334" i="1"/>
  <c r="E27335" i="1"/>
  <c r="E27336" i="1"/>
  <c r="E27337" i="1"/>
  <c r="E27338" i="1"/>
  <c r="E27339" i="1"/>
  <c r="E27340" i="1"/>
  <c r="E27341" i="1"/>
  <c r="E27342" i="1"/>
  <c r="E27343" i="1"/>
  <c r="E27344" i="1"/>
  <c r="E27345" i="1"/>
  <c r="E27346" i="1"/>
  <c r="E27347" i="1"/>
  <c r="E27348" i="1"/>
  <c r="E27349" i="1"/>
  <c r="E27350" i="1"/>
  <c r="E27351" i="1"/>
  <c r="E27352" i="1"/>
  <c r="E27353" i="1"/>
  <c r="E27354" i="1"/>
  <c r="E27355" i="1"/>
  <c r="E27356" i="1"/>
  <c r="E27357" i="1"/>
  <c r="E27358" i="1"/>
  <c r="E27359" i="1"/>
  <c r="E27360" i="1"/>
  <c r="E27361" i="1"/>
  <c r="E27362" i="1"/>
  <c r="E27363" i="1"/>
  <c r="E27364" i="1"/>
  <c r="E27365" i="1"/>
  <c r="E27366" i="1"/>
  <c r="E27367" i="1"/>
  <c r="E27368" i="1"/>
  <c r="E27369" i="1"/>
  <c r="E27370" i="1"/>
  <c r="E27371" i="1"/>
  <c r="E27372" i="1"/>
  <c r="E27373" i="1"/>
  <c r="E27374" i="1"/>
  <c r="E27375" i="1"/>
  <c r="E27376" i="1"/>
  <c r="E27377" i="1"/>
  <c r="E27378" i="1"/>
  <c r="E27379" i="1"/>
  <c r="E27380" i="1"/>
  <c r="E27381" i="1"/>
  <c r="E27382" i="1"/>
  <c r="E27383" i="1"/>
  <c r="E27384" i="1"/>
  <c r="E27385" i="1"/>
  <c r="E27386" i="1"/>
  <c r="E27387" i="1"/>
  <c r="E27388" i="1"/>
  <c r="E27389" i="1"/>
  <c r="E27390" i="1"/>
  <c r="E27391" i="1"/>
  <c r="E27392" i="1"/>
  <c r="E27393" i="1"/>
  <c r="E27394" i="1"/>
  <c r="E27395" i="1"/>
  <c r="E27396" i="1"/>
  <c r="E27397" i="1"/>
  <c r="E27398" i="1"/>
  <c r="E27399" i="1"/>
  <c r="E27400" i="1"/>
  <c r="E27401" i="1"/>
  <c r="E27402" i="1"/>
  <c r="E27403" i="1"/>
  <c r="E27404" i="1"/>
  <c r="E27405" i="1"/>
  <c r="E27406" i="1"/>
  <c r="E27407" i="1"/>
  <c r="E27408" i="1"/>
  <c r="E27409" i="1"/>
  <c r="E27410" i="1"/>
  <c r="E27411" i="1"/>
  <c r="E27412" i="1"/>
  <c r="E27413" i="1"/>
  <c r="E27414" i="1"/>
  <c r="E27415" i="1"/>
  <c r="E27416" i="1"/>
  <c r="E27417" i="1"/>
  <c r="E27418" i="1"/>
  <c r="E27419" i="1"/>
  <c r="E27420" i="1"/>
  <c r="E27421" i="1"/>
  <c r="E27422" i="1"/>
  <c r="E27423" i="1"/>
  <c r="E27424" i="1"/>
  <c r="E27425" i="1"/>
  <c r="E27426" i="1"/>
  <c r="E27427" i="1"/>
  <c r="E27428" i="1"/>
  <c r="E27429" i="1"/>
  <c r="E27430" i="1"/>
  <c r="E27431" i="1"/>
  <c r="E27432" i="1"/>
  <c r="E27433" i="1"/>
  <c r="E27434" i="1"/>
  <c r="E27435" i="1"/>
  <c r="E27436" i="1"/>
  <c r="E27437" i="1"/>
  <c r="E27438" i="1"/>
  <c r="E27439" i="1"/>
  <c r="E27440" i="1"/>
  <c r="E27441" i="1"/>
  <c r="E27442" i="1"/>
  <c r="E27443" i="1"/>
  <c r="E27444" i="1"/>
  <c r="E27445" i="1"/>
  <c r="E27446" i="1"/>
  <c r="E27447" i="1"/>
  <c r="E27448" i="1"/>
  <c r="E27449" i="1"/>
  <c r="E27450" i="1"/>
  <c r="E27451" i="1"/>
  <c r="E27452" i="1"/>
  <c r="E27453" i="1"/>
  <c r="E27454" i="1"/>
  <c r="E27455" i="1"/>
  <c r="E27456" i="1"/>
  <c r="E27457" i="1"/>
  <c r="E27458" i="1"/>
  <c r="E27459" i="1"/>
  <c r="E27460" i="1"/>
  <c r="E27461" i="1"/>
  <c r="E27462" i="1"/>
  <c r="E27463" i="1"/>
  <c r="E27464" i="1"/>
  <c r="E27465" i="1"/>
  <c r="E27466" i="1"/>
  <c r="E27467" i="1"/>
  <c r="E27468" i="1"/>
  <c r="E27469" i="1"/>
  <c r="E27470" i="1"/>
  <c r="E27471" i="1"/>
  <c r="E27472" i="1"/>
  <c r="E27473" i="1"/>
  <c r="E27474" i="1"/>
  <c r="E27475" i="1"/>
  <c r="E27476" i="1"/>
  <c r="E27477" i="1"/>
  <c r="E27478" i="1"/>
  <c r="E27479" i="1"/>
  <c r="E27480" i="1"/>
  <c r="E27481" i="1"/>
  <c r="E27482" i="1"/>
  <c r="E27483" i="1"/>
  <c r="E27484" i="1"/>
  <c r="E27485" i="1"/>
  <c r="E27486" i="1"/>
  <c r="E27487" i="1"/>
  <c r="E27488" i="1"/>
  <c r="E27489" i="1"/>
  <c r="E27490" i="1"/>
  <c r="E27491" i="1"/>
  <c r="E27492" i="1"/>
  <c r="E27493" i="1"/>
  <c r="E27494" i="1"/>
  <c r="E27495" i="1"/>
  <c r="E27496" i="1"/>
  <c r="E27497" i="1"/>
  <c r="E27498" i="1"/>
  <c r="E27499" i="1"/>
  <c r="E27500" i="1"/>
  <c r="E27501" i="1"/>
  <c r="E27502" i="1"/>
  <c r="E27503" i="1"/>
  <c r="E27504" i="1"/>
  <c r="E27505" i="1"/>
  <c r="E27506" i="1"/>
  <c r="E27507" i="1"/>
  <c r="E27508" i="1"/>
  <c r="E27509" i="1"/>
  <c r="E27510" i="1"/>
  <c r="E27511" i="1"/>
  <c r="E27512" i="1"/>
  <c r="E27513" i="1"/>
  <c r="E27514" i="1"/>
  <c r="E27515" i="1"/>
  <c r="E27516" i="1"/>
  <c r="E27517" i="1"/>
  <c r="E27518" i="1"/>
  <c r="E27519" i="1"/>
  <c r="E27520" i="1"/>
  <c r="E27521" i="1"/>
  <c r="E27522" i="1"/>
  <c r="E27523" i="1"/>
  <c r="E27524" i="1"/>
  <c r="E27525" i="1"/>
  <c r="E27526" i="1"/>
  <c r="E27527" i="1"/>
  <c r="E27528" i="1"/>
  <c r="E27529" i="1"/>
  <c r="E27530" i="1"/>
  <c r="E27531" i="1"/>
  <c r="E27532" i="1"/>
  <c r="E27533" i="1"/>
  <c r="E27534" i="1"/>
  <c r="E27535" i="1"/>
  <c r="E27536" i="1"/>
  <c r="E27537" i="1"/>
  <c r="E27538" i="1"/>
  <c r="E27539" i="1"/>
  <c r="E27540" i="1"/>
  <c r="E27541" i="1"/>
  <c r="E27542" i="1"/>
  <c r="E27543" i="1"/>
  <c r="E27544" i="1"/>
  <c r="E27545" i="1"/>
  <c r="E27546" i="1"/>
  <c r="E27547" i="1"/>
  <c r="E27548" i="1"/>
  <c r="E27549" i="1"/>
  <c r="E27550" i="1"/>
  <c r="E27551" i="1"/>
  <c r="E27552" i="1"/>
  <c r="E27553" i="1"/>
  <c r="E27554" i="1"/>
  <c r="E27555" i="1"/>
  <c r="E27556" i="1"/>
  <c r="E27557" i="1"/>
  <c r="E27558" i="1"/>
  <c r="E27559" i="1"/>
  <c r="E27560" i="1"/>
  <c r="E27561" i="1"/>
  <c r="E27562" i="1"/>
  <c r="E27563" i="1"/>
  <c r="E27564" i="1"/>
  <c r="E27565" i="1"/>
  <c r="E27566" i="1"/>
  <c r="E27567" i="1"/>
  <c r="E27568" i="1"/>
  <c r="E27569" i="1"/>
  <c r="E27570" i="1"/>
  <c r="E27571" i="1"/>
  <c r="E27572" i="1"/>
  <c r="E27573" i="1"/>
  <c r="E27574" i="1"/>
  <c r="E27575" i="1"/>
  <c r="E27576" i="1"/>
  <c r="E27577" i="1"/>
  <c r="E27578" i="1"/>
  <c r="E27579" i="1"/>
  <c r="E27580" i="1"/>
  <c r="E27581" i="1"/>
  <c r="E27582" i="1"/>
  <c r="E27583" i="1"/>
  <c r="E27584" i="1"/>
  <c r="E27585" i="1"/>
  <c r="E27586" i="1"/>
  <c r="E27587" i="1"/>
  <c r="E27588" i="1"/>
  <c r="E27589" i="1"/>
  <c r="E27590" i="1"/>
  <c r="E27591" i="1"/>
  <c r="E27592" i="1"/>
  <c r="E27593" i="1"/>
  <c r="E27594" i="1"/>
  <c r="E27595" i="1"/>
  <c r="E27596" i="1"/>
  <c r="E27597" i="1"/>
  <c r="E27598" i="1"/>
  <c r="E27599" i="1"/>
  <c r="E27600" i="1"/>
  <c r="E27601" i="1"/>
  <c r="E27602" i="1"/>
  <c r="E27603" i="1"/>
  <c r="E27604" i="1"/>
  <c r="E27605" i="1"/>
  <c r="E27606" i="1"/>
  <c r="E27607" i="1"/>
  <c r="E27608" i="1"/>
  <c r="E27609" i="1"/>
  <c r="E27610" i="1"/>
  <c r="E27611" i="1"/>
  <c r="E27612" i="1"/>
  <c r="E27613" i="1"/>
  <c r="E27614" i="1"/>
  <c r="E27615" i="1"/>
  <c r="E27616" i="1"/>
  <c r="E27617" i="1"/>
  <c r="E27618" i="1"/>
  <c r="E27619" i="1"/>
  <c r="E27620" i="1"/>
  <c r="E27621" i="1"/>
  <c r="E27622" i="1"/>
  <c r="E27623" i="1"/>
  <c r="E27624" i="1"/>
  <c r="E27625" i="1"/>
  <c r="E27626" i="1"/>
  <c r="E27627" i="1"/>
  <c r="E27628" i="1"/>
  <c r="E27629" i="1"/>
  <c r="E27630" i="1"/>
  <c r="E27631" i="1"/>
  <c r="E27632" i="1"/>
  <c r="E27633" i="1"/>
  <c r="E27634" i="1"/>
  <c r="E27635" i="1"/>
  <c r="E27636" i="1"/>
  <c r="E27637" i="1"/>
  <c r="E27638" i="1"/>
  <c r="E27639" i="1"/>
  <c r="E27640" i="1"/>
  <c r="E27641" i="1"/>
  <c r="E27642" i="1"/>
  <c r="E27643" i="1"/>
  <c r="E27644" i="1"/>
  <c r="E27645" i="1"/>
  <c r="E27646" i="1"/>
  <c r="E27647" i="1"/>
  <c r="E27648" i="1"/>
  <c r="E27649" i="1"/>
  <c r="E27650" i="1"/>
  <c r="E27651" i="1"/>
  <c r="E27652" i="1"/>
  <c r="E27653" i="1"/>
  <c r="E27654" i="1"/>
  <c r="E27655" i="1"/>
  <c r="E27656" i="1"/>
  <c r="E27657" i="1"/>
  <c r="E27658" i="1"/>
  <c r="E27659" i="1"/>
  <c r="E27660" i="1"/>
  <c r="E27661" i="1"/>
  <c r="E27662" i="1"/>
  <c r="E27663" i="1"/>
  <c r="E27664" i="1"/>
  <c r="E27665" i="1"/>
  <c r="E27666" i="1"/>
  <c r="E27667" i="1"/>
  <c r="E27668" i="1"/>
  <c r="E27669" i="1"/>
  <c r="E27670" i="1"/>
  <c r="E27671" i="1"/>
  <c r="E27672" i="1"/>
  <c r="E27673" i="1"/>
  <c r="E27674" i="1"/>
  <c r="E27675" i="1"/>
  <c r="E27676" i="1"/>
  <c r="E27677" i="1"/>
  <c r="E27678" i="1"/>
  <c r="E27679" i="1"/>
  <c r="E27680" i="1"/>
  <c r="E27681" i="1"/>
  <c r="E27682" i="1"/>
  <c r="E27683" i="1"/>
  <c r="E27684" i="1"/>
  <c r="E27685" i="1"/>
  <c r="E27686" i="1"/>
  <c r="E27687" i="1"/>
  <c r="E27688" i="1"/>
  <c r="E27689" i="1"/>
  <c r="E27690" i="1"/>
  <c r="E27691" i="1"/>
  <c r="E27692" i="1"/>
  <c r="E27693" i="1"/>
  <c r="E27694" i="1"/>
  <c r="E27695" i="1"/>
  <c r="E27696" i="1"/>
  <c r="E27697" i="1"/>
  <c r="E27698" i="1"/>
  <c r="E27699" i="1"/>
  <c r="E27700" i="1"/>
  <c r="E27701" i="1"/>
  <c r="E27702" i="1"/>
  <c r="E27703" i="1"/>
  <c r="E27704" i="1"/>
  <c r="E27705" i="1"/>
  <c r="E27706" i="1"/>
  <c r="E27707" i="1"/>
  <c r="E27708" i="1"/>
  <c r="E27709" i="1"/>
  <c r="E27710" i="1"/>
  <c r="E27711" i="1"/>
  <c r="E27712" i="1"/>
  <c r="E27713" i="1"/>
  <c r="E27714" i="1"/>
  <c r="E27715" i="1"/>
  <c r="E27716" i="1"/>
  <c r="E27717" i="1"/>
  <c r="E27718" i="1"/>
  <c r="E27719" i="1"/>
  <c r="E27720" i="1"/>
  <c r="E27721" i="1"/>
  <c r="E27722" i="1"/>
  <c r="E27723" i="1"/>
  <c r="E27724" i="1"/>
  <c r="E27725" i="1"/>
  <c r="E27726" i="1"/>
  <c r="E27727" i="1"/>
  <c r="E27728" i="1"/>
  <c r="E27729" i="1"/>
  <c r="E27730" i="1"/>
  <c r="E27731" i="1"/>
  <c r="E27732" i="1"/>
  <c r="E27733" i="1"/>
  <c r="E27734" i="1"/>
  <c r="E27735" i="1"/>
  <c r="E27736" i="1"/>
  <c r="E27737" i="1"/>
  <c r="E27738" i="1"/>
  <c r="E27739" i="1"/>
  <c r="E27740" i="1"/>
  <c r="E27741" i="1"/>
  <c r="E27742" i="1"/>
  <c r="E27743" i="1"/>
  <c r="E27744" i="1"/>
  <c r="E27745" i="1"/>
  <c r="E27746" i="1"/>
  <c r="E27747" i="1"/>
  <c r="E27748" i="1"/>
  <c r="E27749" i="1"/>
  <c r="E27750" i="1"/>
  <c r="E27751" i="1"/>
  <c r="E27752" i="1"/>
  <c r="E27753" i="1"/>
  <c r="E27754" i="1"/>
  <c r="E27755" i="1"/>
  <c r="E27756" i="1"/>
  <c r="E27757" i="1"/>
  <c r="E27758" i="1"/>
  <c r="E27759" i="1"/>
  <c r="E27760" i="1"/>
  <c r="E27761" i="1"/>
  <c r="E27762" i="1"/>
  <c r="E27763" i="1"/>
  <c r="E27764" i="1"/>
  <c r="E27765" i="1"/>
  <c r="E27766" i="1"/>
  <c r="E27767" i="1"/>
  <c r="E27768" i="1"/>
  <c r="E27769" i="1"/>
  <c r="E27770" i="1"/>
  <c r="E27771" i="1"/>
  <c r="E27772" i="1"/>
  <c r="E27773" i="1"/>
  <c r="E27774" i="1"/>
  <c r="E27775" i="1"/>
  <c r="E27776" i="1"/>
  <c r="E27777" i="1"/>
  <c r="E27778" i="1"/>
  <c r="E27779" i="1"/>
  <c r="E27780" i="1"/>
  <c r="E27781" i="1"/>
  <c r="E27782" i="1"/>
  <c r="E27783" i="1"/>
  <c r="E27784" i="1"/>
  <c r="E27785" i="1"/>
  <c r="E27786" i="1"/>
  <c r="E27787" i="1"/>
  <c r="E27788" i="1"/>
  <c r="E27789" i="1"/>
  <c r="E27790" i="1"/>
  <c r="E27791" i="1"/>
  <c r="E27792" i="1"/>
  <c r="E27793" i="1"/>
  <c r="E27794" i="1"/>
  <c r="E27795" i="1"/>
  <c r="E27796" i="1"/>
  <c r="E27797" i="1"/>
  <c r="E27798" i="1"/>
  <c r="E27799" i="1"/>
  <c r="E27800" i="1"/>
  <c r="E27801" i="1"/>
  <c r="E27802" i="1"/>
  <c r="E27803" i="1"/>
  <c r="E27804" i="1"/>
  <c r="E27805" i="1"/>
  <c r="E27806" i="1"/>
  <c r="E27807" i="1"/>
  <c r="E27808" i="1"/>
  <c r="E27809" i="1"/>
  <c r="E27810" i="1"/>
  <c r="E27811" i="1"/>
  <c r="E27812" i="1"/>
  <c r="E27813" i="1"/>
  <c r="E27814" i="1"/>
  <c r="E27815" i="1"/>
  <c r="E27816" i="1"/>
  <c r="E27817" i="1"/>
  <c r="E27818" i="1"/>
  <c r="E27819" i="1"/>
  <c r="E27820" i="1"/>
  <c r="E27821" i="1"/>
  <c r="E27822" i="1"/>
  <c r="E27823" i="1"/>
  <c r="E27824" i="1"/>
  <c r="E27825" i="1"/>
  <c r="E27826" i="1"/>
  <c r="E27827" i="1"/>
  <c r="E27828" i="1"/>
  <c r="E27829" i="1"/>
  <c r="E27830" i="1"/>
  <c r="E27831" i="1"/>
  <c r="E27832" i="1"/>
  <c r="E27833" i="1"/>
  <c r="E27834" i="1"/>
  <c r="E27835" i="1"/>
  <c r="E27836" i="1"/>
  <c r="E27837" i="1"/>
  <c r="E27838" i="1"/>
  <c r="E27839" i="1"/>
  <c r="E27840" i="1"/>
  <c r="E27841" i="1"/>
  <c r="E27842" i="1"/>
  <c r="E27843" i="1"/>
  <c r="E27844" i="1"/>
  <c r="E27845" i="1"/>
  <c r="E27846" i="1"/>
  <c r="E27847" i="1"/>
  <c r="E27848" i="1"/>
  <c r="E27849" i="1"/>
  <c r="E27850" i="1"/>
  <c r="E27851" i="1"/>
  <c r="E27852" i="1"/>
  <c r="E27853" i="1"/>
  <c r="E27854" i="1"/>
  <c r="E27855" i="1"/>
  <c r="E27856" i="1"/>
  <c r="E27857" i="1"/>
  <c r="E27858" i="1"/>
  <c r="E27859" i="1"/>
  <c r="E27860" i="1"/>
  <c r="E27861" i="1"/>
  <c r="E27862" i="1"/>
  <c r="E27863" i="1"/>
  <c r="E27864" i="1"/>
  <c r="E27865" i="1"/>
  <c r="E27866" i="1"/>
  <c r="E27867" i="1"/>
  <c r="E27868" i="1"/>
  <c r="E27869" i="1"/>
  <c r="E27870" i="1"/>
  <c r="E27871" i="1"/>
  <c r="E27872" i="1"/>
  <c r="E27873" i="1"/>
  <c r="E27874" i="1"/>
  <c r="E27875" i="1"/>
  <c r="E27876" i="1"/>
  <c r="E27877" i="1"/>
  <c r="E27878" i="1"/>
  <c r="E27879" i="1"/>
  <c r="E27880" i="1"/>
  <c r="E27881" i="1"/>
  <c r="E27882" i="1"/>
  <c r="E27883" i="1"/>
  <c r="E27884" i="1"/>
  <c r="E27885" i="1"/>
  <c r="E27886" i="1"/>
  <c r="E27887" i="1"/>
  <c r="E27888" i="1"/>
  <c r="E27889" i="1"/>
  <c r="E27890" i="1"/>
  <c r="E27891" i="1"/>
  <c r="E27892" i="1"/>
  <c r="E27893" i="1"/>
  <c r="E27894" i="1"/>
  <c r="E27895" i="1"/>
  <c r="E27896" i="1"/>
  <c r="E27897" i="1"/>
  <c r="E27898" i="1"/>
  <c r="E27899" i="1"/>
  <c r="E27900" i="1"/>
  <c r="E27901" i="1"/>
  <c r="E27902" i="1"/>
  <c r="E27903" i="1"/>
  <c r="E27904" i="1"/>
  <c r="E27905" i="1"/>
  <c r="E27906" i="1"/>
  <c r="E27907" i="1"/>
  <c r="E27908" i="1"/>
  <c r="E27909" i="1"/>
  <c r="E27910" i="1"/>
  <c r="E27911" i="1"/>
  <c r="E27912" i="1"/>
  <c r="E27913" i="1"/>
  <c r="E27914" i="1"/>
  <c r="E27915" i="1"/>
  <c r="E27916" i="1"/>
  <c r="E27917" i="1"/>
  <c r="E27918" i="1"/>
  <c r="E27919" i="1"/>
  <c r="E27920" i="1"/>
  <c r="E27921" i="1"/>
  <c r="E27922" i="1"/>
  <c r="E27923" i="1"/>
  <c r="E27924" i="1"/>
  <c r="E27925" i="1"/>
  <c r="E27926" i="1"/>
  <c r="E27927" i="1"/>
  <c r="E27928" i="1"/>
  <c r="E27929" i="1"/>
  <c r="E27930" i="1"/>
  <c r="E27931" i="1"/>
  <c r="E27932" i="1"/>
  <c r="E27933" i="1"/>
  <c r="E27934" i="1"/>
  <c r="E27935" i="1"/>
  <c r="E27936" i="1"/>
  <c r="E27937" i="1"/>
  <c r="E27938" i="1"/>
  <c r="E27939" i="1"/>
  <c r="E27940" i="1"/>
  <c r="E27941" i="1"/>
  <c r="E27942" i="1"/>
  <c r="E27943" i="1"/>
  <c r="E27944" i="1"/>
  <c r="E27945" i="1"/>
  <c r="E27946" i="1"/>
  <c r="E27947" i="1"/>
  <c r="E27948" i="1"/>
  <c r="E27949" i="1"/>
  <c r="E27950" i="1"/>
  <c r="E27951" i="1"/>
  <c r="E27952" i="1"/>
  <c r="E27953" i="1"/>
  <c r="E27954" i="1"/>
  <c r="E27955" i="1"/>
  <c r="E27956" i="1"/>
  <c r="E27957" i="1"/>
  <c r="E27958" i="1"/>
  <c r="E27959" i="1"/>
  <c r="E27960" i="1"/>
  <c r="E27961" i="1"/>
  <c r="E27962" i="1"/>
  <c r="E27963" i="1"/>
  <c r="E27964" i="1"/>
  <c r="E27965" i="1"/>
  <c r="E27966" i="1"/>
  <c r="E27967" i="1"/>
  <c r="E27968" i="1"/>
  <c r="E27969" i="1"/>
  <c r="E27970" i="1"/>
  <c r="E27971" i="1"/>
  <c r="E27972" i="1"/>
  <c r="E27973" i="1"/>
  <c r="E27974" i="1"/>
  <c r="E27975" i="1"/>
  <c r="E27976" i="1"/>
  <c r="E27977" i="1"/>
  <c r="E27978" i="1"/>
  <c r="E27979" i="1"/>
  <c r="E27980" i="1"/>
  <c r="E27981" i="1"/>
  <c r="E27982" i="1"/>
  <c r="E27983" i="1"/>
  <c r="E27984" i="1"/>
  <c r="E27985" i="1"/>
  <c r="E27986" i="1"/>
  <c r="E27987" i="1"/>
  <c r="E27988" i="1"/>
  <c r="E27989" i="1"/>
  <c r="E27990" i="1"/>
  <c r="E27991" i="1"/>
  <c r="E27992" i="1"/>
  <c r="E27993" i="1"/>
  <c r="E27994" i="1"/>
  <c r="E27995" i="1"/>
  <c r="E27996" i="1"/>
  <c r="E27997" i="1"/>
  <c r="E27998" i="1"/>
  <c r="E27999" i="1"/>
  <c r="E28000" i="1"/>
  <c r="E28001" i="1"/>
  <c r="E28002" i="1"/>
  <c r="E28003" i="1"/>
  <c r="E28004" i="1"/>
  <c r="E28005" i="1"/>
  <c r="E28006" i="1"/>
  <c r="E28007" i="1"/>
  <c r="E28008" i="1"/>
  <c r="E28009" i="1"/>
  <c r="E28010" i="1"/>
  <c r="E28011" i="1"/>
  <c r="E28012" i="1"/>
  <c r="E28013" i="1"/>
  <c r="E28014" i="1"/>
  <c r="E28015" i="1"/>
  <c r="E28016" i="1"/>
  <c r="E28017" i="1"/>
  <c r="E28018" i="1"/>
  <c r="E28019" i="1"/>
  <c r="E28020" i="1"/>
  <c r="E28021" i="1"/>
  <c r="E28022" i="1"/>
  <c r="E28023" i="1"/>
  <c r="E28024" i="1"/>
  <c r="E28025" i="1"/>
  <c r="E28026" i="1"/>
  <c r="E28027" i="1"/>
  <c r="E28028" i="1"/>
  <c r="E28029" i="1"/>
  <c r="E28030" i="1"/>
  <c r="E28031" i="1"/>
  <c r="E28032" i="1"/>
  <c r="E28033" i="1"/>
  <c r="E28034" i="1"/>
  <c r="E28035" i="1"/>
  <c r="E28036" i="1"/>
  <c r="E28037" i="1"/>
  <c r="E28038" i="1"/>
  <c r="E28039" i="1"/>
  <c r="E28040" i="1"/>
  <c r="E28041" i="1"/>
  <c r="E28042" i="1"/>
  <c r="E28043" i="1"/>
  <c r="E28044" i="1"/>
  <c r="E28045" i="1"/>
  <c r="E28046" i="1"/>
  <c r="E28047" i="1"/>
  <c r="E28048" i="1"/>
  <c r="E28049" i="1"/>
  <c r="E28050" i="1"/>
  <c r="E28051" i="1"/>
  <c r="E28052" i="1"/>
  <c r="E28053" i="1"/>
  <c r="E28054" i="1"/>
  <c r="E28055" i="1"/>
  <c r="E28056" i="1"/>
  <c r="E28057" i="1"/>
  <c r="E28058" i="1"/>
  <c r="E28059" i="1"/>
  <c r="E28060" i="1"/>
  <c r="E28061" i="1"/>
  <c r="E28062" i="1"/>
  <c r="E28063" i="1"/>
  <c r="E28064" i="1"/>
  <c r="E28065" i="1"/>
  <c r="E28066" i="1"/>
  <c r="E28067" i="1"/>
  <c r="E28068" i="1"/>
  <c r="E28069" i="1"/>
  <c r="E28070" i="1"/>
  <c r="E28071" i="1"/>
  <c r="E28072" i="1"/>
  <c r="E28073" i="1"/>
  <c r="E28074" i="1"/>
  <c r="E28075" i="1"/>
  <c r="E28076" i="1"/>
  <c r="E28077" i="1"/>
  <c r="E28078" i="1"/>
  <c r="E28079" i="1"/>
  <c r="E28080" i="1"/>
  <c r="E28081" i="1"/>
  <c r="E28082" i="1"/>
  <c r="E28083" i="1"/>
  <c r="E28084" i="1"/>
  <c r="E28085" i="1"/>
  <c r="E28086" i="1"/>
  <c r="E28087" i="1"/>
  <c r="E28088" i="1"/>
  <c r="E28089" i="1"/>
  <c r="E28090" i="1"/>
  <c r="E28091" i="1"/>
  <c r="E28092" i="1"/>
  <c r="E28093" i="1"/>
  <c r="E28094" i="1"/>
  <c r="E28095" i="1"/>
  <c r="E28096" i="1"/>
  <c r="E28097" i="1"/>
  <c r="E28098" i="1"/>
  <c r="E28099" i="1"/>
  <c r="E28100" i="1"/>
  <c r="E28101" i="1"/>
  <c r="E28102" i="1"/>
  <c r="E28103" i="1"/>
  <c r="E28104" i="1"/>
  <c r="E28105" i="1"/>
  <c r="E28106" i="1"/>
  <c r="E28107" i="1"/>
  <c r="E28108" i="1"/>
  <c r="E28109" i="1"/>
  <c r="E28110" i="1"/>
  <c r="E28111" i="1"/>
  <c r="E28112" i="1"/>
  <c r="E28113" i="1"/>
  <c r="E28114" i="1"/>
  <c r="E28115" i="1"/>
  <c r="E28116" i="1"/>
  <c r="E28117" i="1"/>
  <c r="E28118" i="1"/>
  <c r="E28119" i="1"/>
  <c r="E28120" i="1"/>
  <c r="E28121" i="1"/>
  <c r="E28122" i="1"/>
  <c r="E28123" i="1"/>
  <c r="E28124" i="1"/>
  <c r="E28125" i="1"/>
  <c r="E28126" i="1"/>
  <c r="E28127" i="1"/>
  <c r="E28128" i="1"/>
  <c r="E28129" i="1"/>
  <c r="E28130" i="1"/>
  <c r="E28131" i="1"/>
  <c r="E28132" i="1"/>
  <c r="E28133" i="1"/>
  <c r="E28134" i="1"/>
  <c r="E28135" i="1"/>
  <c r="E28136" i="1"/>
  <c r="E28137" i="1"/>
  <c r="E28138" i="1"/>
  <c r="E28139" i="1"/>
  <c r="E28140" i="1"/>
  <c r="E28141" i="1"/>
  <c r="E28142" i="1"/>
  <c r="E28143" i="1"/>
  <c r="E28144" i="1"/>
  <c r="E28145" i="1"/>
  <c r="E28146" i="1"/>
  <c r="E28147" i="1"/>
  <c r="E28148" i="1"/>
  <c r="E28149" i="1"/>
  <c r="E28150" i="1"/>
  <c r="E28151" i="1"/>
  <c r="E28152" i="1"/>
  <c r="E28153" i="1"/>
  <c r="E28154" i="1"/>
  <c r="E28155" i="1"/>
  <c r="E28156" i="1"/>
  <c r="E28157" i="1"/>
  <c r="E28158" i="1"/>
  <c r="E28159" i="1"/>
  <c r="E28160" i="1"/>
  <c r="E28161" i="1"/>
  <c r="E28162" i="1"/>
  <c r="E28163" i="1"/>
  <c r="E28164" i="1"/>
  <c r="E28165" i="1"/>
  <c r="E28166" i="1"/>
  <c r="E28167" i="1"/>
  <c r="E28168" i="1"/>
  <c r="E28169" i="1"/>
  <c r="E28170" i="1"/>
  <c r="E28171" i="1"/>
  <c r="E28172" i="1"/>
  <c r="E28173" i="1"/>
  <c r="E28174" i="1"/>
  <c r="E28175" i="1"/>
  <c r="E28176" i="1"/>
  <c r="E28177" i="1"/>
  <c r="E28178" i="1"/>
  <c r="E28179" i="1"/>
  <c r="E28180" i="1"/>
  <c r="E28181" i="1"/>
  <c r="E28182" i="1"/>
  <c r="E28183" i="1"/>
  <c r="E28184" i="1"/>
  <c r="E28185" i="1"/>
  <c r="E28186" i="1"/>
  <c r="E28187" i="1"/>
  <c r="E28188" i="1"/>
  <c r="E28189" i="1"/>
  <c r="E28190" i="1"/>
  <c r="E28191" i="1"/>
  <c r="E28192" i="1"/>
  <c r="E28193" i="1"/>
  <c r="E28194" i="1"/>
  <c r="E28195" i="1"/>
  <c r="E28196" i="1"/>
  <c r="E28197" i="1"/>
  <c r="E28198" i="1"/>
  <c r="E28199" i="1"/>
  <c r="E28200" i="1"/>
  <c r="E28201" i="1"/>
  <c r="E28202" i="1"/>
  <c r="E28203" i="1"/>
  <c r="E28204" i="1"/>
  <c r="E28205" i="1"/>
  <c r="E28206" i="1"/>
  <c r="E28207" i="1"/>
  <c r="E28208" i="1"/>
  <c r="E28209" i="1"/>
  <c r="E28210" i="1"/>
  <c r="E28211" i="1"/>
  <c r="E28212" i="1"/>
  <c r="E28213" i="1"/>
  <c r="E28214" i="1"/>
  <c r="E28215" i="1"/>
  <c r="E28216" i="1"/>
  <c r="E28217" i="1"/>
  <c r="E28218" i="1"/>
  <c r="E28219" i="1"/>
  <c r="E28220" i="1"/>
  <c r="E28221" i="1"/>
  <c r="E28222" i="1"/>
  <c r="E28223" i="1"/>
  <c r="E28224" i="1"/>
  <c r="E28225" i="1"/>
  <c r="E28226" i="1"/>
  <c r="E28227" i="1"/>
  <c r="E28228" i="1"/>
  <c r="E28229" i="1"/>
  <c r="E28230" i="1"/>
  <c r="E28231" i="1"/>
  <c r="E28232" i="1"/>
  <c r="E28233" i="1"/>
  <c r="E28234" i="1"/>
  <c r="E28235" i="1"/>
  <c r="E28236" i="1"/>
  <c r="E28237" i="1"/>
  <c r="E28238" i="1"/>
  <c r="E28239" i="1"/>
  <c r="E28240" i="1"/>
  <c r="E28241" i="1"/>
  <c r="E28242" i="1"/>
  <c r="E28243" i="1"/>
  <c r="E28244" i="1"/>
  <c r="E28245" i="1"/>
  <c r="E28246" i="1"/>
  <c r="E28247" i="1"/>
  <c r="E28248" i="1"/>
  <c r="E28249" i="1"/>
  <c r="E28250" i="1"/>
  <c r="E28251" i="1"/>
  <c r="E28252" i="1"/>
  <c r="E28253" i="1"/>
  <c r="E28254" i="1"/>
  <c r="E28255" i="1"/>
  <c r="E28256" i="1"/>
  <c r="E28257" i="1"/>
  <c r="E28258" i="1"/>
  <c r="E28259" i="1"/>
  <c r="E28260" i="1"/>
  <c r="E28261" i="1"/>
  <c r="E28262" i="1"/>
  <c r="E28263" i="1"/>
  <c r="E28264" i="1"/>
  <c r="E28265" i="1"/>
  <c r="E28266" i="1"/>
  <c r="E28267" i="1"/>
  <c r="E28268" i="1"/>
  <c r="E28269" i="1"/>
  <c r="E28270" i="1"/>
  <c r="E28271" i="1"/>
  <c r="E28272" i="1"/>
  <c r="E28273" i="1"/>
  <c r="E28274" i="1"/>
  <c r="E28275" i="1"/>
  <c r="E28276" i="1"/>
  <c r="E28277" i="1"/>
  <c r="E28278" i="1"/>
  <c r="E28279" i="1"/>
  <c r="E28280" i="1"/>
  <c r="E28281" i="1"/>
  <c r="E28282" i="1"/>
  <c r="E28283" i="1"/>
  <c r="E28284" i="1"/>
  <c r="E28285" i="1"/>
  <c r="E28286" i="1"/>
  <c r="E28287" i="1"/>
  <c r="E28288" i="1"/>
  <c r="E28289" i="1"/>
  <c r="E28290" i="1"/>
  <c r="E28291" i="1"/>
  <c r="E28292" i="1"/>
  <c r="E28293" i="1"/>
  <c r="E28294" i="1"/>
  <c r="E28295" i="1"/>
  <c r="E28296" i="1"/>
  <c r="E28297" i="1"/>
  <c r="E28298" i="1"/>
  <c r="E28299" i="1"/>
  <c r="E28300" i="1"/>
  <c r="E28301" i="1"/>
  <c r="E28302" i="1"/>
  <c r="E28303" i="1"/>
  <c r="E28304" i="1"/>
  <c r="E28305" i="1"/>
  <c r="E28306" i="1"/>
  <c r="E28307" i="1"/>
  <c r="E28308" i="1"/>
  <c r="E28309" i="1"/>
  <c r="E28310" i="1"/>
  <c r="E28311" i="1"/>
  <c r="E28312" i="1"/>
  <c r="E28313" i="1"/>
  <c r="E28314" i="1"/>
  <c r="E28315" i="1"/>
  <c r="E28316" i="1"/>
  <c r="E28317" i="1"/>
  <c r="E28318" i="1"/>
  <c r="E28319" i="1"/>
  <c r="E28320" i="1"/>
  <c r="E28321" i="1"/>
  <c r="E28322" i="1"/>
  <c r="E28323" i="1"/>
  <c r="E28324" i="1"/>
  <c r="E28325" i="1"/>
  <c r="E28326" i="1"/>
  <c r="E28327" i="1"/>
  <c r="E28328" i="1"/>
  <c r="E28329" i="1"/>
  <c r="E28330" i="1"/>
  <c r="E28331" i="1"/>
  <c r="E28332" i="1"/>
  <c r="E28333" i="1"/>
  <c r="E28334" i="1"/>
  <c r="E28335" i="1"/>
  <c r="E28336" i="1"/>
  <c r="E28337" i="1"/>
  <c r="E28338" i="1"/>
  <c r="E28339" i="1"/>
  <c r="E28340" i="1"/>
  <c r="E28341" i="1"/>
  <c r="E28342" i="1"/>
  <c r="E28343" i="1"/>
  <c r="E28344" i="1"/>
  <c r="E28345" i="1"/>
  <c r="E28346" i="1"/>
  <c r="E28347" i="1"/>
  <c r="E28348" i="1"/>
  <c r="E28349" i="1"/>
  <c r="E28350" i="1"/>
  <c r="E28351" i="1"/>
  <c r="E28352" i="1"/>
  <c r="E28353" i="1"/>
  <c r="E28354" i="1"/>
  <c r="E28355" i="1"/>
  <c r="E28356" i="1"/>
  <c r="E28357" i="1"/>
  <c r="E28358" i="1"/>
  <c r="E28359" i="1"/>
  <c r="E28360" i="1"/>
  <c r="E28361" i="1"/>
  <c r="E28362" i="1"/>
  <c r="E28363" i="1"/>
  <c r="E28364" i="1"/>
  <c r="E28365" i="1"/>
  <c r="E28366" i="1"/>
  <c r="E28367" i="1"/>
  <c r="E28368" i="1"/>
  <c r="E28369" i="1"/>
  <c r="E28370" i="1"/>
  <c r="E28371" i="1"/>
  <c r="E28372" i="1"/>
  <c r="E28373" i="1"/>
  <c r="E28374" i="1"/>
  <c r="E28375" i="1"/>
  <c r="E28376" i="1"/>
  <c r="E28377" i="1"/>
  <c r="E28378" i="1"/>
  <c r="E28379" i="1"/>
  <c r="E28380" i="1"/>
  <c r="E28381" i="1"/>
  <c r="E28382" i="1"/>
  <c r="E28383" i="1"/>
  <c r="E28384" i="1"/>
  <c r="E28385" i="1"/>
  <c r="E28386" i="1"/>
  <c r="E28387" i="1"/>
  <c r="E28388" i="1"/>
  <c r="E28389" i="1"/>
  <c r="E28390" i="1"/>
  <c r="E28391" i="1"/>
  <c r="E28392" i="1"/>
  <c r="E28393" i="1"/>
  <c r="E28394" i="1"/>
  <c r="E28395" i="1"/>
  <c r="E28396" i="1"/>
  <c r="E28397" i="1"/>
  <c r="E28398" i="1"/>
  <c r="E28399" i="1"/>
  <c r="E28400" i="1"/>
  <c r="E28401" i="1"/>
  <c r="E28402" i="1"/>
  <c r="E28403" i="1"/>
  <c r="E28404" i="1"/>
  <c r="E28405" i="1"/>
  <c r="E28406" i="1"/>
  <c r="E28407" i="1"/>
  <c r="E28408" i="1"/>
  <c r="E28409" i="1"/>
  <c r="E28410" i="1"/>
  <c r="E28411" i="1"/>
  <c r="E28412" i="1"/>
  <c r="E28413" i="1"/>
  <c r="E28414" i="1"/>
  <c r="E28415" i="1"/>
  <c r="E28416" i="1"/>
  <c r="E28417" i="1"/>
  <c r="E28418" i="1"/>
  <c r="E28419" i="1"/>
  <c r="E28420" i="1"/>
  <c r="E28421" i="1"/>
  <c r="E28422" i="1"/>
  <c r="E28423" i="1"/>
  <c r="E28424" i="1"/>
  <c r="E28425" i="1"/>
  <c r="E28426" i="1"/>
  <c r="E28427" i="1"/>
  <c r="E28428" i="1"/>
  <c r="E28429" i="1"/>
  <c r="E28430" i="1"/>
  <c r="E28431" i="1"/>
  <c r="E28432" i="1"/>
  <c r="E28433" i="1"/>
  <c r="E28434" i="1"/>
  <c r="E28435" i="1"/>
  <c r="E28436" i="1"/>
  <c r="E28437" i="1"/>
  <c r="E28438" i="1"/>
  <c r="E28439" i="1"/>
  <c r="E28440" i="1"/>
  <c r="E28441" i="1"/>
  <c r="E28442" i="1"/>
  <c r="E28443" i="1"/>
  <c r="E28444" i="1"/>
  <c r="E28445" i="1"/>
  <c r="E28446" i="1"/>
  <c r="E28447" i="1"/>
  <c r="E28448" i="1"/>
  <c r="E28449" i="1"/>
  <c r="E28450" i="1"/>
  <c r="E28451" i="1"/>
  <c r="E28452" i="1"/>
  <c r="E28453" i="1"/>
  <c r="E28454" i="1"/>
  <c r="E28455" i="1"/>
  <c r="E28456" i="1"/>
  <c r="E28457" i="1"/>
  <c r="E28458" i="1"/>
  <c r="E28459" i="1"/>
  <c r="E28460" i="1"/>
  <c r="E28461" i="1"/>
  <c r="E28462" i="1"/>
  <c r="E28463" i="1"/>
  <c r="E28464" i="1"/>
  <c r="E28465" i="1"/>
  <c r="E28466" i="1"/>
  <c r="E28467" i="1"/>
  <c r="E28468" i="1"/>
  <c r="E28469" i="1"/>
  <c r="E28470" i="1"/>
  <c r="E28471" i="1"/>
  <c r="E28472" i="1"/>
  <c r="E28473" i="1"/>
  <c r="E28474" i="1"/>
  <c r="E28475" i="1"/>
  <c r="E28476" i="1"/>
  <c r="E28477" i="1"/>
  <c r="E28478" i="1"/>
  <c r="E28479" i="1"/>
  <c r="E28480" i="1"/>
  <c r="E28481" i="1"/>
  <c r="E28482" i="1"/>
  <c r="E28483" i="1"/>
  <c r="E28484" i="1"/>
  <c r="E28485" i="1"/>
  <c r="E28486" i="1"/>
  <c r="E28487" i="1"/>
  <c r="E28488" i="1"/>
  <c r="E28489" i="1"/>
  <c r="E28490" i="1"/>
  <c r="E28491" i="1"/>
  <c r="E28492" i="1"/>
  <c r="E28493" i="1"/>
  <c r="E28494" i="1"/>
  <c r="E28495" i="1"/>
  <c r="E28496" i="1"/>
  <c r="E28497" i="1"/>
  <c r="E28498" i="1"/>
  <c r="E28499" i="1"/>
  <c r="E28500" i="1"/>
  <c r="E28501" i="1"/>
  <c r="E28502" i="1"/>
  <c r="E28503" i="1"/>
  <c r="E28504" i="1"/>
  <c r="E28505" i="1"/>
  <c r="E28506" i="1"/>
  <c r="E28507" i="1"/>
  <c r="E28508" i="1"/>
  <c r="E28509" i="1"/>
  <c r="E28510" i="1"/>
  <c r="E28511" i="1"/>
  <c r="E28512" i="1"/>
  <c r="E28513" i="1"/>
  <c r="E28514" i="1"/>
  <c r="E28515" i="1"/>
  <c r="E28516" i="1"/>
  <c r="E28517" i="1"/>
  <c r="E28518" i="1"/>
  <c r="E28519" i="1"/>
  <c r="E28520" i="1"/>
  <c r="E28521" i="1"/>
  <c r="E28522" i="1"/>
  <c r="E28523" i="1"/>
  <c r="E28524" i="1"/>
  <c r="E28525" i="1"/>
  <c r="E28526" i="1"/>
  <c r="E28527" i="1"/>
  <c r="E28528" i="1"/>
  <c r="E28529" i="1"/>
  <c r="E28530" i="1"/>
  <c r="E28531" i="1"/>
  <c r="E28532" i="1"/>
  <c r="E28533" i="1"/>
  <c r="E28534" i="1"/>
  <c r="E28535" i="1"/>
  <c r="E28536" i="1"/>
  <c r="E28537" i="1"/>
  <c r="E28538" i="1"/>
  <c r="E28539" i="1"/>
  <c r="E28540" i="1"/>
  <c r="E28541" i="1"/>
  <c r="E28542" i="1"/>
  <c r="E28543" i="1"/>
  <c r="E28544" i="1"/>
  <c r="E28545" i="1"/>
  <c r="E28546" i="1"/>
  <c r="E28547" i="1"/>
  <c r="E28548" i="1"/>
  <c r="E28549" i="1"/>
  <c r="E28550" i="1"/>
  <c r="E28551" i="1"/>
  <c r="E28552" i="1"/>
  <c r="E28553" i="1"/>
  <c r="E28554" i="1"/>
  <c r="E28555" i="1"/>
  <c r="E28556" i="1"/>
  <c r="E28557" i="1"/>
  <c r="E28558" i="1"/>
  <c r="E28559" i="1"/>
  <c r="E28560" i="1"/>
  <c r="E28561" i="1"/>
  <c r="E28562" i="1"/>
  <c r="E28563" i="1"/>
  <c r="E28564" i="1"/>
  <c r="E28565" i="1"/>
  <c r="E28566" i="1"/>
  <c r="E28567" i="1"/>
  <c r="E28568" i="1"/>
  <c r="E28569" i="1"/>
  <c r="E28570" i="1"/>
  <c r="E28571" i="1"/>
  <c r="E28572" i="1"/>
  <c r="E28573" i="1"/>
  <c r="E28574" i="1"/>
  <c r="E28575" i="1"/>
  <c r="E28576" i="1"/>
  <c r="E28577" i="1"/>
  <c r="E28578" i="1"/>
  <c r="E28579" i="1"/>
  <c r="E28580" i="1"/>
  <c r="E28581" i="1"/>
  <c r="E28582" i="1"/>
  <c r="E28583" i="1"/>
  <c r="E28584" i="1"/>
  <c r="E28585" i="1"/>
  <c r="E28586" i="1"/>
  <c r="E28587" i="1"/>
  <c r="E28588" i="1"/>
  <c r="E28589" i="1"/>
  <c r="E28590" i="1"/>
  <c r="E28591" i="1"/>
  <c r="E28592" i="1"/>
  <c r="E28593" i="1"/>
  <c r="E28594" i="1"/>
  <c r="E28595" i="1"/>
  <c r="E28596" i="1"/>
  <c r="E28597" i="1"/>
  <c r="E28598" i="1"/>
  <c r="E28599" i="1"/>
  <c r="E28600" i="1"/>
  <c r="E28601" i="1"/>
  <c r="E28602" i="1"/>
  <c r="E28603" i="1"/>
  <c r="E28604" i="1"/>
  <c r="E28605" i="1"/>
  <c r="E28606" i="1"/>
  <c r="E28607" i="1"/>
  <c r="E28608" i="1"/>
  <c r="E28609" i="1"/>
  <c r="E28610" i="1"/>
  <c r="E28611" i="1"/>
  <c r="E28612" i="1"/>
  <c r="E28613" i="1"/>
  <c r="E28614" i="1"/>
  <c r="E28615" i="1"/>
  <c r="E28616" i="1"/>
  <c r="E28617" i="1"/>
  <c r="E28618" i="1"/>
  <c r="E28619" i="1"/>
  <c r="E28620" i="1"/>
  <c r="E28621" i="1"/>
  <c r="E28622" i="1"/>
  <c r="E28623" i="1"/>
  <c r="E28624" i="1"/>
  <c r="E28625" i="1"/>
  <c r="E28626" i="1"/>
  <c r="E28627" i="1"/>
  <c r="E28628" i="1"/>
  <c r="E28629" i="1"/>
  <c r="E28630" i="1"/>
  <c r="E28631" i="1"/>
  <c r="E28632" i="1"/>
  <c r="E28633" i="1"/>
  <c r="E28634" i="1"/>
  <c r="E28635" i="1"/>
  <c r="E28636" i="1"/>
  <c r="E28637" i="1"/>
  <c r="E28638" i="1"/>
  <c r="E28639" i="1"/>
  <c r="E28640" i="1"/>
  <c r="E28641" i="1"/>
  <c r="E28642" i="1"/>
  <c r="E28643" i="1"/>
  <c r="E28644" i="1"/>
  <c r="E28645" i="1"/>
  <c r="E28646" i="1"/>
  <c r="E28647" i="1"/>
  <c r="E28648" i="1"/>
  <c r="E28649" i="1"/>
  <c r="E28650" i="1"/>
  <c r="E28651" i="1"/>
  <c r="E28652" i="1"/>
  <c r="E28653" i="1"/>
  <c r="E28654" i="1"/>
  <c r="E28655" i="1"/>
  <c r="E28656" i="1"/>
  <c r="E28657" i="1"/>
  <c r="E28658" i="1"/>
  <c r="E28659" i="1"/>
  <c r="E28660" i="1"/>
  <c r="E28661" i="1"/>
  <c r="E28662" i="1"/>
  <c r="E28663" i="1"/>
  <c r="E28664" i="1"/>
  <c r="E28665" i="1"/>
  <c r="E28666" i="1"/>
  <c r="E28667" i="1"/>
  <c r="E28668" i="1"/>
  <c r="E28669" i="1"/>
  <c r="E28670" i="1"/>
  <c r="E28671" i="1"/>
  <c r="E28672" i="1"/>
  <c r="E28673" i="1"/>
  <c r="E28674" i="1"/>
  <c r="E28675" i="1"/>
  <c r="E28676" i="1"/>
  <c r="E28677" i="1"/>
  <c r="E28678" i="1"/>
  <c r="E28679" i="1"/>
  <c r="E28680" i="1"/>
  <c r="E28681" i="1"/>
  <c r="E28682" i="1"/>
  <c r="E28683" i="1"/>
  <c r="E28684" i="1"/>
  <c r="E28685" i="1"/>
  <c r="E28686" i="1"/>
  <c r="E28687" i="1"/>
  <c r="E28688" i="1"/>
  <c r="E28689" i="1"/>
  <c r="E28690" i="1"/>
  <c r="E28691" i="1"/>
  <c r="E28692" i="1"/>
  <c r="E28693" i="1"/>
  <c r="E28694" i="1"/>
  <c r="E28695" i="1"/>
  <c r="E28696" i="1"/>
  <c r="E28697" i="1"/>
  <c r="E28698" i="1"/>
  <c r="E28699" i="1"/>
  <c r="E28700" i="1"/>
  <c r="E28701" i="1"/>
  <c r="E28702" i="1"/>
  <c r="E28703" i="1"/>
  <c r="E28704" i="1"/>
  <c r="E28705" i="1"/>
  <c r="E28706" i="1"/>
  <c r="E28707" i="1"/>
  <c r="E28708" i="1"/>
  <c r="E28709" i="1"/>
  <c r="E28710" i="1"/>
  <c r="E28711" i="1"/>
  <c r="E28712" i="1"/>
  <c r="E28713" i="1"/>
  <c r="E28714" i="1"/>
  <c r="E28715" i="1"/>
  <c r="E28716" i="1"/>
  <c r="E28717" i="1"/>
  <c r="E28718" i="1"/>
  <c r="E28719" i="1"/>
  <c r="E28720" i="1"/>
  <c r="E28721" i="1"/>
  <c r="E28722" i="1"/>
  <c r="E28723" i="1"/>
  <c r="E28724" i="1"/>
  <c r="E28725" i="1"/>
  <c r="E28726" i="1"/>
  <c r="E28727" i="1"/>
  <c r="E28728" i="1"/>
  <c r="E28729" i="1"/>
  <c r="E28730" i="1"/>
  <c r="E28731" i="1"/>
  <c r="E28732" i="1"/>
  <c r="E28733" i="1"/>
  <c r="E28734" i="1"/>
  <c r="E28735" i="1"/>
  <c r="E28736" i="1"/>
  <c r="E28737" i="1"/>
  <c r="E28738" i="1"/>
  <c r="E28739" i="1"/>
  <c r="E28740" i="1"/>
  <c r="E28741" i="1"/>
  <c r="E28742" i="1"/>
  <c r="E28743" i="1"/>
  <c r="E28744" i="1"/>
  <c r="E28745" i="1"/>
  <c r="E28746" i="1"/>
  <c r="E28747" i="1"/>
  <c r="E28748" i="1"/>
  <c r="E28749" i="1"/>
  <c r="E28750" i="1"/>
  <c r="E28751" i="1"/>
  <c r="E28752" i="1"/>
  <c r="E28753" i="1"/>
  <c r="E28754" i="1"/>
  <c r="E28755" i="1"/>
  <c r="E28756" i="1"/>
  <c r="E28757" i="1"/>
  <c r="E28758" i="1"/>
  <c r="E28759" i="1"/>
  <c r="E28760" i="1"/>
  <c r="E28761" i="1"/>
  <c r="E28762" i="1"/>
  <c r="E28763" i="1"/>
  <c r="E28764" i="1"/>
  <c r="E28765" i="1"/>
  <c r="E28766" i="1"/>
  <c r="E28767" i="1"/>
  <c r="E28768" i="1"/>
  <c r="E28769" i="1"/>
  <c r="E28770" i="1"/>
  <c r="E28771" i="1"/>
  <c r="E28772" i="1"/>
  <c r="E28773" i="1"/>
  <c r="E28774" i="1"/>
  <c r="E28775" i="1"/>
  <c r="E28776" i="1"/>
  <c r="E28777" i="1"/>
  <c r="E28778" i="1"/>
  <c r="E28779" i="1"/>
  <c r="E28780" i="1"/>
  <c r="E28781" i="1"/>
  <c r="E28782" i="1"/>
  <c r="E28783" i="1"/>
  <c r="E28784" i="1"/>
  <c r="E28785" i="1"/>
  <c r="E28786" i="1"/>
  <c r="E28787" i="1"/>
  <c r="E28788" i="1"/>
  <c r="E28789" i="1"/>
  <c r="E28790" i="1"/>
  <c r="E28791" i="1"/>
  <c r="E28792" i="1"/>
  <c r="E28793" i="1"/>
  <c r="E28794" i="1"/>
  <c r="E28795" i="1"/>
  <c r="E28796" i="1"/>
  <c r="E28797" i="1"/>
  <c r="E28798" i="1"/>
  <c r="E28799" i="1"/>
  <c r="E28800" i="1"/>
  <c r="E28801" i="1"/>
  <c r="E28802" i="1"/>
  <c r="E28803" i="1"/>
  <c r="E28804" i="1"/>
  <c r="E28805" i="1"/>
  <c r="E28806" i="1"/>
  <c r="E28807" i="1"/>
  <c r="E28808" i="1"/>
  <c r="E28809" i="1"/>
  <c r="E28810" i="1"/>
  <c r="E28811" i="1"/>
  <c r="E28812" i="1"/>
  <c r="E28813" i="1"/>
  <c r="E28814" i="1"/>
  <c r="E28815" i="1"/>
  <c r="E28816" i="1"/>
  <c r="E28817" i="1"/>
  <c r="E28818" i="1"/>
  <c r="E28819" i="1"/>
  <c r="E28820" i="1"/>
  <c r="E28821" i="1"/>
  <c r="E28822" i="1"/>
  <c r="E28823" i="1"/>
  <c r="E28824" i="1"/>
  <c r="E28825" i="1"/>
  <c r="E28826" i="1"/>
  <c r="E28827" i="1"/>
  <c r="E28828" i="1"/>
  <c r="E28829" i="1"/>
  <c r="E28830" i="1"/>
  <c r="E28831" i="1"/>
  <c r="E28832" i="1"/>
  <c r="E28833" i="1"/>
  <c r="E28834" i="1"/>
  <c r="E28835" i="1"/>
  <c r="E28836" i="1"/>
  <c r="E28837" i="1"/>
  <c r="E28838" i="1"/>
  <c r="E28839" i="1"/>
  <c r="E28840" i="1"/>
  <c r="E28841" i="1"/>
  <c r="E28842" i="1"/>
  <c r="E28843" i="1"/>
  <c r="E28844" i="1"/>
  <c r="E28845" i="1"/>
  <c r="E28846" i="1"/>
  <c r="E28847" i="1"/>
  <c r="E28848" i="1"/>
  <c r="E28849" i="1"/>
  <c r="E28850" i="1"/>
  <c r="E28851" i="1"/>
  <c r="E28852" i="1"/>
  <c r="E28853" i="1"/>
  <c r="E28854" i="1"/>
  <c r="E28855" i="1"/>
  <c r="E28856" i="1"/>
  <c r="E28857" i="1"/>
  <c r="E28858" i="1"/>
  <c r="E28859" i="1"/>
  <c r="E28860" i="1"/>
  <c r="E28861" i="1"/>
  <c r="E28862" i="1"/>
  <c r="E28863" i="1"/>
  <c r="E28864" i="1"/>
  <c r="E28865" i="1"/>
  <c r="E28866" i="1"/>
  <c r="E28867" i="1"/>
  <c r="E28868" i="1"/>
  <c r="E28869" i="1"/>
  <c r="E28870" i="1"/>
  <c r="E28871" i="1"/>
  <c r="E28872" i="1"/>
  <c r="E28873" i="1"/>
  <c r="E28874" i="1"/>
  <c r="E28875" i="1"/>
  <c r="E28876" i="1"/>
  <c r="E28877" i="1"/>
  <c r="E28878" i="1"/>
  <c r="E28879" i="1"/>
  <c r="E28880" i="1"/>
  <c r="E28881" i="1"/>
  <c r="E28882" i="1"/>
  <c r="E28883" i="1"/>
  <c r="E28884" i="1"/>
  <c r="E28885" i="1"/>
  <c r="E28886" i="1"/>
  <c r="E28887" i="1"/>
  <c r="E28888" i="1"/>
  <c r="E28889" i="1"/>
  <c r="E28890" i="1"/>
  <c r="E28891" i="1"/>
  <c r="E28892" i="1"/>
  <c r="E28893" i="1"/>
  <c r="E28894" i="1"/>
  <c r="E28895" i="1"/>
  <c r="E28896" i="1"/>
  <c r="E28897" i="1"/>
  <c r="E28898" i="1"/>
  <c r="E28899" i="1"/>
  <c r="E28900" i="1"/>
  <c r="E28901" i="1"/>
  <c r="E28902" i="1"/>
  <c r="E28903" i="1"/>
  <c r="E28904" i="1"/>
  <c r="E28905" i="1"/>
  <c r="E28906" i="1"/>
  <c r="E28907" i="1"/>
  <c r="E28908" i="1"/>
  <c r="E28909" i="1"/>
  <c r="E28910" i="1"/>
  <c r="E28911" i="1"/>
  <c r="E28912" i="1"/>
  <c r="E28913" i="1"/>
  <c r="E28914" i="1"/>
  <c r="E28915" i="1"/>
  <c r="E28916" i="1"/>
  <c r="E28917" i="1"/>
  <c r="E28918" i="1"/>
  <c r="E28919" i="1"/>
  <c r="E28920" i="1"/>
  <c r="E28921" i="1"/>
  <c r="E28922" i="1"/>
  <c r="E28923" i="1"/>
  <c r="E28924" i="1"/>
  <c r="E28925" i="1"/>
  <c r="E28926" i="1"/>
  <c r="E28927" i="1"/>
  <c r="E28928" i="1"/>
  <c r="E28929" i="1"/>
  <c r="E28930" i="1"/>
  <c r="E28931" i="1"/>
  <c r="E28932" i="1"/>
  <c r="E28933" i="1"/>
  <c r="E28934" i="1"/>
  <c r="E28935" i="1"/>
  <c r="E28936" i="1"/>
  <c r="E28937" i="1"/>
  <c r="E28938" i="1"/>
  <c r="E28939" i="1"/>
  <c r="E28940" i="1"/>
  <c r="E28941" i="1"/>
  <c r="E28942" i="1"/>
  <c r="E28943" i="1"/>
  <c r="E28944" i="1"/>
  <c r="E28945" i="1"/>
  <c r="E28946" i="1"/>
  <c r="E28947" i="1"/>
  <c r="E28948" i="1"/>
  <c r="E28949" i="1"/>
  <c r="E28950" i="1"/>
  <c r="E28951" i="1"/>
  <c r="E28952" i="1"/>
  <c r="E28953" i="1"/>
  <c r="E28954" i="1"/>
  <c r="E28955" i="1"/>
  <c r="E28956" i="1"/>
  <c r="E28957" i="1"/>
  <c r="E28958" i="1"/>
  <c r="E28959" i="1"/>
  <c r="E28960" i="1"/>
  <c r="E28961" i="1"/>
  <c r="E28962" i="1"/>
  <c r="E28963" i="1"/>
  <c r="E28964" i="1"/>
  <c r="E28965" i="1"/>
  <c r="E28966" i="1"/>
  <c r="E28967" i="1"/>
  <c r="E28968" i="1"/>
  <c r="E28969" i="1"/>
  <c r="E28970" i="1"/>
  <c r="E28971" i="1"/>
  <c r="E28972" i="1"/>
  <c r="E28973" i="1"/>
  <c r="E28974" i="1"/>
  <c r="E28975" i="1"/>
  <c r="E28976" i="1"/>
  <c r="E28977" i="1"/>
  <c r="E28978" i="1"/>
  <c r="E28979" i="1"/>
  <c r="E28980" i="1"/>
  <c r="E28981" i="1"/>
  <c r="E28982" i="1"/>
  <c r="E28983" i="1"/>
  <c r="E28984" i="1"/>
  <c r="E28985" i="1"/>
  <c r="E28986" i="1"/>
  <c r="E28987" i="1"/>
  <c r="E28988" i="1"/>
  <c r="E28989" i="1"/>
  <c r="E28990" i="1"/>
  <c r="E28991" i="1"/>
  <c r="E28992" i="1"/>
  <c r="E28993" i="1"/>
  <c r="E28994" i="1"/>
  <c r="E28995" i="1"/>
  <c r="E28996" i="1"/>
  <c r="E28997" i="1"/>
  <c r="E28998" i="1"/>
  <c r="E28999" i="1"/>
  <c r="E29000" i="1"/>
  <c r="E29001" i="1"/>
  <c r="E29002" i="1"/>
  <c r="E29003" i="1"/>
  <c r="E29004" i="1"/>
  <c r="E29005" i="1"/>
  <c r="E29006" i="1"/>
  <c r="E29007" i="1"/>
  <c r="E29008" i="1"/>
  <c r="E29009" i="1"/>
  <c r="E29010" i="1"/>
  <c r="E29011" i="1"/>
  <c r="E29012" i="1"/>
  <c r="E29013" i="1"/>
  <c r="E29014" i="1"/>
  <c r="E29015" i="1"/>
  <c r="E29016" i="1"/>
  <c r="E29017" i="1"/>
  <c r="E29018" i="1"/>
  <c r="E29019" i="1"/>
  <c r="E29020" i="1"/>
  <c r="E29021" i="1"/>
  <c r="E29022" i="1"/>
  <c r="E29023" i="1"/>
  <c r="E29024" i="1"/>
  <c r="E29025" i="1"/>
  <c r="E29026" i="1"/>
  <c r="E29027" i="1"/>
  <c r="E29028" i="1"/>
  <c r="E29029" i="1"/>
  <c r="E29030" i="1"/>
  <c r="E29031" i="1"/>
  <c r="E29032" i="1"/>
  <c r="E29033" i="1"/>
  <c r="E29034" i="1"/>
  <c r="E29035" i="1"/>
  <c r="E29036" i="1"/>
  <c r="E29037" i="1"/>
  <c r="E29038" i="1"/>
  <c r="E29039" i="1"/>
  <c r="E29040" i="1"/>
  <c r="E29041" i="1"/>
  <c r="E29042" i="1"/>
  <c r="E29043" i="1"/>
  <c r="E29044" i="1"/>
  <c r="E29045" i="1"/>
  <c r="E29046" i="1"/>
  <c r="E29047" i="1"/>
  <c r="E29048" i="1"/>
  <c r="E29049" i="1"/>
  <c r="E29050" i="1"/>
  <c r="E29051" i="1"/>
  <c r="E29052" i="1"/>
  <c r="E29053" i="1"/>
  <c r="E29054" i="1"/>
  <c r="E29055" i="1"/>
  <c r="E29056" i="1"/>
  <c r="E29057" i="1"/>
  <c r="E29058" i="1"/>
  <c r="E29059" i="1"/>
  <c r="E29060" i="1"/>
  <c r="E29061" i="1"/>
  <c r="E29062" i="1"/>
  <c r="E29063" i="1"/>
  <c r="E29064" i="1"/>
  <c r="E29065" i="1"/>
  <c r="E29066" i="1"/>
  <c r="E29067" i="1"/>
  <c r="E29068" i="1"/>
  <c r="E29069" i="1"/>
  <c r="E29070" i="1"/>
  <c r="E29071" i="1"/>
  <c r="E29072" i="1"/>
  <c r="E29073" i="1"/>
  <c r="E29074" i="1"/>
  <c r="E29075" i="1"/>
  <c r="E29076" i="1"/>
  <c r="E29077" i="1"/>
  <c r="E29078" i="1"/>
  <c r="E29079" i="1"/>
  <c r="E29080" i="1"/>
  <c r="E29081" i="1"/>
  <c r="E29082" i="1"/>
  <c r="E29083" i="1"/>
  <c r="E29084" i="1"/>
  <c r="E29085" i="1"/>
  <c r="E29086" i="1"/>
  <c r="E29087" i="1"/>
  <c r="E29088" i="1"/>
  <c r="E29089" i="1"/>
  <c r="E29090" i="1"/>
  <c r="E29091" i="1"/>
  <c r="E29092" i="1"/>
  <c r="E29093" i="1"/>
  <c r="E29094" i="1"/>
  <c r="E29095" i="1"/>
  <c r="E29096" i="1"/>
  <c r="E29097" i="1"/>
  <c r="E29098" i="1"/>
  <c r="E29099" i="1"/>
  <c r="E29100" i="1"/>
  <c r="E29101" i="1"/>
  <c r="E29102" i="1"/>
  <c r="E29103" i="1"/>
  <c r="E29104" i="1"/>
  <c r="E29105" i="1"/>
  <c r="E29106" i="1"/>
  <c r="E29107" i="1"/>
  <c r="E29108" i="1"/>
  <c r="E29109" i="1"/>
  <c r="E29110" i="1"/>
  <c r="E29111" i="1"/>
  <c r="E29112" i="1"/>
  <c r="E29113" i="1"/>
  <c r="E29114" i="1"/>
  <c r="E29115" i="1"/>
  <c r="E29116" i="1"/>
  <c r="E29117" i="1"/>
  <c r="E29118" i="1"/>
  <c r="E29119" i="1"/>
  <c r="E29120" i="1"/>
  <c r="E29121" i="1"/>
  <c r="E29122" i="1"/>
  <c r="E29123" i="1"/>
  <c r="E29124" i="1"/>
  <c r="E29125" i="1"/>
  <c r="E29126" i="1"/>
  <c r="E29127" i="1"/>
  <c r="E29128" i="1"/>
  <c r="E29129" i="1"/>
  <c r="E29130" i="1"/>
  <c r="E29131" i="1"/>
  <c r="E29132" i="1"/>
  <c r="E29133" i="1"/>
  <c r="E29134" i="1"/>
  <c r="E29135" i="1"/>
  <c r="E29136" i="1"/>
  <c r="E29137" i="1"/>
  <c r="E29138" i="1"/>
  <c r="E29139" i="1"/>
  <c r="E29140" i="1"/>
  <c r="E29141" i="1"/>
  <c r="E29142" i="1"/>
  <c r="E29143" i="1"/>
  <c r="E29144" i="1"/>
  <c r="E29145" i="1"/>
  <c r="E29146" i="1"/>
  <c r="E29147" i="1"/>
  <c r="E29148" i="1"/>
  <c r="E29149" i="1"/>
  <c r="E29150" i="1"/>
  <c r="E29151" i="1"/>
  <c r="E29152" i="1"/>
  <c r="E29153" i="1"/>
  <c r="E29154" i="1"/>
  <c r="E29155" i="1"/>
  <c r="E29156" i="1"/>
  <c r="E29157" i="1"/>
  <c r="E29158" i="1"/>
  <c r="E29159" i="1"/>
  <c r="E29160" i="1"/>
  <c r="E29161" i="1"/>
  <c r="E29162" i="1"/>
  <c r="E29163" i="1"/>
  <c r="E29164" i="1"/>
  <c r="E29165" i="1"/>
  <c r="E29166" i="1"/>
  <c r="E29167" i="1"/>
  <c r="E29168" i="1"/>
  <c r="E29169" i="1"/>
  <c r="E29170" i="1"/>
  <c r="E29171" i="1"/>
  <c r="E29172" i="1"/>
  <c r="E29173" i="1"/>
  <c r="E29174" i="1"/>
  <c r="E29175" i="1"/>
  <c r="E29176" i="1"/>
  <c r="E29177" i="1"/>
  <c r="E29178" i="1"/>
  <c r="E29179" i="1"/>
  <c r="E29180" i="1"/>
  <c r="E29181" i="1"/>
  <c r="E29182" i="1"/>
  <c r="E29183" i="1"/>
  <c r="E29184" i="1"/>
  <c r="E29185" i="1"/>
  <c r="E29186" i="1"/>
  <c r="E29187" i="1"/>
  <c r="E29188" i="1"/>
  <c r="E29189" i="1"/>
  <c r="E29190" i="1"/>
  <c r="E29191" i="1"/>
  <c r="E29192" i="1"/>
  <c r="E29193" i="1"/>
  <c r="E29194" i="1"/>
  <c r="E29195" i="1"/>
  <c r="E29196" i="1"/>
  <c r="E29197" i="1"/>
  <c r="E29198" i="1"/>
  <c r="E29199" i="1"/>
  <c r="E29200" i="1"/>
  <c r="E29201" i="1"/>
  <c r="E29202" i="1"/>
  <c r="E29203" i="1"/>
  <c r="E29204" i="1"/>
  <c r="E29205" i="1"/>
  <c r="E29206" i="1"/>
  <c r="E29207" i="1"/>
  <c r="E29208" i="1"/>
  <c r="E29209" i="1"/>
  <c r="E29210" i="1"/>
  <c r="E29211" i="1"/>
  <c r="E29212" i="1"/>
  <c r="E29213" i="1"/>
  <c r="E29214" i="1"/>
  <c r="E29215" i="1"/>
  <c r="E29216" i="1"/>
  <c r="E29217" i="1"/>
  <c r="E29218" i="1"/>
  <c r="E29219" i="1"/>
  <c r="E29220" i="1"/>
  <c r="E29221" i="1"/>
  <c r="E29222" i="1"/>
  <c r="E29223" i="1"/>
  <c r="E29224" i="1"/>
  <c r="E29225" i="1"/>
  <c r="E29226" i="1"/>
  <c r="E29227" i="1"/>
  <c r="E29228" i="1"/>
  <c r="E29229" i="1"/>
  <c r="E29230" i="1"/>
  <c r="E29231" i="1"/>
  <c r="E29232" i="1"/>
  <c r="E29233" i="1"/>
  <c r="E29234" i="1"/>
  <c r="E29235" i="1"/>
  <c r="E29236" i="1"/>
  <c r="E29237" i="1"/>
  <c r="E29238" i="1"/>
  <c r="E29239" i="1"/>
  <c r="E29240" i="1"/>
  <c r="E29241" i="1"/>
  <c r="E29242" i="1"/>
  <c r="E29243" i="1"/>
  <c r="E29244" i="1"/>
  <c r="E29245" i="1"/>
  <c r="E29246" i="1"/>
  <c r="E29247" i="1"/>
  <c r="E29248" i="1"/>
  <c r="E29249" i="1"/>
  <c r="E29250" i="1"/>
  <c r="E29251" i="1"/>
  <c r="E29252" i="1"/>
  <c r="E29253" i="1"/>
  <c r="E29254" i="1"/>
  <c r="E29255" i="1"/>
  <c r="E29256" i="1"/>
  <c r="E29257" i="1"/>
  <c r="E29258" i="1"/>
  <c r="E29259" i="1"/>
  <c r="E29260" i="1"/>
  <c r="E29261" i="1"/>
  <c r="E29262" i="1"/>
  <c r="E29263" i="1"/>
  <c r="E29264" i="1"/>
  <c r="E29265" i="1"/>
  <c r="E29266" i="1"/>
  <c r="E29267" i="1"/>
  <c r="E29268" i="1"/>
  <c r="E29269" i="1"/>
  <c r="E29270" i="1"/>
  <c r="E29271" i="1"/>
  <c r="E29272" i="1"/>
  <c r="E29273" i="1"/>
  <c r="E29274" i="1"/>
  <c r="E29275" i="1"/>
  <c r="E29276" i="1"/>
  <c r="E29277" i="1"/>
  <c r="E29278" i="1"/>
  <c r="E29279" i="1"/>
  <c r="E29280" i="1"/>
  <c r="E29281" i="1"/>
  <c r="E29282" i="1"/>
  <c r="E29283" i="1"/>
  <c r="E29284" i="1"/>
  <c r="E29285" i="1"/>
  <c r="E29286" i="1"/>
  <c r="E29287" i="1"/>
  <c r="E29288" i="1"/>
  <c r="E29289" i="1"/>
  <c r="E29290" i="1"/>
  <c r="E29291" i="1"/>
  <c r="E29292" i="1"/>
  <c r="E29293" i="1"/>
  <c r="E29294" i="1"/>
  <c r="E29295" i="1"/>
  <c r="E29296" i="1"/>
  <c r="E29297" i="1"/>
  <c r="E29298" i="1"/>
  <c r="E29299" i="1"/>
  <c r="E29300" i="1"/>
  <c r="E29301" i="1"/>
  <c r="E29302" i="1"/>
  <c r="E29303" i="1"/>
  <c r="E29304" i="1"/>
  <c r="E29305" i="1"/>
  <c r="E29306" i="1"/>
  <c r="E29307" i="1"/>
  <c r="E29308" i="1"/>
  <c r="E29309" i="1"/>
  <c r="E29310" i="1"/>
  <c r="E29311" i="1"/>
  <c r="E29312" i="1"/>
  <c r="E29313" i="1"/>
  <c r="E29314" i="1"/>
  <c r="E29315" i="1"/>
  <c r="E29316" i="1"/>
  <c r="E29317" i="1"/>
  <c r="E29318" i="1"/>
  <c r="E29319" i="1"/>
  <c r="E29320" i="1"/>
  <c r="E29321" i="1"/>
  <c r="E29322" i="1"/>
  <c r="E29323" i="1"/>
  <c r="E29324" i="1"/>
  <c r="E29325" i="1"/>
  <c r="E29326" i="1"/>
  <c r="E29327" i="1"/>
  <c r="E29328" i="1"/>
  <c r="E29329" i="1"/>
  <c r="E29330" i="1"/>
  <c r="E29331" i="1"/>
  <c r="E29332" i="1"/>
  <c r="E29333" i="1"/>
  <c r="E29334" i="1"/>
  <c r="E29335" i="1"/>
  <c r="E29336" i="1"/>
  <c r="E29337" i="1"/>
  <c r="E29338" i="1"/>
  <c r="E29339" i="1"/>
  <c r="E29340" i="1"/>
  <c r="E29341" i="1"/>
  <c r="E29342" i="1"/>
  <c r="E29343" i="1"/>
  <c r="E29344" i="1"/>
  <c r="E29345" i="1"/>
  <c r="E29346" i="1"/>
  <c r="E29347" i="1"/>
  <c r="E29348" i="1"/>
  <c r="E29349" i="1"/>
  <c r="E29350" i="1"/>
  <c r="E29351" i="1"/>
  <c r="E29352" i="1"/>
  <c r="E29353" i="1"/>
  <c r="E29354" i="1"/>
  <c r="E29355" i="1"/>
  <c r="E29356" i="1"/>
  <c r="E29357" i="1"/>
  <c r="E29358" i="1"/>
  <c r="E29359" i="1"/>
  <c r="E29360" i="1"/>
  <c r="E29361" i="1"/>
  <c r="E29362" i="1"/>
  <c r="E29363" i="1"/>
  <c r="E29364" i="1"/>
  <c r="E29365" i="1"/>
  <c r="E29366" i="1"/>
  <c r="E29367" i="1"/>
  <c r="E29368" i="1"/>
  <c r="E29369" i="1"/>
  <c r="E29370" i="1"/>
  <c r="E29371" i="1"/>
  <c r="E29372" i="1"/>
  <c r="E29373" i="1"/>
  <c r="E29374" i="1"/>
  <c r="E29375" i="1"/>
  <c r="E29376" i="1"/>
  <c r="E29377" i="1"/>
  <c r="E29378" i="1"/>
  <c r="E29379" i="1"/>
  <c r="E29380" i="1"/>
  <c r="E29381" i="1"/>
  <c r="E29382" i="1"/>
  <c r="E29383" i="1"/>
  <c r="E29384" i="1"/>
  <c r="E29385" i="1"/>
  <c r="E29386" i="1"/>
  <c r="E29387" i="1"/>
  <c r="E29388" i="1"/>
  <c r="E29389" i="1"/>
  <c r="E29390" i="1"/>
  <c r="E29391" i="1"/>
  <c r="E29392" i="1"/>
  <c r="E29393" i="1"/>
  <c r="E29394" i="1"/>
  <c r="E29395" i="1"/>
  <c r="E29396" i="1"/>
  <c r="E29397" i="1"/>
  <c r="E29398" i="1"/>
  <c r="E29399" i="1"/>
  <c r="E29400" i="1"/>
  <c r="E29401" i="1"/>
  <c r="E29402" i="1"/>
  <c r="E29403" i="1"/>
  <c r="E29404" i="1"/>
  <c r="E29405" i="1"/>
  <c r="E29406" i="1"/>
  <c r="E29407" i="1"/>
  <c r="E29408" i="1"/>
  <c r="E29409" i="1"/>
  <c r="E29410" i="1"/>
  <c r="E29411" i="1"/>
  <c r="E29412" i="1"/>
  <c r="E29413" i="1"/>
  <c r="E29414" i="1"/>
  <c r="E29415" i="1"/>
  <c r="E29416" i="1"/>
  <c r="E29417" i="1"/>
  <c r="E29418" i="1"/>
  <c r="E29419" i="1"/>
  <c r="E29420" i="1"/>
  <c r="E29421" i="1"/>
  <c r="E29422" i="1"/>
  <c r="E29423" i="1"/>
  <c r="E29424" i="1"/>
  <c r="E29425" i="1"/>
  <c r="E29426" i="1"/>
  <c r="E29427" i="1"/>
  <c r="E29428" i="1"/>
  <c r="E29429" i="1"/>
  <c r="E29430" i="1"/>
  <c r="E29431" i="1"/>
  <c r="E29432" i="1"/>
  <c r="E29433" i="1"/>
  <c r="E29434" i="1"/>
  <c r="E29435" i="1"/>
  <c r="E29436" i="1"/>
  <c r="E29437" i="1"/>
  <c r="E29438" i="1"/>
  <c r="E29439" i="1"/>
  <c r="E29440" i="1"/>
  <c r="E29441" i="1"/>
  <c r="E29442" i="1"/>
  <c r="E29443" i="1"/>
  <c r="E29444" i="1"/>
  <c r="E29445" i="1"/>
  <c r="E29446" i="1"/>
  <c r="E29447" i="1"/>
  <c r="E29448" i="1"/>
  <c r="E29449" i="1"/>
  <c r="E29450" i="1"/>
  <c r="E29451" i="1"/>
  <c r="E29452" i="1"/>
  <c r="E29453" i="1"/>
  <c r="E29454" i="1"/>
  <c r="E29455" i="1"/>
  <c r="E29456" i="1"/>
  <c r="E29457" i="1"/>
  <c r="E29458" i="1"/>
  <c r="E29459" i="1"/>
  <c r="E29460" i="1"/>
  <c r="E29461" i="1"/>
  <c r="E29462" i="1"/>
  <c r="E29463" i="1"/>
  <c r="E29464" i="1"/>
  <c r="E29465" i="1"/>
  <c r="E29466" i="1"/>
  <c r="E29467" i="1"/>
  <c r="E29468" i="1"/>
  <c r="E29469" i="1"/>
  <c r="E29470" i="1"/>
  <c r="E29471" i="1"/>
  <c r="E29472" i="1"/>
  <c r="E29473" i="1"/>
  <c r="E29474" i="1"/>
  <c r="E29475" i="1"/>
  <c r="E29476" i="1"/>
  <c r="E29477" i="1"/>
  <c r="E29478" i="1"/>
  <c r="E29479" i="1"/>
  <c r="E29480" i="1"/>
  <c r="E29481" i="1"/>
  <c r="E29482" i="1"/>
  <c r="E29483" i="1"/>
  <c r="E29484" i="1"/>
  <c r="E29485" i="1"/>
  <c r="E29486" i="1"/>
  <c r="E29487" i="1"/>
  <c r="E29488" i="1"/>
  <c r="E29489" i="1"/>
  <c r="E29490" i="1"/>
  <c r="E29491" i="1"/>
  <c r="E29492" i="1"/>
  <c r="E29493" i="1"/>
  <c r="E29494" i="1"/>
  <c r="E29495" i="1"/>
  <c r="E29496" i="1"/>
  <c r="E29497" i="1"/>
  <c r="E29498" i="1"/>
  <c r="E29499" i="1"/>
  <c r="E29500" i="1"/>
  <c r="E29501" i="1"/>
  <c r="E29502" i="1"/>
  <c r="E29503" i="1"/>
  <c r="E29504" i="1"/>
  <c r="E29505" i="1"/>
  <c r="E29506" i="1"/>
  <c r="E29507" i="1"/>
  <c r="E29508" i="1"/>
  <c r="E29509" i="1"/>
  <c r="E29510" i="1"/>
  <c r="E29511" i="1"/>
  <c r="E29512" i="1"/>
  <c r="E29513" i="1"/>
  <c r="E29514" i="1"/>
  <c r="E29515" i="1"/>
  <c r="E29516" i="1"/>
  <c r="E29517" i="1"/>
  <c r="E29518" i="1"/>
  <c r="E29519" i="1"/>
  <c r="E29520" i="1"/>
  <c r="E29521" i="1"/>
  <c r="E29522" i="1"/>
  <c r="E29523" i="1"/>
  <c r="E29524" i="1"/>
  <c r="E29525" i="1"/>
  <c r="E29526" i="1"/>
  <c r="E29527" i="1"/>
  <c r="E29528" i="1"/>
  <c r="E29529" i="1"/>
  <c r="E29530" i="1"/>
  <c r="E29531" i="1"/>
  <c r="E29532" i="1"/>
  <c r="E29533" i="1"/>
  <c r="E29534" i="1"/>
  <c r="E29535" i="1"/>
  <c r="E29536" i="1"/>
  <c r="E29537" i="1"/>
  <c r="E29538" i="1"/>
  <c r="E29539" i="1"/>
  <c r="E29540" i="1"/>
  <c r="E29541" i="1"/>
  <c r="E29542" i="1"/>
  <c r="E29543" i="1"/>
  <c r="E29544" i="1"/>
  <c r="E29545" i="1"/>
  <c r="E29546" i="1"/>
  <c r="E29547" i="1"/>
  <c r="E29548" i="1"/>
  <c r="E29549" i="1"/>
  <c r="E29550" i="1"/>
  <c r="E29551" i="1"/>
  <c r="E29552" i="1"/>
  <c r="E29553" i="1"/>
  <c r="E29554" i="1"/>
  <c r="E29555" i="1"/>
  <c r="E29556" i="1"/>
  <c r="E29557" i="1"/>
  <c r="E29558" i="1"/>
  <c r="E29559" i="1"/>
  <c r="E29560" i="1"/>
  <c r="E29561" i="1"/>
  <c r="E29562" i="1"/>
  <c r="E29563" i="1"/>
  <c r="E29564" i="1"/>
  <c r="E29565" i="1"/>
  <c r="E29566" i="1"/>
  <c r="E29567" i="1"/>
  <c r="E29568" i="1"/>
  <c r="E29569" i="1"/>
  <c r="E29570" i="1"/>
  <c r="E29571" i="1"/>
  <c r="E29572" i="1"/>
  <c r="E29573" i="1"/>
  <c r="E29574" i="1"/>
  <c r="E29575" i="1"/>
  <c r="E29576" i="1"/>
  <c r="E29577" i="1"/>
  <c r="E29578" i="1"/>
  <c r="E29579" i="1"/>
  <c r="E29580" i="1"/>
  <c r="E29581" i="1"/>
  <c r="E29582" i="1"/>
  <c r="E29583" i="1"/>
  <c r="E29584" i="1"/>
  <c r="E29585" i="1"/>
  <c r="E29586" i="1"/>
  <c r="E29587" i="1"/>
  <c r="E29588" i="1"/>
  <c r="E29589" i="1"/>
  <c r="E29590" i="1"/>
  <c r="E29591" i="1"/>
  <c r="E29592" i="1"/>
  <c r="E29593" i="1"/>
  <c r="E29594" i="1"/>
  <c r="E29595" i="1"/>
  <c r="E29596" i="1"/>
  <c r="E29597" i="1"/>
  <c r="E29598" i="1"/>
  <c r="E29599" i="1"/>
  <c r="E29600" i="1"/>
  <c r="E29601" i="1"/>
  <c r="E29602" i="1"/>
  <c r="E29603" i="1"/>
  <c r="E29604" i="1"/>
  <c r="E29605" i="1"/>
  <c r="E29606" i="1"/>
  <c r="E29607" i="1"/>
  <c r="E29608" i="1"/>
  <c r="E29609" i="1"/>
  <c r="E29610" i="1"/>
  <c r="E29611" i="1"/>
  <c r="E29612" i="1"/>
  <c r="E29613" i="1"/>
  <c r="E29614" i="1"/>
  <c r="E29615" i="1"/>
  <c r="E29616" i="1"/>
  <c r="E29617" i="1"/>
  <c r="E29618" i="1"/>
  <c r="E29619" i="1"/>
  <c r="E29620" i="1"/>
  <c r="E29621" i="1"/>
  <c r="E29622" i="1"/>
  <c r="E29623" i="1"/>
  <c r="E29624" i="1"/>
  <c r="E29625" i="1"/>
  <c r="E29626" i="1"/>
  <c r="E29627" i="1"/>
  <c r="E29628" i="1"/>
  <c r="E29629" i="1"/>
  <c r="E29630" i="1"/>
  <c r="E29631" i="1"/>
  <c r="E29632" i="1"/>
  <c r="E29633" i="1"/>
  <c r="E29634" i="1"/>
  <c r="E29635" i="1"/>
  <c r="E29636" i="1"/>
  <c r="E29637" i="1"/>
  <c r="E29638" i="1"/>
  <c r="E29639" i="1"/>
  <c r="E29640" i="1"/>
  <c r="E29641" i="1"/>
  <c r="E29642" i="1"/>
  <c r="E29643" i="1"/>
  <c r="E29644" i="1"/>
  <c r="E29645" i="1"/>
  <c r="E29646" i="1"/>
  <c r="E29647" i="1"/>
  <c r="E29648" i="1"/>
  <c r="E29649" i="1"/>
  <c r="E29650" i="1"/>
  <c r="E29651" i="1"/>
  <c r="E29652" i="1"/>
  <c r="E29653" i="1"/>
  <c r="E29654" i="1"/>
  <c r="E29655" i="1"/>
  <c r="E29656" i="1"/>
  <c r="E29657" i="1"/>
  <c r="E29658" i="1"/>
  <c r="E29659" i="1"/>
  <c r="E29660" i="1"/>
  <c r="E29661" i="1"/>
  <c r="E29662" i="1"/>
  <c r="E29663" i="1"/>
  <c r="E29664" i="1"/>
  <c r="E29665" i="1"/>
  <c r="E29666" i="1"/>
  <c r="E29667" i="1"/>
  <c r="E29668" i="1"/>
  <c r="E29669" i="1"/>
  <c r="E29670" i="1"/>
  <c r="E29671" i="1"/>
  <c r="E29672" i="1"/>
  <c r="E29673" i="1"/>
  <c r="E29674" i="1"/>
  <c r="E29675" i="1"/>
  <c r="E29676" i="1"/>
  <c r="E29677" i="1"/>
  <c r="E29678" i="1"/>
  <c r="E29679" i="1"/>
  <c r="E29680" i="1"/>
  <c r="E29681" i="1"/>
  <c r="E29682" i="1"/>
  <c r="E29683" i="1"/>
  <c r="E29684" i="1"/>
  <c r="E29685" i="1"/>
  <c r="E29686" i="1"/>
  <c r="E29687" i="1"/>
  <c r="E29688" i="1"/>
  <c r="E29689" i="1"/>
  <c r="E29690" i="1"/>
  <c r="E29691" i="1"/>
  <c r="E29692" i="1"/>
  <c r="E29693" i="1"/>
  <c r="E29694" i="1"/>
  <c r="E29695" i="1"/>
  <c r="E29696" i="1"/>
  <c r="E29697" i="1"/>
  <c r="E29698" i="1"/>
  <c r="E29699" i="1"/>
  <c r="E29700" i="1"/>
  <c r="E29701" i="1"/>
  <c r="E29702" i="1"/>
  <c r="E29703" i="1"/>
  <c r="E29704" i="1"/>
  <c r="E29705" i="1"/>
  <c r="E29706" i="1"/>
  <c r="E29707" i="1"/>
  <c r="E29708" i="1"/>
  <c r="E29709" i="1"/>
  <c r="E29710" i="1"/>
  <c r="E29711" i="1"/>
  <c r="E29712" i="1"/>
  <c r="E29713" i="1"/>
  <c r="E29714" i="1"/>
  <c r="E29715" i="1"/>
  <c r="E29716" i="1"/>
  <c r="E29717" i="1"/>
  <c r="E29718" i="1"/>
  <c r="E29719" i="1"/>
  <c r="E29720" i="1"/>
  <c r="E29721" i="1"/>
  <c r="E29722" i="1"/>
  <c r="E29723" i="1"/>
  <c r="E29724" i="1"/>
  <c r="E29725" i="1"/>
  <c r="E29726" i="1"/>
  <c r="E29727" i="1"/>
  <c r="E29728" i="1"/>
  <c r="E29729" i="1"/>
  <c r="E29730" i="1"/>
  <c r="E29731" i="1"/>
  <c r="E29732" i="1"/>
  <c r="E29733" i="1"/>
  <c r="E29734" i="1"/>
  <c r="E29735" i="1"/>
  <c r="E29736" i="1"/>
  <c r="E29737" i="1"/>
  <c r="E29738" i="1"/>
  <c r="E29739" i="1"/>
  <c r="E29740" i="1"/>
  <c r="E29741" i="1"/>
  <c r="E29742" i="1"/>
  <c r="E29743" i="1"/>
  <c r="E29744" i="1"/>
  <c r="E29745" i="1"/>
  <c r="E29746" i="1"/>
  <c r="E29747" i="1"/>
  <c r="E29748" i="1"/>
  <c r="E29749" i="1"/>
  <c r="E29750" i="1"/>
  <c r="E29751" i="1"/>
  <c r="E29752" i="1"/>
  <c r="E29753" i="1"/>
  <c r="E29754" i="1"/>
  <c r="E29755" i="1"/>
  <c r="E29756" i="1"/>
  <c r="E29757" i="1"/>
  <c r="E29758" i="1"/>
  <c r="E29759" i="1"/>
  <c r="E29760" i="1"/>
  <c r="E29761" i="1"/>
  <c r="E29762" i="1"/>
  <c r="E29763" i="1"/>
  <c r="E29764" i="1"/>
  <c r="E29765" i="1"/>
  <c r="E29766" i="1"/>
  <c r="E29767" i="1"/>
  <c r="E29768" i="1"/>
  <c r="E29769" i="1"/>
  <c r="E29770" i="1"/>
  <c r="E29771" i="1"/>
  <c r="E29772" i="1"/>
  <c r="E29773" i="1"/>
  <c r="E29774" i="1"/>
  <c r="E29775" i="1"/>
  <c r="E29776" i="1"/>
  <c r="E29777" i="1"/>
  <c r="E29778" i="1"/>
  <c r="E29779" i="1"/>
  <c r="E29780" i="1"/>
  <c r="E29781" i="1"/>
  <c r="E29782" i="1"/>
  <c r="E29783" i="1"/>
  <c r="E29784" i="1"/>
  <c r="E29785" i="1"/>
  <c r="E29786" i="1"/>
  <c r="E29787" i="1"/>
  <c r="E29788" i="1"/>
  <c r="E29789" i="1"/>
  <c r="E29790" i="1"/>
  <c r="E29791" i="1"/>
  <c r="E29792" i="1"/>
  <c r="E29793" i="1"/>
  <c r="E29794" i="1"/>
  <c r="E29795" i="1"/>
  <c r="E29796" i="1"/>
  <c r="E29797" i="1"/>
  <c r="E29798" i="1"/>
  <c r="E29799" i="1"/>
  <c r="E29800" i="1"/>
  <c r="E29801" i="1"/>
  <c r="E29802" i="1"/>
  <c r="E29803" i="1"/>
  <c r="E29804" i="1"/>
  <c r="E29805" i="1"/>
  <c r="E29806" i="1"/>
  <c r="E29807" i="1"/>
  <c r="E29808" i="1"/>
  <c r="E29809" i="1"/>
  <c r="E29810" i="1"/>
  <c r="E29811" i="1"/>
  <c r="E29812" i="1"/>
  <c r="E29813" i="1"/>
  <c r="E29814" i="1"/>
  <c r="E29815" i="1"/>
  <c r="E29816" i="1"/>
  <c r="E29817" i="1"/>
  <c r="E29818" i="1"/>
  <c r="E29819" i="1"/>
  <c r="E29820" i="1"/>
  <c r="E29821" i="1"/>
  <c r="E29822" i="1"/>
  <c r="E29823" i="1"/>
  <c r="E29824" i="1"/>
  <c r="E29825" i="1"/>
  <c r="E29826" i="1"/>
  <c r="E29827" i="1"/>
  <c r="E29828" i="1"/>
  <c r="E29829" i="1"/>
  <c r="E29830" i="1"/>
  <c r="E29831" i="1"/>
  <c r="E29832" i="1"/>
  <c r="E29833" i="1"/>
  <c r="E29834" i="1"/>
  <c r="E29835" i="1"/>
  <c r="E29836" i="1"/>
  <c r="E29837" i="1"/>
  <c r="E29838" i="1"/>
  <c r="E29839" i="1"/>
  <c r="E29840" i="1"/>
  <c r="E29841" i="1"/>
  <c r="E29842" i="1"/>
  <c r="E29843" i="1"/>
  <c r="E29844" i="1"/>
  <c r="E29845" i="1"/>
  <c r="E29846" i="1"/>
  <c r="E29847" i="1"/>
  <c r="E29848" i="1"/>
  <c r="E29849" i="1"/>
  <c r="E29850" i="1"/>
  <c r="E29851" i="1"/>
  <c r="E29852" i="1"/>
  <c r="E29853" i="1"/>
  <c r="E29854" i="1"/>
  <c r="E29855" i="1"/>
  <c r="E29856" i="1"/>
  <c r="E29857" i="1"/>
  <c r="E29858" i="1"/>
  <c r="E29859" i="1"/>
  <c r="E29860" i="1"/>
  <c r="E29861" i="1"/>
  <c r="E29862" i="1"/>
  <c r="E29863" i="1"/>
  <c r="E29864" i="1"/>
  <c r="E29865" i="1"/>
  <c r="E29866" i="1"/>
  <c r="E29867" i="1"/>
  <c r="E29868" i="1"/>
  <c r="E29869" i="1"/>
  <c r="E29870" i="1"/>
  <c r="E29871" i="1"/>
  <c r="E29872" i="1"/>
  <c r="E29873" i="1"/>
  <c r="E29874" i="1"/>
  <c r="E29875" i="1"/>
  <c r="E29876" i="1"/>
  <c r="E29877" i="1"/>
  <c r="E29878" i="1"/>
  <c r="E29879" i="1"/>
  <c r="E29880" i="1"/>
  <c r="E29881" i="1"/>
  <c r="E29882" i="1"/>
  <c r="E29883" i="1"/>
  <c r="E29884" i="1"/>
  <c r="E29885" i="1"/>
  <c r="E29886" i="1"/>
  <c r="E29887" i="1"/>
  <c r="E29888" i="1"/>
  <c r="E29889" i="1"/>
  <c r="E29890" i="1"/>
  <c r="E29891" i="1"/>
  <c r="E29892" i="1"/>
  <c r="E29893" i="1"/>
  <c r="E29894" i="1"/>
  <c r="E29895" i="1"/>
  <c r="E29896" i="1"/>
  <c r="E29897" i="1"/>
  <c r="E29898" i="1"/>
  <c r="E29899" i="1"/>
  <c r="E29900" i="1"/>
  <c r="E29901" i="1"/>
  <c r="E29902" i="1"/>
  <c r="E29903" i="1"/>
  <c r="E29904" i="1"/>
  <c r="E29905" i="1"/>
  <c r="E29906" i="1"/>
  <c r="E29907" i="1"/>
  <c r="E29908" i="1"/>
  <c r="E29909" i="1"/>
  <c r="E29910" i="1"/>
  <c r="E29911" i="1"/>
  <c r="E29912" i="1"/>
  <c r="E29913" i="1"/>
  <c r="E29914" i="1"/>
  <c r="E29915" i="1"/>
  <c r="E29916" i="1"/>
  <c r="E29917" i="1"/>
  <c r="E29918" i="1"/>
  <c r="E29919" i="1"/>
  <c r="E29920" i="1"/>
  <c r="E29921" i="1"/>
  <c r="E29922" i="1"/>
  <c r="E29923" i="1"/>
  <c r="E29924" i="1"/>
  <c r="E29925" i="1"/>
  <c r="E29926" i="1"/>
  <c r="E29927" i="1"/>
  <c r="E29928" i="1"/>
  <c r="E29929" i="1"/>
  <c r="E29930" i="1"/>
  <c r="E29931" i="1"/>
  <c r="E29932" i="1"/>
  <c r="E29933" i="1"/>
  <c r="E29934" i="1"/>
  <c r="E29935" i="1"/>
  <c r="E29936" i="1"/>
  <c r="E29937" i="1"/>
  <c r="E29938" i="1"/>
  <c r="E29939" i="1"/>
  <c r="E29940" i="1"/>
  <c r="E29941" i="1"/>
  <c r="E29942" i="1"/>
  <c r="E29943" i="1"/>
  <c r="E29944" i="1"/>
  <c r="E29945" i="1"/>
  <c r="E29946" i="1"/>
  <c r="E29947" i="1"/>
  <c r="E29948" i="1"/>
  <c r="E29949" i="1"/>
  <c r="E29950" i="1"/>
  <c r="E29951" i="1"/>
  <c r="E29952" i="1"/>
  <c r="E29953" i="1"/>
  <c r="E29954" i="1"/>
  <c r="E29955" i="1"/>
  <c r="E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955"/>
  <sheetViews>
    <sheetView tabSelected="1" topLeftCell="A29850" workbookViewId="0">
      <selection activeCell="B29927" sqref="B29927"/>
    </sheetView>
  </sheetViews>
  <sheetFormatPr defaultRowHeight="15" x14ac:dyDescent="0.25"/>
  <sheetData>
    <row r="1" spans="1:9" x14ac:dyDescent="0.25">
      <c r="A1">
        <v>0</v>
      </c>
      <c r="B1">
        <v>8.3900000000000001E-4</v>
      </c>
      <c r="C1">
        <v>1.9339409999999999</v>
      </c>
      <c r="E1">
        <f>A1/2</f>
        <v>0</v>
      </c>
      <c r="F1">
        <v>0</v>
      </c>
      <c r="I1">
        <v>0</v>
      </c>
    </row>
    <row r="2" spans="1:9" x14ac:dyDescent="0.25">
      <c r="A2">
        <v>5.0000000000000001E-3</v>
      </c>
      <c r="B2">
        <v>3.3300000000000002E-4</v>
      </c>
      <c r="C2">
        <v>1.9164749999999999</v>
      </c>
      <c r="E2">
        <f t="shared" ref="E2:F65" si="0">A2/2</f>
        <v>2.5000000000000001E-3</v>
      </c>
      <c r="F2">
        <v>5.0000000000000001E-3</v>
      </c>
      <c r="I2">
        <v>0.01</v>
      </c>
    </row>
    <row r="3" spans="1:9" x14ac:dyDescent="0.25">
      <c r="A3">
        <v>0.01</v>
      </c>
      <c r="B3" s="1">
        <v>5.024465E-5</v>
      </c>
      <c r="C3">
        <v>1.92221</v>
      </c>
      <c r="E3">
        <f t="shared" si="0"/>
        <v>5.0000000000000001E-3</v>
      </c>
      <c r="F3">
        <v>0.01</v>
      </c>
      <c r="I3">
        <v>0.02</v>
      </c>
    </row>
    <row r="4" spans="1:9" x14ac:dyDescent="0.25">
      <c r="A4">
        <v>1.4999999999999999E-2</v>
      </c>
      <c r="B4">
        <v>3.2600000000000001E-4</v>
      </c>
      <c r="C4">
        <v>1.9324969999999999</v>
      </c>
      <c r="E4">
        <f t="shared" si="0"/>
        <v>7.4999999999999997E-3</v>
      </c>
      <c r="F4">
        <v>1.4999999999999999E-2</v>
      </c>
      <c r="I4">
        <v>0.03</v>
      </c>
    </row>
    <row r="5" spans="1:9" x14ac:dyDescent="0.25">
      <c r="A5">
        <v>0.02</v>
      </c>
      <c r="B5">
        <v>8.3500000000000002E-4</v>
      </c>
      <c r="C5">
        <v>1.8884609999999999</v>
      </c>
      <c r="E5">
        <f t="shared" si="0"/>
        <v>0.01</v>
      </c>
      <c r="F5">
        <v>0.02</v>
      </c>
      <c r="I5">
        <v>0.04</v>
      </c>
    </row>
    <row r="6" spans="1:9" x14ac:dyDescent="0.25">
      <c r="A6">
        <v>2.5000000000000001E-2</v>
      </c>
      <c r="B6">
        <v>5.4199999999999995E-4</v>
      </c>
      <c r="C6">
        <v>1.89941</v>
      </c>
      <c r="E6">
        <f t="shared" si="0"/>
        <v>1.2500000000000001E-2</v>
      </c>
      <c r="F6">
        <v>2.5000000000000001E-2</v>
      </c>
      <c r="I6">
        <v>0.05</v>
      </c>
    </row>
    <row r="7" spans="1:9" x14ac:dyDescent="0.25">
      <c r="A7">
        <v>0.03</v>
      </c>
      <c r="B7">
        <v>-1.1249999999999999E-3</v>
      </c>
      <c r="C7">
        <v>1.907481</v>
      </c>
      <c r="E7">
        <f t="shared" si="0"/>
        <v>1.4999999999999999E-2</v>
      </c>
      <c r="F7">
        <v>0.03</v>
      </c>
      <c r="I7">
        <v>0.06</v>
      </c>
    </row>
    <row r="8" spans="1:9" x14ac:dyDescent="0.25">
      <c r="A8">
        <v>3.5000000000000003E-2</v>
      </c>
      <c r="B8">
        <v>-8.5800000000000004E-4</v>
      </c>
      <c r="C8">
        <v>1.9091819999999999</v>
      </c>
      <c r="E8">
        <f t="shared" si="0"/>
        <v>1.7500000000000002E-2</v>
      </c>
      <c r="F8">
        <v>3.5000000000000003E-2</v>
      </c>
      <c r="I8">
        <v>7.0000000000000007E-2</v>
      </c>
    </row>
    <row r="9" spans="1:9" x14ac:dyDescent="0.25">
      <c r="A9">
        <v>0.04</v>
      </c>
      <c r="B9">
        <v>-1.304E-3</v>
      </c>
      <c r="C9">
        <v>1.9511149999999999</v>
      </c>
      <c r="E9">
        <f t="shared" si="0"/>
        <v>0.02</v>
      </c>
      <c r="F9">
        <v>0.04</v>
      </c>
      <c r="I9">
        <v>0.08</v>
      </c>
    </row>
    <row r="10" spans="1:9" x14ac:dyDescent="0.25">
      <c r="A10">
        <v>4.4999999999999998E-2</v>
      </c>
      <c r="B10">
        <v>3.5799999999999997E-4</v>
      </c>
      <c r="C10">
        <v>1.9086209999999999</v>
      </c>
      <c r="E10">
        <f t="shared" si="0"/>
        <v>2.2499999999999999E-2</v>
      </c>
      <c r="F10">
        <v>4.4999999999999998E-2</v>
      </c>
      <c r="I10">
        <v>0.09</v>
      </c>
    </row>
    <row r="11" spans="1:9" x14ac:dyDescent="0.25">
      <c r="A11">
        <v>0.05</v>
      </c>
      <c r="B11">
        <v>1.155E-3</v>
      </c>
      <c r="C11">
        <v>1.9238949999999999</v>
      </c>
      <c r="E11">
        <f t="shared" si="0"/>
        <v>2.5000000000000001E-2</v>
      </c>
      <c r="F11">
        <v>0.05</v>
      </c>
      <c r="I11">
        <v>0.1</v>
      </c>
    </row>
    <row r="12" spans="1:9" x14ac:dyDescent="0.25">
      <c r="A12">
        <v>5.5E-2</v>
      </c>
      <c r="B12">
        <v>-6.2E-4</v>
      </c>
      <c r="C12">
        <v>1.916439</v>
      </c>
      <c r="E12">
        <f t="shared" si="0"/>
        <v>2.75E-2</v>
      </c>
      <c r="F12">
        <v>5.5E-2</v>
      </c>
      <c r="I12">
        <v>0.11</v>
      </c>
    </row>
    <row r="13" spans="1:9" x14ac:dyDescent="0.25">
      <c r="A13">
        <v>0.06</v>
      </c>
      <c r="B13">
        <v>5.3499999999999999E-4</v>
      </c>
      <c r="C13">
        <v>1.9339280000000001</v>
      </c>
      <c r="E13">
        <f t="shared" si="0"/>
        <v>0.03</v>
      </c>
      <c r="F13">
        <v>0.06</v>
      </c>
      <c r="I13">
        <v>0.12</v>
      </c>
    </row>
    <row r="14" spans="1:9" x14ac:dyDescent="0.25">
      <c r="A14">
        <v>6.5000000000000002E-2</v>
      </c>
      <c r="B14">
        <v>4.4299999999999998E-4</v>
      </c>
      <c r="C14">
        <v>1.8842829999999999</v>
      </c>
      <c r="E14">
        <f t="shared" si="0"/>
        <v>3.2500000000000001E-2</v>
      </c>
      <c r="F14">
        <v>6.5000000000000002E-2</v>
      </c>
      <c r="I14">
        <v>0.13</v>
      </c>
    </row>
    <row r="15" spans="1:9" x14ac:dyDescent="0.25">
      <c r="A15">
        <v>7.0000000000000007E-2</v>
      </c>
      <c r="B15">
        <v>5.1099999999999995E-4</v>
      </c>
      <c r="C15">
        <v>1.9184000000000001</v>
      </c>
      <c r="E15">
        <f t="shared" si="0"/>
        <v>3.5000000000000003E-2</v>
      </c>
      <c r="F15">
        <v>7.0000000000000007E-2</v>
      </c>
      <c r="I15">
        <v>0.14000000000000001</v>
      </c>
    </row>
    <row r="16" spans="1:9" x14ac:dyDescent="0.25">
      <c r="A16">
        <v>7.4999999999999997E-2</v>
      </c>
      <c r="B16">
        <v>-1.6699999999999999E-4</v>
      </c>
      <c r="C16">
        <v>1.8971789999999999</v>
      </c>
      <c r="E16">
        <f t="shared" si="0"/>
        <v>3.7499999999999999E-2</v>
      </c>
      <c r="F16">
        <v>7.4999999999999997E-2</v>
      </c>
      <c r="I16">
        <v>0.15</v>
      </c>
    </row>
    <row r="17" spans="1:9" x14ac:dyDescent="0.25">
      <c r="A17">
        <v>0.08</v>
      </c>
      <c r="B17">
        <v>-7.7200000000000001E-4</v>
      </c>
      <c r="C17">
        <v>1.90171</v>
      </c>
      <c r="E17">
        <f t="shared" si="0"/>
        <v>0.04</v>
      </c>
      <c r="F17">
        <v>0.08</v>
      </c>
      <c r="I17">
        <v>0.16</v>
      </c>
    </row>
    <row r="18" spans="1:9" x14ac:dyDescent="0.25">
      <c r="A18">
        <v>8.5000000000000006E-2</v>
      </c>
      <c r="B18">
        <v>2.7700000000000001E-4</v>
      </c>
      <c r="C18">
        <v>1.903607</v>
      </c>
      <c r="E18">
        <f t="shared" si="0"/>
        <v>4.2500000000000003E-2</v>
      </c>
      <c r="F18">
        <v>8.5000000000000006E-2</v>
      </c>
      <c r="I18">
        <v>0.17</v>
      </c>
    </row>
    <row r="19" spans="1:9" x14ac:dyDescent="0.25">
      <c r="A19">
        <v>0.09</v>
      </c>
      <c r="B19">
        <v>-7.9600000000000005E-4</v>
      </c>
      <c r="C19">
        <v>1.8962909999999999</v>
      </c>
      <c r="E19">
        <f t="shared" si="0"/>
        <v>4.4999999999999998E-2</v>
      </c>
      <c r="F19">
        <v>0.09</v>
      </c>
      <c r="I19">
        <v>0.18</v>
      </c>
    </row>
    <row r="20" spans="1:9" x14ac:dyDescent="0.25">
      <c r="A20">
        <v>9.5000000000000001E-2</v>
      </c>
      <c r="B20">
        <v>5.7700000000000004E-4</v>
      </c>
      <c r="C20">
        <v>1.959425</v>
      </c>
      <c r="E20">
        <f t="shared" si="0"/>
        <v>4.7500000000000001E-2</v>
      </c>
      <c r="F20">
        <v>9.5000000000000001E-2</v>
      </c>
      <c r="I20">
        <v>0.19</v>
      </c>
    </row>
    <row r="21" spans="1:9" x14ac:dyDescent="0.25">
      <c r="A21">
        <v>0.1</v>
      </c>
      <c r="B21">
        <v>7.7999999999999999E-4</v>
      </c>
      <c r="C21">
        <v>1.88503</v>
      </c>
      <c r="E21">
        <f t="shared" si="0"/>
        <v>0.05</v>
      </c>
      <c r="F21">
        <v>0.1</v>
      </c>
      <c r="I21">
        <v>0.2</v>
      </c>
    </row>
    <row r="22" spans="1:9" x14ac:dyDescent="0.25">
      <c r="A22">
        <v>0.105</v>
      </c>
      <c r="B22">
        <v>9.2699999999999998E-4</v>
      </c>
      <c r="C22">
        <v>1.8647480000000001</v>
      </c>
      <c r="E22">
        <f t="shared" si="0"/>
        <v>5.2499999999999998E-2</v>
      </c>
      <c r="F22">
        <v>0.105</v>
      </c>
      <c r="I22">
        <v>0.21</v>
      </c>
    </row>
    <row r="23" spans="1:9" x14ac:dyDescent="0.25">
      <c r="A23">
        <v>0.11</v>
      </c>
      <c r="B23">
        <v>1.4779999999999999E-3</v>
      </c>
      <c r="C23">
        <v>1.909084</v>
      </c>
      <c r="E23">
        <f t="shared" si="0"/>
        <v>5.5E-2</v>
      </c>
      <c r="F23">
        <v>0.11</v>
      </c>
      <c r="I23">
        <v>0.22</v>
      </c>
    </row>
    <row r="24" spans="1:9" x14ac:dyDescent="0.25">
      <c r="A24">
        <v>0.115</v>
      </c>
      <c r="B24">
        <v>4.1599999999999997E-4</v>
      </c>
      <c r="C24">
        <v>1.900244</v>
      </c>
      <c r="E24">
        <f t="shared" si="0"/>
        <v>5.7500000000000002E-2</v>
      </c>
      <c r="F24">
        <v>0.115</v>
      </c>
      <c r="I24">
        <v>0.23</v>
      </c>
    </row>
    <row r="25" spans="1:9" x14ac:dyDescent="0.25">
      <c r="A25">
        <v>0.12</v>
      </c>
      <c r="B25">
        <v>-1.08E-4</v>
      </c>
      <c r="C25">
        <v>1.8953949999999999</v>
      </c>
      <c r="E25">
        <f t="shared" si="0"/>
        <v>0.06</v>
      </c>
      <c r="F25">
        <v>0.12</v>
      </c>
      <c r="I25">
        <v>0.24</v>
      </c>
    </row>
    <row r="26" spans="1:9" x14ac:dyDescent="0.25">
      <c r="A26">
        <v>0.125</v>
      </c>
      <c r="B26">
        <v>1.4059999999999999E-3</v>
      </c>
      <c r="C26">
        <v>1.9006400000000001</v>
      </c>
      <c r="E26">
        <f t="shared" si="0"/>
        <v>6.25E-2</v>
      </c>
      <c r="F26">
        <v>0.125</v>
      </c>
      <c r="I26">
        <v>0.25</v>
      </c>
    </row>
    <row r="27" spans="1:9" x14ac:dyDescent="0.25">
      <c r="A27">
        <v>0.13</v>
      </c>
      <c r="B27">
        <v>1.31E-3</v>
      </c>
      <c r="C27">
        <v>1.8905909999999999</v>
      </c>
      <c r="E27">
        <f t="shared" si="0"/>
        <v>6.5000000000000002E-2</v>
      </c>
      <c r="F27">
        <v>0.13</v>
      </c>
      <c r="I27">
        <v>0.26</v>
      </c>
    </row>
    <row r="28" spans="1:9" x14ac:dyDescent="0.25">
      <c r="A28">
        <v>0.13500000000000001</v>
      </c>
      <c r="B28">
        <v>1.2300000000000001E-4</v>
      </c>
      <c r="C28">
        <v>1.898862</v>
      </c>
      <c r="E28">
        <f t="shared" si="0"/>
        <v>6.7500000000000004E-2</v>
      </c>
      <c r="F28">
        <v>0.13500000000000001</v>
      </c>
      <c r="I28">
        <v>0.27</v>
      </c>
    </row>
    <row r="29" spans="1:9" x14ac:dyDescent="0.25">
      <c r="A29">
        <v>0.14000000000000001</v>
      </c>
      <c r="B29" s="1">
        <v>4.4053759999999999E-5</v>
      </c>
      <c r="C29">
        <v>1.9134709999999999</v>
      </c>
      <c r="E29">
        <f t="shared" si="0"/>
        <v>7.0000000000000007E-2</v>
      </c>
      <c r="F29">
        <v>0.14000000000000001</v>
      </c>
      <c r="I29">
        <v>0.28000000000000003</v>
      </c>
    </row>
    <row r="30" spans="1:9" x14ac:dyDescent="0.25">
      <c r="A30">
        <v>0.14499999999999999</v>
      </c>
      <c r="B30">
        <v>-5.6800000000000004E-4</v>
      </c>
      <c r="C30">
        <v>1.92279</v>
      </c>
      <c r="E30">
        <f t="shared" si="0"/>
        <v>7.2499999999999995E-2</v>
      </c>
      <c r="F30">
        <v>0.14499999999999999</v>
      </c>
      <c r="I30">
        <v>0.28999999999999998</v>
      </c>
    </row>
    <row r="31" spans="1:9" x14ac:dyDescent="0.25">
      <c r="A31">
        <v>0.15</v>
      </c>
      <c r="B31">
        <v>-2.7799999999999998E-4</v>
      </c>
      <c r="C31">
        <v>1.8721909999999999</v>
      </c>
      <c r="E31">
        <f t="shared" si="0"/>
        <v>7.4999999999999997E-2</v>
      </c>
      <c r="F31">
        <v>0.15</v>
      </c>
      <c r="I31">
        <v>0.3</v>
      </c>
    </row>
    <row r="32" spans="1:9" x14ac:dyDescent="0.25">
      <c r="A32">
        <v>0.155</v>
      </c>
      <c r="B32">
        <v>-5.9400000000000002E-4</v>
      </c>
      <c r="C32">
        <v>1.906612</v>
      </c>
      <c r="E32">
        <f t="shared" si="0"/>
        <v>7.7499999999999999E-2</v>
      </c>
      <c r="F32">
        <v>0.155</v>
      </c>
      <c r="I32">
        <v>0.31</v>
      </c>
    </row>
    <row r="33" spans="1:9" x14ac:dyDescent="0.25">
      <c r="A33">
        <v>0.16</v>
      </c>
      <c r="B33">
        <v>-9.9700000000000006E-4</v>
      </c>
      <c r="C33">
        <v>1.896039</v>
      </c>
      <c r="E33">
        <f t="shared" si="0"/>
        <v>0.08</v>
      </c>
      <c r="F33">
        <v>0.16</v>
      </c>
      <c r="I33">
        <v>0.32</v>
      </c>
    </row>
    <row r="34" spans="1:9" x14ac:dyDescent="0.25">
      <c r="A34">
        <v>0.16500000000000001</v>
      </c>
      <c r="B34">
        <v>1.242E-3</v>
      </c>
      <c r="C34">
        <v>1.9082520000000001</v>
      </c>
      <c r="E34">
        <f t="shared" si="0"/>
        <v>8.2500000000000004E-2</v>
      </c>
      <c r="F34">
        <v>0.16500000000000001</v>
      </c>
      <c r="I34">
        <v>0.33</v>
      </c>
    </row>
    <row r="35" spans="1:9" x14ac:dyDescent="0.25">
      <c r="A35">
        <v>0.17</v>
      </c>
      <c r="B35">
        <v>-6.02E-4</v>
      </c>
      <c r="C35">
        <v>1.873024</v>
      </c>
      <c r="E35">
        <f t="shared" si="0"/>
        <v>8.5000000000000006E-2</v>
      </c>
      <c r="F35">
        <v>0.17</v>
      </c>
      <c r="I35">
        <v>0.34</v>
      </c>
    </row>
    <row r="36" spans="1:9" x14ac:dyDescent="0.25">
      <c r="A36">
        <v>0.17499999999999999</v>
      </c>
      <c r="B36">
        <v>1.663E-3</v>
      </c>
      <c r="C36">
        <v>1.9333309999999999</v>
      </c>
      <c r="E36">
        <f t="shared" si="0"/>
        <v>8.7499999999999994E-2</v>
      </c>
      <c r="F36">
        <v>0.17499999999999999</v>
      </c>
      <c r="I36">
        <v>0.35</v>
      </c>
    </row>
    <row r="37" spans="1:9" x14ac:dyDescent="0.25">
      <c r="A37">
        <v>0.18</v>
      </c>
      <c r="B37">
        <v>6.7000000000000002E-4</v>
      </c>
      <c r="C37">
        <v>1.868525</v>
      </c>
      <c r="E37">
        <f t="shared" si="0"/>
        <v>0.09</v>
      </c>
      <c r="F37">
        <v>0.18</v>
      </c>
      <c r="I37">
        <v>0.36</v>
      </c>
    </row>
    <row r="38" spans="1:9" x14ac:dyDescent="0.25">
      <c r="A38">
        <v>0.185</v>
      </c>
      <c r="B38">
        <v>6.7500000000000004E-4</v>
      </c>
      <c r="C38">
        <v>1.891168</v>
      </c>
      <c r="E38">
        <f t="shared" si="0"/>
        <v>9.2499999999999999E-2</v>
      </c>
      <c r="F38">
        <v>0.185</v>
      </c>
      <c r="I38">
        <v>0.37</v>
      </c>
    </row>
    <row r="39" spans="1:9" x14ac:dyDescent="0.25">
      <c r="A39">
        <v>0.19</v>
      </c>
      <c r="B39">
        <v>-1.6199999999999999E-3</v>
      </c>
      <c r="C39">
        <v>1.8919029999999999</v>
      </c>
      <c r="E39">
        <f t="shared" si="0"/>
        <v>9.5000000000000001E-2</v>
      </c>
      <c r="F39">
        <v>0.19</v>
      </c>
      <c r="I39">
        <v>0.38</v>
      </c>
    </row>
    <row r="40" spans="1:9" x14ac:dyDescent="0.25">
      <c r="A40">
        <v>0.19500000000000001</v>
      </c>
      <c r="B40">
        <v>-2.2900000000000001E-4</v>
      </c>
      <c r="C40">
        <v>1.9057090000000001</v>
      </c>
      <c r="E40">
        <f t="shared" si="0"/>
        <v>9.7500000000000003E-2</v>
      </c>
      <c r="F40">
        <v>0.19500000000000001</v>
      </c>
      <c r="I40">
        <v>0.39</v>
      </c>
    </row>
    <row r="41" spans="1:9" x14ac:dyDescent="0.25">
      <c r="A41">
        <v>0.2</v>
      </c>
      <c r="B41">
        <v>3.1100000000000002E-4</v>
      </c>
      <c r="C41">
        <v>1.8962479999999999</v>
      </c>
      <c r="E41">
        <f t="shared" si="0"/>
        <v>0.1</v>
      </c>
      <c r="F41">
        <v>0.2</v>
      </c>
      <c r="I41">
        <v>0.4</v>
      </c>
    </row>
    <row r="42" spans="1:9" x14ac:dyDescent="0.25">
      <c r="A42">
        <v>0.20499999999999999</v>
      </c>
      <c r="B42">
        <v>4.9399999999999997E-4</v>
      </c>
      <c r="C42">
        <v>1.884679</v>
      </c>
      <c r="E42">
        <f t="shared" si="0"/>
        <v>0.10249999999999999</v>
      </c>
      <c r="F42">
        <v>0.20499999999999999</v>
      </c>
      <c r="I42">
        <v>0.41</v>
      </c>
    </row>
    <row r="43" spans="1:9" x14ac:dyDescent="0.25">
      <c r="A43">
        <v>0.21</v>
      </c>
      <c r="B43">
        <v>-2.7399999999999999E-4</v>
      </c>
      <c r="C43">
        <v>1.8948320000000001</v>
      </c>
      <c r="E43">
        <f t="shared" si="0"/>
        <v>0.105</v>
      </c>
      <c r="F43">
        <v>0.21</v>
      </c>
      <c r="I43">
        <v>0.42</v>
      </c>
    </row>
    <row r="44" spans="1:9" x14ac:dyDescent="0.25">
      <c r="A44">
        <v>0.215</v>
      </c>
      <c r="B44">
        <v>6.8400000000000004E-4</v>
      </c>
      <c r="C44">
        <v>1.8487579999999999</v>
      </c>
      <c r="E44">
        <f t="shared" si="0"/>
        <v>0.1075</v>
      </c>
      <c r="F44">
        <v>0.215</v>
      </c>
      <c r="I44">
        <v>0.43</v>
      </c>
    </row>
    <row r="45" spans="1:9" x14ac:dyDescent="0.25">
      <c r="A45">
        <v>0.22</v>
      </c>
      <c r="B45">
        <v>8.03E-4</v>
      </c>
      <c r="C45">
        <v>1.883167</v>
      </c>
      <c r="E45">
        <f t="shared" si="0"/>
        <v>0.11</v>
      </c>
      <c r="F45">
        <v>0.22</v>
      </c>
      <c r="I45">
        <v>0.44</v>
      </c>
    </row>
    <row r="46" spans="1:9" x14ac:dyDescent="0.25">
      <c r="A46">
        <v>0.22500000000000001</v>
      </c>
      <c r="B46">
        <v>3.5599999999999998E-4</v>
      </c>
      <c r="C46">
        <v>1.824214</v>
      </c>
      <c r="E46">
        <f t="shared" si="0"/>
        <v>0.1125</v>
      </c>
      <c r="F46">
        <v>0.22500000000000001</v>
      </c>
      <c r="I46">
        <v>0.45</v>
      </c>
    </row>
    <row r="47" spans="1:9" x14ac:dyDescent="0.25">
      <c r="A47">
        <v>0.23</v>
      </c>
      <c r="B47">
        <v>5.0900000000000001E-4</v>
      </c>
      <c r="C47">
        <v>1.8885879999999999</v>
      </c>
      <c r="E47">
        <f t="shared" si="0"/>
        <v>0.115</v>
      </c>
      <c r="F47">
        <v>0.23</v>
      </c>
      <c r="I47">
        <v>0.46</v>
      </c>
    </row>
    <row r="48" spans="1:9" x14ac:dyDescent="0.25">
      <c r="A48">
        <v>0.23499999999999999</v>
      </c>
      <c r="B48">
        <v>9.3400000000000004E-4</v>
      </c>
      <c r="C48">
        <v>1.9020550000000001</v>
      </c>
      <c r="E48">
        <f t="shared" si="0"/>
        <v>0.11749999999999999</v>
      </c>
      <c r="F48">
        <v>0.23499999999999999</v>
      </c>
      <c r="I48">
        <v>0.47</v>
      </c>
    </row>
    <row r="49" spans="1:9" x14ac:dyDescent="0.25">
      <c r="A49">
        <v>0.24</v>
      </c>
      <c r="B49">
        <v>3.0200000000000002E-4</v>
      </c>
      <c r="C49">
        <v>1.886101</v>
      </c>
      <c r="E49">
        <f t="shared" si="0"/>
        <v>0.12</v>
      </c>
      <c r="F49">
        <v>0.24</v>
      </c>
      <c r="I49">
        <v>0.48</v>
      </c>
    </row>
    <row r="50" spans="1:9" x14ac:dyDescent="0.25">
      <c r="A50">
        <v>0.245</v>
      </c>
      <c r="B50">
        <v>-1.65E-4</v>
      </c>
      <c r="C50">
        <v>1.907392</v>
      </c>
      <c r="E50">
        <f t="shared" si="0"/>
        <v>0.1225</v>
      </c>
      <c r="F50">
        <v>0.245</v>
      </c>
      <c r="I50">
        <v>0.49</v>
      </c>
    </row>
    <row r="51" spans="1:9" x14ac:dyDescent="0.25">
      <c r="A51">
        <v>0.25</v>
      </c>
      <c r="B51" s="1">
        <v>-3.7008270000000001E-5</v>
      </c>
      <c r="C51">
        <v>1.905402</v>
      </c>
      <c r="E51">
        <f t="shared" si="0"/>
        <v>0.125</v>
      </c>
      <c r="F51">
        <v>0.25</v>
      </c>
      <c r="I51">
        <v>0.5</v>
      </c>
    </row>
    <row r="52" spans="1:9" x14ac:dyDescent="0.25">
      <c r="A52">
        <v>0.255</v>
      </c>
      <c r="B52">
        <v>-1.848E-3</v>
      </c>
      <c r="C52">
        <v>1.8589819999999999</v>
      </c>
      <c r="E52">
        <f t="shared" si="0"/>
        <v>0.1275</v>
      </c>
      <c r="F52">
        <v>0.255</v>
      </c>
      <c r="I52">
        <v>0.51</v>
      </c>
    </row>
    <row r="53" spans="1:9" x14ac:dyDescent="0.25">
      <c r="A53">
        <v>0.26</v>
      </c>
      <c r="B53">
        <v>-3.4600000000000001E-4</v>
      </c>
      <c r="C53">
        <v>1.904501</v>
      </c>
      <c r="E53">
        <f t="shared" si="0"/>
        <v>0.13</v>
      </c>
      <c r="F53">
        <v>0.26</v>
      </c>
      <c r="I53">
        <v>0.52</v>
      </c>
    </row>
    <row r="54" spans="1:9" x14ac:dyDescent="0.25">
      <c r="A54">
        <v>0.26500000000000001</v>
      </c>
      <c r="B54" s="1">
        <v>-6.1797800000000007E-5</v>
      </c>
      <c r="C54">
        <v>1.8987940000000001</v>
      </c>
      <c r="E54">
        <f t="shared" si="0"/>
        <v>0.13250000000000001</v>
      </c>
      <c r="F54">
        <v>0.26500000000000001</v>
      </c>
      <c r="I54">
        <v>0.53</v>
      </c>
    </row>
    <row r="55" spans="1:9" x14ac:dyDescent="0.25">
      <c r="A55">
        <v>0.27</v>
      </c>
      <c r="B55">
        <v>7.8200000000000003E-4</v>
      </c>
      <c r="C55">
        <v>1.8870899999999999</v>
      </c>
      <c r="E55">
        <f t="shared" si="0"/>
        <v>0.13500000000000001</v>
      </c>
      <c r="F55">
        <v>0.27</v>
      </c>
      <c r="I55">
        <v>0.54</v>
      </c>
    </row>
    <row r="56" spans="1:9" x14ac:dyDescent="0.25">
      <c r="A56">
        <v>0.27500000000000002</v>
      </c>
      <c r="B56">
        <v>8.9300000000000002E-4</v>
      </c>
      <c r="C56">
        <v>1.9195359999999999</v>
      </c>
      <c r="E56">
        <f t="shared" si="0"/>
        <v>0.13750000000000001</v>
      </c>
      <c r="F56">
        <v>0.27500000000000002</v>
      </c>
      <c r="I56">
        <v>0.55000000000000004</v>
      </c>
    </row>
    <row r="57" spans="1:9" x14ac:dyDescent="0.25">
      <c r="A57">
        <v>0.28000000000000003</v>
      </c>
      <c r="B57">
        <v>-1.01E-4</v>
      </c>
      <c r="C57">
        <v>1.9466889999999999</v>
      </c>
      <c r="E57">
        <f t="shared" si="0"/>
        <v>0.14000000000000001</v>
      </c>
      <c r="F57">
        <v>0.28000000000000003</v>
      </c>
      <c r="I57">
        <v>0.56000000000000005</v>
      </c>
    </row>
    <row r="58" spans="1:9" x14ac:dyDescent="0.25">
      <c r="A58">
        <v>0.28499999999999998</v>
      </c>
      <c r="B58">
        <v>1.25E-3</v>
      </c>
      <c r="C58">
        <v>1.965049</v>
      </c>
      <c r="E58">
        <f t="shared" si="0"/>
        <v>0.14249999999999999</v>
      </c>
      <c r="F58">
        <v>0.28499999999999998</v>
      </c>
      <c r="I58">
        <v>0.56999999999999995</v>
      </c>
    </row>
    <row r="59" spans="1:9" x14ac:dyDescent="0.25">
      <c r="A59">
        <v>0.28999999999999998</v>
      </c>
      <c r="B59">
        <v>-5.7499999999999999E-4</v>
      </c>
      <c r="C59">
        <v>1.9203619999999999</v>
      </c>
      <c r="E59">
        <f t="shared" si="0"/>
        <v>0.14499999999999999</v>
      </c>
      <c r="F59">
        <v>0.28999999999999998</v>
      </c>
      <c r="I59">
        <v>0.57999999999999996</v>
      </c>
    </row>
    <row r="60" spans="1:9" x14ac:dyDescent="0.25">
      <c r="A60">
        <v>0.29499999999999998</v>
      </c>
      <c r="B60">
        <v>8.1899999999999996E-4</v>
      </c>
      <c r="C60">
        <v>1.9245509999999999</v>
      </c>
      <c r="E60">
        <f t="shared" si="0"/>
        <v>0.14749999999999999</v>
      </c>
      <c r="F60">
        <v>0.29499999999999998</v>
      </c>
      <c r="I60">
        <v>0.59</v>
      </c>
    </row>
    <row r="61" spans="1:9" x14ac:dyDescent="0.25">
      <c r="A61">
        <v>0.3</v>
      </c>
      <c r="B61">
        <v>1.5870000000000001E-3</v>
      </c>
      <c r="C61">
        <v>1.9678690000000001</v>
      </c>
      <c r="E61">
        <f t="shared" si="0"/>
        <v>0.15</v>
      </c>
      <c r="F61">
        <v>0.3</v>
      </c>
      <c r="I61">
        <v>0.6</v>
      </c>
    </row>
    <row r="62" spans="1:9" x14ac:dyDescent="0.25">
      <c r="A62">
        <v>0.30499999999999999</v>
      </c>
      <c r="B62">
        <v>1.9599999999999999E-4</v>
      </c>
      <c r="C62">
        <v>1.9360949999999999</v>
      </c>
      <c r="E62">
        <f t="shared" si="0"/>
        <v>0.1525</v>
      </c>
      <c r="F62">
        <v>0.30499999999999999</v>
      </c>
      <c r="I62">
        <v>0.61</v>
      </c>
    </row>
    <row r="63" spans="1:9" x14ac:dyDescent="0.25">
      <c r="A63">
        <v>0.31</v>
      </c>
      <c r="B63">
        <v>4.64E-4</v>
      </c>
      <c r="C63">
        <v>1.980775</v>
      </c>
      <c r="E63">
        <f t="shared" si="0"/>
        <v>0.155</v>
      </c>
      <c r="F63">
        <v>0.31</v>
      </c>
      <c r="I63">
        <v>0.62</v>
      </c>
    </row>
    <row r="64" spans="1:9" x14ac:dyDescent="0.25">
      <c r="A64">
        <v>0.315</v>
      </c>
      <c r="B64">
        <v>-6.1499999999999999E-4</v>
      </c>
      <c r="C64">
        <v>1.9917879999999999</v>
      </c>
      <c r="E64">
        <f t="shared" si="0"/>
        <v>0.1575</v>
      </c>
      <c r="F64">
        <v>0.315</v>
      </c>
      <c r="I64">
        <v>0.63</v>
      </c>
    </row>
    <row r="65" spans="1:9" x14ac:dyDescent="0.25">
      <c r="A65">
        <v>0.32</v>
      </c>
      <c r="B65">
        <v>9.6699999999999998E-4</v>
      </c>
      <c r="C65">
        <v>2.0011130000000001</v>
      </c>
      <c r="E65">
        <f t="shared" si="0"/>
        <v>0.16</v>
      </c>
      <c r="F65">
        <v>0.32</v>
      </c>
      <c r="I65">
        <v>0.64</v>
      </c>
    </row>
    <row r="66" spans="1:9" x14ac:dyDescent="0.25">
      <c r="A66">
        <v>0.32500000000000001</v>
      </c>
      <c r="B66" s="1">
        <v>-8.1690440000000003E-5</v>
      </c>
      <c r="C66">
        <v>2.0170020000000002</v>
      </c>
      <c r="E66">
        <f t="shared" ref="E66:F129" si="1">A66/2</f>
        <v>0.16250000000000001</v>
      </c>
      <c r="F66">
        <v>0.32500000000000001</v>
      </c>
      <c r="I66">
        <v>0.65</v>
      </c>
    </row>
    <row r="67" spans="1:9" x14ac:dyDescent="0.25">
      <c r="A67">
        <v>0.33</v>
      </c>
      <c r="B67">
        <v>-1.44E-4</v>
      </c>
      <c r="C67">
        <v>2.0067759999999999</v>
      </c>
      <c r="E67">
        <f t="shared" si="1"/>
        <v>0.16500000000000001</v>
      </c>
      <c r="F67">
        <v>0.33</v>
      </c>
      <c r="I67">
        <v>0.66</v>
      </c>
    </row>
    <row r="68" spans="1:9" x14ac:dyDescent="0.25">
      <c r="A68">
        <v>0.33500000000000002</v>
      </c>
      <c r="B68" s="1">
        <v>-8.8470420000000001E-5</v>
      </c>
      <c r="C68">
        <v>2.05898</v>
      </c>
      <c r="E68">
        <f t="shared" si="1"/>
        <v>0.16750000000000001</v>
      </c>
      <c r="F68">
        <v>0.33500000000000002</v>
      </c>
      <c r="I68">
        <v>0.67</v>
      </c>
    </row>
    <row r="69" spans="1:9" x14ac:dyDescent="0.25">
      <c r="A69">
        <v>0.34</v>
      </c>
      <c r="B69">
        <v>-2.4719999999999998E-3</v>
      </c>
      <c r="C69">
        <v>2.0484559999999998</v>
      </c>
      <c r="E69">
        <f t="shared" si="1"/>
        <v>0.17</v>
      </c>
      <c r="F69">
        <v>0.34</v>
      </c>
      <c r="I69">
        <v>0.68</v>
      </c>
    </row>
    <row r="70" spans="1:9" x14ac:dyDescent="0.25">
      <c r="A70">
        <v>0.34499999999999997</v>
      </c>
      <c r="B70">
        <v>-9.2890000000000004E-3</v>
      </c>
      <c r="C70">
        <v>2.0599460000000001</v>
      </c>
      <c r="E70">
        <f t="shared" si="1"/>
        <v>0.17249999999999999</v>
      </c>
      <c r="F70">
        <v>0.34499999999999997</v>
      </c>
      <c r="I70">
        <v>0.69</v>
      </c>
    </row>
    <row r="71" spans="1:9" x14ac:dyDescent="0.25">
      <c r="A71">
        <v>0.35</v>
      </c>
      <c r="B71">
        <v>-1.0317E-2</v>
      </c>
      <c r="C71">
        <v>2.0321349999999998</v>
      </c>
      <c r="E71">
        <f t="shared" si="1"/>
        <v>0.17499999999999999</v>
      </c>
      <c r="F71">
        <v>0.35</v>
      </c>
      <c r="I71">
        <v>0.7</v>
      </c>
    </row>
    <row r="72" spans="1:9" x14ac:dyDescent="0.25">
      <c r="A72">
        <v>0.35499999999999998</v>
      </c>
      <c r="B72">
        <v>-9.9489999999999995E-3</v>
      </c>
      <c r="C72">
        <v>2.021388</v>
      </c>
      <c r="E72">
        <f t="shared" si="1"/>
        <v>0.17749999999999999</v>
      </c>
      <c r="F72">
        <v>0.35499999999999998</v>
      </c>
      <c r="I72">
        <v>0.71</v>
      </c>
    </row>
    <row r="73" spans="1:9" x14ac:dyDescent="0.25">
      <c r="A73">
        <v>0.36</v>
      </c>
      <c r="B73">
        <v>-1.0093E-2</v>
      </c>
      <c r="C73">
        <v>2.0836450000000002</v>
      </c>
      <c r="E73">
        <f t="shared" si="1"/>
        <v>0.18</v>
      </c>
      <c r="F73">
        <v>0.36</v>
      </c>
      <c r="I73">
        <v>0.72</v>
      </c>
    </row>
    <row r="74" spans="1:9" x14ac:dyDescent="0.25">
      <c r="A74">
        <v>0.36499999999999999</v>
      </c>
      <c r="B74">
        <v>-8.4600000000000005E-3</v>
      </c>
      <c r="C74">
        <v>2.1152000000000002</v>
      </c>
      <c r="E74">
        <f t="shared" si="1"/>
        <v>0.1825</v>
      </c>
      <c r="F74">
        <v>0.36499999999999999</v>
      </c>
      <c r="I74">
        <v>0.73</v>
      </c>
    </row>
    <row r="75" spans="1:9" x14ac:dyDescent="0.25">
      <c r="A75">
        <v>0.37</v>
      </c>
      <c r="B75">
        <v>-8.0400000000000003E-3</v>
      </c>
      <c r="C75">
        <v>2.1052529999999998</v>
      </c>
      <c r="E75">
        <f t="shared" si="1"/>
        <v>0.185</v>
      </c>
      <c r="F75">
        <v>0.37</v>
      </c>
      <c r="I75">
        <v>0.74</v>
      </c>
    </row>
    <row r="76" spans="1:9" x14ac:dyDescent="0.25">
      <c r="A76">
        <v>0.375</v>
      </c>
      <c r="B76">
        <v>-7.7450000000000001E-3</v>
      </c>
      <c r="C76">
        <v>2.112905</v>
      </c>
      <c r="E76">
        <f t="shared" si="1"/>
        <v>0.1875</v>
      </c>
      <c r="F76">
        <v>0.375</v>
      </c>
      <c r="I76">
        <v>0.75</v>
      </c>
    </row>
    <row r="77" spans="1:9" x14ac:dyDescent="0.25">
      <c r="A77">
        <v>0.38</v>
      </c>
      <c r="B77">
        <v>-6.6899999999999998E-3</v>
      </c>
      <c r="C77">
        <v>2.1349019999999999</v>
      </c>
      <c r="E77">
        <f t="shared" si="1"/>
        <v>0.19</v>
      </c>
      <c r="F77">
        <v>0.38</v>
      </c>
      <c r="I77">
        <v>0.76</v>
      </c>
    </row>
    <row r="78" spans="1:9" x14ac:dyDescent="0.25">
      <c r="A78">
        <v>0.38500000000000001</v>
      </c>
      <c r="B78">
        <v>-6.3769999999999999E-3</v>
      </c>
      <c r="C78">
        <v>2.1030069999999998</v>
      </c>
      <c r="E78">
        <f t="shared" si="1"/>
        <v>0.1925</v>
      </c>
      <c r="F78">
        <v>0.38500000000000001</v>
      </c>
      <c r="I78">
        <v>0.77</v>
      </c>
    </row>
    <row r="79" spans="1:9" x14ac:dyDescent="0.25">
      <c r="A79">
        <v>0.39</v>
      </c>
      <c r="B79">
        <v>-8.1250000000000003E-3</v>
      </c>
      <c r="C79">
        <v>2.1443319999999999</v>
      </c>
      <c r="E79">
        <f t="shared" si="1"/>
        <v>0.19500000000000001</v>
      </c>
      <c r="F79">
        <v>0.39</v>
      </c>
      <c r="I79">
        <v>0.78</v>
      </c>
    </row>
    <row r="80" spans="1:9" x14ac:dyDescent="0.25">
      <c r="A80">
        <v>0.39500000000000002</v>
      </c>
      <c r="B80">
        <v>1.874E-2</v>
      </c>
      <c r="C80">
        <v>2.1504560000000001</v>
      </c>
      <c r="E80">
        <f t="shared" si="1"/>
        <v>0.19750000000000001</v>
      </c>
      <c r="F80">
        <v>0.39500000000000002</v>
      </c>
      <c r="I80">
        <v>0.79</v>
      </c>
    </row>
    <row r="81" spans="1:9" x14ac:dyDescent="0.25">
      <c r="A81">
        <v>0.4</v>
      </c>
      <c r="B81">
        <v>1.9296000000000001E-2</v>
      </c>
      <c r="C81">
        <v>2.1472120000000001</v>
      </c>
      <c r="E81">
        <f t="shared" si="1"/>
        <v>0.2</v>
      </c>
      <c r="F81">
        <v>0.4</v>
      </c>
      <c r="I81">
        <v>0.8</v>
      </c>
    </row>
    <row r="82" spans="1:9" x14ac:dyDescent="0.25">
      <c r="A82">
        <v>0.40500000000000003</v>
      </c>
      <c r="B82">
        <v>1.8450999999999999E-2</v>
      </c>
      <c r="C82">
        <v>2.1491959999999999</v>
      </c>
      <c r="E82">
        <f t="shared" si="1"/>
        <v>0.20250000000000001</v>
      </c>
      <c r="F82">
        <v>0.40500000000000003</v>
      </c>
      <c r="I82">
        <v>0.81</v>
      </c>
    </row>
    <row r="83" spans="1:9" x14ac:dyDescent="0.25">
      <c r="A83">
        <v>0.41</v>
      </c>
      <c r="B83">
        <v>1.8026E-2</v>
      </c>
      <c r="C83">
        <v>2.1850170000000002</v>
      </c>
      <c r="E83">
        <f t="shared" si="1"/>
        <v>0.20499999999999999</v>
      </c>
      <c r="F83">
        <v>0.41</v>
      </c>
      <c r="I83">
        <v>0.82</v>
      </c>
    </row>
    <row r="84" spans="1:9" x14ac:dyDescent="0.25">
      <c r="A84">
        <v>0.41499999999999998</v>
      </c>
      <c r="B84">
        <v>1.9E-2</v>
      </c>
      <c r="C84">
        <v>2.1742309999999998</v>
      </c>
      <c r="E84">
        <f t="shared" si="1"/>
        <v>0.20749999999999999</v>
      </c>
      <c r="F84">
        <v>0.41499999999999998</v>
      </c>
      <c r="I84">
        <v>0.83</v>
      </c>
    </row>
    <row r="85" spans="1:9" x14ac:dyDescent="0.25">
      <c r="A85">
        <v>0.42</v>
      </c>
      <c r="B85">
        <v>1.8853999999999999E-2</v>
      </c>
      <c r="C85">
        <v>2.1837550000000001</v>
      </c>
      <c r="E85">
        <f t="shared" si="1"/>
        <v>0.21</v>
      </c>
      <c r="F85">
        <v>0.42</v>
      </c>
      <c r="I85">
        <v>0.84</v>
      </c>
    </row>
    <row r="86" spans="1:9" x14ac:dyDescent="0.25">
      <c r="A86">
        <v>0.42499999999999999</v>
      </c>
      <c r="B86">
        <v>1.8391999999999999E-2</v>
      </c>
      <c r="C86">
        <v>2.188898</v>
      </c>
      <c r="E86">
        <f t="shared" si="1"/>
        <v>0.21249999999999999</v>
      </c>
      <c r="F86">
        <v>0.42499999999999999</v>
      </c>
      <c r="I86">
        <v>0.85</v>
      </c>
    </row>
    <row r="87" spans="1:9" x14ac:dyDescent="0.25">
      <c r="A87">
        <v>0.43</v>
      </c>
      <c r="B87">
        <v>2.4795000000000001E-2</v>
      </c>
      <c r="C87">
        <v>2.198191</v>
      </c>
      <c r="E87">
        <f t="shared" si="1"/>
        <v>0.215</v>
      </c>
      <c r="F87">
        <v>0.43</v>
      </c>
      <c r="I87">
        <v>0.86</v>
      </c>
    </row>
    <row r="88" spans="1:9" x14ac:dyDescent="0.25">
      <c r="A88">
        <v>0.435</v>
      </c>
      <c r="B88">
        <v>4.5267000000000002E-2</v>
      </c>
      <c r="C88">
        <v>2.2150099999999999</v>
      </c>
      <c r="E88">
        <f t="shared" si="1"/>
        <v>0.2175</v>
      </c>
      <c r="F88">
        <v>0.435</v>
      </c>
      <c r="I88">
        <v>0.87</v>
      </c>
    </row>
    <row r="89" spans="1:9" x14ac:dyDescent="0.25">
      <c r="A89">
        <v>0.44</v>
      </c>
      <c r="B89">
        <v>4.4491000000000003E-2</v>
      </c>
      <c r="C89">
        <v>2.2169120000000002</v>
      </c>
      <c r="E89">
        <f t="shared" si="1"/>
        <v>0.22</v>
      </c>
      <c r="F89">
        <v>0.44</v>
      </c>
      <c r="I89">
        <v>0.88</v>
      </c>
    </row>
    <row r="90" spans="1:9" x14ac:dyDescent="0.25">
      <c r="A90">
        <v>0.44500000000000001</v>
      </c>
      <c r="B90">
        <v>4.6378999999999997E-2</v>
      </c>
      <c r="C90">
        <v>2.2480769999999999</v>
      </c>
      <c r="E90">
        <f t="shared" si="1"/>
        <v>0.2225</v>
      </c>
      <c r="F90">
        <v>0.44500000000000001</v>
      </c>
      <c r="I90">
        <v>0.89</v>
      </c>
    </row>
    <row r="91" spans="1:9" x14ac:dyDescent="0.25">
      <c r="A91">
        <v>0.45</v>
      </c>
      <c r="B91">
        <v>4.6835000000000002E-2</v>
      </c>
      <c r="C91">
        <v>2.2520199999999999</v>
      </c>
      <c r="E91">
        <f t="shared" si="1"/>
        <v>0.22500000000000001</v>
      </c>
      <c r="F91">
        <v>0.45</v>
      </c>
      <c r="I91">
        <v>0.9</v>
      </c>
    </row>
    <row r="92" spans="1:9" x14ac:dyDescent="0.25">
      <c r="A92">
        <v>0.45500000000000002</v>
      </c>
      <c r="B92">
        <v>4.521E-2</v>
      </c>
      <c r="C92">
        <v>2.3265159999999998</v>
      </c>
      <c r="E92">
        <f t="shared" si="1"/>
        <v>0.22750000000000001</v>
      </c>
      <c r="F92">
        <v>0.45500000000000002</v>
      </c>
      <c r="I92">
        <v>0.91</v>
      </c>
    </row>
    <row r="93" spans="1:9" x14ac:dyDescent="0.25">
      <c r="A93">
        <v>0.46</v>
      </c>
      <c r="B93">
        <v>4.6264E-2</v>
      </c>
      <c r="C93">
        <v>2.2515049999999999</v>
      </c>
      <c r="E93">
        <f t="shared" si="1"/>
        <v>0.23</v>
      </c>
      <c r="F93">
        <v>0.46</v>
      </c>
      <c r="I93">
        <v>0.92</v>
      </c>
    </row>
    <row r="94" spans="1:9" x14ac:dyDescent="0.25">
      <c r="A94">
        <v>0.46500000000000002</v>
      </c>
      <c r="B94">
        <v>4.5261000000000003E-2</v>
      </c>
      <c r="C94">
        <v>2.2424040000000001</v>
      </c>
      <c r="E94">
        <f t="shared" si="1"/>
        <v>0.23250000000000001</v>
      </c>
      <c r="F94">
        <v>0.46500000000000002</v>
      </c>
      <c r="I94">
        <v>0.93</v>
      </c>
    </row>
    <row r="95" spans="1:9" x14ac:dyDescent="0.25">
      <c r="A95">
        <v>0.47</v>
      </c>
      <c r="B95">
        <v>4.5372999999999997E-2</v>
      </c>
      <c r="C95">
        <v>2.279687</v>
      </c>
      <c r="E95">
        <f t="shared" si="1"/>
        <v>0.23499999999999999</v>
      </c>
      <c r="F95">
        <v>0.47</v>
      </c>
      <c r="I95">
        <v>0.94</v>
      </c>
    </row>
    <row r="96" spans="1:9" x14ac:dyDescent="0.25">
      <c r="A96">
        <v>0.47499999999999998</v>
      </c>
      <c r="B96">
        <v>7.4334999999999998E-2</v>
      </c>
      <c r="C96">
        <v>2.312551</v>
      </c>
      <c r="E96">
        <f t="shared" si="1"/>
        <v>0.23749999999999999</v>
      </c>
      <c r="F96">
        <v>0.47499999999999998</v>
      </c>
      <c r="I96">
        <v>0.95</v>
      </c>
    </row>
    <row r="97" spans="1:9" x14ac:dyDescent="0.25">
      <c r="A97">
        <v>0.48</v>
      </c>
      <c r="B97">
        <v>7.2603000000000001E-2</v>
      </c>
      <c r="C97">
        <v>2.3166039999999999</v>
      </c>
      <c r="E97">
        <f t="shared" si="1"/>
        <v>0.24</v>
      </c>
      <c r="F97">
        <v>0.48</v>
      </c>
      <c r="I97">
        <v>0.96</v>
      </c>
    </row>
    <row r="98" spans="1:9" x14ac:dyDescent="0.25">
      <c r="A98">
        <v>0.48499999999999999</v>
      </c>
      <c r="B98">
        <v>7.2024000000000005E-2</v>
      </c>
      <c r="C98">
        <v>2.3513099999999998</v>
      </c>
      <c r="E98">
        <f t="shared" si="1"/>
        <v>0.24249999999999999</v>
      </c>
      <c r="F98">
        <v>0.48499999999999999</v>
      </c>
      <c r="I98">
        <v>0.97</v>
      </c>
    </row>
    <row r="99" spans="1:9" x14ac:dyDescent="0.25">
      <c r="A99">
        <v>0.49</v>
      </c>
      <c r="B99">
        <v>7.1391999999999997E-2</v>
      </c>
      <c r="C99">
        <v>2.3001490000000002</v>
      </c>
      <c r="E99">
        <f t="shared" si="1"/>
        <v>0.245</v>
      </c>
      <c r="F99">
        <v>0.49</v>
      </c>
      <c r="I99">
        <v>0.98</v>
      </c>
    </row>
    <row r="100" spans="1:9" x14ac:dyDescent="0.25">
      <c r="A100">
        <v>0.495</v>
      </c>
      <c r="B100">
        <v>8.6959999999999996E-2</v>
      </c>
      <c r="C100">
        <v>2.3260100000000001</v>
      </c>
      <c r="E100">
        <f t="shared" si="1"/>
        <v>0.2475</v>
      </c>
      <c r="F100">
        <v>0.495</v>
      </c>
      <c r="I100">
        <v>0.99</v>
      </c>
    </row>
    <row r="101" spans="1:9" x14ac:dyDescent="0.25">
      <c r="A101">
        <v>0.5</v>
      </c>
      <c r="B101">
        <v>0.100578</v>
      </c>
      <c r="C101">
        <v>2.384036</v>
      </c>
      <c r="E101">
        <f t="shared" si="1"/>
        <v>0.25</v>
      </c>
      <c r="F101">
        <v>0.5</v>
      </c>
      <c r="I101">
        <v>1</v>
      </c>
    </row>
    <row r="102" spans="1:9" x14ac:dyDescent="0.25">
      <c r="A102">
        <v>0.505</v>
      </c>
      <c r="B102">
        <v>0.101012</v>
      </c>
      <c r="C102">
        <v>2.3541989999999999</v>
      </c>
      <c r="E102">
        <f t="shared" si="1"/>
        <v>0.2525</v>
      </c>
      <c r="F102">
        <v>0.505</v>
      </c>
      <c r="I102">
        <v>1.01</v>
      </c>
    </row>
    <row r="103" spans="1:9" x14ac:dyDescent="0.25">
      <c r="A103">
        <v>0.51</v>
      </c>
      <c r="B103">
        <v>0.14352400000000001</v>
      </c>
      <c r="C103">
        <v>2.405545</v>
      </c>
      <c r="E103">
        <f t="shared" si="1"/>
        <v>0.255</v>
      </c>
      <c r="F103">
        <v>0.51</v>
      </c>
      <c r="I103">
        <v>1.02</v>
      </c>
    </row>
    <row r="104" spans="1:9" x14ac:dyDescent="0.25">
      <c r="A104">
        <v>0.51500000000000001</v>
      </c>
      <c r="B104">
        <v>0.14291300000000001</v>
      </c>
      <c r="C104">
        <v>2.4266939999999999</v>
      </c>
      <c r="E104">
        <f t="shared" si="1"/>
        <v>0.25750000000000001</v>
      </c>
      <c r="F104">
        <v>0.51500000000000001</v>
      </c>
      <c r="I104">
        <v>1.03</v>
      </c>
    </row>
    <row r="105" spans="1:9" x14ac:dyDescent="0.25">
      <c r="A105">
        <v>0.52</v>
      </c>
      <c r="B105">
        <v>0.15284800000000001</v>
      </c>
      <c r="C105">
        <v>2.4600469999999999</v>
      </c>
      <c r="E105">
        <f t="shared" si="1"/>
        <v>0.26</v>
      </c>
      <c r="F105">
        <v>0.52</v>
      </c>
      <c r="I105">
        <v>1.04</v>
      </c>
    </row>
    <row r="106" spans="1:9" x14ac:dyDescent="0.25">
      <c r="A106">
        <v>0.52500000000000002</v>
      </c>
      <c r="B106">
        <v>0.184666</v>
      </c>
      <c r="C106">
        <v>2.488874</v>
      </c>
      <c r="E106">
        <f t="shared" si="1"/>
        <v>0.26250000000000001</v>
      </c>
      <c r="F106">
        <v>0.52500000000000002</v>
      </c>
      <c r="I106">
        <v>1.05</v>
      </c>
    </row>
    <row r="107" spans="1:9" x14ac:dyDescent="0.25">
      <c r="A107">
        <v>0.53</v>
      </c>
      <c r="B107">
        <v>0.22259300000000001</v>
      </c>
      <c r="C107">
        <v>2.5419649999999998</v>
      </c>
      <c r="E107">
        <f t="shared" si="1"/>
        <v>0.26500000000000001</v>
      </c>
      <c r="F107">
        <v>0.53</v>
      </c>
      <c r="I107">
        <v>1.06</v>
      </c>
    </row>
    <row r="108" spans="1:9" x14ac:dyDescent="0.25">
      <c r="A108">
        <v>0.53500000000000003</v>
      </c>
      <c r="B108">
        <v>0.22534000000000001</v>
      </c>
      <c r="C108">
        <v>2.5057119999999999</v>
      </c>
      <c r="E108">
        <f t="shared" si="1"/>
        <v>0.26750000000000002</v>
      </c>
      <c r="F108">
        <v>0.53500000000000003</v>
      </c>
      <c r="I108">
        <v>1.07</v>
      </c>
    </row>
    <row r="109" spans="1:9" x14ac:dyDescent="0.25">
      <c r="A109">
        <v>0.54</v>
      </c>
      <c r="B109">
        <v>0.265683</v>
      </c>
      <c r="C109">
        <v>2.5333299999999999</v>
      </c>
      <c r="E109">
        <f t="shared" si="1"/>
        <v>0.27</v>
      </c>
      <c r="F109">
        <v>0.54</v>
      </c>
      <c r="I109">
        <v>1.08</v>
      </c>
    </row>
    <row r="110" spans="1:9" x14ac:dyDescent="0.25">
      <c r="A110">
        <v>0.54500000000000004</v>
      </c>
      <c r="B110">
        <v>0.25998399999999999</v>
      </c>
      <c r="C110">
        <v>2.5824690000000001</v>
      </c>
      <c r="E110">
        <f t="shared" si="1"/>
        <v>0.27250000000000002</v>
      </c>
      <c r="F110">
        <v>0.54500000000000004</v>
      </c>
      <c r="I110">
        <v>1.0900000000000001</v>
      </c>
    </row>
    <row r="111" spans="1:9" x14ac:dyDescent="0.25">
      <c r="A111">
        <v>0.55000000000000004</v>
      </c>
      <c r="B111">
        <v>0.29224600000000001</v>
      </c>
      <c r="C111">
        <v>2.593175</v>
      </c>
      <c r="E111">
        <f t="shared" si="1"/>
        <v>0.27500000000000002</v>
      </c>
      <c r="F111">
        <v>0.55000000000000004</v>
      </c>
      <c r="I111">
        <v>1.1000000000000001</v>
      </c>
    </row>
    <row r="112" spans="1:9" x14ac:dyDescent="0.25">
      <c r="A112">
        <v>0.55500000000000005</v>
      </c>
      <c r="B112">
        <v>0.297263</v>
      </c>
      <c r="C112">
        <v>2.6317080000000002</v>
      </c>
      <c r="E112">
        <f t="shared" si="1"/>
        <v>0.27750000000000002</v>
      </c>
      <c r="F112">
        <v>0.55500000000000005</v>
      </c>
      <c r="I112">
        <v>1.1100000000000001</v>
      </c>
    </row>
    <row r="113" spans="1:9" x14ac:dyDescent="0.25">
      <c r="A113">
        <v>0.56000000000000005</v>
      </c>
      <c r="B113">
        <v>0.32034000000000001</v>
      </c>
      <c r="C113">
        <v>2.6675749999999998</v>
      </c>
      <c r="E113">
        <f t="shared" si="1"/>
        <v>0.28000000000000003</v>
      </c>
      <c r="F113">
        <v>0.56000000000000005</v>
      </c>
      <c r="I113">
        <v>1.1200000000000001</v>
      </c>
    </row>
    <row r="114" spans="1:9" x14ac:dyDescent="0.25">
      <c r="A114">
        <v>0.56499999999999995</v>
      </c>
      <c r="B114">
        <v>0.32912999999999998</v>
      </c>
      <c r="C114">
        <v>2.6629119999999999</v>
      </c>
      <c r="E114">
        <f t="shared" si="1"/>
        <v>0.28249999999999997</v>
      </c>
      <c r="F114">
        <v>0.56499999999999995</v>
      </c>
      <c r="I114">
        <v>1.1299999999999999</v>
      </c>
    </row>
    <row r="115" spans="1:9" x14ac:dyDescent="0.25">
      <c r="A115">
        <v>0.56999999999999995</v>
      </c>
      <c r="B115">
        <v>0.34795900000000002</v>
      </c>
      <c r="C115">
        <v>2.7584309999999999</v>
      </c>
      <c r="E115">
        <f t="shared" si="1"/>
        <v>0.28499999999999998</v>
      </c>
      <c r="F115">
        <v>0.56999999999999995</v>
      </c>
      <c r="I115">
        <v>1.1399999999999999</v>
      </c>
    </row>
    <row r="116" spans="1:9" x14ac:dyDescent="0.25">
      <c r="A116">
        <v>0.57499999999999996</v>
      </c>
      <c r="B116">
        <v>0.37773099999999998</v>
      </c>
      <c r="C116">
        <v>2.7658269999999998</v>
      </c>
      <c r="E116">
        <f t="shared" si="1"/>
        <v>0.28749999999999998</v>
      </c>
      <c r="F116">
        <v>0.57499999999999996</v>
      </c>
      <c r="I116">
        <v>1.1499999999999999</v>
      </c>
    </row>
    <row r="117" spans="1:9" x14ac:dyDescent="0.25">
      <c r="A117">
        <v>0.57999999999999996</v>
      </c>
      <c r="B117">
        <v>0.37915399999999999</v>
      </c>
      <c r="C117">
        <v>2.7554099999999999</v>
      </c>
      <c r="E117">
        <f t="shared" si="1"/>
        <v>0.28999999999999998</v>
      </c>
      <c r="F117">
        <v>0.57999999999999996</v>
      </c>
      <c r="I117">
        <v>1.1599999999999999</v>
      </c>
    </row>
    <row r="118" spans="1:9" x14ac:dyDescent="0.25">
      <c r="A118">
        <v>0.58499999999999996</v>
      </c>
      <c r="B118">
        <v>0.406557</v>
      </c>
      <c r="C118">
        <v>2.8527849999999999</v>
      </c>
      <c r="E118">
        <f t="shared" si="1"/>
        <v>0.29249999999999998</v>
      </c>
      <c r="F118">
        <v>0.58499999999999996</v>
      </c>
      <c r="I118">
        <v>1.17</v>
      </c>
    </row>
    <row r="119" spans="1:9" x14ac:dyDescent="0.25">
      <c r="A119">
        <v>0.59</v>
      </c>
      <c r="B119">
        <v>0.42114699999999999</v>
      </c>
      <c r="C119">
        <v>2.8194400000000002</v>
      </c>
      <c r="E119">
        <f t="shared" si="1"/>
        <v>0.29499999999999998</v>
      </c>
      <c r="F119">
        <v>0.59</v>
      </c>
      <c r="I119">
        <v>1.18</v>
      </c>
    </row>
    <row r="120" spans="1:9" x14ac:dyDescent="0.25">
      <c r="A120">
        <v>0.59499999999999997</v>
      </c>
      <c r="B120">
        <v>0.42963200000000001</v>
      </c>
      <c r="C120">
        <v>2.8755090000000001</v>
      </c>
      <c r="E120">
        <f t="shared" si="1"/>
        <v>0.29749999999999999</v>
      </c>
      <c r="F120">
        <v>0.59499999999999997</v>
      </c>
      <c r="I120">
        <v>1.19</v>
      </c>
    </row>
    <row r="121" spans="1:9" x14ac:dyDescent="0.25">
      <c r="A121">
        <v>0.6</v>
      </c>
      <c r="B121">
        <v>0.45495799999999997</v>
      </c>
      <c r="C121">
        <v>2.914301</v>
      </c>
      <c r="E121">
        <f t="shared" si="1"/>
        <v>0.3</v>
      </c>
      <c r="F121">
        <v>0.6</v>
      </c>
      <c r="I121">
        <v>1.2</v>
      </c>
    </row>
    <row r="122" spans="1:9" x14ac:dyDescent="0.25">
      <c r="A122">
        <v>0.60499999999999998</v>
      </c>
      <c r="B122">
        <v>0.46724900000000003</v>
      </c>
      <c r="C122">
        <v>2.9283269999999999</v>
      </c>
      <c r="E122">
        <f t="shared" si="1"/>
        <v>0.30249999999999999</v>
      </c>
      <c r="F122">
        <v>0.60499999999999998</v>
      </c>
      <c r="I122">
        <v>1.21</v>
      </c>
    </row>
    <row r="123" spans="1:9" x14ac:dyDescent="0.25">
      <c r="A123">
        <v>0.61</v>
      </c>
      <c r="B123">
        <v>0.47900100000000001</v>
      </c>
      <c r="C123">
        <v>2.9525410000000001</v>
      </c>
      <c r="E123">
        <f t="shared" si="1"/>
        <v>0.30499999999999999</v>
      </c>
      <c r="F123">
        <v>0.61</v>
      </c>
      <c r="I123">
        <v>1.22</v>
      </c>
    </row>
    <row r="124" spans="1:9" x14ac:dyDescent="0.25">
      <c r="A124">
        <v>0.61499999999999999</v>
      </c>
      <c r="B124">
        <v>0.50737900000000002</v>
      </c>
      <c r="C124">
        <v>3.017506</v>
      </c>
      <c r="E124">
        <f t="shared" si="1"/>
        <v>0.3075</v>
      </c>
      <c r="F124">
        <v>0.61499999999999999</v>
      </c>
      <c r="I124">
        <v>1.23</v>
      </c>
    </row>
    <row r="125" spans="1:9" x14ac:dyDescent="0.25">
      <c r="A125">
        <v>0.62</v>
      </c>
      <c r="B125">
        <v>0.53239800000000004</v>
      </c>
      <c r="C125">
        <v>3.0642969999999998</v>
      </c>
      <c r="E125">
        <f t="shared" si="1"/>
        <v>0.31</v>
      </c>
      <c r="F125">
        <v>0.62</v>
      </c>
      <c r="I125">
        <v>1.24</v>
      </c>
    </row>
    <row r="126" spans="1:9" x14ac:dyDescent="0.25">
      <c r="A126">
        <v>0.625</v>
      </c>
      <c r="B126">
        <v>0.553338</v>
      </c>
      <c r="C126">
        <v>3.0870660000000001</v>
      </c>
      <c r="E126">
        <f t="shared" si="1"/>
        <v>0.3125</v>
      </c>
      <c r="F126">
        <v>0.625</v>
      </c>
      <c r="I126">
        <v>1.25</v>
      </c>
    </row>
    <row r="127" spans="1:9" x14ac:dyDescent="0.25">
      <c r="A127">
        <v>0.63</v>
      </c>
      <c r="B127">
        <v>0.57643200000000006</v>
      </c>
      <c r="C127">
        <v>3.1249169999999999</v>
      </c>
      <c r="E127">
        <f t="shared" si="1"/>
        <v>0.315</v>
      </c>
      <c r="F127">
        <v>0.63</v>
      </c>
      <c r="I127">
        <v>1.26</v>
      </c>
    </row>
    <row r="128" spans="1:9" x14ac:dyDescent="0.25">
      <c r="A128">
        <v>0.63500000000000001</v>
      </c>
      <c r="B128">
        <v>0.58863399999999999</v>
      </c>
      <c r="C128">
        <v>3.1799409999999999</v>
      </c>
      <c r="E128">
        <f t="shared" si="1"/>
        <v>0.3175</v>
      </c>
      <c r="F128">
        <v>0.63500000000000001</v>
      </c>
      <c r="I128">
        <v>1.27</v>
      </c>
    </row>
    <row r="129" spans="1:9" x14ac:dyDescent="0.25">
      <c r="A129">
        <v>0.64</v>
      </c>
      <c r="B129">
        <v>0.619861</v>
      </c>
      <c r="C129">
        <v>3.21488</v>
      </c>
      <c r="E129">
        <f t="shared" si="1"/>
        <v>0.32</v>
      </c>
      <c r="F129">
        <v>0.64</v>
      </c>
      <c r="I129">
        <v>1.28</v>
      </c>
    </row>
    <row r="130" spans="1:9" x14ac:dyDescent="0.25">
      <c r="A130">
        <v>0.64500000000000002</v>
      </c>
      <c r="B130">
        <v>0.64274799999999999</v>
      </c>
      <c r="C130">
        <v>3.2876590000000001</v>
      </c>
      <c r="E130">
        <f t="shared" ref="E130:F193" si="2">A130/2</f>
        <v>0.32250000000000001</v>
      </c>
      <c r="F130">
        <v>0.64500000000000002</v>
      </c>
      <c r="I130">
        <v>1.29</v>
      </c>
    </row>
    <row r="131" spans="1:9" x14ac:dyDescent="0.25">
      <c r="A131">
        <v>0.65</v>
      </c>
      <c r="B131">
        <v>0.65911299999999995</v>
      </c>
      <c r="C131">
        <v>3.3564219999999998</v>
      </c>
      <c r="E131">
        <f t="shared" si="2"/>
        <v>0.32500000000000001</v>
      </c>
      <c r="F131">
        <v>0.65</v>
      </c>
      <c r="I131">
        <v>1.3</v>
      </c>
    </row>
    <row r="132" spans="1:9" x14ac:dyDescent="0.25">
      <c r="A132">
        <v>0.65500000000000003</v>
      </c>
      <c r="B132">
        <v>0.68545400000000001</v>
      </c>
      <c r="C132">
        <v>3.3680789999999998</v>
      </c>
      <c r="E132">
        <f t="shared" si="2"/>
        <v>0.32750000000000001</v>
      </c>
      <c r="F132">
        <v>0.65500000000000003</v>
      </c>
      <c r="I132">
        <v>1.31</v>
      </c>
    </row>
    <row r="133" spans="1:9" x14ac:dyDescent="0.25">
      <c r="A133">
        <v>0.66</v>
      </c>
      <c r="B133">
        <v>0.70632899999999998</v>
      </c>
      <c r="C133">
        <v>3.4311790000000002</v>
      </c>
      <c r="E133">
        <f t="shared" si="2"/>
        <v>0.33</v>
      </c>
      <c r="F133">
        <v>0.66</v>
      </c>
      <c r="I133">
        <v>1.32</v>
      </c>
    </row>
    <row r="134" spans="1:9" x14ac:dyDescent="0.25">
      <c r="A134">
        <v>0.66500000000000004</v>
      </c>
      <c r="B134">
        <v>0.73229</v>
      </c>
      <c r="C134">
        <v>3.460134</v>
      </c>
      <c r="E134">
        <f t="shared" si="2"/>
        <v>0.33250000000000002</v>
      </c>
      <c r="F134">
        <v>0.66500000000000004</v>
      </c>
      <c r="I134">
        <v>1.33</v>
      </c>
    </row>
    <row r="135" spans="1:9" x14ac:dyDescent="0.25">
      <c r="A135">
        <v>0.67</v>
      </c>
      <c r="B135">
        <v>0.75407299999999999</v>
      </c>
      <c r="C135">
        <v>3.5333649999999999</v>
      </c>
      <c r="E135">
        <f t="shared" si="2"/>
        <v>0.33500000000000002</v>
      </c>
      <c r="F135">
        <v>0.67</v>
      </c>
      <c r="I135">
        <v>1.34</v>
      </c>
    </row>
    <row r="136" spans="1:9" x14ac:dyDescent="0.25">
      <c r="A136">
        <v>0.67500000000000004</v>
      </c>
      <c r="B136">
        <v>0.77682300000000004</v>
      </c>
      <c r="C136">
        <v>3.582004</v>
      </c>
      <c r="E136">
        <f t="shared" si="2"/>
        <v>0.33750000000000002</v>
      </c>
      <c r="F136">
        <v>0.67500000000000004</v>
      </c>
      <c r="I136">
        <v>1.35</v>
      </c>
    </row>
    <row r="137" spans="1:9" x14ac:dyDescent="0.25">
      <c r="A137">
        <v>0.68</v>
      </c>
      <c r="B137">
        <v>0.79917800000000006</v>
      </c>
      <c r="C137">
        <v>3.6284190000000001</v>
      </c>
      <c r="E137">
        <f t="shared" si="2"/>
        <v>0.34</v>
      </c>
      <c r="F137">
        <v>0.68</v>
      </c>
      <c r="I137">
        <v>1.36</v>
      </c>
    </row>
    <row r="138" spans="1:9" x14ac:dyDescent="0.25">
      <c r="A138">
        <v>0.68500000000000005</v>
      </c>
      <c r="B138">
        <v>0.822766</v>
      </c>
      <c r="C138">
        <v>3.6524390000000002</v>
      </c>
      <c r="E138">
        <f t="shared" si="2"/>
        <v>0.34250000000000003</v>
      </c>
      <c r="F138">
        <v>0.68500000000000005</v>
      </c>
      <c r="I138">
        <v>1.37</v>
      </c>
    </row>
    <row r="139" spans="1:9" x14ac:dyDescent="0.25">
      <c r="A139">
        <v>0.69</v>
      </c>
      <c r="B139">
        <v>0.84255500000000005</v>
      </c>
      <c r="C139">
        <v>3.7232349999999999</v>
      </c>
      <c r="E139">
        <f t="shared" si="2"/>
        <v>0.34499999999999997</v>
      </c>
      <c r="F139">
        <v>0.69</v>
      </c>
      <c r="I139">
        <v>1.38</v>
      </c>
    </row>
    <row r="140" spans="1:9" x14ac:dyDescent="0.25">
      <c r="A140">
        <v>0.69499999999999995</v>
      </c>
      <c r="B140">
        <v>0.865039</v>
      </c>
      <c r="C140">
        <v>3.7978209999999999</v>
      </c>
      <c r="E140">
        <f t="shared" si="2"/>
        <v>0.34749999999999998</v>
      </c>
      <c r="F140">
        <v>0.69499999999999995</v>
      </c>
      <c r="I140">
        <v>1.39</v>
      </c>
    </row>
    <row r="141" spans="1:9" x14ac:dyDescent="0.25">
      <c r="A141">
        <v>0.7</v>
      </c>
      <c r="B141">
        <v>0.88681900000000002</v>
      </c>
      <c r="C141">
        <v>3.8017940000000001</v>
      </c>
      <c r="E141">
        <f t="shared" si="2"/>
        <v>0.35</v>
      </c>
      <c r="F141">
        <v>0.7</v>
      </c>
      <c r="I141">
        <v>1.4</v>
      </c>
    </row>
    <row r="142" spans="1:9" x14ac:dyDescent="0.25">
      <c r="A142">
        <v>0.70499999999999996</v>
      </c>
      <c r="B142">
        <v>0.907945</v>
      </c>
      <c r="C142">
        <v>3.8834360000000001</v>
      </c>
      <c r="E142">
        <f t="shared" si="2"/>
        <v>0.35249999999999998</v>
      </c>
      <c r="F142">
        <v>0.70499999999999996</v>
      </c>
      <c r="I142">
        <v>1.41</v>
      </c>
    </row>
    <row r="143" spans="1:9" x14ac:dyDescent="0.25">
      <c r="A143">
        <v>0.71</v>
      </c>
      <c r="B143">
        <v>0.92702700000000005</v>
      </c>
      <c r="C143">
        <v>3.9642189999999999</v>
      </c>
      <c r="E143">
        <f t="shared" si="2"/>
        <v>0.35499999999999998</v>
      </c>
      <c r="F143">
        <v>0.71</v>
      </c>
      <c r="I143">
        <v>1.42</v>
      </c>
    </row>
    <row r="144" spans="1:9" x14ac:dyDescent="0.25">
      <c r="A144">
        <v>0.71499999999999997</v>
      </c>
      <c r="B144">
        <v>0.94994999999999996</v>
      </c>
      <c r="C144">
        <v>3.9557790000000002</v>
      </c>
      <c r="E144">
        <f t="shared" si="2"/>
        <v>0.35749999999999998</v>
      </c>
      <c r="F144">
        <v>0.71499999999999997</v>
      </c>
      <c r="I144">
        <v>1.43</v>
      </c>
    </row>
    <row r="145" spans="1:9" x14ac:dyDescent="0.25">
      <c r="A145">
        <v>0.72</v>
      </c>
      <c r="B145">
        <v>0.97155599999999998</v>
      </c>
      <c r="C145">
        <v>4.0620399999999997</v>
      </c>
      <c r="E145">
        <f t="shared" si="2"/>
        <v>0.36</v>
      </c>
      <c r="F145">
        <v>0.72</v>
      </c>
      <c r="I145">
        <v>1.44</v>
      </c>
    </row>
    <row r="146" spans="1:9" x14ac:dyDescent="0.25">
      <c r="A146">
        <v>0.72499999999999998</v>
      </c>
      <c r="B146">
        <v>0.98347300000000004</v>
      </c>
      <c r="C146">
        <v>4.1339940000000004</v>
      </c>
      <c r="E146">
        <f t="shared" si="2"/>
        <v>0.36249999999999999</v>
      </c>
      <c r="F146">
        <v>0.72499999999999998</v>
      </c>
      <c r="I146">
        <v>1.45</v>
      </c>
    </row>
    <row r="147" spans="1:9" x14ac:dyDescent="0.25">
      <c r="A147">
        <v>0.73</v>
      </c>
      <c r="B147">
        <v>1.000583</v>
      </c>
      <c r="C147">
        <v>4.1591740000000001</v>
      </c>
      <c r="E147">
        <f t="shared" si="2"/>
        <v>0.36499999999999999</v>
      </c>
      <c r="F147">
        <v>0.73</v>
      </c>
      <c r="I147">
        <v>1.46</v>
      </c>
    </row>
    <row r="148" spans="1:9" x14ac:dyDescent="0.25">
      <c r="A148">
        <v>0.73499999999999999</v>
      </c>
      <c r="B148">
        <v>1.0163359999999999</v>
      </c>
      <c r="C148">
        <v>4.255058</v>
      </c>
      <c r="E148">
        <f t="shared" si="2"/>
        <v>0.36749999999999999</v>
      </c>
      <c r="F148">
        <v>0.73499999999999999</v>
      </c>
      <c r="I148">
        <v>1.47</v>
      </c>
    </row>
    <row r="149" spans="1:9" x14ac:dyDescent="0.25">
      <c r="A149">
        <v>0.74</v>
      </c>
      <c r="B149">
        <v>1.039247</v>
      </c>
      <c r="C149">
        <v>4.2526849999999996</v>
      </c>
      <c r="E149">
        <f t="shared" si="2"/>
        <v>0.37</v>
      </c>
      <c r="F149">
        <v>0.74</v>
      </c>
      <c r="I149">
        <v>1.48</v>
      </c>
    </row>
    <row r="150" spans="1:9" x14ac:dyDescent="0.25">
      <c r="A150">
        <v>0.745</v>
      </c>
      <c r="B150">
        <v>1.0637270000000001</v>
      </c>
      <c r="C150">
        <v>4.3191009999999999</v>
      </c>
      <c r="E150">
        <f t="shared" si="2"/>
        <v>0.3725</v>
      </c>
      <c r="F150">
        <v>0.745</v>
      </c>
      <c r="I150">
        <v>1.49</v>
      </c>
    </row>
    <row r="151" spans="1:9" x14ac:dyDescent="0.25">
      <c r="A151">
        <v>0.75</v>
      </c>
      <c r="B151">
        <v>1.086219</v>
      </c>
      <c r="C151">
        <v>4.3183340000000001</v>
      </c>
      <c r="E151">
        <f t="shared" si="2"/>
        <v>0.375</v>
      </c>
      <c r="F151">
        <v>0.75</v>
      </c>
      <c r="I151">
        <v>1.5</v>
      </c>
    </row>
    <row r="152" spans="1:9" x14ac:dyDescent="0.25">
      <c r="A152">
        <v>0.755</v>
      </c>
      <c r="B152">
        <v>1.0970489999999999</v>
      </c>
      <c r="C152">
        <v>4.4233250000000002</v>
      </c>
      <c r="E152">
        <f t="shared" si="2"/>
        <v>0.3775</v>
      </c>
      <c r="F152">
        <v>0.755</v>
      </c>
      <c r="I152">
        <v>1.51</v>
      </c>
    </row>
    <row r="153" spans="1:9" x14ac:dyDescent="0.25">
      <c r="A153">
        <v>0.76</v>
      </c>
      <c r="B153">
        <v>1.106422</v>
      </c>
      <c r="C153">
        <v>4.491892</v>
      </c>
      <c r="E153">
        <f t="shared" si="2"/>
        <v>0.38</v>
      </c>
      <c r="F153">
        <v>0.76</v>
      </c>
      <c r="I153">
        <v>1.52</v>
      </c>
    </row>
    <row r="154" spans="1:9" x14ac:dyDescent="0.25">
      <c r="A154">
        <v>0.76500000000000001</v>
      </c>
      <c r="B154">
        <v>1.1285970000000001</v>
      </c>
      <c r="C154">
        <v>4.5167020000000004</v>
      </c>
      <c r="E154">
        <f t="shared" si="2"/>
        <v>0.38250000000000001</v>
      </c>
      <c r="F154">
        <v>0.76500000000000001</v>
      </c>
      <c r="I154">
        <v>1.53</v>
      </c>
    </row>
    <row r="155" spans="1:9" x14ac:dyDescent="0.25">
      <c r="A155">
        <v>0.77</v>
      </c>
      <c r="B155">
        <v>1.149386</v>
      </c>
      <c r="C155">
        <v>4.5514340000000004</v>
      </c>
      <c r="E155">
        <f t="shared" si="2"/>
        <v>0.38500000000000001</v>
      </c>
      <c r="F155">
        <v>0.77</v>
      </c>
      <c r="I155">
        <v>1.54</v>
      </c>
    </row>
    <row r="156" spans="1:9" x14ac:dyDescent="0.25">
      <c r="A156">
        <v>0.77500000000000002</v>
      </c>
      <c r="B156">
        <v>1.1690179999999999</v>
      </c>
      <c r="C156">
        <v>4.6338860000000004</v>
      </c>
      <c r="E156">
        <f t="shared" si="2"/>
        <v>0.38750000000000001</v>
      </c>
      <c r="F156">
        <v>0.77500000000000002</v>
      </c>
      <c r="I156">
        <v>1.55</v>
      </c>
    </row>
    <row r="157" spans="1:9" x14ac:dyDescent="0.25">
      <c r="A157">
        <v>0.78</v>
      </c>
      <c r="B157">
        <v>1.1784600000000001</v>
      </c>
      <c r="C157">
        <v>4.6820349999999999</v>
      </c>
      <c r="E157">
        <f t="shared" si="2"/>
        <v>0.39</v>
      </c>
      <c r="F157">
        <v>0.78</v>
      </c>
      <c r="I157">
        <v>1.56</v>
      </c>
    </row>
    <row r="158" spans="1:9" x14ac:dyDescent="0.25">
      <c r="A158">
        <v>0.78500000000000003</v>
      </c>
      <c r="B158">
        <v>1.195484</v>
      </c>
      <c r="C158">
        <v>4.7054580000000001</v>
      </c>
      <c r="E158">
        <f t="shared" si="2"/>
        <v>0.39250000000000002</v>
      </c>
      <c r="F158">
        <v>0.78500000000000003</v>
      </c>
      <c r="I158">
        <v>1.57</v>
      </c>
    </row>
    <row r="159" spans="1:9" x14ac:dyDescent="0.25">
      <c r="A159">
        <v>0.79</v>
      </c>
      <c r="B159">
        <v>1.219722</v>
      </c>
      <c r="C159">
        <v>4.7676749999999997</v>
      </c>
      <c r="E159">
        <f t="shared" si="2"/>
        <v>0.39500000000000002</v>
      </c>
      <c r="F159">
        <v>0.79</v>
      </c>
      <c r="I159">
        <v>1.58</v>
      </c>
    </row>
    <row r="160" spans="1:9" x14ac:dyDescent="0.25">
      <c r="A160">
        <v>0.79500000000000004</v>
      </c>
      <c r="B160">
        <v>1.237622</v>
      </c>
      <c r="C160">
        <v>4.8230399999999998</v>
      </c>
      <c r="E160">
        <f t="shared" si="2"/>
        <v>0.39750000000000002</v>
      </c>
      <c r="F160">
        <v>0.79500000000000004</v>
      </c>
      <c r="I160">
        <v>1.59</v>
      </c>
    </row>
    <row r="161" spans="1:9" x14ac:dyDescent="0.25">
      <c r="A161">
        <v>0.8</v>
      </c>
      <c r="B161">
        <v>1.2390429999999999</v>
      </c>
      <c r="C161">
        <v>4.8707190000000002</v>
      </c>
      <c r="E161">
        <f t="shared" si="2"/>
        <v>0.4</v>
      </c>
      <c r="F161">
        <v>0.8</v>
      </c>
      <c r="I161">
        <v>1.6</v>
      </c>
    </row>
    <row r="162" spans="1:9" x14ac:dyDescent="0.25">
      <c r="A162">
        <v>0.80500000000000005</v>
      </c>
      <c r="B162">
        <v>1.263682</v>
      </c>
      <c r="C162">
        <v>4.940645</v>
      </c>
      <c r="E162">
        <f t="shared" si="2"/>
        <v>0.40250000000000002</v>
      </c>
      <c r="F162">
        <v>0.80500000000000005</v>
      </c>
      <c r="I162">
        <v>1.61</v>
      </c>
    </row>
    <row r="163" spans="1:9" x14ac:dyDescent="0.25">
      <c r="A163">
        <v>0.81</v>
      </c>
      <c r="B163">
        <v>1.2898909999999999</v>
      </c>
      <c r="C163">
        <v>5.0016069999999999</v>
      </c>
      <c r="E163">
        <f t="shared" si="2"/>
        <v>0.40500000000000003</v>
      </c>
      <c r="F163">
        <v>0.81</v>
      </c>
      <c r="I163">
        <v>1.62</v>
      </c>
    </row>
    <row r="164" spans="1:9" x14ac:dyDescent="0.25">
      <c r="A164">
        <v>0.81499999999999995</v>
      </c>
      <c r="B164">
        <v>1.3148869999999999</v>
      </c>
      <c r="C164">
        <v>5.0512300000000003</v>
      </c>
      <c r="E164">
        <f t="shared" si="2"/>
        <v>0.40749999999999997</v>
      </c>
      <c r="F164">
        <v>0.81499999999999995</v>
      </c>
      <c r="I164">
        <v>1.63</v>
      </c>
    </row>
    <row r="165" spans="1:9" x14ac:dyDescent="0.25">
      <c r="A165">
        <v>0.82</v>
      </c>
      <c r="B165">
        <v>1.322192</v>
      </c>
      <c r="C165">
        <v>5.1432729999999998</v>
      </c>
      <c r="E165">
        <f t="shared" si="2"/>
        <v>0.41</v>
      </c>
      <c r="F165">
        <v>0.82</v>
      </c>
      <c r="I165">
        <v>1.64</v>
      </c>
    </row>
    <row r="166" spans="1:9" x14ac:dyDescent="0.25">
      <c r="A166">
        <v>0.82499999999999996</v>
      </c>
      <c r="B166">
        <v>1.3347530000000001</v>
      </c>
      <c r="C166">
        <v>5.1265660000000004</v>
      </c>
      <c r="E166">
        <f t="shared" si="2"/>
        <v>0.41249999999999998</v>
      </c>
      <c r="F166">
        <v>0.82499999999999996</v>
      </c>
      <c r="I166">
        <v>1.65</v>
      </c>
    </row>
    <row r="167" spans="1:9" x14ac:dyDescent="0.25">
      <c r="A167">
        <v>0.83</v>
      </c>
      <c r="B167">
        <v>1.359016</v>
      </c>
      <c r="C167">
        <v>5.1949399999999999</v>
      </c>
      <c r="E167">
        <f t="shared" si="2"/>
        <v>0.41499999999999998</v>
      </c>
      <c r="F167">
        <v>0.83</v>
      </c>
      <c r="I167">
        <v>1.66</v>
      </c>
    </row>
    <row r="168" spans="1:9" x14ac:dyDescent="0.25">
      <c r="A168">
        <v>0.83499999999999996</v>
      </c>
      <c r="B168">
        <v>1.38188</v>
      </c>
      <c r="C168">
        <v>5.2434560000000001</v>
      </c>
      <c r="E168">
        <f t="shared" si="2"/>
        <v>0.41749999999999998</v>
      </c>
      <c r="F168">
        <v>0.83499999999999996</v>
      </c>
      <c r="I168">
        <v>1.67</v>
      </c>
    </row>
    <row r="169" spans="1:9" x14ac:dyDescent="0.25">
      <c r="A169">
        <v>0.84</v>
      </c>
      <c r="B169">
        <v>1.4062680000000001</v>
      </c>
      <c r="C169">
        <v>5.2834199999999996</v>
      </c>
      <c r="E169">
        <f t="shared" si="2"/>
        <v>0.42</v>
      </c>
      <c r="F169">
        <v>0.84</v>
      </c>
      <c r="I169">
        <v>1.68</v>
      </c>
    </row>
    <row r="170" spans="1:9" x14ac:dyDescent="0.25">
      <c r="A170">
        <v>0.84499999999999997</v>
      </c>
      <c r="B170">
        <v>1.421311</v>
      </c>
      <c r="C170">
        <v>5.383591</v>
      </c>
      <c r="E170">
        <f t="shared" si="2"/>
        <v>0.42249999999999999</v>
      </c>
      <c r="F170">
        <v>0.84499999999999997</v>
      </c>
      <c r="I170">
        <v>1.69</v>
      </c>
    </row>
    <row r="171" spans="1:9" x14ac:dyDescent="0.25">
      <c r="A171">
        <v>0.85</v>
      </c>
      <c r="B171">
        <v>1.428787</v>
      </c>
      <c r="C171">
        <v>5.4464180000000004</v>
      </c>
      <c r="E171">
        <f t="shared" si="2"/>
        <v>0.42499999999999999</v>
      </c>
      <c r="F171">
        <v>0.85</v>
      </c>
      <c r="I171">
        <v>1.7</v>
      </c>
    </row>
    <row r="172" spans="1:9" x14ac:dyDescent="0.25">
      <c r="A172">
        <v>0.85499999999999998</v>
      </c>
      <c r="B172">
        <v>1.454304</v>
      </c>
      <c r="C172">
        <v>5.4779010000000001</v>
      </c>
      <c r="E172">
        <f t="shared" si="2"/>
        <v>0.42749999999999999</v>
      </c>
      <c r="F172">
        <v>0.85499999999999998</v>
      </c>
      <c r="I172">
        <v>1.71</v>
      </c>
    </row>
    <row r="173" spans="1:9" x14ac:dyDescent="0.25">
      <c r="A173">
        <v>0.86</v>
      </c>
      <c r="B173">
        <v>1.4800610000000001</v>
      </c>
      <c r="C173">
        <v>5.5423109999999998</v>
      </c>
      <c r="E173">
        <f t="shared" si="2"/>
        <v>0.43</v>
      </c>
      <c r="F173">
        <v>0.86</v>
      </c>
      <c r="I173">
        <v>1.72</v>
      </c>
    </row>
    <row r="174" spans="1:9" x14ac:dyDescent="0.25">
      <c r="A174">
        <v>0.86499999999999999</v>
      </c>
      <c r="B174">
        <v>1.4957510000000001</v>
      </c>
      <c r="C174">
        <v>5.5453739999999998</v>
      </c>
      <c r="E174">
        <f t="shared" si="2"/>
        <v>0.4325</v>
      </c>
      <c r="F174">
        <v>0.86499999999999999</v>
      </c>
      <c r="I174">
        <v>1.73</v>
      </c>
    </row>
    <row r="175" spans="1:9" x14ac:dyDescent="0.25">
      <c r="A175">
        <v>0.87</v>
      </c>
      <c r="B175">
        <v>1.5039480000000001</v>
      </c>
      <c r="C175">
        <v>5.6233630000000003</v>
      </c>
      <c r="E175">
        <f t="shared" si="2"/>
        <v>0.435</v>
      </c>
      <c r="F175">
        <v>0.87</v>
      </c>
      <c r="I175">
        <v>1.74</v>
      </c>
    </row>
    <row r="176" spans="1:9" x14ac:dyDescent="0.25">
      <c r="A176">
        <v>0.875</v>
      </c>
      <c r="B176">
        <v>1.5254509999999999</v>
      </c>
      <c r="C176">
        <v>5.696078</v>
      </c>
      <c r="E176">
        <f t="shared" si="2"/>
        <v>0.4375</v>
      </c>
      <c r="F176">
        <v>0.875</v>
      </c>
      <c r="I176">
        <v>1.75</v>
      </c>
    </row>
    <row r="177" spans="1:9" x14ac:dyDescent="0.25">
      <c r="A177">
        <v>0.88</v>
      </c>
      <c r="B177">
        <v>1.5498609999999999</v>
      </c>
      <c r="C177">
        <v>5.7320279999999997</v>
      </c>
      <c r="E177">
        <f t="shared" si="2"/>
        <v>0.44</v>
      </c>
      <c r="F177">
        <v>0.88</v>
      </c>
      <c r="I177">
        <v>1.76</v>
      </c>
    </row>
    <row r="178" spans="1:9" x14ac:dyDescent="0.25">
      <c r="A178">
        <v>0.88500000000000001</v>
      </c>
      <c r="B178">
        <v>1.549161</v>
      </c>
      <c r="C178">
        <v>5.8075859999999997</v>
      </c>
      <c r="E178">
        <f t="shared" si="2"/>
        <v>0.4425</v>
      </c>
      <c r="F178">
        <v>0.88500000000000001</v>
      </c>
      <c r="I178">
        <v>1.77</v>
      </c>
    </row>
    <row r="179" spans="1:9" x14ac:dyDescent="0.25">
      <c r="A179">
        <v>0.89</v>
      </c>
      <c r="B179">
        <v>1.5744800000000001</v>
      </c>
      <c r="C179">
        <v>5.8040919999999998</v>
      </c>
      <c r="E179">
        <f t="shared" si="2"/>
        <v>0.44500000000000001</v>
      </c>
      <c r="F179">
        <v>0.89</v>
      </c>
      <c r="I179">
        <v>1.78</v>
      </c>
    </row>
    <row r="180" spans="1:9" x14ac:dyDescent="0.25">
      <c r="A180">
        <v>0.89500000000000002</v>
      </c>
      <c r="B180">
        <v>1.592902</v>
      </c>
      <c r="C180">
        <v>5.8717319999999997</v>
      </c>
      <c r="E180">
        <f t="shared" si="2"/>
        <v>0.44750000000000001</v>
      </c>
      <c r="F180">
        <v>0.89500000000000002</v>
      </c>
      <c r="I180">
        <v>1.79</v>
      </c>
    </row>
    <row r="181" spans="1:9" x14ac:dyDescent="0.25">
      <c r="A181">
        <v>0.9</v>
      </c>
      <c r="B181">
        <v>1.5988549999999999</v>
      </c>
      <c r="C181">
        <v>5.9200039999999996</v>
      </c>
      <c r="E181">
        <f t="shared" si="2"/>
        <v>0.45</v>
      </c>
      <c r="F181">
        <v>0.9</v>
      </c>
      <c r="I181">
        <v>1.8</v>
      </c>
    </row>
    <row r="182" spans="1:9" x14ac:dyDescent="0.25">
      <c r="A182">
        <v>0.90500000000000003</v>
      </c>
      <c r="B182">
        <v>1.6225099999999999</v>
      </c>
      <c r="C182">
        <v>5.9632310000000004</v>
      </c>
      <c r="E182">
        <f t="shared" si="2"/>
        <v>0.45250000000000001</v>
      </c>
      <c r="F182">
        <v>0.90500000000000003</v>
      </c>
      <c r="I182">
        <v>1.81</v>
      </c>
    </row>
    <row r="183" spans="1:9" x14ac:dyDescent="0.25">
      <c r="A183">
        <v>0.91</v>
      </c>
      <c r="B183">
        <v>1.621521</v>
      </c>
      <c r="C183">
        <v>5.9742139999999999</v>
      </c>
      <c r="E183">
        <f t="shared" si="2"/>
        <v>0.45500000000000002</v>
      </c>
      <c r="F183">
        <v>0.91</v>
      </c>
      <c r="I183">
        <v>1.82</v>
      </c>
    </row>
    <row r="184" spans="1:9" x14ac:dyDescent="0.25">
      <c r="A184">
        <v>0.91500000000000004</v>
      </c>
      <c r="B184">
        <v>1.6493899999999999</v>
      </c>
      <c r="C184">
        <v>6.0647729999999997</v>
      </c>
      <c r="E184">
        <f t="shared" si="2"/>
        <v>0.45750000000000002</v>
      </c>
      <c r="F184">
        <v>0.91500000000000004</v>
      </c>
      <c r="I184">
        <v>1.83</v>
      </c>
    </row>
    <row r="185" spans="1:9" x14ac:dyDescent="0.25">
      <c r="A185">
        <v>0.92</v>
      </c>
      <c r="B185">
        <v>1.6480939999999999</v>
      </c>
      <c r="C185">
        <v>6.0845120000000001</v>
      </c>
      <c r="E185">
        <f t="shared" si="2"/>
        <v>0.46</v>
      </c>
      <c r="F185">
        <v>0.92</v>
      </c>
      <c r="I185">
        <v>1.84</v>
      </c>
    </row>
    <row r="186" spans="1:9" x14ac:dyDescent="0.25">
      <c r="A186">
        <v>0.92500000000000004</v>
      </c>
      <c r="B186">
        <v>1.674966</v>
      </c>
      <c r="C186">
        <v>6.1068920000000002</v>
      </c>
      <c r="E186">
        <f t="shared" si="2"/>
        <v>0.46250000000000002</v>
      </c>
      <c r="F186">
        <v>0.92500000000000004</v>
      </c>
      <c r="I186">
        <v>1.85</v>
      </c>
    </row>
    <row r="187" spans="1:9" x14ac:dyDescent="0.25">
      <c r="A187">
        <v>0.93</v>
      </c>
      <c r="B187">
        <v>1.672803</v>
      </c>
      <c r="C187">
        <v>6.1158159999999997</v>
      </c>
      <c r="E187">
        <f t="shared" si="2"/>
        <v>0.46500000000000002</v>
      </c>
      <c r="F187">
        <v>0.93</v>
      </c>
      <c r="I187">
        <v>1.86</v>
      </c>
    </row>
    <row r="188" spans="1:9" x14ac:dyDescent="0.25">
      <c r="A188">
        <v>0.93500000000000005</v>
      </c>
      <c r="B188">
        <v>1.6838200000000001</v>
      </c>
      <c r="C188">
        <v>6.1595870000000001</v>
      </c>
      <c r="E188">
        <f t="shared" si="2"/>
        <v>0.46750000000000003</v>
      </c>
      <c r="F188">
        <v>0.93500000000000005</v>
      </c>
      <c r="I188">
        <v>1.87</v>
      </c>
    </row>
    <row r="189" spans="1:9" x14ac:dyDescent="0.25">
      <c r="A189">
        <v>0.94</v>
      </c>
      <c r="B189">
        <v>1.6971540000000001</v>
      </c>
      <c r="C189">
        <v>6.1848280000000004</v>
      </c>
      <c r="E189">
        <f t="shared" si="2"/>
        <v>0.47</v>
      </c>
      <c r="F189">
        <v>0.94</v>
      </c>
      <c r="I189">
        <v>1.88</v>
      </c>
    </row>
    <row r="190" spans="1:9" x14ac:dyDescent="0.25">
      <c r="A190">
        <v>0.94499999999999995</v>
      </c>
      <c r="B190">
        <v>1.7017739999999999</v>
      </c>
      <c r="C190">
        <v>6.2486290000000002</v>
      </c>
      <c r="E190">
        <f t="shared" si="2"/>
        <v>0.47249999999999998</v>
      </c>
      <c r="F190">
        <v>0.94499999999999995</v>
      </c>
      <c r="I190">
        <v>1.89</v>
      </c>
    </row>
    <row r="191" spans="1:9" x14ac:dyDescent="0.25">
      <c r="A191">
        <v>0.95</v>
      </c>
      <c r="B191">
        <v>1.7221709999999999</v>
      </c>
      <c r="C191">
        <v>6.2436999999999996</v>
      </c>
      <c r="E191">
        <f t="shared" si="2"/>
        <v>0.47499999999999998</v>
      </c>
      <c r="F191">
        <v>0.95</v>
      </c>
      <c r="I191">
        <v>1.9</v>
      </c>
    </row>
    <row r="192" spans="1:9" x14ac:dyDescent="0.25">
      <c r="A192">
        <v>0.95499999999999996</v>
      </c>
      <c r="B192">
        <v>1.7235210000000001</v>
      </c>
      <c r="C192">
        <v>6.2868490000000001</v>
      </c>
      <c r="E192">
        <f t="shared" si="2"/>
        <v>0.47749999999999998</v>
      </c>
      <c r="F192">
        <v>0.95499999999999996</v>
      </c>
      <c r="I192">
        <v>1.91</v>
      </c>
    </row>
    <row r="193" spans="1:9" x14ac:dyDescent="0.25">
      <c r="A193">
        <v>0.96</v>
      </c>
      <c r="B193">
        <v>1.73583</v>
      </c>
      <c r="C193">
        <v>6.2838349999999998</v>
      </c>
      <c r="E193">
        <f t="shared" si="2"/>
        <v>0.48</v>
      </c>
      <c r="F193">
        <v>0.96</v>
      </c>
      <c r="I193">
        <v>1.92</v>
      </c>
    </row>
    <row r="194" spans="1:9" x14ac:dyDescent="0.25">
      <c r="A194">
        <v>0.96499999999999997</v>
      </c>
      <c r="B194">
        <v>1.747447</v>
      </c>
      <c r="C194">
        <v>6.342327</v>
      </c>
      <c r="E194">
        <f t="shared" ref="E194:F257" si="3">A194/2</f>
        <v>0.48249999999999998</v>
      </c>
      <c r="F194">
        <v>0.96499999999999997</v>
      </c>
      <c r="I194">
        <v>1.93</v>
      </c>
    </row>
    <row r="195" spans="1:9" x14ac:dyDescent="0.25">
      <c r="A195">
        <v>0.97</v>
      </c>
      <c r="B195">
        <v>1.746788</v>
      </c>
      <c r="C195">
        <v>6.3936529999999996</v>
      </c>
      <c r="E195">
        <f t="shared" si="3"/>
        <v>0.48499999999999999</v>
      </c>
      <c r="F195">
        <v>0.97</v>
      </c>
      <c r="I195">
        <v>1.94</v>
      </c>
    </row>
    <row r="196" spans="1:9" x14ac:dyDescent="0.25">
      <c r="A196">
        <v>0.97499999999999998</v>
      </c>
      <c r="B196">
        <v>1.7729029999999999</v>
      </c>
      <c r="C196">
        <v>6.3468540000000004</v>
      </c>
      <c r="E196">
        <f t="shared" si="3"/>
        <v>0.48749999999999999</v>
      </c>
      <c r="F196">
        <v>0.97499999999999998</v>
      </c>
      <c r="I196">
        <v>1.95</v>
      </c>
    </row>
    <row r="197" spans="1:9" x14ac:dyDescent="0.25">
      <c r="A197">
        <v>0.98</v>
      </c>
      <c r="B197">
        <v>1.7724800000000001</v>
      </c>
      <c r="C197">
        <v>6.3792799999999996</v>
      </c>
      <c r="E197">
        <f t="shared" si="3"/>
        <v>0.49</v>
      </c>
      <c r="F197">
        <v>0.98</v>
      </c>
      <c r="I197">
        <v>1.96</v>
      </c>
    </row>
    <row r="198" spans="1:9" x14ac:dyDescent="0.25">
      <c r="A198">
        <v>0.98499999999999999</v>
      </c>
      <c r="B198">
        <v>1.7709379999999999</v>
      </c>
      <c r="C198">
        <v>6.4184720000000004</v>
      </c>
      <c r="E198">
        <f t="shared" si="3"/>
        <v>0.49249999999999999</v>
      </c>
      <c r="F198">
        <v>0.98499999999999999</v>
      </c>
      <c r="I198">
        <v>1.97</v>
      </c>
    </row>
    <row r="199" spans="1:9" x14ac:dyDescent="0.25">
      <c r="A199">
        <v>0.99</v>
      </c>
      <c r="B199">
        <v>1.7984249999999999</v>
      </c>
      <c r="C199">
        <v>6.421284</v>
      </c>
      <c r="E199">
        <f t="shared" si="3"/>
        <v>0.495</v>
      </c>
      <c r="F199">
        <v>0.99</v>
      </c>
      <c r="I199">
        <v>1.98</v>
      </c>
    </row>
    <row r="200" spans="1:9" x14ac:dyDescent="0.25">
      <c r="A200">
        <v>0.995</v>
      </c>
      <c r="B200">
        <v>1.7973349999999999</v>
      </c>
      <c r="C200">
        <v>6.4589179999999997</v>
      </c>
      <c r="E200">
        <f t="shared" si="3"/>
        <v>0.4975</v>
      </c>
      <c r="F200">
        <v>0.995</v>
      </c>
      <c r="I200">
        <v>1.99</v>
      </c>
    </row>
    <row r="201" spans="1:9" x14ac:dyDescent="0.25">
      <c r="A201">
        <v>1</v>
      </c>
      <c r="B201">
        <v>1.794861</v>
      </c>
      <c r="C201">
        <v>6.4435799999999999</v>
      </c>
      <c r="E201">
        <f t="shared" si="3"/>
        <v>0.5</v>
      </c>
      <c r="F201">
        <v>1</v>
      </c>
      <c r="I201">
        <v>2</v>
      </c>
    </row>
    <row r="202" spans="1:9" x14ac:dyDescent="0.25">
      <c r="A202">
        <v>1.0049999999999999</v>
      </c>
      <c r="B202">
        <v>1.796905</v>
      </c>
      <c r="C202">
        <v>6.4438050000000002</v>
      </c>
      <c r="E202">
        <f t="shared" si="3"/>
        <v>0.50249999999999995</v>
      </c>
      <c r="F202">
        <v>1.0049999999999999</v>
      </c>
      <c r="I202">
        <v>2.0099999999999998</v>
      </c>
    </row>
    <row r="203" spans="1:9" x14ac:dyDescent="0.25">
      <c r="A203">
        <v>1.01</v>
      </c>
      <c r="B203">
        <v>1.8208120000000001</v>
      </c>
      <c r="C203">
        <v>6.5244499999999999</v>
      </c>
      <c r="E203">
        <f t="shared" si="3"/>
        <v>0.505</v>
      </c>
      <c r="F203">
        <v>1.01</v>
      </c>
      <c r="I203">
        <v>2.02</v>
      </c>
    </row>
    <row r="204" spans="1:9" x14ac:dyDescent="0.25">
      <c r="A204">
        <v>1.0149999999999999</v>
      </c>
      <c r="B204">
        <v>1.8205739999999999</v>
      </c>
      <c r="C204">
        <v>6.5237230000000004</v>
      </c>
      <c r="E204">
        <f t="shared" si="3"/>
        <v>0.50749999999999995</v>
      </c>
      <c r="F204">
        <v>1.0149999999999999</v>
      </c>
      <c r="I204">
        <v>2.0299999999999998</v>
      </c>
    </row>
    <row r="205" spans="1:9" x14ac:dyDescent="0.25">
      <c r="A205">
        <v>1.02</v>
      </c>
      <c r="B205">
        <v>1.8189200000000001</v>
      </c>
      <c r="C205">
        <v>6.5965590000000001</v>
      </c>
      <c r="E205">
        <f t="shared" si="3"/>
        <v>0.51</v>
      </c>
      <c r="F205">
        <v>1.02</v>
      </c>
      <c r="I205">
        <v>2.04</v>
      </c>
    </row>
    <row r="206" spans="1:9" x14ac:dyDescent="0.25">
      <c r="A206">
        <v>1.0249999999999999</v>
      </c>
      <c r="B206">
        <v>1.847655</v>
      </c>
      <c r="C206">
        <v>6.5849399999999996</v>
      </c>
      <c r="E206">
        <f t="shared" si="3"/>
        <v>0.51249999999999996</v>
      </c>
      <c r="F206">
        <v>1.0249999999999999</v>
      </c>
      <c r="I206">
        <v>2.0499999999999998</v>
      </c>
    </row>
    <row r="207" spans="1:9" x14ac:dyDescent="0.25">
      <c r="A207">
        <v>1.03</v>
      </c>
      <c r="B207">
        <v>1.8464719999999999</v>
      </c>
      <c r="C207">
        <v>6.5861640000000001</v>
      </c>
      <c r="E207">
        <f t="shared" si="3"/>
        <v>0.51500000000000001</v>
      </c>
      <c r="F207">
        <v>1.03</v>
      </c>
      <c r="I207">
        <v>2.06</v>
      </c>
    </row>
    <row r="208" spans="1:9" x14ac:dyDescent="0.25">
      <c r="A208">
        <v>1.0349999999999999</v>
      </c>
      <c r="B208">
        <v>1.8468119999999999</v>
      </c>
      <c r="C208">
        <v>6.5970820000000003</v>
      </c>
      <c r="E208">
        <f t="shared" si="3"/>
        <v>0.51749999999999996</v>
      </c>
      <c r="F208">
        <v>1.0349999999999999</v>
      </c>
      <c r="I208">
        <v>2.0699999999999998</v>
      </c>
    </row>
    <row r="209" spans="1:9" x14ac:dyDescent="0.25">
      <c r="A209">
        <v>1.04</v>
      </c>
      <c r="B209">
        <v>1.8479270000000001</v>
      </c>
      <c r="C209">
        <v>6.6426800000000004</v>
      </c>
      <c r="E209">
        <f t="shared" si="3"/>
        <v>0.52</v>
      </c>
      <c r="F209">
        <v>1.04</v>
      </c>
      <c r="I209">
        <v>2.08</v>
      </c>
    </row>
    <row r="210" spans="1:9" x14ac:dyDescent="0.25">
      <c r="A210">
        <v>1.0449999999999999</v>
      </c>
      <c r="B210">
        <v>1.8618939999999999</v>
      </c>
      <c r="C210">
        <v>6.6605639999999999</v>
      </c>
      <c r="E210">
        <f t="shared" si="3"/>
        <v>0.52249999999999996</v>
      </c>
      <c r="F210">
        <v>1.0449999999999999</v>
      </c>
      <c r="I210">
        <v>2.09</v>
      </c>
    </row>
    <row r="211" spans="1:9" x14ac:dyDescent="0.25">
      <c r="A211">
        <v>1.05</v>
      </c>
      <c r="B211">
        <v>1.8706849999999999</v>
      </c>
      <c r="C211">
        <v>6.6628259999999999</v>
      </c>
      <c r="E211">
        <f t="shared" si="3"/>
        <v>0.52500000000000002</v>
      </c>
      <c r="F211">
        <v>1.05</v>
      </c>
      <c r="I211">
        <v>2.1</v>
      </c>
    </row>
    <row r="212" spans="1:9" x14ac:dyDescent="0.25">
      <c r="A212">
        <v>1.0549999999999999</v>
      </c>
      <c r="B212">
        <v>1.8714230000000001</v>
      </c>
      <c r="C212">
        <v>6.6653190000000002</v>
      </c>
      <c r="E212">
        <f t="shared" si="3"/>
        <v>0.52749999999999997</v>
      </c>
      <c r="F212">
        <v>1.0549999999999999</v>
      </c>
      <c r="I212">
        <v>2.11</v>
      </c>
    </row>
    <row r="213" spans="1:9" x14ac:dyDescent="0.25">
      <c r="A213">
        <v>1.06</v>
      </c>
      <c r="B213">
        <v>1.871796</v>
      </c>
      <c r="C213">
        <v>6.7099799999999998</v>
      </c>
      <c r="E213">
        <f t="shared" si="3"/>
        <v>0.53</v>
      </c>
      <c r="F213">
        <v>1.06</v>
      </c>
      <c r="I213">
        <v>2.12</v>
      </c>
    </row>
    <row r="214" spans="1:9" x14ac:dyDescent="0.25">
      <c r="A214">
        <v>1.0649999999999999</v>
      </c>
      <c r="B214">
        <v>1.8725480000000001</v>
      </c>
      <c r="C214">
        <v>6.6954650000000004</v>
      </c>
      <c r="E214">
        <f t="shared" si="3"/>
        <v>0.53249999999999997</v>
      </c>
      <c r="F214">
        <v>1.0649999999999999</v>
      </c>
      <c r="I214">
        <v>2.13</v>
      </c>
    </row>
    <row r="215" spans="1:9" x14ac:dyDescent="0.25">
      <c r="A215">
        <v>1.07</v>
      </c>
      <c r="B215">
        <v>1.898118</v>
      </c>
      <c r="C215">
        <v>6.7233999999999998</v>
      </c>
      <c r="E215">
        <f t="shared" si="3"/>
        <v>0.53500000000000003</v>
      </c>
      <c r="F215">
        <v>1.07</v>
      </c>
      <c r="I215">
        <v>2.14</v>
      </c>
    </row>
    <row r="216" spans="1:9" x14ac:dyDescent="0.25">
      <c r="A216">
        <v>1.075</v>
      </c>
      <c r="B216">
        <v>1.897408</v>
      </c>
      <c r="C216">
        <v>6.7240760000000002</v>
      </c>
      <c r="E216">
        <f t="shared" si="3"/>
        <v>0.53749999999999998</v>
      </c>
      <c r="F216">
        <v>1.075</v>
      </c>
      <c r="I216">
        <v>2.15</v>
      </c>
    </row>
    <row r="217" spans="1:9" x14ac:dyDescent="0.25">
      <c r="A217">
        <v>1.08</v>
      </c>
      <c r="B217">
        <v>1.8964129999999999</v>
      </c>
      <c r="C217">
        <v>6.7450760000000001</v>
      </c>
      <c r="E217">
        <f t="shared" si="3"/>
        <v>0.54</v>
      </c>
      <c r="F217">
        <v>1.08</v>
      </c>
      <c r="I217">
        <v>2.16</v>
      </c>
    </row>
    <row r="218" spans="1:9" x14ac:dyDescent="0.25">
      <c r="A218">
        <v>1.085</v>
      </c>
      <c r="B218">
        <v>1.895618</v>
      </c>
      <c r="C218">
        <v>6.8117770000000002</v>
      </c>
      <c r="E218">
        <f t="shared" si="3"/>
        <v>0.54249999999999998</v>
      </c>
      <c r="F218">
        <v>1.085</v>
      </c>
      <c r="I218">
        <v>2.17</v>
      </c>
    </row>
    <row r="219" spans="1:9" x14ac:dyDescent="0.25">
      <c r="A219">
        <v>1.0900000000000001</v>
      </c>
      <c r="B219">
        <v>1.894501</v>
      </c>
      <c r="C219">
        <v>6.7795649999999998</v>
      </c>
      <c r="E219">
        <f t="shared" si="3"/>
        <v>0.54500000000000004</v>
      </c>
      <c r="F219">
        <v>1.0900000000000001</v>
      </c>
      <c r="I219">
        <v>2.1800000000000002</v>
      </c>
    </row>
    <row r="220" spans="1:9" x14ac:dyDescent="0.25">
      <c r="A220">
        <v>1.095</v>
      </c>
      <c r="B220">
        <v>1.915629</v>
      </c>
      <c r="C220">
        <v>6.8108139999999997</v>
      </c>
      <c r="E220">
        <f t="shared" si="3"/>
        <v>0.54749999999999999</v>
      </c>
      <c r="F220">
        <v>1.095</v>
      </c>
      <c r="I220">
        <v>2.19</v>
      </c>
    </row>
    <row r="221" spans="1:9" x14ac:dyDescent="0.25">
      <c r="A221">
        <v>1.1000000000000001</v>
      </c>
      <c r="B221">
        <v>1.9212549999999999</v>
      </c>
      <c r="C221">
        <v>6.827064</v>
      </c>
      <c r="E221">
        <f t="shared" si="3"/>
        <v>0.55000000000000004</v>
      </c>
      <c r="F221">
        <v>1.1000000000000001</v>
      </c>
      <c r="I221">
        <v>2.2000000000000002</v>
      </c>
    </row>
    <row r="222" spans="1:9" x14ac:dyDescent="0.25">
      <c r="A222">
        <v>1.105</v>
      </c>
      <c r="B222">
        <v>1.920755</v>
      </c>
      <c r="C222">
        <v>6.8232359999999996</v>
      </c>
      <c r="E222">
        <f t="shared" si="3"/>
        <v>0.55249999999999999</v>
      </c>
      <c r="F222">
        <v>1.105</v>
      </c>
      <c r="I222">
        <v>2.21</v>
      </c>
    </row>
    <row r="223" spans="1:9" x14ac:dyDescent="0.25">
      <c r="A223">
        <v>1.1100000000000001</v>
      </c>
      <c r="B223">
        <v>1.9210400000000001</v>
      </c>
      <c r="C223">
        <v>6.8341329999999996</v>
      </c>
      <c r="E223">
        <f t="shared" si="3"/>
        <v>0.55500000000000005</v>
      </c>
      <c r="F223">
        <v>1.1100000000000001</v>
      </c>
      <c r="I223">
        <v>2.2200000000000002</v>
      </c>
    </row>
    <row r="224" spans="1:9" x14ac:dyDescent="0.25">
      <c r="A224">
        <v>1.115</v>
      </c>
      <c r="B224">
        <v>1.9217500000000001</v>
      </c>
      <c r="C224">
        <v>6.8917890000000002</v>
      </c>
      <c r="E224">
        <f t="shared" si="3"/>
        <v>0.5575</v>
      </c>
      <c r="F224">
        <v>1.115</v>
      </c>
      <c r="I224">
        <v>2.23</v>
      </c>
    </row>
    <row r="225" spans="1:9" x14ac:dyDescent="0.25">
      <c r="A225">
        <v>1.1200000000000001</v>
      </c>
      <c r="B225">
        <v>1.9215949999999999</v>
      </c>
      <c r="C225">
        <v>6.8530530000000001</v>
      </c>
      <c r="E225">
        <f t="shared" si="3"/>
        <v>0.56000000000000005</v>
      </c>
      <c r="F225">
        <v>1.1200000000000001</v>
      </c>
      <c r="I225">
        <v>2.2400000000000002</v>
      </c>
    </row>
    <row r="226" spans="1:9" x14ac:dyDescent="0.25">
      <c r="A226">
        <v>1.125</v>
      </c>
      <c r="B226">
        <v>1.9220710000000001</v>
      </c>
      <c r="C226">
        <v>6.9005850000000004</v>
      </c>
      <c r="E226">
        <f t="shared" si="3"/>
        <v>0.5625</v>
      </c>
      <c r="F226">
        <v>1.125</v>
      </c>
      <c r="I226">
        <v>2.25</v>
      </c>
    </row>
    <row r="227" spans="1:9" x14ac:dyDescent="0.25">
      <c r="A227">
        <v>1.1299999999999999</v>
      </c>
      <c r="B227">
        <v>1.9223669999999999</v>
      </c>
      <c r="C227">
        <v>6.8823749999999997</v>
      </c>
      <c r="E227">
        <f t="shared" si="3"/>
        <v>0.56499999999999995</v>
      </c>
      <c r="F227">
        <v>1.1299999999999999</v>
      </c>
      <c r="I227">
        <v>2.2599999999999998</v>
      </c>
    </row>
    <row r="228" spans="1:9" x14ac:dyDescent="0.25">
      <c r="A228">
        <v>1.135</v>
      </c>
      <c r="B228">
        <v>1.9468890000000001</v>
      </c>
      <c r="C228">
        <v>6.9259700000000004</v>
      </c>
      <c r="E228">
        <f t="shared" si="3"/>
        <v>0.5675</v>
      </c>
      <c r="F228">
        <v>1.135</v>
      </c>
      <c r="I228">
        <v>2.27</v>
      </c>
    </row>
    <row r="229" spans="1:9" x14ac:dyDescent="0.25">
      <c r="A229">
        <v>1.1399999999999999</v>
      </c>
      <c r="B229">
        <v>1.945692</v>
      </c>
      <c r="C229">
        <v>6.9077719999999996</v>
      </c>
      <c r="E229">
        <f t="shared" si="3"/>
        <v>0.56999999999999995</v>
      </c>
      <c r="F229">
        <v>1.1399999999999999</v>
      </c>
      <c r="I229">
        <v>2.2799999999999998</v>
      </c>
    </row>
    <row r="230" spans="1:9" x14ac:dyDescent="0.25">
      <c r="A230">
        <v>1.145</v>
      </c>
      <c r="B230">
        <v>1.946601</v>
      </c>
      <c r="C230">
        <v>6.955292</v>
      </c>
      <c r="E230">
        <f t="shared" si="3"/>
        <v>0.57250000000000001</v>
      </c>
      <c r="F230">
        <v>1.145</v>
      </c>
      <c r="I230">
        <v>2.29</v>
      </c>
    </row>
    <row r="231" spans="1:9" x14ac:dyDescent="0.25">
      <c r="A231">
        <v>1.1499999999999999</v>
      </c>
      <c r="B231">
        <v>1.9470160000000001</v>
      </c>
      <c r="C231">
        <v>6.9690469999999998</v>
      </c>
      <c r="E231">
        <f t="shared" si="3"/>
        <v>0.57499999999999996</v>
      </c>
      <c r="F231">
        <v>1.1499999999999999</v>
      </c>
      <c r="I231">
        <v>2.2999999999999998</v>
      </c>
    </row>
    <row r="232" spans="1:9" x14ac:dyDescent="0.25">
      <c r="A232">
        <v>1.155</v>
      </c>
      <c r="B232">
        <v>1.9475739999999999</v>
      </c>
      <c r="C232">
        <v>6.9947160000000004</v>
      </c>
      <c r="E232">
        <f t="shared" si="3"/>
        <v>0.57750000000000001</v>
      </c>
      <c r="F232">
        <v>1.155</v>
      </c>
      <c r="I232">
        <v>2.31</v>
      </c>
    </row>
    <row r="233" spans="1:9" x14ac:dyDescent="0.25">
      <c r="A233">
        <v>1.1599999999999999</v>
      </c>
      <c r="B233">
        <v>1.9465779999999999</v>
      </c>
      <c r="C233">
        <v>6.9998880000000003</v>
      </c>
      <c r="E233">
        <f t="shared" si="3"/>
        <v>0.57999999999999996</v>
      </c>
      <c r="F233">
        <v>1.1599999999999999</v>
      </c>
      <c r="I233">
        <v>2.3199999999999998</v>
      </c>
    </row>
    <row r="234" spans="1:9" x14ac:dyDescent="0.25">
      <c r="A234">
        <v>1.165</v>
      </c>
      <c r="B234">
        <v>1.9462390000000001</v>
      </c>
      <c r="C234">
        <v>6.9905590000000002</v>
      </c>
      <c r="E234">
        <f t="shared" si="3"/>
        <v>0.58250000000000002</v>
      </c>
      <c r="F234">
        <v>1.165</v>
      </c>
      <c r="I234">
        <v>2.33</v>
      </c>
    </row>
    <row r="235" spans="1:9" x14ac:dyDescent="0.25">
      <c r="A235">
        <v>1.17</v>
      </c>
      <c r="B235">
        <v>1.9467970000000001</v>
      </c>
      <c r="C235">
        <v>7.0059430000000003</v>
      </c>
      <c r="E235">
        <f t="shared" si="3"/>
        <v>0.58499999999999996</v>
      </c>
      <c r="F235">
        <v>1.17</v>
      </c>
      <c r="I235">
        <v>2.34</v>
      </c>
    </row>
    <row r="236" spans="1:9" x14ac:dyDescent="0.25">
      <c r="A236">
        <v>1.175</v>
      </c>
      <c r="B236">
        <v>1.9479930000000001</v>
      </c>
      <c r="C236">
        <v>6.9775749999999999</v>
      </c>
      <c r="E236">
        <f t="shared" si="3"/>
        <v>0.58750000000000002</v>
      </c>
      <c r="F236">
        <v>1.175</v>
      </c>
      <c r="I236">
        <v>2.35</v>
      </c>
    </row>
    <row r="237" spans="1:9" x14ac:dyDescent="0.25">
      <c r="A237">
        <v>1.18</v>
      </c>
      <c r="B237">
        <v>1.947093</v>
      </c>
      <c r="C237">
        <v>6.960941</v>
      </c>
      <c r="E237">
        <f t="shared" si="3"/>
        <v>0.59</v>
      </c>
      <c r="F237">
        <v>1.18</v>
      </c>
      <c r="I237">
        <v>2.36</v>
      </c>
    </row>
    <row r="238" spans="1:9" x14ac:dyDescent="0.25">
      <c r="A238">
        <v>1.1850000000000001</v>
      </c>
      <c r="B238">
        <v>1.946895</v>
      </c>
      <c r="C238">
        <v>6.9906329999999999</v>
      </c>
      <c r="E238">
        <f t="shared" si="3"/>
        <v>0.59250000000000003</v>
      </c>
      <c r="F238">
        <v>1.1850000000000001</v>
      </c>
      <c r="I238">
        <v>2.37</v>
      </c>
    </row>
    <row r="239" spans="1:9" x14ac:dyDescent="0.25">
      <c r="A239">
        <v>1.19</v>
      </c>
      <c r="B239">
        <v>1.946974</v>
      </c>
      <c r="C239">
        <v>7.0085129999999998</v>
      </c>
      <c r="E239">
        <f t="shared" si="3"/>
        <v>0.59499999999999997</v>
      </c>
      <c r="F239">
        <v>1.19</v>
      </c>
      <c r="I239">
        <v>2.38</v>
      </c>
    </row>
    <row r="240" spans="1:9" x14ac:dyDescent="0.25">
      <c r="A240">
        <v>1.1950000000000001</v>
      </c>
      <c r="B240">
        <v>1.945891</v>
      </c>
      <c r="C240">
        <v>7.0051370000000004</v>
      </c>
      <c r="E240">
        <f t="shared" si="3"/>
        <v>0.59750000000000003</v>
      </c>
      <c r="F240">
        <v>1.1950000000000001</v>
      </c>
      <c r="I240">
        <v>2.39</v>
      </c>
    </row>
    <row r="241" spans="1:9" x14ac:dyDescent="0.25">
      <c r="A241">
        <v>1.2</v>
      </c>
      <c r="B241">
        <v>1.944529</v>
      </c>
      <c r="C241">
        <v>7.0441089999999997</v>
      </c>
      <c r="E241">
        <f t="shared" si="3"/>
        <v>0.6</v>
      </c>
      <c r="F241">
        <v>1.2</v>
      </c>
      <c r="I241">
        <v>2.4</v>
      </c>
    </row>
    <row r="242" spans="1:9" x14ac:dyDescent="0.25">
      <c r="A242">
        <v>1.2050000000000001</v>
      </c>
      <c r="B242">
        <v>1.9460040000000001</v>
      </c>
      <c r="C242">
        <v>7.0141530000000003</v>
      </c>
      <c r="E242">
        <f t="shared" si="3"/>
        <v>0.60250000000000004</v>
      </c>
      <c r="F242">
        <v>1.2050000000000001</v>
      </c>
      <c r="I242">
        <v>2.41</v>
      </c>
    </row>
    <row r="243" spans="1:9" x14ac:dyDescent="0.25">
      <c r="A243">
        <v>1.21</v>
      </c>
      <c r="B243">
        <v>1.9460649999999999</v>
      </c>
      <c r="C243">
        <v>7.0406170000000001</v>
      </c>
      <c r="E243">
        <f t="shared" si="3"/>
        <v>0.60499999999999998</v>
      </c>
      <c r="F243">
        <v>1.21</v>
      </c>
      <c r="I243">
        <v>2.42</v>
      </c>
    </row>
    <row r="244" spans="1:9" x14ac:dyDescent="0.25">
      <c r="A244">
        <v>1.2150000000000001</v>
      </c>
      <c r="B244">
        <v>1.9461790000000001</v>
      </c>
      <c r="C244">
        <v>7.0334659999999998</v>
      </c>
      <c r="E244">
        <f t="shared" si="3"/>
        <v>0.60750000000000004</v>
      </c>
      <c r="F244">
        <v>1.2150000000000001</v>
      </c>
      <c r="I244">
        <v>2.4300000000000002</v>
      </c>
    </row>
    <row r="245" spans="1:9" x14ac:dyDescent="0.25">
      <c r="A245">
        <v>1.22</v>
      </c>
      <c r="B245">
        <v>1.947973</v>
      </c>
      <c r="C245">
        <v>7.0307950000000003</v>
      </c>
      <c r="E245">
        <f t="shared" si="3"/>
        <v>0.61</v>
      </c>
      <c r="F245">
        <v>1.22</v>
      </c>
      <c r="I245">
        <v>2.44</v>
      </c>
    </row>
    <row r="246" spans="1:9" x14ac:dyDescent="0.25">
      <c r="A246">
        <v>1.2250000000000001</v>
      </c>
      <c r="B246">
        <v>1.9465300000000001</v>
      </c>
      <c r="C246">
        <v>7.047936</v>
      </c>
      <c r="E246">
        <f t="shared" si="3"/>
        <v>0.61250000000000004</v>
      </c>
      <c r="F246">
        <v>1.2250000000000001</v>
      </c>
      <c r="I246">
        <v>2.4500000000000002</v>
      </c>
    </row>
    <row r="247" spans="1:9" x14ac:dyDescent="0.25">
      <c r="A247">
        <v>1.23</v>
      </c>
      <c r="B247">
        <v>1.9469000000000001</v>
      </c>
      <c r="C247">
        <v>7.0384840000000004</v>
      </c>
      <c r="E247">
        <f t="shared" si="3"/>
        <v>0.61499999999999999</v>
      </c>
      <c r="F247">
        <v>1.23</v>
      </c>
      <c r="I247">
        <v>2.46</v>
      </c>
    </row>
    <row r="248" spans="1:9" x14ac:dyDescent="0.25">
      <c r="A248">
        <v>1.2350000000000001</v>
      </c>
      <c r="B248">
        <v>1.9465060000000001</v>
      </c>
      <c r="C248">
        <v>7.0654849999999998</v>
      </c>
      <c r="E248">
        <f t="shared" si="3"/>
        <v>0.61750000000000005</v>
      </c>
      <c r="F248">
        <v>1.2350000000000001</v>
      </c>
      <c r="I248">
        <v>2.4700000000000002</v>
      </c>
    </row>
    <row r="249" spans="1:9" x14ac:dyDescent="0.25">
      <c r="A249">
        <v>1.24</v>
      </c>
      <c r="B249">
        <v>1.9471350000000001</v>
      </c>
      <c r="C249">
        <v>7.0529409999999997</v>
      </c>
      <c r="E249">
        <f t="shared" si="3"/>
        <v>0.62</v>
      </c>
      <c r="F249">
        <v>1.24</v>
      </c>
      <c r="I249">
        <v>2.48</v>
      </c>
    </row>
    <row r="250" spans="1:9" x14ac:dyDescent="0.25">
      <c r="A250">
        <v>1.2450000000000001</v>
      </c>
      <c r="B250">
        <v>1.9487620000000001</v>
      </c>
      <c r="C250">
        <v>7.0677260000000004</v>
      </c>
      <c r="E250">
        <f t="shared" si="3"/>
        <v>0.62250000000000005</v>
      </c>
      <c r="F250">
        <v>1.2450000000000001</v>
      </c>
      <c r="I250">
        <v>2.4900000000000002</v>
      </c>
    </row>
    <row r="251" spans="1:9" x14ac:dyDescent="0.25">
      <c r="A251">
        <v>1.25</v>
      </c>
      <c r="B251">
        <v>1.946569</v>
      </c>
      <c r="C251">
        <v>7.0985569999999996</v>
      </c>
      <c r="E251">
        <f t="shared" si="3"/>
        <v>0.625</v>
      </c>
      <c r="F251">
        <v>1.25</v>
      </c>
      <c r="I251">
        <v>2.5</v>
      </c>
    </row>
    <row r="252" spans="1:9" x14ac:dyDescent="0.25">
      <c r="A252">
        <v>1.2549999999999999</v>
      </c>
      <c r="B252">
        <v>1.963462</v>
      </c>
      <c r="C252">
        <v>7.1042639999999997</v>
      </c>
      <c r="E252">
        <f t="shared" si="3"/>
        <v>0.62749999999999995</v>
      </c>
      <c r="F252">
        <v>1.2549999999999999</v>
      </c>
      <c r="I252">
        <v>2.5099999999999998</v>
      </c>
    </row>
    <row r="253" spans="1:9" x14ac:dyDescent="0.25">
      <c r="A253">
        <v>1.26</v>
      </c>
      <c r="B253">
        <v>1.97472</v>
      </c>
      <c r="C253">
        <v>7.0985610000000001</v>
      </c>
      <c r="E253">
        <f t="shared" si="3"/>
        <v>0.63</v>
      </c>
      <c r="F253">
        <v>1.26</v>
      </c>
      <c r="I253">
        <v>2.52</v>
      </c>
    </row>
    <row r="254" spans="1:9" x14ac:dyDescent="0.25">
      <c r="A254">
        <v>1.2649999999999999</v>
      </c>
      <c r="B254">
        <v>1.970342</v>
      </c>
      <c r="C254">
        <v>7.142455</v>
      </c>
      <c r="E254">
        <f t="shared" si="3"/>
        <v>0.63249999999999995</v>
      </c>
      <c r="F254">
        <v>1.2649999999999999</v>
      </c>
      <c r="I254">
        <v>2.5299999999999998</v>
      </c>
    </row>
    <row r="255" spans="1:9" x14ac:dyDescent="0.25">
      <c r="A255">
        <v>1.27</v>
      </c>
      <c r="B255">
        <v>1.9698869999999999</v>
      </c>
      <c r="C255">
        <v>7.1436609999999998</v>
      </c>
      <c r="E255">
        <f t="shared" si="3"/>
        <v>0.63500000000000001</v>
      </c>
      <c r="F255">
        <v>1.27</v>
      </c>
      <c r="I255">
        <v>2.54</v>
      </c>
    </row>
    <row r="256" spans="1:9" x14ac:dyDescent="0.25">
      <c r="A256">
        <v>1.2749999999999999</v>
      </c>
      <c r="B256">
        <v>1.996615</v>
      </c>
      <c r="C256">
        <v>7.1535989999999998</v>
      </c>
      <c r="E256">
        <f t="shared" si="3"/>
        <v>0.63749999999999996</v>
      </c>
      <c r="F256">
        <v>1.2749999999999999</v>
      </c>
      <c r="I256">
        <v>2.5499999999999998</v>
      </c>
    </row>
    <row r="257" spans="1:9" x14ac:dyDescent="0.25">
      <c r="A257">
        <v>1.28</v>
      </c>
      <c r="B257">
        <v>1.9958180000000001</v>
      </c>
      <c r="C257">
        <v>7.1526529999999999</v>
      </c>
      <c r="E257">
        <f t="shared" si="3"/>
        <v>0.64</v>
      </c>
      <c r="F257">
        <v>1.28</v>
      </c>
      <c r="I257">
        <v>2.56</v>
      </c>
    </row>
    <row r="258" spans="1:9" x14ac:dyDescent="0.25">
      <c r="A258">
        <v>1.2849999999999999</v>
      </c>
      <c r="B258">
        <v>1.996075</v>
      </c>
      <c r="C258">
        <v>7.16364</v>
      </c>
      <c r="E258">
        <f t="shared" ref="E258:F321" si="4">A258/2</f>
        <v>0.64249999999999996</v>
      </c>
      <c r="F258">
        <v>1.2849999999999999</v>
      </c>
      <c r="I258">
        <v>2.57</v>
      </c>
    </row>
    <row r="259" spans="1:9" x14ac:dyDescent="0.25">
      <c r="A259">
        <v>1.29</v>
      </c>
      <c r="B259">
        <v>2.024022</v>
      </c>
      <c r="C259">
        <v>7.1871619999999998</v>
      </c>
      <c r="E259">
        <f t="shared" si="4"/>
        <v>0.64500000000000002</v>
      </c>
      <c r="F259">
        <v>1.29</v>
      </c>
      <c r="I259">
        <v>2.58</v>
      </c>
    </row>
    <row r="260" spans="1:9" x14ac:dyDescent="0.25">
      <c r="A260">
        <v>1.2949999999999999</v>
      </c>
      <c r="B260">
        <v>2.0238160000000001</v>
      </c>
      <c r="C260">
        <v>7.187068</v>
      </c>
      <c r="E260">
        <f t="shared" si="4"/>
        <v>0.64749999999999996</v>
      </c>
      <c r="F260">
        <v>1.2949999999999999</v>
      </c>
      <c r="I260">
        <v>2.59</v>
      </c>
    </row>
    <row r="261" spans="1:9" x14ac:dyDescent="0.25">
      <c r="A261">
        <v>1.3</v>
      </c>
      <c r="B261">
        <v>2.0220899999999999</v>
      </c>
      <c r="C261">
        <v>7.1789740000000002</v>
      </c>
      <c r="E261">
        <f t="shared" si="4"/>
        <v>0.65</v>
      </c>
      <c r="F261">
        <v>1.3</v>
      </c>
      <c r="I261">
        <v>2.6</v>
      </c>
    </row>
    <row r="262" spans="1:9" x14ac:dyDescent="0.25">
      <c r="A262">
        <v>1.3049999999999999</v>
      </c>
      <c r="B262">
        <v>2.0500340000000001</v>
      </c>
      <c r="C262">
        <v>7.2152010000000004</v>
      </c>
      <c r="E262">
        <f t="shared" si="4"/>
        <v>0.65249999999999997</v>
      </c>
      <c r="F262">
        <v>1.3049999999999999</v>
      </c>
      <c r="I262">
        <v>2.61</v>
      </c>
    </row>
    <row r="263" spans="1:9" x14ac:dyDescent="0.25">
      <c r="A263">
        <v>1.31</v>
      </c>
      <c r="B263">
        <v>2.0472489999999999</v>
      </c>
      <c r="C263">
        <v>7.269609</v>
      </c>
      <c r="E263">
        <f t="shared" si="4"/>
        <v>0.65500000000000003</v>
      </c>
      <c r="F263">
        <v>1.31</v>
      </c>
      <c r="I263">
        <v>2.62</v>
      </c>
    </row>
    <row r="264" spans="1:9" x14ac:dyDescent="0.25">
      <c r="A264">
        <v>1.3149999999999999</v>
      </c>
      <c r="B264">
        <v>2.049417</v>
      </c>
      <c r="C264">
        <v>7.2520319999999998</v>
      </c>
      <c r="E264">
        <f t="shared" si="4"/>
        <v>0.65749999999999997</v>
      </c>
      <c r="F264">
        <v>1.3149999999999999</v>
      </c>
      <c r="I264">
        <v>2.63</v>
      </c>
    </row>
    <row r="265" spans="1:9" x14ac:dyDescent="0.25">
      <c r="A265">
        <v>1.32</v>
      </c>
      <c r="B265">
        <v>2.0670190000000002</v>
      </c>
      <c r="C265">
        <v>7.2770320000000002</v>
      </c>
      <c r="E265">
        <f t="shared" si="4"/>
        <v>0.66</v>
      </c>
      <c r="F265">
        <v>1.32</v>
      </c>
      <c r="I265">
        <v>2.64</v>
      </c>
    </row>
    <row r="266" spans="1:9" x14ac:dyDescent="0.25">
      <c r="A266">
        <v>1.325</v>
      </c>
      <c r="B266">
        <v>2.0730149999999998</v>
      </c>
      <c r="C266">
        <v>7.2741769999999999</v>
      </c>
      <c r="E266">
        <f t="shared" si="4"/>
        <v>0.66249999999999998</v>
      </c>
      <c r="F266">
        <v>1.325</v>
      </c>
      <c r="I266">
        <v>2.65</v>
      </c>
    </row>
    <row r="267" spans="1:9" x14ac:dyDescent="0.25">
      <c r="A267">
        <v>1.33</v>
      </c>
      <c r="B267">
        <v>2.0735540000000001</v>
      </c>
      <c r="C267">
        <v>7.2669069999999998</v>
      </c>
      <c r="E267">
        <f t="shared" si="4"/>
        <v>0.66500000000000004</v>
      </c>
      <c r="F267">
        <v>1.33</v>
      </c>
      <c r="I267">
        <v>2.66</v>
      </c>
    </row>
    <row r="268" spans="1:9" x14ac:dyDescent="0.25">
      <c r="A268">
        <v>1.335</v>
      </c>
      <c r="B268">
        <v>2.0960420000000002</v>
      </c>
      <c r="C268">
        <v>7.2986599999999999</v>
      </c>
      <c r="E268">
        <f t="shared" si="4"/>
        <v>0.66749999999999998</v>
      </c>
      <c r="F268">
        <v>1.335</v>
      </c>
      <c r="I268">
        <v>2.67</v>
      </c>
    </row>
    <row r="269" spans="1:9" x14ac:dyDescent="0.25">
      <c r="A269">
        <v>1.34</v>
      </c>
      <c r="B269">
        <v>2.0972089999999999</v>
      </c>
      <c r="C269">
        <v>7.3324939999999996</v>
      </c>
      <c r="E269">
        <f t="shared" si="4"/>
        <v>0.67</v>
      </c>
      <c r="F269">
        <v>1.34</v>
      </c>
      <c r="I269">
        <v>2.68</v>
      </c>
    </row>
    <row r="270" spans="1:9" x14ac:dyDescent="0.25">
      <c r="A270">
        <v>1.345</v>
      </c>
      <c r="B270">
        <v>2.0996190000000001</v>
      </c>
      <c r="C270">
        <v>7.3448609999999999</v>
      </c>
      <c r="E270">
        <f t="shared" si="4"/>
        <v>0.67249999999999999</v>
      </c>
      <c r="F270">
        <v>1.345</v>
      </c>
      <c r="I270">
        <v>2.69</v>
      </c>
    </row>
    <row r="271" spans="1:9" x14ac:dyDescent="0.25">
      <c r="A271">
        <v>1.35</v>
      </c>
      <c r="B271">
        <v>2.096905</v>
      </c>
      <c r="C271">
        <v>7.376957</v>
      </c>
      <c r="E271">
        <f t="shared" si="4"/>
        <v>0.67500000000000004</v>
      </c>
      <c r="F271">
        <v>1.35</v>
      </c>
      <c r="I271">
        <v>2.7</v>
      </c>
    </row>
    <row r="272" spans="1:9" x14ac:dyDescent="0.25">
      <c r="A272">
        <v>1.355</v>
      </c>
      <c r="B272">
        <v>2.1259049999999999</v>
      </c>
      <c r="C272">
        <v>7.3544390000000002</v>
      </c>
      <c r="E272">
        <f t="shared" si="4"/>
        <v>0.67749999999999999</v>
      </c>
      <c r="F272">
        <v>1.355</v>
      </c>
      <c r="I272">
        <v>2.71</v>
      </c>
    </row>
    <row r="273" spans="1:9" x14ac:dyDescent="0.25">
      <c r="A273">
        <v>1.36</v>
      </c>
      <c r="B273">
        <v>2.1237370000000002</v>
      </c>
      <c r="C273">
        <v>7.4324079999999997</v>
      </c>
      <c r="E273">
        <f t="shared" si="4"/>
        <v>0.68</v>
      </c>
      <c r="F273">
        <v>1.36</v>
      </c>
      <c r="I273">
        <v>2.72</v>
      </c>
    </row>
    <row r="274" spans="1:9" x14ac:dyDescent="0.25">
      <c r="A274">
        <v>1.365</v>
      </c>
      <c r="B274">
        <v>2.123335</v>
      </c>
      <c r="C274">
        <v>7.3741019999999997</v>
      </c>
      <c r="E274">
        <f t="shared" si="4"/>
        <v>0.6825</v>
      </c>
      <c r="F274">
        <v>1.365</v>
      </c>
      <c r="I274">
        <v>2.73</v>
      </c>
    </row>
    <row r="275" spans="1:9" x14ac:dyDescent="0.25">
      <c r="A275">
        <v>1.37</v>
      </c>
      <c r="B275">
        <v>2.1261909999999999</v>
      </c>
      <c r="C275">
        <v>7.4106300000000003</v>
      </c>
      <c r="E275">
        <f t="shared" si="4"/>
        <v>0.68500000000000005</v>
      </c>
      <c r="F275">
        <v>1.37</v>
      </c>
      <c r="I275">
        <v>2.74</v>
      </c>
    </row>
    <row r="276" spans="1:9" x14ac:dyDescent="0.25">
      <c r="A276">
        <v>1.375</v>
      </c>
      <c r="B276">
        <v>2.1525699999999999</v>
      </c>
      <c r="C276">
        <v>7.4318809999999997</v>
      </c>
      <c r="E276">
        <f t="shared" si="4"/>
        <v>0.6875</v>
      </c>
      <c r="F276">
        <v>1.375</v>
      </c>
      <c r="I276">
        <v>2.75</v>
      </c>
    </row>
    <row r="277" spans="1:9" x14ac:dyDescent="0.25">
      <c r="A277">
        <v>1.38</v>
      </c>
      <c r="B277">
        <v>2.1496089999999999</v>
      </c>
      <c r="C277">
        <v>7.4462900000000003</v>
      </c>
      <c r="E277">
        <f t="shared" si="4"/>
        <v>0.69</v>
      </c>
      <c r="F277">
        <v>1.38</v>
      </c>
      <c r="I277">
        <v>2.76</v>
      </c>
    </row>
    <row r="278" spans="1:9" x14ac:dyDescent="0.25">
      <c r="A278">
        <v>1.385</v>
      </c>
      <c r="B278">
        <v>2.1504569999999998</v>
      </c>
      <c r="C278">
        <v>7.4772509999999999</v>
      </c>
      <c r="E278">
        <f t="shared" si="4"/>
        <v>0.6925</v>
      </c>
      <c r="F278">
        <v>1.385</v>
      </c>
      <c r="I278">
        <v>2.77</v>
      </c>
    </row>
    <row r="279" spans="1:9" x14ac:dyDescent="0.25">
      <c r="A279">
        <v>1.39</v>
      </c>
      <c r="B279">
        <v>2.1510159999999998</v>
      </c>
      <c r="C279">
        <v>7.4679630000000001</v>
      </c>
      <c r="E279">
        <f t="shared" si="4"/>
        <v>0.69499999999999995</v>
      </c>
      <c r="F279">
        <v>1.39</v>
      </c>
      <c r="I279">
        <v>2.78</v>
      </c>
    </row>
    <row r="280" spans="1:9" x14ac:dyDescent="0.25">
      <c r="A280">
        <v>1.395</v>
      </c>
      <c r="B280">
        <v>2.175872</v>
      </c>
      <c r="C280">
        <v>7.4849040000000002</v>
      </c>
      <c r="E280">
        <f t="shared" si="4"/>
        <v>0.69750000000000001</v>
      </c>
      <c r="F280">
        <v>1.395</v>
      </c>
      <c r="I280">
        <v>2.79</v>
      </c>
    </row>
    <row r="281" spans="1:9" x14ac:dyDescent="0.25">
      <c r="A281">
        <v>1.4</v>
      </c>
      <c r="B281">
        <v>2.1738810000000002</v>
      </c>
      <c r="C281">
        <v>7.524311</v>
      </c>
      <c r="E281">
        <f t="shared" si="4"/>
        <v>0.7</v>
      </c>
      <c r="F281">
        <v>1.4</v>
      </c>
      <c r="I281">
        <v>2.8</v>
      </c>
    </row>
    <row r="282" spans="1:9" x14ac:dyDescent="0.25">
      <c r="A282">
        <v>1.405</v>
      </c>
      <c r="B282">
        <v>2.1757399999999998</v>
      </c>
      <c r="C282">
        <v>7.5035059999999998</v>
      </c>
      <c r="E282">
        <f t="shared" si="4"/>
        <v>0.70250000000000001</v>
      </c>
      <c r="F282">
        <v>1.405</v>
      </c>
      <c r="I282">
        <v>2.81</v>
      </c>
    </row>
    <row r="283" spans="1:9" x14ac:dyDescent="0.25">
      <c r="A283">
        <v>1.41</v>
      </c>
      <c r="B283">
        <v>2.1753740000000001</v>
      </c>
      <c r="C283">
        <v>7.5291379999999997</v>
      </c>
      <c r="E283">
        <f t="shared" si="4"/>
        <v>0.70499999999999996</v>
      </c>
      <c r="F283">
        <v>1.41</v>
      </c>
      <c r="I283">
        <v>2.82</v>
      </c>
    </row>
    <row r="284" spans="1:9" x14ac:dyDescent="0.25">
      <c r="A284">
        <v>1.415</v>
      </c>
      <c r="B284">
        <v>2.195535</v>
      </c>
      <c r="C284">
        <v>7.5563459999999996</v>
      </c>
      <c r="E284">
        <f t="shared" si="4"/>
        <v>0.70750000000000002</v>
      </c>
      <c r="F284">
        <v>1.415</v>
      </c>
      <c r="I284">
        <v>2.83</v>
      </c>
    </row>
    <row r="285" spans="1:9" x14ac:dyDescent="0.25">
      <c r="A285">
        <v>1.42</v>
      </c>
      <c r="B285">
        <v>2.2018059999999999</v>
      </c>
      <c r="C285">
        <v>7.566967</v>
      </c>
      <c r="E285">
        <f t="shared" si="4"/>
        <v>0.71</v>
      </c>
      <c r="F285">
        <v>1.42</v>
      </c>
      <c r="I285">
        <v>2.84</v>
      </c>
    </row>
    <row r="286" spans="1:9" x14ac:dyDescent="0.25">
      <c r="A286">
        <v>1.425</v>
      </c>
      <c r="B286">
        <v>2.2009820000000002</v>
      </c>
      <c r="C286">
        <v>7.6017380000000001</v>
      </c>
      <c r="E286">
        <f t="shared" si="4"/>
        <v>0.71250000000000002</v>
      </c>
      <c r="F286">
        <v>1.425</v>
      </c>
      <c r="I286">
        <v>2.85</v>
      </c>
    </row>
    <row r="287" spans="1:9" x14ac:dyDescent="0.25">
      <c r="A287">
        <v>1.43</v>
      </c>
      <c r="B287">
        <v>2.198108</v>
      </c>
      <c r="C287">
        <v>7.6168680000000002</v>
      </c>
      <c r="E287">
        <f t="shared" si="4"/>
        <v>0.71499999999999997</v>
      </c>
      <c r="F287">
        <v>1.43</v>
      </c>
      <c r="I287">
        <v>2.86</v>
      </c>
    </row>
    <row r="288" spans="1:9" x14ac:dyDescent="0.25">
      <c r="A288">
        <v>1.4350000000000001</v>
      </c>
      <c r="B288">
        <v>2.2255379999999998</v>
      </c>
      <c r="C288">
        <v>7.6537959999999998</v>
      </c>
      <c r="E288">
        <f t="shared" si="4"/>
        <v>0.71750000000000003</v>
      </c>
      <c r="F288">
        <v>1.4350000000000001</v>
      </c>
      <c r="I288">
        <v>2.87</v>
      </c>
    </row>
    <row r="289" spans="1:9" x14ac:dyDescent="0.25">
      <c r="A289">
        <v>1.44</v>
      </c>
      <c r="B289">
        <v>2.2247859999999999</v>
      </c>
      <c r="C289">
        <v>7.6529400000000001</v>
      </c>
      <c r="E289">
        <f t="shared" si="4"/>
        <v>0.72</v>
      </c>
      <c r="F289">
        <v>1.44</v>
      </c>
      <c r="I289">
        <v>2.88</v>
      </c>
    </row>
    <row r="290" spans="1:9" x14ac:dyDescent="0.25">
      <c r="A290">
        <v>1.4450000000000001</v>
      </c>
      <c r="B290">
        <v>2.2243439999999999</v>
      </c>
      <c r="C290">
        <v>7.6849910000000001</v>
      </c>
      <c r="E290">
        <f t="shared" si="4"/>
        <v>0.72250000000000003</v>
      </c>
      <c r="F290">
        <v>1.4450000000000001</v>
      </c>
      <c r="I290">
        <v>2.89</v>
      </c>
    </row>
    <row r="291" spans="1:9" x14ac:dyDescent="0.25">
      <c r="A291">
        <v>1.45</v>
      </c>
      <c r="B291">
        <v>2.251503</v>
      </c>
      <c r="C291">
        <v>7.7335289999999999</v>
      </c>
      <c r="E291">
        <f t="shared" si="4"/>
        <v>0.72499999999999998</v>
      </c>
      <c r="F291">
        <v>1.45</v>
      </c>
      <c r="I291">
        <v>2.9</v>
      </c>
    </row>
    <row r="292" spans="1:9" x14ac:dyDescent="0.25">
      <c r="A292">
        <v>1.4550000000000001</v>
      </c>
      <c r="B292">
        <v>2.2502770000000001</v>
      </c>
      <c r="C292">
        <v>7.6932150000000004</v>
      </c>
      <c r="E292">
        <f t="shared" si="4"/>
        <v>0.72750000000000004</v>
      </c>
      <c r="F292">
        <v>1.4550000000000001</v>
      </c>
      <c r="I292">
        <v>2.91</v>
      </c>
    </row>
    <row r="293" spans="1:9" x14ac:dyDescent="0.25">
      <c r="A293">
        <v>1.46</v>
      </c>
      <c r="B293">
        <v>2.2516910000000001</v>
      </c>
      <c r="C293">
        <v>7.8186070000000001</v>
      </c>
      <c r="E293">
        <f t="shared" si="4"/>
        <v>0.73</v>
      </c>
      <c r="F293">
        <v>1.46</v>
      </c>
      <c r="I293">
        <v>2.92</v>
      </c>
    </row>
    <row r="294" spans="1:9" x14ac:dyDescent="0.25">
      <c r="A294">
        <v>1.4650000000000001</v>
      </c>
      <c r="B294">
        <v>2.2746360000000001</v>
      </c>
      <c r="C294">
        <v>7.794842</v>
      </c>
      <c r="E294">
        <f t="shared" si="4"/>
        <v>0.73250000000000004</v>
      </c>
      <c r="F294">
        <v>1.4650000000000001</v>
      </c>
      <c r="I294">
        <v>2.93</v>
      </c>
    </row>
    <row r="295" spans="1:9" x14ac:dyDescent="0.25">
      <c r="A295">
        <v>1.47</v>
      </c>
      <c r="B295">
        <v>2.2769059999999999</v>
      </c>
      <c r="C295">
        <v>7.8237310000000004</v>
      </c>
      <c r="E295">
        <f t="shared" si="4"/>
        <v>0.73499999999999999</v>
      </c>
      <c r="F295">
        <v>1.47</v>
      </c>
      <c r="I295">
        <v>2.94</v>
      </c>
    </row>
    <row r="296" spans="1:9" x14ac:dyDescent="0.25">
      <c r="A296">
        <v>1.4750000000000001</v>
      </c>
      <c r="B296">
        <v>2.2764340000000001</v>
      </c>
      <c r="C296">
        <v>7.8655749999999998</v>
      </c>
      <c r="E296">
        <f t="shared" si="4"/>
        <v>0.73750000000000004</v>
      </c>
      <c r="F296">
        <v>1.4750000000000001</v>
      </c>
      <c r="I296">
        <v>2.95</v>
      </c>
    </row>
    <row r="297" spans="1:9" x14ac:dyDescent="0.25">
      <c r="A297">
        <v>1.48</v>
      </c>
      <c r="B297">
        <v>2.2769949999999999</v>
      </c>
      <c r="C297">
        <v>7.8445090000000004</v>
      </c>
      <c r="E297">
        <f t="shared" si="4"/>
        <v>0.74</v>
      </c>
      <c r="F297">
        <v>1.48</v>
      </c>
      <c r="I297">
        <v>2.96</v>
      </c>
    </row>
    <row r="298" spans="1:9" x14ac:dyDescent="0.25">
      <c r="A298">
        <v>1.4850000000000001</v>
      </c>
      <c r="B298">
        <v>2.3056209999999999</v>
      </c>
      <c r="C298">
        <v>7.8891999999999998</v>
      </c>
      <c r="E298">
        <f t="shared" si="4"/>
        <v>0.74250000000000005</v>
      </c>
      <c r="F298">
        <v>1.4850000000000001</v>
      </c>
      <c r="I298">
        <v>2.97</v>
      </c>
    </row>
    <row r="299" spans="1:9" x14ac:dyDescent="0.25">
      <c r="A299">
        <v>1.49</v>
      </c>
      <c r="B299">
        <v>2.3048440000000001</v>
      </c>
      <c r="C299">
        <v>7.9191909999999996</v>
      </c>
      <c r="E299">
        <f t="shared" si="4"/>
        <v>0.745</v>
      </c>
      <c r="F299">
        <v>1.49</v>
      </c>
      <c r="I299">
        <v>2.98</v>
      </c>
    </row>
    <row r="300" spans="1:9" x14ac:dyDescent="0.25">
      <c r="A300">
        <v>1.4950000000000001</v>
      </c>
      <c r="B300">
        <v>2.3019430000000001</v>
      </c>
      <c r="C300">
        <v>7.966901</v>
      </c>
      <c r="E300">
        <f t="shared" si="4"/>
        <v>0.74750000000000005</v>
      </c>
      <c r="F300">
        <v>1.4950000000000001</v>
      </c>
      <c r="I300">
        <v>2.99</v>
      </c>
    </row>
    <row r="301" spans="1:9" x14ac:dyDescent="0.25">
      <c r="A301">
        <v>1.5</v>
      </c>
      <c r="B301">
        <v>2.303906</v>
      </c>
      <c r="C301">
        <v>7.9968050000000002</v>
      </c>
      <c r="E301">
        <f t="shared" si="4"/>
        <v>0.75</v>
      </c>
      <c r="F301">
        <v>1.5</v>
      </c>
      <c r="I301">
        <v>3</v>
      </c>
    </row>
    <row r="302" spans="1:9" x14ac:dyDescent="0.25">
      <c r="A302">
        <v>1.5049999999999999</v>
      </c>
      <c r="B302">
        <v>2.302251</v>
      </c>
      <c r="C302">
        <v>7.9853379999999996</v>
      </c>
      <c r="E302">
        <f t="shared" si="4"/>
        <v>0.75249999999999995</v>
      </c>
      <c r="F302">
        <v>1.5049999999999999</v>
      </c>
      <c r="I302">
        <v>3.01</v>
      </c>
    </row>
    <row r="303" spans="1:9" x14ac:dyDescent="0.25">
      <c r="A303">
        <v>1.51</v>
      </c>
      <c r="B303">
        <v>2.3311410000000001</v>
      </c>
      <c r="C303">
        <v>8.0418699999999994</v>
      </c>
      <c r="E303">
        <f t="shared" si="4"/>
        <v>0.755</v>
      </c>
      <c r="F303">
        <v>1.51</v>
      </c>
      <c r="I303">
        <v>3.02</v>
      </c>
    </row>
    <row r="304" spans="1:9" x14ac:dyDescent="0.25">
      <c r="A304">
        <v>1.5149999999999999</v>
      </c>
      <c r="B304">
        <v>2.3287520000000002</v>
      </c>
      <c r="C304">
        <v>8.0721570000000007</v>
      </c>
      <c r="E304">
        <f t="shared" si="4"/>
        <v>0.75749999999999995</v>
      </c>
      <c r="F304">
        <v>1.5149999999999999</v>
      </c>
      <c r="I304">
        <v>3.03</v>
      </c>
    </row>
    <row r="305" spans="1:9" x14ac:dyDescent="0.25">
      <c r="A305">
        <v>1.52</v>
      </c>
      <c r="B305">
        <v>2.3257189999999999</v>
      </c>
      <c r="C305">
        <v>8.0773080000000004</v>
      </c>
      <c r="E305">
        <f t="shared" si="4"/>
        <v>0.76</v>
      </c>
      <c r="F305">
        <v>1.52</v>
      </c>
      <c r="I305">
        <v>3.04</v>
      </c>
    </row>
    <row r="306" spans="1:9" x14ac:dyDescent="0.25">
      <c r="A306">
        <v>1.5249999999999999</v>
      </c>
      <c r="B306">
        <v>2.325755</v>
      </c>
      <c r="C306">
        <v>8.1508099999999999</v>
      </c>
      <c r="E306">
        <f t="shared" si="4"/>
        <v>0.76249999999999996</v>
      </c>
      <c r="F306">
        <v>1.5249999999999999</v>
      </c>
      <c r="I306">
        <v>3.05</v>
      </c>
    </row>
    <row r="307" spans="1:9" x14ac:dyDescent="0.25">
      <c r="A307">
        <v>1.53</v>
      </c>
      <c r="B307">
        <v>2.3429829999999998</v>
      </c>
      <c r="C307">
        <v>8.1311470000000003</v>
      </c>
      <c r="E307">
        <f t="shared" si="4"/>
        <v>0.76500000000000001</v>
      </c>
      <c r="F307">
        <v>1.53</v>
      </c>
      <c r="I307">
        <v>3.06</v>
      </c>
    </row>
    <row r="308" spans="1:9" x14ac:dyDescent="0.25">
      <c r="A308">
        <v>1.5349999999999999</v>
      </c>
      <c r="B308">
        <v>2.351067</v>
      </c>
      <c r="C308">
        <v>8.1588270000000005</v>
      </c>
      <c r="E308">
        <f t="shared" si="4"/>
        <v>0.76749999999999996</v>
      </c>
      <c r="F308">
        <v>1.5349999999999999</v>
      </c>
      <c r="I308">
        <v>3.07</v>
      </c>
    </row>
    <row r="309" spans="1:9" x14ac:dyDescent="0.25">
      <c r="A309">
        <v>1.54</v>
      </c>
      <c r="B309">
        <v>2.3540420000000002</v>
      </c>
      <c r="C309">
        <v>8.1858029999999999</v>
      </c>
      <c r="E309">
        <f t="shared" si="4"/>
        <v>0.77</v>
      </c>
      <c r="F309">
        <v>1.54</v>
      </c>
      <c r="I309">
        <v>3.08</v>
      </c>
    </row>
    <row r="310" spans="1:9" x14ac:dyDescent="0.25">
      <c r="A310">
        <v>1.5449999999999999</v>
      </c>
      <c r="B310">
        <v>2.3529789999999999</v>
      </c>
      <c r="C310">
        <v>8.199859</v>
      </c>
      <c r="E310">
        <f t="shared" si="4"/>
        <v>0.77249999999999996</v>
      </c>
      <c r="F310">
        <v>1.5449999999999999</v>
      </c>
      <c r="I310">
        <v>3.09</v>
      </c>
    </row>
    <row r="311" spans="1:9" x14ac:dyDescent="0.25">
      <c r="A311">
        <v>1.55</v>
      </c>
      <c r="B311">
        <v>2.353602</v>
      </c>
      <c r="C311">
        <v>8.2139419999999994</v>
      </c>
      <c r="E311">
        <f t="shared" si="4"/>
        <v>0.77500000000000002</v>
      </c>
      <c r="F311">
        <v>1.55</v>
      </c>
      <c r="I311">
        <v>3.1</v>
      </c>
    </row>
    <row r="312" spans="1:9" x14ac:dyDescent="0.25">
      <c r="A312">
        <v>1.5549999999999999</v>
      </c>
      <c r="B312">
        <v>2.3548049999999998</v>
      </c>
      <c r="C312">
        <v>8.2548630000000003</v>
      </c>
      <c r="E312">
        <f t="shared" si="4"/>
        <v>0.77749999999999997</v>
      </c>
      <c r="F312">
        <v>1.5549999999999999</v>
      </c>
      <c r="I312">
        <v>3.11</v>
      </c>
    </row>
    <row r="313" spans="1:9" x14ac:dyDescent="0.25">
      <c r="A313">
        <v>1.56</v>
      </c>
      <c r="B313">
        <v>2.3526539999999998</v>
      </c>
      <c r="C313">
        <v>8.2402809999999995</v>
      </c>
      <c r="E313">
        <f t="shared" si="4"/>
        <v>0.78</v>
      </c>
      <c r="F313">
        <v>1.56</v>
      </c>
      <c r="I313">
        <v>3.12</v>
      </c>
    </row>
    <row r="314" spans="1:9" x14ac:dyDescent="0.25">
      <c r="A314">
        <v>1.5649999999999999</v>
      </c>
      <c r="B314">
        <v>2.3671549999999999</v>
      </c>
      <c r="C314">
        <v>8.2720300000000009</v>
      </c>
      <c r="E314">
        <f t="shared" si="4"/>
        <v>0.78249999999999997</v>
      </c>
      <c r="F314">
        <v>1.5649999999999999</v>
      </c>
      <c r="I314">
        <v>3.13</v>
      </c>
    </row>
    <row r="315" spans="1:9" x14ac:dyDescent="0.25">
      <c r="A315">
        <v>1.57</v>
      </c>
      <c r="B315">
        <v>2.3775059999999999</v>
      </c>
      <c r="C315">
        <v>8.3053709999999992</v>
      </c>
      <c r="E315">
        <f t="shared" si="4"/>
        <v>0.78500000000000003</v>
      </c>
      <c r="F315">
        <v>1.57</v>
      </c>
      <c r="I315">
        <v>3.14</v>
      </c>
    </row>
    <row r="316" spans="1:9" x14ac:dyDescent="0.25">
      <c r="A316">
        <v>1.575</v>
      </c>
      <c r="B316">
        <v>2.3797700000000002</v>
      </c>
      <c r="C316">
        <v>8.3311709999999994</v>
      </c>
      <c r="E316">
        <f t="shared" si="4"/>
        <v>0.78749999999999998</v>
      </c>
      <c r="F316">
        <v>1.575</v>
      </c>
      <c r="I316">
        <v>3.15</v>
      </c>
    </row>
    <row r="317" spans="1:9" x14ac:dyDescent="0.25">
      <c r="A317">
        <v>1.58</v>
      </c>
      <c r="B317">
        <v>2.3807079999999998</v>
      </c>
      <c r="C317">
        <v>8.3684569999999994</v>
      </c>
      <c r="E317">
        <f t="shared" si="4"/>
        <v>0.79</v>
      </c>
      <c r="F317">
        <v>1.58</v>
      </c>
      <c r="I317">
        <v>3.16</v>
      </c>
    </row>
    <row r="318" spans="1:9" x14ac:dyDescent="0.25">
      <c r="A318">
        <v>1.585</v>
      </c>
      <c r="B318">
        <v>2.3791549999999999</v>
      </c>
      <c r="C318">
        <v>8.4119519999999994</v>
      </c>
      <c r="E318">
        <f t="shared" si="4"/>
        <v>0.79249999999999998</v>
      </c>
      <c r="F318">
        <v>1.585</v>
      </c>
      <c r="I318">
        <v>3.17</v>
      </c>
    </row>
    <row r="319" spans="1:9" x14ac:dyDescent="0.25">
      <c r="A319">
        <v>1.59</v>
      </c>
      <c r="B319">
        <v>2.377284</v>
      </c>
      <c r="C319">
        <v>8.3879249999999992</v>
      </c>
      <c r="E319">
        <f t="shared" si="4"/>
        <v>0.79500000000000004</v>
      </c>
      <c r="F319">
        <v>1.59</v>
      </c>
      <c r="I319">
        <v>3.18</v>
      </c>
    </row>
    <row r="320" spans="1:9" x14ac:dyDescent="0.25">
      <c r="A320">
        <v>1.595</v>
      </c>
      <c r="B320">
        <v>2.3786369999999999</v>
      </c>
      <c r="C320">
        <v>8.4387299999999996</v>
      </c>
      <c r="E320">
        <f t="shared" si="4"/>
        <v>0.79749999999999999</v>
      </c>
      <c r="F320">
        <v>1.595</v>
      </c>
      <c r="I320">
        <v>3.19</v>
      </c>
    </row>
    <row r="321" spans="1:9" x14ac:dyDescent="0.25">
      <c r="A321">
        <v>1.6</v>
      </c>
      <c r="B321">
        <v>2.3772069999999998</v>
      </c>
      <c r="C321">
        <v>8.4270370000000003</v>
      </c>
      <c r="E321">
        <f t="shared" si="4"/>
        <v>0.8</v>
      </c>
      <c r="F321">
        <v>1.6</v>
      </c>
      <c r="I321">
        <v>3.2</v>
      </c>
    </row>
    <row r="322" spans="1:9" x14ac:dyDescent="0.25">
      <c r="A322">
        <v>1.605</v>
      </c>
      <c r="B322">
        <v>2.377389</v>
      </c>
      <c r="C322">
        <v>8.4830860000000001</v>
      </c>
      <c r="E322">
        <f t="shared" ref="E322:F385" si="5">A322/2</f>
        <v>0.80249999999999999</v>
      </c>
      <c r="F322">
        <v>1.605</v>
      </c>
      <c r="I322">
        <v>3.21</v>
      </c>
    </row>
    <row r="323" spans="1:9" x14ac:dyDescent="0.25">
      <c r="A323">
        <v>1.61</v>
      </c>
      <c r="B323">
        <v>2.4059910000000002</v>
      </c>
      <c r="C323">
        <v>8.53749</v>
      </c>
      <c r="E323">
        <f t="shared" si="5"/>
        <v>0.80500000000000005</v>
      </c>
      <c r="F323">
        <v>1.61</v>
      </c>
      <c r="I323">
        <v>3.22</v>
      </c>
    </row>
    <row r="324" spans="1:9" x14ac:dyDescent="0.25">
      <c r="A324">
        <v>1.615</v>
      </c>
      <c r="B324">
        <v>2.4059179999999998</v>
      </c>
      <c r="C324">
        <v>8.5648110000000006</v>
      </c>
      <c r="E324">
        <f t="shared" si="5"/>
        <v>0.8075</v>
      </c>
      <c r="F324">
        <v>1.615</v>
      </c>
      <c r="I324">
        <v>3.23</v>
      </c>
    </row>
    <row r="325" spans="1:9" x14ac:dyDescent="0.25">
      <c r="A325">
        <v>1.62</v>
      </c>
      <c r="B325">
        <v>2.377011</v>
      </c>
      <c r="C325">
        <v>8.5571610000000007</v>
      </c>
      <c r="E325">
        <f t="shared" si="5"/>
        <v>0.81</v>
      </c>
      <c r="F325">
        <v>1.62</v>
      </c>
      <c r="I325">
        <v>3.24</v>
      </c>
    </row>
    <row r="326" spans="1:9" x14ac:dyDescent="0.25">
      <c r="A326">
        <v>1.625</v>
      </c>
      <c r="B326">
        <v>2.3797060000000001</v>
      </c>
      <c r="C326">
        <v>8.5565259999999999</v>
      </c>
      <c r="E326">
        <f t="shared" si="5"/>
        <v>0.8125</v>
      </c>
      <c r="F326">
        <v>1.625</v>
      </c>
      <c r="I326">
        <v>3.25</v>
      </c>
    </row>
    <row r="327" spans="1:9" x14ac:dyDescent="0.25">
      <c r="A327">
        <v>1.63</v>
      </c>
      <c r="B327">
        <v>2.3809200000000001</v>
      </c>
      <c r="C327">
        <v>8.5774930000000005</v>
      </c>
      <c r="E327">
        <f t="shared" si="5"/>
        <v>0.81499999999999995</v>
      </c>
      <c r="F327">
        <v>1.63</v>
      </c>
      <c r="I327">
        <v>3.26</v>
      </c>
    </row>
    <row r="328" spans="1:9" x14ac:dyDescent="0.25">
      <c r="A328">
        <v>1.635</v>
      </c>
      <c r="B328">
        <v>2.378517</v>
      </c>
      <c r="C328">
        <v>8.5906120000000001</v>
      </c>
      <c r="E328">
        <f t="shared" si="5"/>
        <v>0.8175</v>
      </c>
      <c r="F328">
        <v>1.635</v>
      </c>
      <c r="I328">
        <v>3.27</v>
      </c>
    </row>
    <row r="329" spans="1:9" x14ac:dyDescent="0.25">
      <c r="A329">
        <v>1.64</v>
      </c>
      <c r="B329">
        <v>2.3785240000000001</v>
      </c>
      <c r="C329">
        <v>8.5946409999999993</v>
      </c>
      <c r="E329">
        <f t="shared" si="5"/>
        <v>0.82</v>
      </c>
      <c r="F329">
        <v>1.64</v>
      </c>
      <c r="I329">
        <v>3.28</v>
      </c>
    </row>
    <row r="330" spans="1:9" x14ac:dyDescent="0.25">
      <c r="A330">
        <v>1.645</v>
      </c>
      <c r="B330">
        <v>2.3729640000000001</v>
      </c>
      <c r="C330">
        <v>8.5549210000000002</v>
      </c>
      <c r="E330">
        <f t="shared" si="5"/>
        <v>0.82250000000000001</v>
      </c>
      <c r="F330">
        <v>1.645</v>
      </c>
      <c r="I330">
        <v>3.29</v>
      </c>
    </row>
    <row r="331" spans="1:9" x14ac:dyDescent="0.25">
      <c r="A331">
        <v>1.65</v>
      </c>
      <c r="B331">
        <v>2.3532419999999998</v>
      </c>
      <c r="C331">
        <v>8.5747870000000006</v>
      </c>
      <c r="E331">
        <f t="shared" si="5"/>
        <v>0.82499999999999996</v>
      </c>
      <c r="F331">
        <v>1.65</v>
      </c>
      <c r="I331">
        <v>3.3</v>
      </c>
    </row>
    <row r="332" spans="1:9" x14ac:dyDescent="0.25">
      <c r="A332">
        <v>1.655</v>
      </c>
      <c r="B332">
        <v>2.3554909999999998</v>
      </c>
      <c r="C332">
        <v>8.5747809999999998</v>
      </c>
      <c r="E332">
        <f t="shared" si="5"/>
        <v>0.82750000000000001</v>
      </c>
      <c r="F332">
        <v>1.655</v>
      </c>
      <c r="I332">
        <v>3.31</v>
      </c>
    </row>
    <row r="333" spans="1:9" x14ac:dyDescent="0.25">
      <c r="A333">
        <v>1.66</v>
      </c>
      <c r="B333">
        <v>2.354816</v>
      </c>
      <c r="C333">
        <v>8.6371540000000007</v>
      </c>
      <c r="E333">
        <f t="shared" si="5"/>
        <v>0.83</v>
      </c>
      <c r="F333">
        <v>1.66</v>
      </c>
      <c r="I333">
        <v>3.32</v>
      </c>
    </row>
    <row r="334" spans="1:9" x14ac:dyDescent="0.25">
      <c r="A334">
        <v>1.665</v>
      </c>
      <c r="B334">
        <v>2.3476140000000001</v>
      </c>
      <c r="C334">
        <v>8.5290599999999994</v>
      </c>
      <c r="E334">
        <f t="shared" si="5"/>
        <v>0.83250000000000002</v>
      </c>
      <c r="F334">
        <v>1.665</v>
      </c>
      <c r="I334">
        <v>3.33</v>
      </c>
    </row>
    <row r="335" spans="1:9" x14ac:dyDescent="0.25">
      <c r="A335">
        <v>1.67</v>
      </c>
      <c r="B335">
        <v>2.3266279999999999</v>
      </c>
      <c r="C335">
        <v>8.5979519999999994</v>
      </c>
      <c r="E335">
        <f t="shared" si="5"/>
        <v>0.83499999999999996</v>
      </c>
      <c r="F335">
        <v>1.67</v>
      </c>
      <c r="I335">
        <v>3.34</v>
      </c>
    </row>
    <row r="336" spans="1:9" x14ac:dyDescent="0.25">
      <c r="A336">
        <v>1.675</v>
      </c>
      <c r="B336">
        <v>2.326079</v>
      </c>
      <c r="C336">
        <v>8.6238440000000001</v>
      </c>
      <c r="E336">
        <f t="shared" si="5"/>
        <v>0.83750000000000002</v>
      </c>
      <c r="F336">
        <v>1.675</v>
      </c>
      <c r="I336">
        <v>3.35</v>
      </c>
    </row>
    <row r="337" spans="1:9" x14ac:dyDescent="0.25">
      <c r="A337">
        <v>1.68</v>
      </c>
      <c r="B337">
        <v>2.325027</v>
      </c>
      <c r="C337">
        <v>8.639837</v>
      </c>
      <c r="E337">
        <f t="shared" si="5"/>
        <v>0.84</v>
      </c>
      <c r="F337">
        <v>1.68</v>
      </c>
      <c r="I337">
        <v>3.36</v>
      </c>
    </row>
    <row r="338" spans="1:9" x14ac:dyDescent="0.25">
      <c r="A338">
        <v>1.6850000000000001</v>
      </c>
      <c r="B338">
        <v>2.3008989999999998</v>
      </c>
      <c r="C338">
        <v>8.6644970000000008</v>
      </c>
      <c r="E338">
        <f t="shared" si="5"/>
        <v>0.84250000000000003</v>
      </c>
      <c r="F338">
        <v>1.6850000000000001</v>
      </c>
      <c r="I338">
        <v>3.37</v>
      </c>
    </row>
    <row r="339" spans="1:9" x14ac:dyDescent="0.25">
      <c r="A339">
        <v>1.69</v>
      </c>
      <c r="B339">
        <v>2.3044120000000001</v>
      </c>
      <c r="C339">
        <v>8.6484269999999999</v>
      </c>
      <c r="E339">
        <f t="shared" si="5"/>
        <v>0.84499999999999997</v>
      </c>
      <c r="F339">
        <v>1.69</v>
      </c>
      <c r="I339">
        <v>3.38</v>
      </c>
    </row>
    <row r="340" spans="1:9" x14ac:dyDescent="0.25">
      <c r="A340">
        <v>1.6950000000000001</v>
      </c>
      <c r="B340">
        <v>2.3015080000000001</v>
      </c>
      <c r="C340">
        <v>8.6524590000000003</v>
      </c>
      <c r="E340">
        <f t="shared" si="5"/>
        <v>0.84750000000000003</v>
      </c>
      <c r="F340">
        <v>1.6950000000000001</v>
      </c>
      <c r="I340">
        <v>3.39</v>
      </c>
    </row>
    <row r="341" spans="1:9" x14ac:dyDescent="0.25">
      <c r="A341">
        <v>1.7</v>
      </c>
      <c r="B341">
        <v>2.2748240000000002</v>
      </c>
      <c r="C341">
        <v>8.7067359999999994</v>
      </c>
      <c r="E341">
        <f t="shared" si="5"/>
        <v>0.85</v>
      </c>
      <c r="F341">
        <v>1.7</v>
      </c>
      <c r="I341">
        <v>3.4</v>
      </c>
    </row>
    <row r="342" spans="1:9" x14ac:dyDescent="0.25">
      <c r="A342">
        <v>1.7050000000000001</v>
      </c>
      <c r="B342">
        <v>2.277209</v>
      </c>
      <c r="C342">
        <v>8.6914730000000002</v>
      </c>
      <c r="E342">
        <f t="shared" si="5"/>
        <v>0.85250000000000004</v>
      </c>
      <c r="F342">
        <v>1.7050000000000001</v>
      </c>
      <c r="I342">
        <v>3.41</v>
      </c>
    </row>
    <row r="343" spans="1:9" x14ac:dyDescent="0.25">
      <c r="A343">
        <v>1.71</v>
      </c>
      <c r="B343">
        <v>2.2770589999999999</v>
      </c>
      <c r="C343">
        <v>8.7248579999999993</v>
      </c>
      <c r="E343">
        <f t="shared" si="5"/>
        <v>0.85499999999999998</v>
      </c>
      <c r="F343">
        <v>1.71</v>
      </c>
      <c r="I343">
        <v>3.42</v>
      </c>
    </row>
    <row r="344" spans="1:9" x14ac:dyDescent="0.25">
      <c r="A344">
        <v>1.7150000000000001</v>
      </c>
      <c r="B344">
        <v>2.2496049999999999</v>
      </c>
      <c r="C344">
        <v>8.6900130000000004</v>
      </c>
      <c r="E344">
        <f t="shared" si="5"/>
        <v>0.85750000000000004</v>
      </c>
      <c r="F344">
        <v>1.7150000000000001</v>
      </c>
      <c r="I344">
        <v>3.43</v>
      </c>
    </row>
    <row r="345" spans="1:9" x14ac:dyDescent="0.25">
      <c r="A345">
        <v>1.72</v>
      </c>
      <c r="B345">
        <v>2.2505890000000002</v>
      </c>
      <c r="C345">
        <v>8.6871179999999999</v>
      </c>
      <c r="E345">
        <f t="shared" si="5"/>
        <v>0.86</v>
      </c>
      <c r="F345">
        <v>1.72</v>
      </c>
      <c r="I345">
        <v>3.44</v>
      </c>
    </row>
    <row r="346" spans="1:9" x14ac:dyDescent="0.25">
      <c r="A346">
        <v>1.7250000000000001</v>
      </c>
      <c r="B346">
        <v>2.250445</v>
      </c>
      <c r="C346">
        <v>8.7078760000000006</v>
      </c>
      <c r="E346">
        <f t="shared" si="5"/>
        <v>0.86250000000000004</v>
      </c>
      <c r="F346">
        <v>1.7250000000000001</v>
      </c>
      <c r="I346">
        <v>3.45</v>
      </c>
    </row>
    <row r="347" spans="1:9" x14ac:dyDescent="0.25">
      <c r="A347">
        <v>1.73</v>
      </c>
      <c r="B347">
        <v>2.2462330000000001</v>
      </c>
      <c r="C347">
        <v>8.6631830000000001</v>
      </c>
      <c r="E347">
        <f t="shared" si="5"/>
        <v>0.86499999999999999</v>
      </c>
      <c r="F347">
        <v>1.73</v>
      </c>
      <c r="I347">
        <v>3.46</v>
      </c>
    </row>
    <row r="348" spans="1:9" x14ac:dyDescent="0.25">
      <c r="A348">
        <v>1.7350000000000001</v>
      </c>
      <c r="B348">
        <v>2.2264379999999999</v>
      </c>
      <c r="C348">
        <v>8.6984519999999996</v>
      </c>
      <c r="E348">
        <f t="shared" si="5"/>
        <v>0.86750000000000005</v>
      </c>
      <c r="F348">
        <v>1.7350000000000001</v>
      </c>
      <c r="I348">
        <v>3.47</v>
      </c>
    </row>
    <row r="349" spans="1:9" x14ac:dyDescent="0.25">
      <c r="A349">
        <v>1.74</v>
      </c>
      <c r="B349">
        <v>2.2255950000000002</v>
      </c>
      <c r="C349">
        <v>8.6731470000000002</v>
      </c>
      <c r="E349">
        <f t="shared" si="5"/>
        <v>0.87</v>
      </c>
      <c r="F349">
        <v>1.74</v>
      </c>
      <c r="I349">
        <v>3.48</v>
      </c>
    </row>
    <row r="350" spans="1:9" x14ac:dyDescent="0.25">
      <c r="A350">
        <v>1.7450000000000001</v>
      </c>
      <c r="B350">
        <v>2.2253150000000002</v>
      </c>
      <c r="C350">
        <v>8.7108070000000009</v>
      </c>
      <c r="E350">
        <f t="shared" si="5"/>
        <v>0.87250000000000005</v>
      </c>
      <c r="F350">
        <v>1.7450000000000001</v>
      </c>
      <c r="I350">
        <v>3.49</v>
      </c>
    </row>
    <row r="351" spans="1:9" x14ac:dyDescent="0.25">
      <c r="A351">
        <v>1.75</v>
      </c>
      <c r="B351">
        <v>2.2273969999999998</v>
      </c>
      <c r="C351">
        <v>8.6944470000000003</v>
      </c>
      <c r="E351">
        <f t="shared" si="5"/>
        <v>0.875</v>
      </c>
      <c r="F351">
        <v>1.75</v>
      </c>
      <c r="I351">
        <v>3.5</v>
      </c>
    </row>
    <row r="352" spans="1:9" x14ac:dyDescent="0.25">
      <c r="A352">
        <v>1.7549999999999999</v>
      </c>
      <c r="B352">
        <v>2.2134879999999999</v>
      </c>
      <c r="C352">
        <v>8.6839580000000005</v>
      </c>
      <c r="E352">
        <f t="shared" si="5"/>
        <v>0.87749999999999995</v>
      </c>
      <c r="F352">
        <v>1.7549999999999999</v>
      </c>
      <c r="I352">
        <v>3.51</v>
      </c>
    </row>
    <row r="353" spans="1:9" x14ac:dyDescent="0.25">
      <c r="A353">
        <v>1.76</v>
      </c>
      <c r="B353">
        <v>2.2030249999999998</v>
      </c>
      <c r="C353">
        <v>8.6911190000000005</v>
      </c>
      <c r="E353">
        <f t="shared" si="5"/>
        <v>0.88</v>
      </c>
      <c r="F353">
        <v>1.76</v>
      </c>
      <c r="I353">
        <v>3.52</v>
      </c>
    </row>
    <row r="354" spans="1:9" x14ac:dyDescent="0.25">
      <c r="A354">
        <v>1.7649999999999999</v>
      </c>
      <c r="B354">
        <v>2.2014749999999998</v>
      </c>
      <c r="C354">
        <v>8.6736269999999998</v>
      </c>
      <c r="E354">
        <f t="shared" si="5"/>
        <v>0.88249999999999995</v>
      </c>
      <c r="F354">
        <v>1.7649999999999999</v>
      </c>
      <c r="I354">
        <v>3.53</v>
      </c>
    </row>
    <row r="355" spans="1:9" x14ac:dyDescent="0.25">
      <c r="A355">
        <v>1.77</v>
      </c>
      <c r="B355">
        <v>2.1994449999999999</v>
      </c>
      <c r="C355">
        <v>8.681934</v>
      </c>
      <c r="E355">
        <f t="shared" si="5"/>
        <v>0.88500000000000001</v>
      </c>
      <c r="F355">
        <v>1.77</v>
      </c>
      <c r="I355">
        <v>3.54</v>
      </c>
    </row>
    <row r="356" spans="1:9" x14ac:dyDescent="0.25">
      <c r="A356">
        <v>1.7749999999999999</v>
      </c>
      <c r="B356">
        <v>2.1990159999999999</v>
      </c>
      <c r="C356">
        <v>8.668666</v>
      </c>
      <c r="E356">
        <f t="shared" si="5"/>
        <v>0.88749999999999996</v>
      </c>
      <c r="F356">
        <v>1.7749999999999999</v>
      </c>
      <c r="I356">
        <v>3.55</v>
      </c>
    </row>
    <row r="357" spans="1:9" x14ac:dyDescent="0.25">
      <c r="A357">
        <v>1.78</v>
      </c>
      <c r="B357">
        <v>2.181311</v>
      </c>
      <c r="C357">
        <v>8.7115969999999994</v>
      </c>
      <c r="E357">
        <f t="shared" si="5"/>
        <v>0.89</v>
      </c>
      <c r="F357">
        <v>1.78</v>
      </c>
      <c r="I357">
        <v>3.56</v>
      </c>
    </row>
    <row r="358" spans="1:9" x14ac:dyDescent="0.25">
      <c r="A358">
        <v>1.7849999999999999</v>
      </c>
      <c r="B358">
        <v>2.175986</v>
      </c>
      <c r="C358">
        <v>8.7581819999999997</v>
      </c>
      <c r="E358">
        <f t="shared" si="5"/>
        <v>0.89249999999999996</v>
      </c>
      <c r="F358">
        <v>1.7849999999999999</v>
      </c>
      <c r="I358">
        <v>3.57</v>
      </c>
    </row>
    <row r="359" spans="1:9" x14ac:dyDescent="0.25">
      <c r="A359">
        <v>1.79</v>
      </c>
      <c r="B359">
        <v>2.1737700000000002</v>
      </c>
      <c r="C359">
        <v>8.7162380000000006</v>
      </c>
      <c r="E359">
        <f t="shared" si="5"/>
        <v>0.89500000000000002</v>
      </c>
      <c r="F359">
        <v>1.79</v>
      </c>
      <c r="I359">
        <v>3.58</v>
      </c>
    </row>
    <row r="360" spans="1:9" x14ac:dyDescent="0.25">
      <c r="A360">
        <v>1.7949999999999999</v>
      </c>
      <c r="B360">
        <v>2.1738719999999998</v>
      </c>
      <c r="C360">
        <v>8.7181139999999999</v>
      </c>
      <c r="E360">
        <f t="shared" si="5"/>
        <v>0.89749999999999996</v>
      </c>
      <c r="F360">
        <v>1.7949999999999999</v>
      </c>
      <c r="I360">
        <v>3.59</v>
      </c>
    </row>
    <row r="361" spans="1:9" x14ac:dyDescent="0.25">
      <c r="A361">
        <v>1.8</v>
      </c>
      <c r="B361">
        <v>2.175208</v>
      </c>
      <c r="C361">
        <v>8.6593420000000005</v>
      </c>
      <c r="E361">
        <f t="shared" si="5"/>
        <v>0.9</v>
      </c>
      <c r="F361">
        <v>1.8</v>
      </c>
      <c r="I361">
        <v>3.6</v>
      </c>
    </row>
    <row r="362" spans="1:9" x14ac:dyDescent="0.25">
      <c r="A362">
        <v>1.8049999999999999</v>
      </c>
      <c r="B362">
        <v>2.1747209999999999</v>
      </c>
      <c r="C362">
        <v>8.7641550000000006</v>
      </c>
      <c r="E362">
        <f t="shared" si="5"/>
        <v>0.90249999999999997</v>
      </c>
      <c r="F362">
        <v>1.8049999999999999</v>
      </c>
      <c r="I362">
        <v>3.61</v>
      </c>
    </row>
    <row r="363" spans="1:9" x14ac:dyDescent="0.25">
      <c r="A363">
        <v>1.81</v>
      </c>
      <c r="B363">
        <v>2.172704</v>
      </c>
      <c r="C363">
        <v>8.7386269999999993</v>
      </c>
      <c r="E363">
        <f t="shared" si="5"/>
        <v>0.90500000000000003</v>
      </c>
      <c r="F363">
        <v>1.81</v>
      </c>
      <c r="I363">
        <v>3.62</v>
      </c>
    </row>
    <row r="364" spans="1:9" x14ac:dyDescent="0.25">
      <c r="A364">
        <v>1.8149999999999999</v>
      </c>
      <c r="B364">
        <v>2.1507049999999999</v>
      </c>
      <c r="C364">
        <v>8.7376179999999994</v>
      </c>
      <c r="E364">
        <f t="shared" si="5"/>
        <v>0.90749999999999997</v>
      </c>
      <c r="F364">
        <v>1.8149999999999999</v>
      </c>
      <c r="I364">
        <v>3.63</v>
      </c>
    </row>
    <row r="365" spans="1:9" x14ac:dyDescent="0.25">
      <c r="A365">
        <v>1.82</v>
      </c>
      <c r="B365">
        <v>2.152412</v>
      </c>
      <c r="C365">
        <v>8.7190539999999999</v>
      </c>
      <c r="E365">
        <f t="shared" si="5"/>
        <v>0.91</v>
      </c>
      <c r="F365">
        <v>1.82</v>
      </c>
      <c r="I365">
        <v>3.64</v>
      </c>
    </row>
    <row r="366" spans="1:9" x14ac:dyDescent="0.25">
      <c r="A366">
        <v>1.825</v>
      </c>
      <c r="B366">
        <v>2.1487530000000001</v>
      </c>
      <c r="C366">
        <v>8.7387619999999995</v>
      </c>
      <c r="E366">
        <f t="shared" si="5"/>
        <v>0.91249999999999998</v>
      </c>
      <c r="F366">
        <v>1.825</v>
      </c>
      <c r="I366">
        <v>3.65</v>
      </c>
    </row>
    <row r="367" spans="1:9" x14ac:dyDescent="0.25">
      <c r="A367">
        <v>1.83</v>
      </c>
      <c r="B367">
        <v>2.1486689999999999</v>
      </c>
      <c r="C367">
        <v>8.7133009999999995</v>
      </c>
      <c r="E367">
        <f t="shared" si="5"/>
        <v>0.91500000000000004</v>
      </c>
      <c r="F367">
        <v>1.83</v>
      </c>
      <c r="I367">
        <v>3.66</v>
      </c>
    </row>
    <row r="368" spans="1:9" x14ac:dyDescent="0.25">
      <c r="A368">
        <v>1.835</v>
      </c>
      <c r="B368">
        <v>2.1477309999999998</v>
      </c>
      <c r="C368">
        <v>8.7391030000000001</v>
      </c>
      <c r="E368">
        <f t="shared" si="5"/>
        <v>0.91749999999999998</v>
      </c>
      <c r="F368">
        <v>1.835</v>
      </c>
      <c r="I368">
        <v>3.67</v>
      </c>
    </row>
    <row r="369" spans="1:9" x14ac:dyDescent="0.25">
      <c r="A369">
        <v>1.84</v>
      </c>
      <c r="B369">
        <v>2.1514060000000002</v>
      </c>
      <c r="C369">
        <v>8.7011350000000007</v>
      </c>
      <c r="E369">
        <f t="shared" si="5"/>
        <v>0.92</v>
      </c>
      <c r="F369">
        <v>1.84</v>
      </c>
      <c r="I369">
        <v>3.68</v>
      </c>
    </row>
    <row r="370" spans="1:9" x14ac:dyDescent="0.25">
      <c r="A370">
        <v>1.845</v>
      </c>
      <c r="B370">
        <v>2.1494490000000002</v>
      </c>
      <c r="C370">
        <v>8.7382570000000008</v>
      </c>
      <c r="E370">
        <f t="shared" si="5"/>
        <v>0.92249999999999999</v>
      </c>
      <c r="F370">
        <v>1.845</v>
      </c>
      <c r="I370">
        <v>3.69</v>
      </c>
    </row>
    <row r="371" spans="1:9" x14ac:dyDescent="0.25">
      <c r="A371">
        <v>1.85</v>
      </c>
      <c r="B371">
        <v>2.148733</v>
      </c>
      <c r="C371">
        <v>8.7486660000000001</v>
      </c>
      <c r="E371">
        <f t="shared" si="5"/>
        <v>0.92500000000000004</v>
      </c>
      <c r="F371">
        <v>1.85</v>
      </c>
      <c r="I371">
        <v>3.7</v>
      </c>
    </row>
    <row r="372" spans="1:9" x14ac:dyDescent="0.25">
      <c r="A372">
        <v>1.855</v>
      </c>
      <c r="B372">
        <v>2.128028</v>
      </c>
      <c r="C372">
        <v>8.7031209999999994</v>
      </c>
      <c r="E372">
        <f t="shared" si="5"/>
        <v>0.92749999999999999</v>
      </c>
      <c r="F372">
        <v>1.855</v>
      </c>
      <c r="I372">
        <v>3.71</v>
      </c>
    </row>
    <row r="373" spans="1:9" x14ac:dyDescent="0.25">
      <c r="A373">
        <v>1.86</v>
      </c>
      <c r="B373">
        <v>2.124107</v>
      </c>
      <c r="C373">
        <v>8.7407850000000007</v>
      </c>
      <c r="E373">
        <f t="shared" si="5"/>
        <v>0.93</v>
      </c>
      <c r="F373">
        <v>1.86</v>
      </c>
      <c r="I373">
        <v>3.72</v>
      </c>
    </row>
    <row r="374" spans="1:9" x14ac:dyDescent="0.25">
      <c r="A374">
        <v>1.865</v>
      </c>
      <c r="B374">
        <v>2.1256029999999999</v>
      </c>
      <c r="C374">
        <v>8.7556449999999995</v>
      </c>
      <c r="E374">
        <f t="shared" si="5"/>
        <v>0.9325</v>
      </c>
      <c r="F374">
        <v>1.865</v>
      </c>
      <c r="I374">
        <v>3.73</v>
      </c>
    </row>
    <row r="375" spans="1:9" x14ac:dyDescent="0.25">
      <c r="A375">
        <v>1.87</v>
      </c>
      <c r="B375">
        <v>2.1233430000000002</v>
      </c>
      <c r="C375">
        <v>8.7435410000000005</v>
      </c>
      <c r="E375">
        <f t="shared" si="5"/>
        <v>0.93500000000000005</v>
      </c>
      <c r="F375">
        <v>1.87</v>
      </c>
      <c r="I375">
        <v>3.74</v>
      </c>
    </row>
    <row r="376" spans="1:9" x14ac:dyDescent="0.25">
      <c r="A376">
        <v>1.875</v>
      </c>
      <c r="B376">
        <v>2.123027</v>
      </c>
      <c r="C376">
        <v>8.7181630000000006</v>
      </c>
      <c r="E376">
        <f t="shared" si="5"/>
        <v>0.9375</v>
      </c>
      <c r="F376">
        <v>1.875</v>
      </c>
      <c r="I376">
        <v>3.75</v>
      </c>
    </row>
    <row r="377" spans="1:9" x14ac:dyDescent="0.25">
      <c r="A377">
        <v>1.88</v>
      </c>
      <c r="B377">
        <v>2.1237810000000001</v>
      </c>
      <c r="C377">
        <v>8.7432259999999999</v>
      </c>
      <c r="E377">
        <f t="shared" si="5"/>
        <v>0.94</v>
      </c>
      <c r="F377">
        <v>1.88</v>
      </c>
      <c r="I377">
        <v>3.76</v>
      </c>
    </row>
    <row r="378" spans="1:9" x14ac:dyDescent="0.25">
      <c r="A378">
        <v>1.885</v>
      </c>
      <c r="B378">
        <v>2.122795</v>
      </c>
      <c r="C378">
        <v>8.7861600000000006</v>
      </c>
      <c r="E378">
        <f t="shared" si="5"/>
        <v>0.9425</v>
      </c>
      <c r="F378">
        <v>1.885</v>
      </c>
      <c r="I378">
        <v>3.77</v>
      </c>
    </row>
    <row r="379" spans="1:9" x14ac:dyDescent="0.25">
      <c r="A379">
        <v>1.89</v>
      </c>
      <c r="B379">
        <v>2.1245409999999998</v>
      </c>
      <c r="C379">
        <v>8.7291240000000005</v>
      </c>
      <c r="E379">
        <f t="shared" si="5"/>
        <v>0.94499999999999995</v>
      </c>
      <c r="F379">
        <v>1.89</v>
      </c>
      <c r="I379">
        <v>3.78</v>
      </c>
    </row>
    <row r="380" spans="1:9" x14ac:dyDescent="0.25">
      <c r="A380">
        <v>1.895</v>
      </c>
      <c r="B380">
        <v>2.1236730000000001</v>
      </c>
      <c r="C380">
        <v>8.7230559999999997</v>
      </c>
      <c r="E380">
        <f t="shared" si="5"/>
        <v>0.94750000000000001</v>
      </c>
      <c r="F380">
        <v>1.895</v>
      </c>
      <c r="I380">
        <v>3.79</v>
      </c>
    </row>
    <row r="381" spans="1:9" x14ac:dyDescent="0.25">
      <c r="A381">
        <v>1.9</v>
      </c>
      <c r="B381">
        <v>2.0983079999999998</v>
      </c>
      <c r="C381">
        <v>8.7541759999999993</v>
      </c>
      <c r="E381">
        <f t="shared" si="5"/>
        <v>0.95</v>
      </c>
      <c r="F381">
        <v>1.9</v>
      </c>
      <c r="I381">
        <v>3.8</v>
      </c>
    </row>
    <row r="382" spans="1:9" x14ac:dyDescent="0.25">
      <c r="A382">
        <v>1.905</v>
      </c>
      <c r="B382">
        <v>2.0981190000000001</v>
      </c>
      <c r="C382">
        <v>8.7281429999999993</v>
      </c>
      <c r="E382">
        <f t="shared" si="5"/>
        <v>0.95250000000000001</v>
      </c>
      <c r="F382">
        <v>1.905</v>
      </c>
      <c r="I382">
        <v>3.81</v>
      </c>
    </row>
    <row r="383" spans="1:9" x14ac:dyDescent="0.25">
      <c r="A383">
        <v>1.91</v>
      </c>
      <c r="B383">
        <v>2.0972770000000001</v>
      </c>
      <c r="C383">
        <v>8.7294119999999999</v>
      </c>
      <c r="E383">
        <f t="shared" si="5"/>
        <v>0.95499999999999996</v>
      </c>
      <c r="F383">
        <v>1.91</v>
      </c>
      <c r="I383">
        <v>3.82</v>
      </c>
    </row>
    <row r="384" spans="1:9" x14ac:dyDescent="0.25">
      <c r="A384">
        <v>1.915</v>
      </c>
      <c r="B384">
        <v>2.0971060000000001</v>
      </c>
      <c r="C384">
        <v>8.7424569999999999</v>
      </c>
      <c r="E384">
        <f t="shared" si="5"/>
        <v>0.95750000000000002</v>
      </c>
      <c r="F384">
        <v>1.915</v>
      </c>
      <c r="I384">
        <v>3.83</v>
      </c>
    </row>
    <row r="385" spans="1:9" x14ac:dyDescent="0.25">
      <c r="A385">
        <v>1.92</v>
      </c>
      <c r="B385">
        <v>2.0994959999999998</v>
      </c>
      <c r="C385">
        <v>8.7165510000000008</v>
      </c>
      <c r="E385">
        <f t="shared" si="5"/>
        <v>0.96</v>
      </c>
      <c r="F385">
        <v>1.92</v>
      </c>
      <c r="I385">
        <v>3.84</v>
      </c>
    </row>
    <row r="386" spans="1:9" x14ac:dyDescent="0.25">
      <c r="A386">
        <v>1.925</v>
      </c>
      <c r="B386">
        <v>2.0961120000000002</v>
      </c>
      <c r="C386">
        <v>8.7049079999999996</v>
      </c>
      <c r="E386">
        <f t="shared" ref="E386:F449" si="6">A386/2</f>
        <v>0.96250000000000002</v>
      </c>
      <c r="F386">
        <v>1.925</v>
      </c>
      <c r="I386">
        <v>3.85</v>
      </c>
    </row>
    <row r="387" spans="1:9" x14ac:dyDescent="0.25">
      <c r="A387">
        <v>1.93</v>
      </c>
      <c r="B387">
        <v>2.0726659999999999</v>
      </c>
      <c r="C387">
        <v>8.7212499999999995</v>
      </c>
      <c r="E387">
        <f t="shared" si="6"/>
        <v>0.96499999999999997</v>
      </c>
      <c r="F387">
        <v>1.93</v>
      </c>
      <c r="I387">
        <v>3.86</v>
      </c>
    </row>
    <row r="388" spans="1:9" x14ac:dyDescent="0.25">
      <c r="A388">
        <v>1.9350000000000001</v>
      </c>
      <c r="B388">
        <v>2.0709330000000001</v>
      </c>
      <c r="C388">
        <v>8.7000410000000006</v>
      </c>
      <c r="E388">
        <f t="shared" si="6"/>
        <v>0.96750000000000003</v>
      </c>
      <c r="F388">
        <v>1.9350000000000001</v>
      </c>
      <c r="I388">
        <v>3.87</v>
      </c>
    </row>
    <row r="389" spans="1:9" x14ac:dyDescent="0.25">
      <c r="A389">
        <v>1.94</v>
      </c>
      <c r="B389">
        <v>2.0735960000000002</v>
      </c>
      <c r="C389">
        <v>8.7050579999999993</v>
      </c>
      <c r="E389">
        <f t="shared" si="6"/>
        <v>0.97</v>
      </c>
      <c r="F389">
        <v>1.94</v>
      </c>
      <c r="I389">
        <v>3.88</v>
      </c>
    </row>
    <row r="390" spans="1:9" x14ac:dyDescent="0.25">
      <c r="A390">
        <v>1.9450000000000001</v>
      </c>
      <c r="B390">
        <v>2.0538660000000002</v>
      </c>
      <c r="C390">
        <v>8.6956070000000008</v>
      </c>
      <c r="E390">
        <f t="shared" si="6"/>
        <v>0.97250000000000003</v>
      </c>
      <c r="F390">
        <v>1.9450000000000001</v>
      </c>
      <c r="I390">
        <v>3.89</v>
      </c>
    </row>
    <row r="391" spans="1:9" x14ac:dyDescent="0.25">
      <c r="A391">
        <v>1.95</v>
      </c>
      <c r="B391">
        <v>2.0490750000000002</v>
      </c>
      <c r="C391">
        <v>8.6548259999999999</v>
      </c>
      <c r="E391">
        <f t="shared" si="6"/>
        <v>0.97499999999999998</v>
      </c>
      <c r="F391">
        <v>1.95</v>
      </c>
      <c r="I391">
        <v>3.9</v>
      </c>
    </row>
    <row r="392" spans="1:9" x14ac:dyDescent="0.25">
      <c r="A392">
        <v>1.9550000000000001</v>
      </c>
      <c r="B392">
        <v>2.0486879999999998</v>
      </c>
      <c r="C392">
        <v>8.6821540000000006</v>
      </c>
      <c r="E392">
        <f t="shared" si="6"/>
        <v>0.97750000000000004</v>
      </c>
      <c r="F392">
        <v>1.9550000000000001</v>
      </c>
      <c r="I392">
        <v>3.91</v>
      </c>
    </row>
    <row r="393" spans="1:9" x14ac:dyDescent="0.25">
      <c r="A393">
        <v>1.96</v>
      </c>
      <c r="B393">
        <v>2.0485720000000001</v>
      </c>
      <c r="C393">
        <v>8.6889219999999998</v>
      </c>
      <c r="E393">
        <f t="shared" si="6"/>
        <v>0.98</v>
      </c>
      <c r="F393">
        <v>1.96</v>
      </c>
      <c r="I393">
        <v>3.92</v>
      </c>
    </row>
    <row r="394" spans="1:9" x14ac:dyDescent="0.25">
      <c r="A394">
        <v>1.9650000000000001</v>
      </c>
      <c r="B394">
        <v>2.0446499999999999</v>
      </c>
      <c r="C394">
        <v>8.6524800000000006</v>
      </c>
      <c r="E394">
        <f t="shared" si="6"/>
        <v>0.98250000000000004</v>
      </c>
      <c r="F394">
        <v>1.9650000000000001</v>
      </c>
      <c r="I394">
        <v>3.93</v>
      </c>
    </row>
    <row r="395" spans="1:9" x14ac:dyDescent="0.25">
      <c r="A395">
        <v>1.97</v>
      </c>
      <c r="B395">
        <v>2.0227719999999998</v>
      </c>
      <c r="C395">
        <v>8.6705070000000006</v>
      </c>
      <c r="E395">
        <f t="shared" si="6"/>
        <v>0.98499999999999999</v>
      </c>
      <c r="F395">
        <v>1.97</v>
      </c>
      <c r="I395">
        <v>3.94</v>
      </c>
    </row>
    <row r="396" spans="1:9" x14ac:dyDescent="0.25">
      <c r="A396">
        <v>1.9750000000000001</v>
      </c>
      <c r="B396">
        <v>2.023625</v>
      </c>
      <c r="C396">
        <v>8.6530129999999996</v>
      </c>
      <c r="E396">
        <f t="shared" si="6"/>
        <v>0.98750000000000004</v>
      </c>
      <c r="F396">
        <v>1.9750000000000001</v>
      </c>
      <c r="I396">
        <v>3.95</v>
      </c>
    </row>
    <row r="397" spans="1:9" x14ac:dyDescent="0.25">
      <c r="A397">
        <v>1.98</v>
      </c>
      <c r="B397">
        <v>2.021801</v>
      </c>
      <c r="C397">
        <v>8.6573480000000007</v>
      </c>
      <c r="E397">
        <f t="shared" si="6"/>
        <v>0.99</v>
      </c>
      <c r="F397">
        <v>1.98</v>
      </c>
      <c r="I397">
        <v>3.96</v>
      </c>
    </row>
    <row r="398" spans="1:9" x14ac:dyDescent="0.25">
      <c r="A398">
        <v>1.9850000000000001</v>
      </c>
      <c r="B398">
        <v>2.0161739999999999</v>
      </c>
      <c r="C398">
        <v>8.6534960000000005</v>
      </c>
      <c r="E398">
        <f t="shared" si="6"/>
        <v>0.99250000000000005</v>
      </c>
      <c r="F398">
        <v>1.9850000000000001</v>
      </c>
      <c r="I398">
        <v>3.97</v>
      </c>
    </row>
    <row r="399" spans="1:9" x14ac:dyDescent="0.25">
      <c r="A399">
        <v>1.99</v>
      </c>
      <c r="B399">
        <v>1.994418</v>
      </c>
      <c r="C399">
        <v>8.6597030000000004</v>
      </c>
      <c r="E399">
        <f t="shared" si="6"/>
        <v>0.995</v>
      </c>
      <c r="F399">
        <v>1.99</v>
      </c>
      <c r="I399">
        <v>3.98</v>
      </c>
    </row>
    <row r="400" spans="1:9" x14ac:dyDescent="0.25">
      <c r="A400">
        <v>1.9950000000000001</v>
      </c>
      <c r="B400">
        <v>1.996969</v>
      </c>
      <c r="C400">
        <v>8.6388079999999992</v>
      </c>
      <c r="E400">
        <f t="shared" si="6"/>
        <v>0.99750000000000005</v>
      </c>
      <c r="F400">
        <v>1.9950000000000001</v>
      </c>
      <c r="I400">
        <v>3.99</v>
      </c>
    </row>
    <row r="401" spans="1:9" x14ac:dyDescent="0.25">
      <c r="A401">
        <v>2</v>
      </c>
      <c r="B401">
        <v>1.997012</v>
      </c>
      <c r="C401">
        <v>8.6019939999999995</v>
      </c>
      <c r="E401">
        <f t="shared" si="6"/>
        <v>1</v>
      </c>
      <c r="F401">
        <v>2</v>
      </c>
      <c r="I401">
        <v>4</v>
      </c>
    </row>
    <row r="402" spans="1:9" x14ac:dyDescent="0.25">
      <c r="A402">
        <v>2.0049999999999999</v>
      </c>
      <c r="B402">
        <v>1.9996849999999999</v>
      </c>
      <c r="C402">
        <v>8.6138139999999996</v>
      </c>
      <c r="E402">
        <f t="shared" si="6"/>
        <v>1.0024999999999999</v>
      </c>
      <c r="F402">
        <v>2.0049999999999999</v>
      </c>
      <c r="I402">
        <v>4.01</v>
      </c>
    </row>
    <row r="403" spans="1:9" x14ac:dyDescent="0.25">
      <c r="A403">
        <v>2.0099999999999998</v>
      </c>
      <c r="B403">
        <v>1.970267</v>
      </c>
      <c r="C403">
        <v>8.6428650000000005</v>
      </c>
      <c r="E403">
        <f t="shared" si="6"/>
        <v>1.0049999999999999</v>
      </c>
      <c r="F403">
        <v>2.0099999999999998</v>
      </c>
      <c r="I403">
        <v>4.0199999999999996</v>
      </c>
    </row>
    <row r="404" spans="1:9" x14ac:dyDescent="0.25">
      <c r="A404">
        <v>2.0150000000000001</v>
      </c>
      <c r="B404">
        <v>1.9706760000000001</v>
      </c>
      <c r="C404">
        <v>8.6099709999999998</v>
      </c>
      <c r="E404">
        <f t="shared" si="6"/>
        <v>1.0075000000000001</v>
      </c>
      <c r="F404">
        <v>2.0150000000000001</v>
      </c>
      <c r="I404">
        <v>4.03</v>
      </c>
    </row>
    <row r="405" spans="1:9" x14ac:dyDescent="0.25">
      <c r="A405">
        <v>2.02</v>
      </c>
      <c r="B405">
        <v>1.971819</v>
      </c>
      <c r="C405">
        <v>8.6247740000000004</v>
      </c>
      <c r="E405">
        <f t="shared" si="6"/>
        <v>1.01</v>
      </c>
      <c r="F405">
        <v>2.02</v>
      </c>
      <c r="I405">
        <v>4.04</v>
      </c>
    </row>
    <row r="406" spans="1:9" x14ac:dyDescent="0.25">
      <c r="A406">
        <v>2.0249999999999999</v>
      </c>
      <c r="B406">
        <v>1.971719</v>
      </c>
      <c r="C406">
        <v>8.5808239999999998</v>
      </c>
      <c r="E406">
        <f t="shared" si="6"/>
        <v>1.0125</v>
      </c>
      <c r="F406">
        <v>2.0249999999999999</v>
      </c>
      <c r="I406">
        <v>4.05</v>
      </c>
    </row>
    <row r="407" spans="1:9" x14ac:dyDescent="0.25">
      <c r="A407">
        <v>2.0299999999999998</v>
      </c>
      <c r="B407">
        <v>1.9733419999999999</v>
      </c>
      <c r="C407">
        <v>8.5901169999999993</v>
      </c>
      <c r="E407">
        <f t="shared" si="6"/>
        <v>1.0149999999999999</v>
      </c>
      <c r="F407">
        <v>2.0299999999999998</v>
      </c>
      <c r="I407">
        <v>4.0599999999999996</v>
      </c>
    </row>
    <row r="408" spans="1:9" x14ac:dyDescent="0.25">
      <c r="A408">
        <v>2.0350000000000001</v>
      </c>
      <c r="B408">
        <v>1.974402</v>
      </c>
      <c r="C408">
        <v>8.6025100000000005</v>
      </c>
      <c r="E408">
        <f t="shared" si="6"/>
        <v>1.0175000000000001</v>
      </c>
      <c r="F408">
        <v>2.0350000000000001</v>
      </c>
      <c r="I408">
        <v>4.07</v>
      </c>
    </row>
    <row r="409" spans="1:9" x14ac:dyDescent="0.25">
      <c r="A409">
        <v>2.04</v>
      </c>
      <c r="B409">
        <v>1.9720059999999999</v>
      </c>
      <c r="C409">
        <v>8.5518769999999993</v>
      </c>
      <c r="E409">
        <f t="shared" si="6"/>
        <v>1.02</v>
      </c>
      <c r="F409">
        <v>2.04</v>
      </c>
      <c r="I409">
        <v>4.08</v>
      </c>
    </row>
    <row r="410" spans="1:9" x14ac:dyDescent="0.25">
      <c r="A410">
        <v>2.0449999999999999</v>
      </c>
      <c r="B410">
        <v>1.9460230000000001</v>
      </c>
      <c r="C410">
        <v>8.5567510000000002</v>
      </c>
      <c r="E410">
        <f t="shared" si="6"/>
        <v>1.0225</v>
      </c>
      <c r="F410">
        <v>2.0449999999999999</v>
      </c>
      <c r="I410">
        <v>4.09</v>
      </c>
    </row>
    <row r="411" spans="1:9" x14ac:dyDescent="0.25">
      <c r="A411">
        <v>2.0499999999999998</v>
      </c>
      <c r="B411">
        <v>1.945257</v>
      </c>
      <c r="C411">
        <v>8.5561640000000008</v>
      </c>
      <c r="E411">
        <f t="shared" si="6"/>
        <v>1.0249999999999999</v>
      </c>
      <c r="F411">
        <v>2.0499999999999998</v>
      </c>
      <c r="I411">
        <v>4.0999999999999996</v>
      </c>
    </row>
    <row r="412" spans="1:9" x14ac:dyDescent="0.25">
      <c r="A412">
        <v>2.0550000000000002</v>
      </c>
      <c r="B412">
        <v>1.9460949999999999</v>
      </c>
      <c r="C412">
        <v>8.5213160000000006</v>
      </c>
      <c r="E412">
        <f t="shared" si="6"/>
        <v>1.0275000000000001</v>
      </c>
      <c r="F412">
        <v>2.0550000000000002</v>
      </c>
      <c r="I412">
        <v>4.1100000000000003</v>
      </c>
    </row>
    <row r="413" spans="1:9" x14ac:dyDescent="0.25">
      <c r="A413">
        <v>2.06</v>
      </c>
      <c r="B413">
        <v>1.9433929999999999</v>
      </c>
      <c r="C413">
        <v>8.5674390000000002</v>
      </c>
      <c r="E413">
        <f t="shared" si="6"/>
        <v>1.03</v>
      </c>
      <c r="F413">
        <v>2.06</v>
      </c>
      <c r="I413">
        <v>4.12</v>
      </c>
    </row>
    <row r="414" spans="1:9" x14ac:dyDescent="0.25">
      <c r="A414">
        <v>2.0649999999999999</v>
      </c>
      <c r="B414">
        <v>1.941913</v>
      </c>
      <c r="C414">
        <v>8.5757899999999996</v>
      </c>
      <c r="E414">
        <f t="shared" si="6"/>
        <v>1.0325</v>
      </c>
      <c r="F414">
        <v>2.0649999999999999</v>
      </c>
      <c r="I414">
        <v>4.13</v>
      </c>
    </row>
    <row r="415" spans="1:9" x14ac:dyDescent="0.25">
      <c r="A415">
        <v>2.0699999999999998</v>
      </c>
      <c r="B415">
        <v>1.945276</v>
      </c>
      <c r="C415">
        <v>8.5262279999999997</v>
      </c>
      <c r="E415">
        <f t="shared" si="6"/>
        <v>1.0349999999999999</v>
      </c>
      <c r="F415">
        <v>2.0699999999999998</v>
      </c>
      <c r="I415">
        <v>4.1399999999999997</v>
      </c>
    </row>
    <row r="416" spans="1:9" x14ac:dyDescent="0.25">
      <c r="A416">
        <v>2.0750000000000002</v>
      </c>
      <c r="B416">
        <v>1.946396</v>
      </c>
      <c r="C416">
        <v>8.5567759999999993</v>
      </c>
      <c r="E416">
        <f t="shared" si="6"/>
        <v>1.0375000000000001</v>
      </c>
      <c r="F416">
        <v>2.0750000000000002</v>
      </c>
      <c r="I416">
        <v>4.1500000000000004</v>
      </c>
    </row>
    <row r="417" spans="1:9" x14ac:dyDescent="0.25">
      <c r="A417">
        <v>2.08</v>
      </c>
      <c r="B417">
        <v>1.9220870000000001</v>
      </c>
      <c r="C417">
        <v>8.5284200000000006</v>
      </c>
      <c r="E417">
        <f t="shared" si="6"/>
        <v>1.04</v>
      </c>
      <c r="F417">
        <v>2.08</v>
      </c>
      <c r="I417">
        <v>4.16</v>
      </c>
    </row>
    <row r="418" spans="1:9" x14ac:dyDescent="0.25">
      <c r="A418">
        <v>2.085</v>
      </c>
      <c r="B418">
        <v>1.924172</v>
      </c>
      <c r="C418">
        <v>8.5392460000000003</v>
      </c>
      <c r="E418">
        <f t="shared" si="6"/>
        <v>1.0425</v>
      </c>
      <c r="F418">
        <v>2.085</v>
      </c>
      <c r="I418">
        <v>4.17</v>
      </c>
    </row>
    <row r="419" spans="1:9" x14ac:dyDescent="0.25">
      <c r="A419">
        <v>2.09</v>
      </c>
      <c r="B419">
        <v>1.9254560000000001</v>
      </c>
      <c r="C419">
        <v>8.5322390000000006</v>
      </c>
      <c r="E419">
        <f t="shared" si="6"/>
        <v>1.0449999999999999</v>
      </c>
      <c r="F419">
        <v>2.09</v>
      </c>
      <c r="I419">
        <v>4.18</v>
      </c>
    </row>
    <row r="420" spans="1:9" x14ac:dyDescent="0.25">
      <c r="A420">
        <v>2.0950000000000002</v>
      </c>
      <c r="B420">
        <v>1.9229270000000001</v>
      </c>
      <c r="C420">
        <v>8.525093</v>
      </c>
      <c r="E420">
        <f t="shared" si="6"/>
        <v>1.0475000000000001</v>
      </c>
      <c r="F420">
        <v>2.0950000000000002</v>
      </c>
      <c r="I420">
        <v>4.1900000000000004</v>
      </c>
    </row>
    <row r="421" spans="1:9" x14ac:dyDescent="0.25">
      <c r="A421">
        <v>2.1</v>
      </c>
      <c r="B421">
        <v>1.921592</v>
      </c>
      <c r="C421">
        <v>8.5346530000000005</v>
      </c>
      <c r="E421">
        <f t="shared" si="6"/>
        <v>1.05</v>
      </c>
      <c r="F421">
        <v>2.1</v>
      </c>
      <c r="I421">
        <v>4.2</v>
      </c>
    </row>
    <row r="422" spans="1:9" x14ac:dyDescent="0.25">
      <c r="A422">
        <v>2.105</v>
      </c>
      <c r="B422">
        <v>1.9199539999999999</v>
      </c>
      <c r="C422">
        <v>8.4791589999999992</v>
      </c>
      <c r="E422">
        <f t="shared" si="6"/>
        <v>1.0525</v>
      </c>
      <c r="F422">
        <v>2.105</v>
      </c>
      <c r="I422">
        <v>4.21</v>
      </c>
    </row>
    <row r="423" spans="1:9" x14ac:dyDescent="0.25">
      <c r="A423">
        <v>2.11</v>
      </c>
      <c r="B423">
        <v>1.918804</v>
      </c>
      <c r="C423">
        <v>8.5192169999999994</v>
      </c>
      <c r="E423">
        <f t="shared" si="6"/>
        <v>1.0549999999999999</v>
      </c>
      <c r="F423">
        <v>2.11</v>
      </c>
      <c r="I423">
        <v>4.22</v>
      </c>
    </row>
    <row r="424" spans="1:9" x14ac:dyDescent="0.25">
      <c r="A424">
        <v>2.1150000000000002</v>
      </c>
      <c r="B424">
        <v>1.9203490000000001</v>
      </c>
      <c r="C424">
        <v>8.4685220000000001</v>
      </c>
      <c r="E424">
        <f t="shared" si="6"/>
        <v>1.0575000000000001</v>
      </c>
      <c r="F424">
        <v>2.1150000000000002</v>
      </c>
      <c r="I424">
        <v>4.2300000000000004</v>
      </c>
    </row>
    <row r="425" spans="1:9" x14ac:dyDescent="0.25">
      <c r="A425">
        <v>2.12</v>
      </c>
      <c r="B425">
        <v>1.9195960000000001</v>
      </c>
      <c r="C425">
        <v>8.4676240000000007</v>
      </c>
      <c r="E425">
        <f t="shared" si="6"/>
        <v>1.06</v>
      </c>
      <c r="F425">
        <v>2.12</v>
      </c>
      <c r="I425">
        <v>4.24</v>
      </c>
    </row>
    <row r="426" spans="1:9" x14ac:dyDescent="0.25">
      <c r="A426">
        <v>2.125</v>
      </c>
      <c r="B426">
        <v>1.9224270000000001</v>
      </c>
      <c r="C426">
        <v>8.4836139999999993</v>
      </c>
      <c r="E426">
        <f t="shared" si="6"/>
        <v>1.0625</v>
      </c>
      <c r="F426">
        <v>2.125</v>
      </c>
      <c r="I426">
        <v>4.25</v>
      </c>
    </row>
    <row r="427" spans="1:9" x14ac:dyDescent="0.25">
      <c r="A427">
        <v>2.13</v>
      </c>
      <c r="B427">
        <v>1.92025</v>
      </c>
      <c r="C427">
        <v>8.5051539999999992</v>
      </c>
      <c r="E427">
        <f t="shared" si="6"/>
        <v>1.0649999999999999</v>
      </c>
      <c r="F427">
        <v>2.13</v>
      </c>
      <c r="I427">
        <v>4.26</v>
      </c>
    </row>
    <row r="428" spans="1:9" x14ac:dyDescent="0.25">
      <c r="A428">
        <v>2.1349999999999998</v>
      </c>
      <c r="B428">
        <v>1.9211670000000001</v>
      </c>
      <c r="C428">
        <v>8.4773029999999991</v>
      </c>
      <c r="E428">
        <f t="shared" si="6"/>
        <v>1.0674999999999999</v>
      </c>
      <c r="F428">
        <v>2.1349999999999998</v>
      </c>
      <c r="I428">
        <v>4.2699999999999996</v>
      </c>
    </row>
    <row r="429" spans="1:9" x14ac:dyDescent="0.25">
      <c r="A429">
        <v>2.14</v>
      </c>
      <c r="B429">
        <v>1.90239</v>
      </c>
      <c r="C429">
        <v>8.4948370000000004</v>
      </c>
      <c r="E429">
        <f t="shared" si="6"/>
        <v>1.07</v>
      </c>
      <c r="F429">
        <v>2.14</v>
      </c>
      <c r="I429">
        <v>4.28</v>
      </c>
    </row>
    <row r="430" spans="1:9" x14ac:dyDescent="0.25">
      <c r="A430">
        <v>2.145</v>
      </c>
      <c r="B430">
        <v>1.8980090000000001</v>
      </c>
      <c r="C430">
        <v>8.4750460000000007</v>
      </c>
      <c r="E430">
        <f t="shared" si="6"/>
        <v>1.0725</v>
      </c>
      <c r="F430">
        <v>2.145</v>
      </c>
      <c r="I430">
        <v>4.29</v>
      </c>
    </row>
    <row r="431" spans="1:9" x14ac:dyDescent="0.25">
      <c r="A431">
        <v>2.15</v>
      </c>
      <c r="B431">
        <v>1.898776</v>
      </c>
      <c r="C431">
        <v>8.4456790000000002</v>
      </c>
      <c r="E431">
        <f t="shared" si="6"/>
        <v>1.075</v>
      </c>
      <c r="F431">
        <v>2.15</v>
      </c>
      <c r="I431">
        <v>4.3</v>
      </c>
    </row>
    <row r="432" spans="1:9" x14ac:dyDescent="0.25">
      <c r="A432">
        <v>2.1549999999999998</v>
      </c>
      <c r="B432">
        <v>1.8974169999999999</v>
      </c>
      <c r="C432">
        <v>8.525404</v>
      </c>
      <c r="E432">
        <f t="shared" si="6"/>
        <v>1.0774999999999999</v>
      </c>
      <c r="F432">
        <v>2.1549999999999998</v>
      </c>
      <c r="I432">
        <v>4.3099999999999996</v>
      </c>
    </row>
    <row r="433" spans="1:9" x14ac:dyDescent="0.25">
      <c r="A433">
        <v>2.16</v>
      </c>
      <c r="B433">
        <v>1.8970720000000001</v>
      </c>
      <c r="C433">
        <v>8.4399189999999997</v>
      </c>
      <c r="E433">
        <f t="shared" si="6"/>
        <v>1.08</v>
      </c>
      <c r="F433">
        <v>2.16</v>
      </c>
      <c r="I433">
        <v>4.32</v>
      </c>
    </row>
    <row r="434" spans="1:9" x14ac:dyDescent="0.25">
      <c r="A434">
        <v>2.165</v>
      </c>
      <c r="B434">
        <v>1.8964650000000001</v>
      </c>
      <c r="C434">
        <v>8.4576639999999994</v>
      </c>
      <c r="E434">
        <f t="shared" si="6"/>
        <v>1.0825</v>
      </c>
      <c r="F434">
        <v>2.165</v>
      </c>
      <c r="I434">
        <v>4.33</v>
      </c>
    </row>
    <row r="435" spans="1:9" x14ac:dyDescent="0.25">
      <c r="A435">
        <v>2.17</v>
      </c>
      <c r="B435">
        <v>1.895635</v>
      </c>
      <c r="C435">
        <v>8.4454440000000002</v>
      </c>
      <c r="E435">
        <f t="shared" si="6"/>
        <v>1.085</v>
      </c>
      <c r="F435">
        <v>2.17</v>
      </c>
      <c r="I435">
        <v>4.34</v>
      </c>
    </row>
    <row r="436" spans="1:9" x14ac:dyDescent="0.25">
      <c r="A436">
        <v>2.1749999999999998</v>
      </c>
      <c r="B436">
        <v>1.89438</v>
      </c>
      <c r="C436">
        <v>8.4578419999999994</v>
      </c>
      <c r="E436">
        <f t="shared" si="6"/>
        <v>1.0874999999999999</v>
      </c>
      <c r="F436">
        <v>2.1749999999999998</v>
      </c>
      <c r="I436">
        <v>4.3499999999999996</v>
      </c>
    </row>
    <row r="437" spans="1:9" x14ac:dyDescent="0.25">
      <c r="A437">
        <v>2.1800000000000002</v>
      </c>
      <c r="B437">
        <v>1.8983190000000001</v>
      </c>
      <c r="C437">
        <v>8.4501340000000003</v>
      </c>
      <c r="E437">
        <f t="shared" si="6"/>
        <v>1.0900000000000001</v>
      </c>
      <c r="F437">
        <v>2.1800000000000002</v>
      </c>
      <c r="I437">
        <v>4.3600000000000003</v>
      </c>
    </row>
    <row r="438" spans="1:9" x14ac:dyDescent="0.25">
      <c r="A438">
        <v>2.1850000000000001</v>
      </c>
      <c r="B438">
        <v>1.897748</v>
      </c>
      <c r="C438">
        <v>8.4428289999999997</v>
      </c>
      <c r="E438">
        <f t="shared" si="6"/>
        <v>1.0925</v>
      </c>
      <c r="F438">
        <v>2.1850000000000001</v>
      </c>
      <c r="I438">
        <v>4.37</v>
      </c>
    </row>
    <row r="439" spans="1:9" x14ac:dyDescent="0.25">
      <c r="A439">
        <v>2.19</v>
      </c>
      <c r="B439">
        <v>1.8971880000000001</v>
      </c>
      <c r="C439">
        <v>8.4226939999999999</v>
      </c>
      <c r="E439">
        <f t="shared" si="6"/>
        <v>1.095</v>
      </c>
      <c r="F439">
        <v>2.19</v>
      </c>
      <c r="I439">
        <v>4.38</v>
      </c>
    </row>
    <row r="440" spans="1:9" x14ac:dyDescent="0.25">
      <c r="A440">
        <v>2.1949999999999998</v>
      </c>
      <c r="B440">
        <v>1.8969480000000001</v>
      </c>
      <c r="C440">
        <v>8.4307280000000002</v>
      </c>
      <c r="E440">
        <f t="shared" si="6"/>
        <v>1.0974999999999999</v>
      </c>
      <c r="F440">
        <v>2.1949999999999998</v>
      </c>
      <c r="I440">
        <v>4.3899999999999997</v>
      </c>
    </row>
    <row r="441" spans="1:9" x14ac:dyDescent="0.25">
      <c r="A441">
        <v>2.2000000000000002</v>
      </c>
      <c r="B441">
        <v>1.8979010000000001</v>
      </c>
      <c r="C441">
        <v>8.4198109999999993</v>
      </c>
      <c r="E441">
        <f t="shared" si="6"/>
        <v>1.1000000000000001</v>
      </c>
      <c r="F441">
        <v>2.2000000000000002</v>
      </c>
      <c r="I441">
        <v>4.4000000000000004</v>
      </c>
    </row>
    <row r="442" spans="1:9" x14ac:dyDescent="0.25">
      <c r="A442">
        <v>2.2050000000000001</v>
      </c>
      <c r="B442">
        <v>1.895246</v>
      </c>
      <c r="C442">
        <v>8.4343009999999996</v>
      </c>
      <c r="E442">
        <f t="shared" si="6"/>
        <v>1.1025</v>
      </c>
      <c r="F442">
        <v>2.2050000000000001</v>
      </c>
      <c r="I442">
        <v>4.41</v>
      </c>
    </row>
    <row r="443" spans="1:9" x14ac:dyDescent="0.25">
      <c r="A443">
        <v>2.21</v>
      </c>
      <c r="B443">
        <v>1.895562</v>
      </c>
      <c r="C443">
        <v>8.4281299999999995</v>
      </c>
      <c r="E443">
        <f t="shared" si="6"/>
        <v>1.105</v>
      </c>
      <c r="F443">
        <v>2.21</v>
      </c>
      <c r="I443">
        <v>4.42</v>
      </c>
    </row>
    <row r="444" spans="1:9" x14ac:dyDescent="0.25">
      <c r="A444">
        <v>2.2149999999999999</v>
      </c>
      <c r="B444">
        <v>1.896193</v>
      </c>
      <c r="C444">
        <v>8.3817830000000004</v>
      </c>
      <c r="E444">
        <f t="shared" si="6"/>
        <v>1.1074999999999999</v>
      </c>
      <c r="F444">
        <v>2.2149999999999999</v>
      </c>
      <c r="I444">
        <v>4.43</v>
      </c>
    </row>
    <row r="445" spans="1:9" x14ac:dyDescent="0.25">
      <c r="A445">
        <v>2.2200000000000002</v>
      </c>
      <c r="B445">
        <v>1.895926</v>
      </c>
      <c r="C445">
        <v>8.4346300000000003</v>
      </c>
      <c r="E445">
        <f t="shared" si="6"/>
        <v>1.1100000000000001</v>
      </c>
      <c r="F445">
        <v>2.2200000000000002</v>
      </c>
      <c r="I445">
        <v>4.4400000000000004</v>
      </c>
    </row>
    <row r="446" spans="1:9" x14ac:dyDescent="0.25">
      <c r="A446">
        <v>2.2250000000000001</v>
      </c>
      <c r="B446">
        <v>1.897786</v>
      </c>
      <c r="C446">
        <v>8.424194</v>
      </c>
      <c r="E446">
        <f t="shared" si="6"/>
        <v>1.1125</v>
      </c>
      <c r="F446">
        <v>2.2250000000000001</v>
      </c>
      <c r="I446">
        <v>4.45</v>
      </c>
    </row>
    <row r="447" spans="1:9" x14ac:dyDescent="0.25">
      <c r="A447">
        <v>2.23</v>
      </c>
      <c r="B447">
        <v>1.8987510000000001</v>
      </c>
      <c r="C447">
        <v>8.3884450000000008</v>
      </c>
      <c r="E447">
        <f t="shared" si="6"/>
        <v>1.115</v>
      </c>
      <c r="F447">
        <v>2.23</v>
      </c>
      <c r="I447">
        <v>4.46</v>
      </c>
    </row>
    <row r="448" spans="1:9" x14ac:dyDescent="0.25">
      <c r="A448">
        <v>2.2349999999999999</v>
      </c>
      <c r="B448">
        <v>1.868914</v>
      </c>
      <c r="C448">
        <v>8.4179630000000003</v>
      </c>
      <c r="E448">
        <f t="shared" si="6"/>
        <v>1.1174999999999999</v>
      </c>
      <c r="F448">
        <v>2.2349999999999999</v>
      </c>
      <c r="I448">
        <v>4.47</v>
      </c>
    </row>
    <row r="449" spans="1:9" x14ac:dyDescent="0.25">
      <c r="A449">
        <v>2.2400000000000002</v>
      </c>
      <c r="B449">
        <v>1.8712299999999999</v>
      </c>
      <c r="C449">
        <v>8.4284370000000006</v>
      </c>
      <c r="E449">
        <f t="shared" si="6"/>
        <v>1.1200000000000001</v>
      </c>
      <c r="F449">
        <v>2.2400000000000002</v>
      </c>
      <c r="I449">
        <v>4.4800000000000004</v>
      </c>
    </row>
    <row r="450" spans="1:9" x14ac:dyDescent="0.25">
      <c r="A450">
        <v>2.2450000000000001</v>
      </c>
      <c r="B450">
        <v>1.8727050000000001</v>
      </c>
      <c r="C450">
        <v>8.4140069999999998</v>
      </c>
      <c r="E450">
        <f t="shared" ref="E450:F513" si="7">A450/2</f>
        <v>1.1225000000000001</v>
      </c>
      <c r="F450">
        <v>2.2450000000000001</v>
      </c>
      <c r="I450">
        <v>4.49</v>
      </c>
    </row>
    <row r="451" spans="1:9" x14ac:dyDescent="0.25">
      <c r="A451">
        <v>2.25</v>
      </c>
      <c r="B451">
        <v>1.872611</v>
      </c>
      <c r="C451">
        <v>8.4012360000000008</v>
      </c>
      <c r="E451">
        <f t="shared" si="7"/>
        <v>1.125</v>
      </c>
      <c r="F451">
        <v>2.25</v>
      </c>
      <c r="I451">
        <v>4.5</v>
      </c>
    </row>
    <row r="452" spans="1:9" x14ac:dyDescent="0.25">
      <c r="A452">
        <v>2.2549999999999999</v>
      </c>
      <c r="B452">
        <v>1.8721749999999999</v>
      </c>
      <c r="C452">
        <v>8.379766</v>
      </c>
      <c r="E452">
        <f t="shared" si="7"/>
        <v>1.1274999999999999</v>
      </c>
      <c r="F452">
        <v>2.2549999999999999</v>
      </c>
      <c r="I452">
        <v>4.51</v>
      </c>
    </row>
    <row r="453" spans="1:9" x14ac:dyDescent="0.25">
      <c r="A453">
        <v>2.2599999999999998</v>
      </c>
      <c r="B453">
        <v>1.8704620000000001</v>
      </c>
      <c r="C453">
        <v>8.4208130000000008</v>
      </c>
      <c r="E453">
        <f t="shared" si="7"/>
        <v>1.1299999999999999</v>
      </c>
      <c r="F453">
        <v>2.2599999999999998</v>
      </c>
      <c r="I453">
        <v>4.5199999999999996</v>
      </c>
    </row>
    <row r="454" spans="1:9" x14ac:dyDescent="0.25">
      <c r="A454">
        <v>2.2650000000000001</v>
      </c>
      <c r="B454">
        <v>1.87005</v>
      </c>
      <c r="C454">
        <v>8.3937240000000006</v>
      </c>
      <c r="E454">
        <f t="shared" si="7"/>
        <v>1.1325000000000001</v>
      </c>
      <c r="F454">
        <v>2.2650000000000001</v>
      </c>
      <c r="I454">
        <v>4.53</v>
      </c>
    </row>
    <row r="455" spans="1:9" x14ac:dyDescent="0.25">
      <c r="A455">
        <v>2.27</v>
      </c>
      <c r="B455">
        <v>1.8704080000000001</v>
      </c>
      <c r="C455">
        <v>8.4117960000000007</v>
      </c>
      <c r="E455">
        <f t="shared" si="7"/>
        <v>1.135</v>
      </c>
      <c r="F455">
        <v>2.27</v>
      </c>
      <c r="I455">
        <v>4.54</v>
      </c>
    </row>
    <row r="456" spans="1:9" x14ac:dyDescent="0.25">
      <c r="A456">
        <v>2.2749999999999999</v>
      </c>
      <c r="B456">
        <v>1.872987</v>
      </c>
      <c r="C456">
        <v>8.3863610000000008</v>
      </c>
      <c r="E456">
        <f t="shared" si="7"/>
        <v>1.1375</v>
      </c>
      <c r="F456">
        <v>2.2749999999999999</v>
      </c>
      <c r="I456">
        <v>4.55</v>
      </c>
    </row>
    <row r="457" spans="1:9" x14ac:dyDescent="0.25">
      <c r="A457">
        <v>2.2799999999999998</v>
      </c>
      <c r="B457">
        <v>1.8724259999999999</v>
      </c>
      <c r="C457">
        <v>8.3038519999999991</v>
      </c>
      <c r="E457">
        <f t="shared" si="7"/>
        <v>1.1399999999999999</v>
      </c>
      <c r="F457">
        <v>2.2799999999999998</v>
      </c>
      <c r="I457">
        <v>4.5599999999999996</v>
      </c>
    </row>
    <row r="458" spans="1:9" x14ac:dyDescent="0.25">
      <c r="A458">
        <v>2.2850000000000001</v>
      </c>
      <c r="B458">
        <v>1.8735889999999999</v>
      </c>
      <c r="C458">
        <v>8.3786170000000002</v>
      </c>
      <c r="E458">
        <f t="shared" si="7"/>
        <v>1.1425000000000001</v>
      </c>
      <c r="F458">
        <v>2.2850000000000001</v>
      </c>
      <c r="I458">
        <v>4.57</v>
      </c>
    </row>
    <row r="459" spans="1:9" x14ac:dyDescent="0.25">
      <c r="A459">
        <v>2.29</v>
      </c>
      <c r="B459">
        <v>1.872128</v>
      </c>
      <c r="C459">
        <v>8.3852309999999992</v>
      </c>
      <c r="E459">
        <f t="shared" si="7"/>
        <v>1.145</v>
      </c>
      <c r="F459">
        <v>2.29</v>
      </c>
      <c r="I459">
        <v>4.58</v>
      </c>
    </row>
    <row r="460" spans="1:9" x14ac:dyDescent="0.25">
      <c r="A460">
        <v>2.2949999999999999</v>
      </c>
      <c r="B460">
        <v>1.8740000000000001</v>
      </c>
      <c r="C460">
        <v>8.3785139999999991</v>
      </c>
      <c r="E460">
        <f t="shared" si="7"/>
        <v>1.1475</v>
      </c>
      <c r="F460">
        <v>2.2949999999999999</v>
      </c>
      <c r="I460">
        <v>4.59</v>
      </c>
    </row>
    <row r="461" spans="1:9" x14ac:dyDescent="0.25">
      <c r="A461">
        <v>2.2999999999999998</v>
      </c>
      <c r="B461">
        <v>1.870628</v>
      </c>
      <c r="C461">
        <v>8.3558039999999991</v>
      </c>
      <c r="E461">
        <f t="shared" si="7"/>
        <v>1.1499999999999999</v>
      </c>
      <c r="F461">
        <v>2.2999999999999998</v>
      </c>
      <c r="I461">
        <v>4.5999999999999996</v>
      </c>
    </row>
    <row r="462" spans="1:9" x14ac:dyDescent="0.25">
      <c r="A462">
        <v>2.3050000000000002</v>
      </c>
      <c r="B462">
        <v>1.872136</v>
      </c>
      <c r="C462">
        <v>8.3568420000000003</v>
      </c>
      <c r="E462">
        <f t="shared" si="7"/>
        <v>1.1525000000000001</v>
      </c>
      <c r="F462">
        <v>2.3050000000000002</v>
      </c>
      <c r="I462">
        <v>4.6100000000000003</v>
      </c>
    </row>
    <row r="463" spans="1:9" x14ac:dyDescent="0.25">
      <c r="A463">
        <v>2.31</v>
      </c>
      <c r="B463">
        <v>1.8705579999999999</v>
      </c>
      <c r="C463">
        <v>8.3898620000000008</v>
      </c>
      <c r="E463">
        <f t="shared" si="7"/>
        <v>1.155</v>
      </c>
      <c r="F463">
        <v>2.31</v>
      </c>
      <c r="I463">
        <v>4.62</v>
      </c>
    </row>
    <row r="464" spans="1:9" x14ac:dyDescent="0.25">
      <c r="A464">
        <v>2.3149999999999999</v>
      </c>
      <c r="B464">
        <v>1.871181</v>
      </c>
      <c r="C464">
        <v>8.3260679999999994</v>
      </c>
      <c r="E464">
        <f t="shared" si="7"/>
        <v>1.1575</v>
      </c>
      <c r="F464">
        <v>2.3149999999999999</v>
      </c>
      <c r="I464">
        <v>4.63</v>
      </c>
    </row>
    <row r="465" spans="1:9" x14ac:dyDescent="0.25">
      <c r="A465">
        <v>2.3199999999999998</v>
      </c>
      <c r="B465">
        <v>1.8714139999999999</v>
      </c>
      <c r="C465">
        <v>8.344239</v>
      </c>
      <c r="E465">
        <f t="shared" si="7"/>
        <v>1.1599999999999999</v>
      </c>
      <c r="F465">
        <v>2.3199999999999998</v>
      </c>
      <c r="I465">
        <v>4.6399999999999997</v>
      </c>
    </row>
    <row r="466" spans="1:9" x14ac:dyDescent="0.25">
      <c r="A466">
        <v>2.3250000000000002</v>
      </c>
      <c r="B466">
        <v>1.8719980000000001</v>
      </c>
      <c r="C466">
        <v>8.3348449999999996</v>
      </c>
      <c r="E466">
        <f t="shared" si="7"/>
        <v>1.1625000000000001</v>
      </c>
      <c r="F466">
        <v>2.3250000000000002</v>
      </c>
      <c r="I466">
        <v>4.6500000000000004</v>
      </c>
    </row>
    <row r="467" spans="1:9" x14ac:dyDescent="0.25">
      <c r="A467">
        <v>2.33</v>
      </c>
      <c r="B467">
        <v>1.8730450000000001</v>
      </c>
      <c r="C467">
        <v>8.3404469999999993</v>
      </c>
      <c r="E467">
        <f t="shared" si="7"/>
        <v>1.165</v>
      </c>
      <c r="F467">
        <v>2.33</v>
      </c>
      <c r="I467">
        <v>4.66</v>
      </c>
    </row>
    <row r="468" spans="1:9" x14ac:dyDescent="0.25">
      <c r="A468">
        <v>2.335</v>
      </c>
      <c r="B468">
        <v>1.871705</v>
      </c>
      <c r="C468">
        <v>8.376201</v>
      </c>
      <c r="E468">
        <f t="shared" si="7"/>
        <v>1.1675</v>
      </c>
      <c r="F468">
        <v>2.335</v>
      </c>
      <c r="I468">
        <v>4.67</v>
      </c>
    </row>
    <row r="469" spans="1:9" x14ac:dyDescent="0.25">
      <c r="A469">
        <v>2.34</v>
      </c>
      <c r="B469">
        <v>1.870884</v>
      </c>
      <c r="C469">
        <v>8.3541749999999997</v>
      </c>
      <c r="E469">
        <f t="shared" si="7"/>
        <v>1.17</v>
      </c>
      <c r="F469">
        <v>2.34</v>
      </c>
      <c r="I469">
        <v>4.68</v>
      </c>
    </row>
    <row r="470" spans="1:9" x14ac:dyDescent="0.25">
      <c r="A470">
        <v>2.3450000000000002</v>
      </c>
      <c r="B470">
        <v>1.871405</v>
      </c>
      <c r="C470">
        <v>8.3330880000000001</v>
      </c>
      <c r="E470">
        <f t="shared" si="7"/>
        <v>1.1725000000000001</v>
      </c>
      <c r="F470">
        <v>2.3450000000000002</v>
      </c>
      <c r="I470">
        <v>4.6900000000000004</v>
      </c>
    </row>
    <row r="471" spans="1:9" x14ac:dyDescent="0.25">
      <c r="A471">
        <v>2.35</v>
      </c>
      <c r="B471">
        <v>1.8707720000000001</v>
      </c>
      <c r="C471">
        <v>8.3245050000000003</v>
      </c>
      <c r="E471">
        <f t="shared" si="7"/>
        <v>1.175</v>
      </c>
      <c r="F471">
        <v>2.35</v>
      </c>
      <c r="I471">
        <v>4.7</v>
      </c>
    </row>
    <row r="472" spans="1:9" x14ac:dyDescent="0.25">
      <c r="A472">
        <v>2.355</v>
      </c>
      <c r="B472">
        <v>1.870039</v>
      </c>
      <c r="C472">
        <v>8.3132769999999994</v>
      </c>
      <c r="E472">
        <f t="shared" si="7"/>
        <v>1.1775</v>
      </c>
      <c r="F472">
        <v>2.355</v>
      </c>
      <c r="I472">
        <v>4.71</v>
      </c>
    </row>
    <row r="473" spans="1:9" x14ac:dyDescent="0.25">
      <c r="A473">
        <v>2.36</v>
      </c>
      <c r="B473">
        <v>1.872187</v>
      </c>
      <c r="C473">
        <v>8.3458039999999993</v>
      </c>
      <c r="E473">
        <f t="shared" si="7"/>
        <v>1.18</v>
      </c>
      <c r="F473">
        <v>2.36</v>
      </c>
      <c r="I473">
        <v>4.72</v>
      </c>
    </row>
    <row r="474" spans="1:9" x14ac:dyDescent="0.25">
      <c r="A474">
        <v>2.3650000000000002</v>
      </c>
      <c r="B474">
        <v>1.872598</v>
      </c>
      <c r="C474">
        <v>8.3123590000000007</v>
      </c>
      <c r="E474">
        <f t="shared" si="7"/>
        <v>1.1825000000000001</v>
      </c>
      <c r="F474">
        <v>2.3650000000000002</v>
      </c>
      <c r="I474">
        <v>4.7300000000000004</v>
      </c>
    </row>
    <row r="475" spans="1:9" x14ac:dyDescent="0.25">
      <c r="A475">
        <v>2.37</v>
      </c>
      <c r="B475">
        <v>1.873345</v>
      </c>
      <c r="C475">
        <v>8.3320310000000006</v>
      </c>
      <c r="E475">
        <f t="shared" si="7"/>
        <v>1.1850000000000001</v>
      </c>
      <c r="F475">
        <v>2.37</v>
      </c>
      <c r="I475">
        <v>4.74</v>
      </c>
    </row>
    <row r="476" spans="1:9" x14ac:dyDescent="0.25">
      <c r="A476">
        <v>2.375</v>
      </c>
      <c r="B476">
        <v>1.8739159999999999</v>
      </c>
      <c r="C476">
        <v>8.3039670000000001</v>
      </c>
      <c r="E476">
        <f t="shared" si="7"/>
        <v>1.1875</v>
      </c>
      <c r="F476">
        <v>2.375</v>
      </c>
      <c r="I476">
        <v>4.75</v>
      </c>
    </row>
    <row r="477" spans="1:9" x14ac:dyDescent="0.25">
      <c r="A477">
        <v>2.38</v>
      </c>
      <c r="B477">
        <v>1.873899</v>
      </c>
      <c r="C477">
        <v>8.3490079999999995</v>
      </c>
      <c r="E477">
        <f t="shared" si="7"/>
        <v>1.19</v>
      </c>
      <c r="F477">
        <v>2.38</v>
      </c>
      <c r="I477">
        <v>4.76</v>
      </c>
    </row>
    <row r="478" spans="1:9" x14ac:dyDescent="0.25">
      <c r="A478">
        <v>2.3849999999999998</v>
      </c>
      <c r="B478">
        <v>1.870573</v>
      </c>
      <c r="C478">
        <v>8.3187379999999997</v>
      </c>
      <c r="E478">
        <f t="shared" si="7"/>
        <v>1.1924999999999999</v>
      </c>
      <c r="F478">
        <v>2.3849999999999998</v>
      </c>
      <c r="I478">
        <v>4.7699999999999996</v>
      </c>
    </row>
    <row r="479" spans="1:9" x14ac:dyDescent="0.25">
      <c r="A479">
        <v>2.39</v>
      </c>
      <c r="B479">
        <v>1.8705970000000001</v>
      </c>
      <c r="C479">
        <v>8.2816899999999993</v>
      </c>
      <c r="E479">
        <f t="shared" si="7"/>
        <v>1.1950000000000001</v>
      </c>
      <c r="F479">
        <v>2.39</v>
      </c>
      <c r="I479">
        <v>4.78</v>
      </c>
    </row>
    <row r="480" spans="1:9" x14ac:dyDescent="0.25">
      <c r="A480">
        <v>2.395</v>
      </c>
      <c r="B480">
        <v>1.874622</v>
      </c>
      <c r="C480">
        <v>8.3271470000000001</v>
      </c>
      <c r="E480">
        <f t="shared" si="7"/>
        <v>1.1975</v>
      </c>
      <c r="F480">
        <v>2.395</v>
      </c>
      <c r="I480">
        <v>4.79</v>
      </c>
    </row>
    <row r="481" spans="1:9" x14ac:dyDescent="0.25">
      <c r="A481">
        <v>2.4</v>
      </c>
      <c r="B481">
        <v>1.8728590000000001</v>
      </c>
      <c r="C481">
        <v>8.3144770000000001</v>
      </c>
      <c r="E481">
        <f t="shared" si="7"/>
        <v>1.2</v>
      </c>
      <c r="F481">
        <v>2.4</v>
      </c>
      <c r="I481">
        <v>4.8</v>
      </c>
    </row>
    <row r="482" spans="1:9" x14ac:dyDescent="0.25">
      <c r="A482">
        <v>2.4049999999999998</v>
      </c>
      <c r="B482">
        <v>1.8731</v>
      </c>
      <c r="C482">
        <v>8.2589020000000009</v>
      </c>
      <c r="E482">
        <f t="shared" si="7"/>
        <v>1.2024999999999999</v>
      </c>
      <c r="F482">
        <v>2.4049999999999998</v>
      </c>
      <c r="I482">
        <v>4.8099999999999996</v>
      </c>
    </row>
    <row r="483" spans="1:9" x14ac:dyDescent="0.25">
      <c r="A483">
        <v>2.41</v>
      </c>
      <c r="B483">
        <v>1.871718</v>
      </c>
      <c r="C483">
        <v>8.3535900000000005</v>
      </c>
      <c r="E483">
        <f t="shared" si="7"/>
        <v>1.2050000000000001</v>
      </c>
      <c r="F483">
        <v>2.41</v>
      </c>
      <c r="I483">
        <v>4.82</v>
      </c>
    </row>
    <row r="484" spans="1:9" x14ac:dyDescent="0.25">
      <c r="A484">
        <v>2.415</v>
      </c>
      <c r="B484">
        <v>1.8709439999999999</v>
      </c>
      <c r="C484">
        <v>8.2944069999999996</v>
      </c>
      <c r="E484">
        <f t="shared" si="7"/>
        <v>1.2075</v>
      </c>
      <c r="F484">
        <v>2.415</v>
      </c>
      <c r="I484">
        <v>4.83</v>
      </c>
    </row>
    <row r="485" spans="1:9" x14ac:dyDescent="0.25">
      <c r="A485">
        <v>2.42</v>
      </c>
      <c r="B485">
        <v>1.886809</v>
      </c>
      <c r="C485">
        <v>8.315804</v>
      </c>
      <c r="E485">
        <f t="shared" si="7"/>
        <v>1.21</v>
      </c>
      <c r="F485">
        <v>2.42</v>
      </c>
      <c r="I485">
        <v>4.84</v>
      </c>
    </row>
    <row r="486" spans="1:9" x14ac:dyDescent="0.25">
      <c r="A486">
        <v>2.4249999999999998</v>
      </c>
      <c r="B486">
        <v>1.894493</v>
      </c>
      <c r="C486">
        <v>8.3037849999999995</v>
      </c>
      <c r="E486">
        <f t="shared" si="7"/>
        <v>1.2124999999999999</v>
      </c>
      <c r="F486">
        <v>2.4249999999999998</v>
      </c>
      <c r="I486">
        <v>4.8499999999999996</v>
      </c>
    </row>
    <row r="487" spans="1:9" x14ac:dyDescent="0.25">
      <c r="A487">
        <v>2.4300000000000002</v>
      </c>
      <c r="B487">
        <v>1.896342</v>
      </c>
      <c r="C487">
        <v>8.2761980000000008</v>
      </c>
      <c r="E487">
        <f t="shared" si="7"/>
        <v>1.2150000000000001</v>
      </c>
      <c r="F487">
        <v>2.4300000000000002</v>
      </c>
      <c r="I487">
        <v>4.8600000000000003</v>
      </c>
    </row>
    <row r="488" spans="1:9" x14ac:dyDescent="0.25">
      <c r="A488">
        <v>2.4350000000000001</v>
      </c>
      <c r="B488">
        <v>1.8952640000000001</v>
      </c>
      <c r="C488">
        <v>8.3074670000000008</v>
      </c>
      <c r="E488">
        <f t="shared" si="7"/>
        <v>1.2175</v>
      </c>
      <c r="F488">
        <v>2.4350000000000001</v>
      </c>
      <c r="I488">
        <v>4.87</v>
      </c>
    </row>
    <row r="489" spans="1:9" x14ac:dyDescent="0.25">
      <c r="A489">
        <v>2.44</v>
      </c>
      <c r="B489">
        <v>1.898018</v>
      </c>
      <c r="C489">
        <v>8.2722700000000007</v>
      </c>
      <c r="E489">
        <f t="shared" si="7"/>
        <v>1.22</v>
      </c>
      <c r="F489">
        <v>2.44</v>
      </c>
      <c r="I489">
        <v>4.88</v>
      </c>
    </row>
    <row r="490" spans="1:9" x14ac:dyDescent="0.25">
      <c r="A490">
        <v>2.4449999999999998</v>
      </c>
      <c r="B490">
        <v>1.896658</v>
      </c>
      <c r="C490">
        <v>8.2768870000000003</v>
      </c>
      <c r="E490">
        <f t="shared" si="7"/>
        <v>1.2224999999999999</v>
      </c>
      <c r="F490">
        <v>2.4449999999999998</v>
      </c>
      <c r="I490">
        <v>4.8899999999999997</v>
      </c>
    </row>
    <row r="491" spans="1:9" x14ac:dyDescent="0.25">
      <c r="A491">
        <v>2.4500000000000002</v>
      </c>
      <c r="B491">
        <v>1.9007229999999999</v>
      </c>
      <c r="C491">
        <v>8.3031059999999997</v>
      </c>
      <c r="E491">
        <f t="shared" si="7"/>
        <v>1.2250000000000001</v>
      </c>
      <c r="F491">
        <v>2.4500000000000002</v>
      </c>
      <c r="I491">
        <v>4.9000000000000004</v>
      </c>
    </row>
    <row r="492" spans="1:9" x14ac:dyDescent="0.25">
      <c r="A492">
        <v>2.4550000000000001</v>
      </c>
      <c r="B492">
        <v>1.8970830000000001</v>
      </c>
      <c r="C492">
        <v>8.2974150000000009</v>
      </c>
      <c r="E492">
        <f t="shared" si="7"/>
        <v>1.2275</v>
      </c>
      <c r="F492">
        <v>2.4550000000000001</v>
      </c>
      <c r="I492">
        <v>4.91</v>
      </c>
    </row>
    <row r="493" spans="1:9" x14ac:dyDescent="0.25">
      <c r="A493">
        <v>2.46</v>
      </c>
      <c r="B493">
        <v>1.8958120000000001</v>
      </c>
      <c r="C493">
        <v>8.3068950000000008</v>
      </c>
      <c r="E493">
        <f t="shared" si="7"/>
        <v>1.23</v>
      </c>
      <c r="F493">
        <v>2.46</v>
      </c>
      <c r="I493">
        <v>4.92</v>
      </c>
    </row>
    <row r="494" spans="1:9" x14ac:dyDescent="0.25">
      <c r="A494">
        <v>2.4649999999999999</v>
      </c>
      <c r="B494">
        <v>1.8963669999999999</v>
      </c>
      <c r="C494">
        <v>8.2634670000000003</v>
      </c>
      <c r="E494">
        <f t="shared" si="7"/>
        <v>1.2324999999999999</v>
      </c>
      <c r="F494">
        <v>2.4649999999999999</v>
      </c>
      <c r="I494">
        <v>4.93</v>
      </c>
    </row>
    <row r="495" spans="1:9" x14ac:dyDescent="0.25">
      <c r="A495">
        <v>2.4700000000000002</v>
      </c>
      <c r="B495">
        <v>1.897011</v>
      </c>
      <c r="C495">
        <v>8.2989420000000003</v>
      </c>
      <c r="E495">
        <f t="shared" si="7"/>
        <v>1.2350000000000001</v>
      </c>
      <c r="F495">
        <v>2.4700000000000002</v>
      </c>
      <c r="I495">
        <v>4.9400000000000004</v>
      </c>
    </row>
    <row r="496" spans="1:9" x14ac:dyDescent="0.25">
      <c r="A496">
        <v>2.4750000000000001</v>
      </c>
      <c r="B496">
        <v>1.897885</v>
      </c>
      <c r="C496">
        <v>8.3081019999999999</v>
      </c>
      <c r="E496">
        <f t="shared" si="7"/>
        <v>1.2375</v>
      </c>
      <c r="F496">
        <v>2.4750000000000001</v>
      </c>
      <c r="I496">
        <v>4.95</v>
      </c>
    </row>
    <row r="497" spans="1:9" x14ac:dyDescent="0.25">
      <c r="A497">
        <v>2.48</v>
      </c>
      <c r="B497">
        <v>1.898504</v>
      </c>
      <c r="C497">
        <v>8.2745680000000004</v>
      </c>
      <c r="E497">
        <f t="shared" si="7"/>
        <v>1.24</v>
      </c>
      <c r="F497">
        <v>2.48</v>
      </c>
      <c r="I497">
        <v>4.96</v>
      </c>
    </row>
    <row r="498" spans="1:9" x14ac:dyDescent="0.25">
      <c r="A498">
        <v>2.4849999999999999</v>
      </c>
      <c r="B498">
        <v>1.8955740000000001</v>
      </c>
      <c r="C498">
        <v>8.2507509999999993</v>
      </c>
      <c r="E498">
        <f t="shared" si="7"/>
        <v>1.2424999999999999</v>
      </c>
      <c r="F498">
        <v>2.4849999999999999</v>
      </c>
      <c r="I498">
        <v>4.97</v>
      </c>
    </row>
    <row r="499" spans="1:9" x14ac:dyDescent="0.25">
      <c r="A499">
        <v>2.4900000000000002</v>
      </c>
      <c r="B499">
        <v>1.8953340000000001</v>
      </c>
      <c r="C499">
        <v>8.2406509999999997</v>
      </c>
      <c r="E499">
        <f t="shared" si="7"/>
        <v>1.2450000000000001</v>
      </c>
      <c r="F499">
        <v>2.4900000000000002</v>
      </c>
      <c r="I499">
        <v>4.9800000000000004</v>
      </c>
    </row>
    <row r="500" spans="1:9" x14ac:dyDescent="0.25">
      <c r="A500">
        <v>2.4950000000000001</v>
      </c>
      <c r="B500">
        <v>1.894317</v>
      </c>
      <c r="C500">
        <v>8.2946659999999994</v>
      </c>
      <c r="E500">
        <f t="shared" si="7"/>
        <v>1.2475000000000001</v>
      </c>
      <c r="F500">
        <v>2.4950000000000001</v>
      </c>
      <c r="I500">
        <v>4.99</v>
      </c>
    </row>
    <row r="501" spans="1:9" x14ac:dyDescent="0.25">
      <c r="A501">
        <v>2.5</v>
      </c>
      <c r="B501">
        <v>1.894792</v>
      </c>
      <c r="C501">
        <v>8.2941409999999998</v>
      </c>
      <c r="E501">
        <f t="shared" si="7"/>
        <v>1.25</v>
      </c>
      <c r="F501">
        <v>2.5</v>
      </c>
      <c r="I501">
        <v>5</v>
      </c>
    </row>
    <row r="502" spans="1:9" x14ac:dyDescent="0.25">
      <c r="A502">
        <v>2.5049999999999999</v>
      </c>
      <c r="B502">
        <v>1.898647</v>
      </c>
      <c r="C502">
        <v>8.2421860000000002</v>
      </c>
      <c r="E502">
        <f t="shared" si="7"/>
        <v>1.2524999999999999</v>
      </c>
      <c r="F502">
        <v>2.5049999999999999</v>
      </c>
      <c r="I502">
        <v>5.01</v>
      </c>
    </row>
    <row r="503" spans="1:9" x14ac:dyDescent="0.25">
      <c r="A503">
        <v>2.5099999999999998</v>
      </c>
      <c r="B503">
        <v>1.8954869999999999</v>
      </c>
      <c r="C503">
        <v>8.2921890000000005</v>
      </c>
      <c r="E503">
        <f t="shared" si="7"/>
        <v>1.2549999999999999</v>
      </c>
      <c r="F503">
        <v>2.5099999999999998</v>
      </c>
      <c r="I503">
        <v>5.0199999999999996</v>
      </c>
    </row>
    <row r="504" spans="1:9" x14ac:dyDescent="0.25">
      <c r="A504">
        <v>2.5150000000000001</v>
      </c>
      <c r="B504">
        <v>1.897195</v>
      </c>
      <c r="C504">
        <v>8.2504589999999993</v>
      </c>
      <c r="E504">
        <f t="shared" si="7"/>
        <v>1.2575000000000001</v>
      </c>
      <c r="F504">
        <v>2.5150000000000001</v>
      </c>
      <c r="I504">
        <v>5.03</v>
      </c>
    </row>
    <row r="505" spans="1:9" x14ac:dyDescent="0.25">
      <c r="A505">
        <v>2.52</v>
      </c>
      <c r="B505">
        <v>1.92005</v>
      </c>
      <c r="C505">
        <v>8.2998720000000006</v>
      </c>
      <c r="E505">
        <f t="shared" si="7"/>
        <v>1.26</v>
      </c>
      <c r="F505">
        <v>2.52</v>
      </c>
      <c r="I505">
        <v>5.04</v>
      </c>
    </row>
    <row r="506" spans="1:9" x14ac:dyDescent="0.25">
      <c r="A506">
        <v>2.5249999999999999</v>
      </c>
      <c r="B506">
        <v>1.923244</v>
      </c>
      <c r="C506">
        <v>8.2933190000000003</v>
      </c>
      <c r="E506">
        <f t="shared" si="7"/>
        <v>1.2625</v>
      </c>
      <c r="F506">
        <v>2.5249999999999999</v>
      </c>
      <c r="I506">
        <v>5.05</v>
      </c>
    </row>
    <row r="507" spans="1:9" x14ac:dyDescent="0.25">
      <c r="A507">
        <v>2.5299999999999998</v>
      </c>
      <c r="B507">
        <v>1.9234420000000001</v>
      </c>
      <c r="C507">
        <v>8.2772190000000005</v>
      </c>
      <c r="E507">
        <f t="shared" si="7"/>
        <v>1.2649999999999999</v>
      </c>
      <c r="F507">
        <v>2.5299999999999998</v>
      </c>
      <c r="I507">
        <v>5.0599999999999996</v>
      </c>
    </row>
    <row r="508" spans="1:9" x14ac:dyDescent="0.25">
      <c r="A508">
        <v>2.5350000000000001</v>
      </c>
      <c r="B508">
        <v>1.9224680000000001</v>
      </c>
      <c r="C508">
        <v>8.2678469999999997</v>
      </c>
      <c r="E508">
        <f t="shared" si="7"/>
        <v>1.2675000000000001</v>
      </c>
      <c r="F508">
        <v>2.5350000000000001</v>
      </c>
      <c r="I508">
        <v>5.07</v>
      </c>
    </row>
    <row r="509" spans="1:9" x14ac:dyDescent="0.25">
      <c r="A509">
        <v>2.54</v>
      </c>
      <c r="B509">
        <v>1.920822</v>
      </c>
      <c r="C509">
        <v>8.2697079999999996</v>
      </c>
      <c r="E509">
        <f t="shared" si="7"/>
        <v>1.27</v>
      </c>
      <c r="F509">
        <v>2.54</v>
      </c>
      <c r="I509">
        <v>5.08</v>
      </c>
    </row>
    <row r="510" spans="1:9" x14ac:dyDescent="0.25">
      <c r="A510">
        <v>2.5449999999999999</v>
      </c>
      <c r="B510">
        <v>1.923305</v>
      </c>
      <c r="C510">
        <v>8.2565910000000002</v>
      </c>
      <c r="E510">
        <f t="shared" si="7"/>
        <v>1.2725</v>
      </c>
      <c r="F510">
        <v>2.5449999999999999</v>
      </c>
      <c r="I510">
        <v>5.09</v>
      </c>
    </row>
    <row r="511" spans="1:9" x14ac:dyDescent="0.25">
      <c r="A511">
        <v>2.5499999999999998</v>
      </c>
      <c r="B511">
        <v>1.919802</v>
      </c>
      <c r="C511">
        <v>8.3093839999999997</v>
      </c>
      <c r="E511">
        <f t="shared" si="7"/>
        <v>1.2749999999999999</v>
      </c>
      <c r="F511">
        <v>2.5499999999999998</v>
      </c>
      <c r="I511">
        <v>5.0999999999999996</v>
      </c>
    </row>
    <row r="512" spans="1:9" x14ac:dyDescent="0.25">
      <c r="A512">
        <v>2.5550000000000002</v>
      </c>
      <c r="B512">
        <v>1.9200410000000001</v>
      </c>
      <c r="C512">
        <v>8.2691029999999994</v>
      </c>
      <c r="E512">
        <f t="shared" si="7"/>
        <v>1.2775000000000001</v>
      </c>
      <c r="F512">
        <v>2.5550000000000002</v>
      </c>
      <c r="I512">
        <v>5.1100000000000003</v>
      </c>
    </row>
    <row r="513" spans="1:9" x14ac:dyDescent="0.25">
      <c r="A513">
        <v>2.56</v>
      </c>
      <c r="B513">
        <v>1.919373</v>
      </c>
      <c r="C513">
        <v>8.2834330000000005</v>
      </c>
      <c r="E513">
        <f t="shared" si="7"/>
        <v>1.28</v>
      </c>
      <c r="F513">
        <v>2.56</v>
      </c>
      <c r="I513">
        <v>5.12</v>
      </c>
    </row>
    <row r="514" spans="1:9" x14ac:dyDescent="0.25">
      <c r="A514">
        <v>2.5649999999999999</v>
      </c>
      <c r="B514">
        <v>1.9218109999999999</v>
      </c>
      <c r="C514">
        <v>8.2848120000000005</v>
      </c>
      <c r="E514">
        <f t="shared" ref="E514:F577" si="8">A514/2</f>
        <v>1.2825</v>
      </c>
      <c r="F514">
        <v>2.5649999999999999</v>
      </c>
      <c r="I514">
        <v>5.13</v>
      </c>
    </row>
    <row r="515" spans="1:9" x14ac:dyDescent="0.25">
      <c r="A515">
        <v>2.57</v>
      </c>
      <c r="B515">
        <v>1.92113</v>
      </c>
      <c r="C515">
        <v>8.2830700000000004</v>
      </c>
      <c r="E515">
        <f t="shared" si="8"/>
        <v>1.2849999999999999</v>
      </c>
      <c r="F515">
        <v>2.57</v>
      </c>
      <c r="I515">
        <v>5.14</v>
      </c>
    </row>
    <row r="516" spans="1:9" x14ac:dyDescent="0.25">
      <c r="A516">
        <v>2.5750000000000002</v>
      </c>
      <c r="B516">
        <v>1.921476</v>
      </c>
      <c r="C516">
        <v>8.3083939999999998</v>
      </c>
      <c r="E516">
        <f t="shared" si="8"/>
        <v>1.2875000000000001</v>
      </c>
      <c r="F516">
        <v>2.5750000000000002</v>
      </c>
      <c r="I516">
        <v>5.15</v>
      </c>
    </row>
    <row r="517" spans="1:9" x14ac:dyDescent="0.25">
      <c r="A517">
        <v>2.58</v>
      </c>
      <c r="B517">
        <v>1.924587</v>
      </c>
      <c r="C517">
        <v>8.2660680000000006</v>
      </c>
      <c r="E517">
        <f t="shared" si="8"/>
        <v>1.29</v>
      </c>
      <c r="F517">
        <v>2.58</v>
      </c>
      <c r="I517">
        <v>5.16</v>
      </c>
    </row>
    <row r="518" spans="1:9" x14ac:dyDescent="0.25">
      <c r="A518">
        <v>2.585</v>
      </c>
      <c r="B518">
        <v>1.921065</v>
      </c>
      <c r="C518">
        <v>8.2680150000000001</v>
      </c>
      <c r="E518">
        <f t="shared" si="8"/>
        <v>1.2925</v>
      </c>
      <c r="F518">
        <v>2.585</v>
      </c>
      <c r="I518">
        <v>5.17</v>
      </c>
    </row>
    <row r="519" spans="1:9" x14ac:dyDescent="0.25">
      <c r="A519">
        <v>2.59</v>
      </c>
      <c r="B519">
        <v>1.9202779999999999</v>
      </c>
      <c r="C519">
        <v>8.224361</v>
      </c>
      <c r="E519">
        <f t="shared" si="8"/>
        <v>1.2949999999999999</v>
      </c>
      <c r="F519">
        <v>2.59</v>
      </c>
      <c r="I519">
        <v>5.18</v>
      </c>
    </row>
    <row r="520" spans="1:9" x14ac:dyDescent="0.25">
      <c r="A520">
        <v>2.5950000000000002</v>
      </c>
      <c r="B520">
        <v>1.918415</v>
      </c>
      <c r="C520">
        <v>8.2709419999999998</v>
      </c>
      <c r="E520">
        <f t="shared" si="8"/>
        <v>1.2975000000000001</v>
      </c>
      <c r="F520">
        <v>2.5950000000000002</v>
      </c>
      <c r="I520">
        <v>5.19</v>
      </c>
    </row>
    <row r="521" spans="1:9" x14ac:dyDescent="0.25">
      <c r="A521">
        <v>2.6</v>
      </c>
      <c r="B521">
        <v>1.9201539999999999</v>
      </c>
      <c r="C521">
        <v>8.2898479999999992</v>
      </c>
      <c r="E521">
        <f t="shared" si="8"/>
        <v>1.3</v>
      </c>
      <c r="F521">
        <v>2.6</v>
      </c>
      <c r="I521">
        <v>5.2</v>
      </c>
    </row>
    <row r="522" spans="1:9" x14ac:dyDescent="0.25">
      <c r="A522">
        <v>2.605</v>
      </c>
      <c r="B522">
        <v>1.922731</v>
      </c>
      <c r="C522">
        <v>8.2462199999999992</v>
      </c>
      <c r="E522">
        <f t="shared" si="8"/>
        <v>1.3025</v>
      </c>
      <c r="F522">
        <v>2.605</v>
      </c>
      <c r="I522">
        <v>5.21</v>
      </c>
    </row>
    <row r="523" spans="1:9" x14ac:dyDescent="0.25">
      <c r="A523">
        <v>2.61</v>
      </c>
      <c r="B523">
        <v>1.9238059999999999</v>
      </c>
      <c r="C523">
        <v>8.2991860000000006</v>
      </c>
      <c r="E523">
        <f t="shared" si="8"/>
        <v>1.3049999999999999</v>
      </c>
      <c r="F523">
        <v>2.61</v>
      </c>
      <c r="I523">
        <v>5.22</v>
      </c>
    </row>
    <row r="524" spans="1:9" x14ac:dyDescent="0.25">
      <c r="A524">
        <v>2.6150000000000002</v>
      </c>
      <c r="B524">
        <v>1.9231769999999999</v>
      </c>
      <c r="C524">
        <v>8.2560099999999998</v>
      </c>
      <c r="E524">
        <f t="shared" si="8"/>
        <v>1.3075000000000001</v>
      </c>
      <c r="F524">
        <v>2.6150000000000002</v>
      </c>
      <c r="I524">
        <v>5.23</v>
      </c>
    </row>
    <row r="525" spans="1:9" x14ac:dyDescent="0.25">
      <c r="A525">
        <v>2.62</v>
      </c>
      <c r="B525">
        <v>1.9219759999999999</v>
      </c>
      <c r="C525">
        <v>8.2814929999999993</v>
      </c>
      <c r="E525">
        <f t="shared" si="8"/>
        <v>1.31</v>
      </c>
      <c r="F525">
        <v>2.62</v>
      </c>
      <c r="I525">
        <v>5.24</v>
      </c>
    </row>
    <row r="526" spans="1:9" x14ac:dyDescent="0.25">
      <c r="A526">
        <v>2.625</v>
      </c>
      <c r="B526">
        <v>1.921678</v>
      </c>
      <c r="C526">
        <v>8.2540150000000008</v>
      </c>
      <c r="E526">
        <f t="shared" si="8"/>
        <v>1.3125</v>
      </c>
      <c r="F526">
        <v>2.625</v>
      </c>
      <c r="I526">
        <v>5.25</v>
      </c>
    </row>
    <row r="527" spans="1:9" x14ac:dyDescent="0.25">
      <c r="A527">
        <v>2.63</v>
      </c>
      <c r="B527">
        <v>1.918663</v>
      </c>
      <c r="C527">
        <v>8.2474620000000005</v>
      </c>
      <c r="E527">
        <f t="shared" si="8"/>
        <v>1.3149999999999999</v>
      </c>
      <c r="F527">
        <v>2.63</v>
      </c>
      <c r="I527">
        <v>5.26</v>
      </c>
    </row>
    <row r="528" spans="1:9" x14ac:dyDescent="0.25">
      <c r="A528">
        <v>2.6349999999999998</v>
      </c>
      <c r="B528">
        <v>1.9209529999999999</v>
      </c>
      <c r="C528">
        <v>8.2839569999999991</v>
      </c>
      <c r="E528">
        <f t="shared" si="8"/>
        <v>1.3174999999999999</v>
      </c>
      <c r="F528">
        <v>2.6349999999999998</v>
      </c>
      <c r="I528">
        <v>5.27</v>
      </c>
    </row>
    <row r="529" spans="1:9" x14ac:dyDescent="0.25">
      <c r="A529">
        <v>2.64</v>
      </c>
      <c r="B529">
        <v>1.9222980000000001</v>
      </c>
      <c r="C529">
        <v>8.2621140000000004</v>
      </c>
      <c r="E529">
        <f t="shared" si="8"/>
        <v>1.32</v>
      </c>
      <c r="F529">
        <v>2.64</v>
      </c>
      <c r="I529">
        <v>5.28</v>
      </c>
    </row>
    <row r="530" spans="1:9" x14ac:dyDescent="0.25">
      <c r="A530">
        <v>2.645</v>
      </c>
      <c r="B530">
        <v>1.9194150000000001</v>
      </c>
      <c r="C530">
        <v>8.2359050000000007</v>
      </c>
      <c r="E530">
        <f t="shared" si="8"/>
        <v>1.3225</v>
      </c>
      <c r="F530">
        <v>2.645</v>
      </c>
      <c r="I530">
        <v>5.29</v>
      </c>
    </row>
    <row r="531" spans="1:9" x14ac:dyDescent="0.25">
      <c r="A531">
        <v>2.65</v>
      </c>
      <c r="B531">
        <v>1.9201509999999999</v>
      </c>
      <c r="C531">
        <v>8.2536760000000005</v>
      </c>
      <c r="E531">
        <f t="shared" si="8"/>
        <v>1.325</v>
      </c>
      <c r="F531">
        <v>2.65</v>
      </c>
      <c r="I531">
        <v>5.3</v>
      </c>
    </row>
    <row r="532" spans="1:9" x14ac:dyDescent="0.25">
      <c r="A532">
        <v>2.6549999999999998</v>
      </c>
      <c r="B532">
        <v>1.9207160000000001</v>
      </c>
      <c r="C532">
        <v>8.2447339999999993</v>
      </c>
      <c r="E532">
        <f t="shared" si="8"/>
        <v>1.3274999999999999</v>
      </c>
      <c r="F532">
        <v>2.6549999999999998</v>
      </c>
      <c r="I532">
        <v>5.31</v>
      </c>
    </row>
    <row r="533" spans="1:9" x14ac:dyDescent="0.25">
      <c r="A533">
        <v>2.66</v>
      </c>
      <c r="B533">
        <v>1.9205859999999999</v>
      </c>
      <c r="C533">
        <v>8.2895289999999999</v>
      </c>
      <c r="E533">
        <f t="shared" si="8"/>
        <v>1.33</v>
      </c>
      <c r="F533">
        <v>2.66</v>
      </c>
      <c r="I533">
        <v>5.32</v>
      </c>
    </row>
    <row r="534" spans="1:9" x14ac:dyDescent="0.25">
      <c r="A534">
        <v>2.665</v>
      </c>
      <c r="B534">
        <v>1.9205719999999999</v>
      </c>
      <c r="C534">
        <v>8.2469219999999996</v>
      </c>
      <c r="E534">
        <f t="shared" si="8"/>
        <v>1.3325</v>
      </c>
      <c r="F534">
        <v>2.665</v>
      </c>
      <c r="I534">
        <v>5.33</v>
      </c>
    </row>
    <row r="535" spans="1:9" x14ac:dyDescent="0.25">
      <c r="A535">
        <v>2.67</v>
      </c>
      <c r="B535">
        <v>1.9268989999999999</v>
      </c>
      <c r="C535">
        <v>8.249091</v>
      </c>
      <c r="E535">
        <f t="shared" si="8"/>
        <v>1.335</v>
      </c>
      <c r="F535">
        <v>2.67</v>
      </c>
      <c r="I535">
        <v>5.34</v>
      </c>
    </row>
    <row r="536" spans="1:9" x14ac:dyDescent="0.25">
      <c r="A536">
        <v>2.6749999999999998</v>
      </c>
      <c r="B536">
        <v>1.9475359999999999</v>
      </c>
      <c r="C536">
        <v>8.2947310000000005</v>
      </c>
      <c r="E536">
        <f t="shared" si="8"/>
        <v>1.3374999999999999</v>
      </c>
      <c r="F536">
        <v>2.6749999999999998</v>
      </c>
      <c r="I536">
        <v>5.35</v>
      </c>
    </row>
    <row r="537" spans="1:9" x14ac:dyDescent="0.25">
      <c r="A537">
        <v>2.68</v>
      </c>
      <c r="B537">
        <v>1.9465980000000001</v>
      </c>
      <c r="C537">
        <v>8.2484660000000005</v>
      </c>
      <c r="E537">
        <f t="shared" si="8"/>
        <v>1.34</v>
      </c>
      <c r="F537">
        <v>2.68</v>
      </c>
      <c r="I537">
        <v>5.36</v>
      </c>
    </row>
    <row r="538" spans="1:9" x14ac:dyDescent="0.25">
      <c r="A538">
        <v>2.6850000000000001</v>
      </c>
      <c r="B538">
        <v>1.944294</v>
      </c>
      <c r="C538">
        <v>8.265936</v>
      </c>
      <c r="E538">
        <f t="shared" si="8"/>
        <v>1.3425</v>
      </c>
      <c r="F538">
        <v>2.6850000000000001</v>
      </c>
      <c r="I538">
        <v>5.37</v>
      </c>
    </row>
    <row r="539" spans="1:9" x14ac:dyDescent="0.25">
      <c r="A539">
        <v>2.69</v>
      </c>
      <c r="B539">
        <v>1.946617</v>
      </c>
      <c r="C539">
        <v>8.2402879999999996</v>
      </c>
      <c r="E539">
        <f t="shared" si="8"/>
        <v>1.345</v>
      </c>
      <c r="F539">
        <v>2.69</v>
      </c>
      <c r="I539">
        <v>5.38</v>
      </c>
    </row>
    <row r="540" spans="1:9" x14ac:dyDescent="0.25">
      <c r="A540">
        <v>2.6949999999999998</v>
      </c>
      <c r="B540">
        <v>1.9461520000000001</v>
      </c>
      <c r="C540">
        <v>8.2397779999999994</v>
      </c>
      <c r="E540">
        <f t="shared" si="8"/>
        <v>1.3474999999999999</v>
      </c>
      <c r="F540">
        <v>2.6949999999999998</v>
      </c>
      <c r="I540">
        <v>5.39</v>
      </c>
    </row>
    <row r="541" spans="1:9" x14ac:dyDescent="0.25">
      <c r="A541">
        <v>2.7</v>
      </c>
      <c r="B541">
        <v>1.946115</v>
      </c>
      <c r="C541">
        <v>8.2512369999999997</v>
      </c>
      <c r="E541">
        <f t="shared" si="8"/>
        <v>1.35</v>
      </c>
      <c r="F541">
        <v>2.7</v>
      </c>
      <c r="I541">
        <v>5.4</v>
      </c>
    </row>
    <row r="542" spans="1:9" x14ac:dyDescent="0.25">
      <c r="A542">
        <v>2.7050000000000001</v>
      </c>
      <c r="B542">
        <v>1.944731</v>
      </c>
      <c r="C542">
        <v>8.2318859999999994</v>
      </c>
      <c r="E542">
        <f t="shared" si="8"/>
        <v>1.3525</v>
      </c>
      <c r="F542">
        <v>2.7050000000000001</v>
      </c>
      <c r="I542">
        <v>5.41</v>
      </c>
    </row>
    <row r="543" spans="1:9" x14ac:dyDescent="0.25">
      <c r="A543">
        <v>2.71</v>
      </c>
      <c r="B543">
        <v>1.945092</v>
      </c>
      <c r="C543">
        <v>8.2583400000000005</v>
      </c>
      <c r="E543">
        <f t="shared" si="8"/>
        <v>1.355</v>
      </c>
      <c r="F543">
        <v>2.71</v>
      </c>
      <c r="I543">
        <v>5.42</v>
      </c>
    </row>
    <row r="544" spans="1:9" x14ac:dyDescent="0.25">
      <c r="A544">
        <v>2.7149999999999999</v>
      </c>
      <c r="B544">
        <v>1.9471160000000001</v>
      </c>
      <c r="C544">
        <v>8.2304110000000001</v>
      </c>
      <c r="E544">
        <f t="shared" si="8"/>
        <v>1.3574999999999999</v>
      </c>
      <c r="F544">
        <v>2.7149999999999999</v>
      </c>
      <c r="I544">
        <v>5.43</v>
      </c>
    </row>
    <row r="545" spans="1:9" x14ac:dyDescent="0.25">
      <c r="A545">
        <v>2.72</v>
      </c>
      <c r="B545">
        <v>1.9476059999999999</v>
      </c>
      <c r="C545">
        <v>8.2585929999999994</v>
      </c>
      <c r="E545">
        <f t="shared" si="8"/>
        <v>1.36</v>
      </c>
      <c r="F545">
        <v>2.72</v>
      </c>
      <c r="I545">
        <v>5.44</v>
      </c>
    </row>
    <row r="546" spans="1:9" x14ac:dyDescent="0.25">
      <c r="A546">
        <v>2.7250000000000001</v>
      </c>
      <c r="B546">
        <v>1.9476260000000001</v>
      </c>
      <c r="C546">
        <v>8.2401040000000005</v>
      </c>
      <c r="E546">
        <f t="shared" si="8"/>
        <v>1.3625</v>
      </c>
      <c r="F546">
        <v>2.7250000000000001</v>
      </c>
      <c r="I546">
        <v>5.45</v>
      </c>
    </row>
    <row r="547" spans="1:9" x14ac:dyDescent="0.25">
      <c r="A547">
        <v>2.73</v>
      </c>
      <c r="B547">
        <v>1.949802</v>
      </c>
      <c r="C547">
        <v>8.2003640000000004</v>
      </c>
      <c r="E547">
        <f t="shared" si="8"/>
        <v>1.365</v>
      </c>
      <c r="F547">
        <v>2.73</v>
      </c>
      <c r="I547">
        <v>5.46</v>
      </c>
    </row>
    <row r="548" spans="1:9" x14ac:dyDescent="0.25">
      <c r="A548">
        <v>2.7349999999999999</v>
      </c>
      <c r="B548">
        <v>1.9470209999999999</v>
      </c>
      <c r="C548">
        <v>8.238251</v>
      </c>
      <c r="E548">
        <f t="shared" si="8"/>
        <v>1.3674999999999999</v>
      </c>
      <c r="F548">
        <v>2.7349999999999999</v>
      </c>
      <c r="I548">
        <v>5.47</v>
      </c>
    </row>
    <row r="549" spans="1:9" x14ac:dyDescent="0.25">
      <c r="A549">
        <v>2.74</v>
      </c>
      <c r="B549">
        <v>1.9497770000000001</v>
      </c>
      <c r="C549">
        <v>8.2158300000000004</v>
      </c>
      <c r="E549">
        <f t="shared" si="8"/>
        <v>1.37</v>
      </c>
      <c r="F549">
        <v>2.74</v>
      </c>
      <c r="I549">
        <v>5.48</v>
      </c>
    </row>
    <row r="550" spans="1:9" x14ac:dyDescent="0.25">
      <c r="A550">
        <v>2.7450000000000001</v>
      </c>
      <c r="B550">
        <v>1.9479200000000001</v>
      </c>
      <c r="C550">
        <v>8.2372920000000001</v>
      </c>
      <c r="E550">
        <f t="shared" si="8"/>
        <v>1.3725000000000001</v>
      </c>
      <c r="F550">
        <v>2.7450000000000001</v>
      </c>
      <c r="I550">
        <v>5.49</v>
      </c>
    </row>
    <row r="551" spans="1:9" x14ac:dyDescent="0.25">
      <c r="A551">
        <v>2.75</v>
      </c>
      <c r="B551">
        <v>1.944555</v>
      </c>
      <c r="C551">
        <v>8.2479949999999995</v>
      </c>
      <c r="E551">
        <f t="shared" si="8"/>
        <v>1.375</v>
      </c>
      <c r="F551">
        <v>2.75</v>
      </c>
      <c r="I551">
        <v>5.5</v>
      </c>
    </row>
    <row r="552" spans="1:9" x14ac:dyDescent="0.25">
      <c r="A552">
        <v>2.7549999999999999</v>
      </c>
      <c r="B552">
        <v>1.9460200000000001</v>
      </c>
      <c r="C552">
        <v>8.2540619999999993</v>
      </c>
      <c r="E552">
        <f t="shared" si="8"/>
        <v>1.3774999999999999</v>
      </c>
      <c r="F552">
        <v>2.7549999999999999</v>
      </c>
      <c r="I552">
        <v>5.51</v>
      </c>
    </row>
    <row r="553" spans="1:9" x14ac:dyDescent="0.25">
      <c r="A553">
        <v>2.76</v>
      </c>
      <c r="B553">
        <v>1.9466000000000001</v>
      </c>
      <c r="C553">
        <v>8.2555230000000002</v>
      </c>
      <c r="E553">
        <f t="shared" si="8"/>
        <v>1.38</v>
      </c>
      <c r="F553">
        <v>2.76</v>
      </c>
      <c r="I553">
        <v>5.52</v>
      </c>
    </row>
    <row r="554" spans="1:9" x14ac:dyDescent="0.25">
      <c r="A554">
        <v>2.7650000000000001</v>
      </c>
      <c r="B554">
        <v>1.9486319999999999</v>
      </c>
      <c r="C554">
        <v>8.1959110000000006</v>
      </c>
      <c r="E554">
        <f t="shared" si="8"/>
        <v>1.3825000000000001</v>
      </c>
      <c r="F554">
        <v>2.7650000000000001</v>
      </c>
      <c r="I554">
        <v>5.53</v>
      </c>
    </row>
    <row r="555" spans="1:9" x14ac:dyDescent="0.25">
      <c r="A555">
        <v>2.77</v>
      </c>
      <c r="B555">
        <v>1.948593</v>
      </c>
      <c r="C555">
        <v>8.2513380000000005</v>
      </c>
      <c r="E555">
        <f t="shared" si="8"/>
        <v>1.385</v>
      </c>
      <c r="F555">
        <v>2.77</v>
      </c>
      <c r="I555">
        <v>5.54</v>
      </c>
    </row>
    <row r="556" spans="1:9" x14ac:dyDescent="0.25">
      <c r="A556">
        <v>2.7749999999999999</v>
      </c>
      <c r="B556">
        <v>1.9490019999999999</v>
      </c>
      <c r="C556">
        <v>8.2380309999999994</v>
      </c>
      <c r="E556">
        <f t="shared" si="8"/>
        <v>1.3875</v>
      </c>
      <c r="F556">
        <v>2.7749999999999999</v>
      </c>
      <c r="I556">
        <v>5.55</v>
      </c>
    </row>
    <row r="557" spans="1:9" x14ac:dyDescent="0.25">
      <c r="A557">
        <v>2.78</v>
      </c>
      <c r="B557">
        <v>1.947943</v>
      </c>
      <c r="C557">
        <v>8.2489249999999998</v>
      </c>
      <c r="E557">
        <f t="shared" si="8"/>
        <v>1.39</v>
      </c>
      <c r="F557">
        <v>2.78</v>
      </c>
      <c r="I557">
        <v>5.56</v>
      </c>
    </row>
    <row r="558" spans="1:9" x14ac:dyDescent="0.25">
      <c r="A558">
        <v>2.7850000000000001</v>
      </c>
      <c r="B558">
        <v>1.94326</v>
      </c>
      <c r="C558">
        <v>8.2059510000000007</v>
      </c>
      <c r="E558">
        <f t="shared" si="8"/>
        <v>1.3925000000000001</v>
      </c>
      <c r="F558">
        <v>2.7850000000000001</v>
      </c>
      <c r="I558">
        <v>5.57</v>
      </c>
    </row>
    <row r="559" spans="1:9" x14ac:dyDescent="0.25">
      <c r="A559">
        <v>2.79</v>
      </c>
      <c r="B559">
        <v>1.9444250000000001</v>
      </c>
      <c r="C559">
        <v>8.2655250000000002</v>
      </c>
      <c r="E559">
        <f t="shared" si="8"/>
        <v>1.395</v>
      </c>
      <c r="F559">
        <v>2.79</v>
      </c>
      <c r="I559">
        <v>5.58</v>
      </c>
    </row>
    <row r="560" spans="1:9" x14ac:dyDescent="0.25">
      <c r="A560">
        <v>2.7949999999999999</v>
      </c>
      <c r="B560">
        <v>1.9458530000000001</v>
      </c>
      <c r="C560">
        <v>8.1959940000000007</v>
      </c>
      <c r="E560">
        <f t="shared" si="8"/>
        <v>1.3975</v>
      </c>
      <c r="F560">
        <v>2.7949999999999999</v>
      </c>
      <c r="I560">
        <v>5.59</v>
      </c>
    </row>
    <row r="561" spans="1:9" x14ac:dyDescent="0.25">
      <c r="A561">
        <v>2.8</v>
      </c>
      <c r="B561">
        <v>1.9447030000000001</v>
      </c>
      <c r="C561">
        <v>8.2556030000000007</v>
      </c>
      <c r="E561">
        <f t="shared" si="8"/>
        <v>1.4</v>
      </c>
      <c r="F561">
        <v>2.8</v>
      </c>
      <c r="I561">
        <v>5.6</v>
      </c>
    </row>
    <row r="562" spans="1:9" x14ac:dyDescent="0.25">
      <c r="A562">
        <v>2.8050000000000002</v>
      </c>
      <c r="B562">
        <v>1.9415579999999999</v>
      </c>
      <c r="C562">
        <v>8.1984159999999999</v>
      </c>
      <c r="E562">
        <f t="shared" si="8"/>
        <v>1.4025000000000001</v>
      </c>
      <c r="F562">
        <v>2.8050000000000002</v>
      </c>
      <c r="I562">
        <v>5.61</v>
      </c>
    </row>
    <row r="563" spans="1:9" x14ac:dyDescent="0.25">
      <c r="A563">
        <v>2.81</v>
      </c>
      <c r="B563">
        <v>1.9459070000000001</v>
      </c>
      <c r="C563">
        <v>8.2311289999999993</v>
      </c>
      <c r="E563">
        <f t="shared" si="8"/>
        <v>1.405</v>
      </c>
      <c r="F563">
        <v>2.81</v>
      </c>
      <c r="I563">
        <v>5.62</v>
      </c>
    </row>
    <row r="564" spans="1:9" x14ac:dyDescent="0.25">
      <c r="A564">
        <v>2.8149999999999999</v>
      </c>
      <c r="B564">
        <v>1.9466680000000001</v>
      </c>
      <c r="C564">
        <v>8.2129940000000001</v>
      </c>
      <c r="E564">
        <f t="shared" si="8"/>
        <v>1.4075</v>
      </c>
      <c r="F564">
        <v>2.8149999999999999</v>
      </c>
      <c r="I564">
        <v>5.63</v>
      </c>
    </row>
    <row r="565" spans="1:9" x14ac:dyDescent="0.25">
      <c r="A565">
        <v>2.82</v>
      </c>
      <c r="B565">
        <v>1.950016</v>
      </c>
      <c r="C565">
        <v>8.2161030000000004</v>
      </c>
      <c r="E565">
        <f t="shared" si="8"/>
        <v>1.41</v>
      </c>
      <c r="F565">
        <v>2.82</v>
      </c>
      <c r="I565">
        <v>5.64</v>
      </c>
    </row>
    <row r="566" spans="1:9" x14ac:dyDescent="0.25">
      <c r="A566">
        <v>2.8250000000000002</v>
      </c>
      <c r="B566">
        <v>1.9508920000000001</v>
      </c>
      <c r="C566">
        <v>8.2151759999999996</v>
      </c>
      <c r="E566">
        <f t="shared" si="8"/>
        <v>1.4125000000000001</v>
      </c>
      <c r="F566">
        <v>2.8250000000000002</v>
      </c>
      <c r="I566">
        <v>5.65</v>
      </c>
    </row>
    <row r="567" spans="1:9" x14ac:dyDescent="0.25">
      <c r="A567">
        <v>2.83</v>
      </c>
      <c r="B567">
        <v>1.948251</v>
      </c>
      <c r="C567">
        <v>8.2237189999999991</v>
      </c>
      <c r="E567">
        <f t="shared" si="8"/>
        <v>1.415</v>
      </c>
      <c r="F567">
        <v>2.83</v>
      </c>
      <c r="I567">
        <v>5.66</v>
      </c>
    </row>
    <row r="568" spans="1:9" x14ac:dyDescent="0.25">
      <c r="A568">
        <v>2.835</v>
      </c>
      <c r="B568">
        <v>1.9486319999999999</v>
      </c>
      <c r="C568">
        <v>8.2761899999999997</v>
      </c>
      <c r="E568">
        <f t="shared" si="8"/>
        <v>1.4175</v>
      </c>
      <c r="F568">
        <v>2.835</v>
      </c>
      <c r="I568">
        <v>5.67</v>
      </c>
    </row>
    <row r="569" spans="1:9" x14ac:dyDescent="0.25">
      <c r="A569">
        <v>2.84</v>
      </c>
      <c r="B569">
        <v>1.947892</v>
      </c>
      <c r="C569">
        <v>8.2002939999999995</v>
      </c>
      <c r="E569">
        <f t="shared" si="8"/>
        <v>1.42</v>
      </c>
      <c r="F569">
        <v>2.84</v>
      </c>
      <c r="I569">
        <v>5.68</v>
      </c>
    </row>
    <row r="570" spans="1:9" x14ac:dyDescent="0.25">
      <c r="A570">
        <v>2.8450000000000002</v>
      </c>
      <c r="B570">
        <v>1.9490050000000001</v>
      </c>
      <c r="C570">
        <v>8.2382930000000005</v>
      </c>
      <c r="E570">
        <f t="shared" si="8"/>
        <v>1.4225000000000001</v>
      </c>
      <c r="F570">
        <v>2.8450000000000002</v>
      </c>
      <c r="I570">
        <v>5.69</v>
      </c>
    </row>
    <row r="571" spans="1:9" x14ac:dyDescent="0.25">
      <c r="A571">
        <v>2.85</v>
      </c>
      <c r="B571">
        <v>1.946976</v>
      </c>
      <c r="C571">
        <v>8.24071</v>
      </c>
      <c r="E571">
        <f t="shared" si="8"/>
        <v>1.425</v>
      </c>
      <c r="F571">
        <v>2.85</v>
      </c>
      <c r="I571">
        <v>5.7</v>
      </c>
    </row>
    <row r="572" spans="1:9" x14ac:dyDescent="0.25">
      <c r="A572">
        <v>2.855</v>
      </c>
      <c r="B572">
        <v>1.945722</v>
      </c>
      <c r="C572">
        <v>8.1679589999999997</v>
      </c>
      <c r="E572">
        <f t="shared" si="8"/>
        <v>1.4275</v>
      </c>
      <c r="F572">
        <v>2.855</v>
      </c>
      <c r="I572">
        <v>5.71</v>
      </c>
    </row>
    <row r="573" spans="1:9" x14ac:dyDescent="0.25">
      <c r="A573">
        <v>2.86</v>
      </c>
      <c r="B573">
        <v>1.9452560000000001</v>
      </c>
      <c r="C573">
        <v>8.2271669999999997</v>
      </c>
      <c r="E573">
        <f t="shared" si="8"/>
        <v>1.43</v>
      </c>
      <c r="F573">
        <v>2.86</v>
      </c>
      <c r="I573">
        <v>5.72</v>
      </c>
    </row>
    <row r="574" spans="1:9" x14ac:dyDescent="0.25">
      <c r="A574">
        <v>2.8650000000000002</v>
      </c>
      <c r="B574">
        <v>1.948037</v>
      </c>
      <c r="C574">
        <v>8.2081940000000007</v>
      </c>
      <c r="E574">
        <f t="shared" si="8"/>
        <v>1.4325000000000001</v>
      </c>
      <c r="F574">
        <v>2.8650000000000002</v>
      </c>
      <c r="I574">
        <v>5.73</v>
      </c>
    </row>
    <row r="575" spans="1:9" x14ac:dyDescent="0.25">
      <c r="A575">
        <v>2.87</v>
      </c>
      <c r="B575">
        <v>1.9460710000000001</v>
      </c>
      <c r="C575">
        <v>8.2299819999999997</v>
      </c>
      <c r="E575">
        <f t="shared" si="8"/>
        <v>1.4350000000000001</v>
      </c>
      <c r="F575">
        <v>2.87</v>
      </c>
      <c r="I575">
        <v>5.74</v>
      </c>
    </row>
    <row r="576" spans="1:9" x14ac:dyDescent="0.25">
      <c r="A576">
        <v>2.875</v>
      </c>
      <c r="B576">
        <v>1.9445479999999999</v>
      </c>
      <c r="C576">
        <v>8.2456600000000009</v>
      </c>
      <c r="E576">
        <f t="shared" si="8"/>
        <v>1.4375</v>
      </c>
      <c r="F576">
        <v>2.875</v>
      </c>
      <c r="I576">
        <v>5.75</v>
      </c>
    </row>
    <row r="577" spans="1:9" x14ac:dyDescent="0.25">
      <c r="A577">
        <v>2.88</v>
      </c>
      <c r="B577">
        <v>1.9469270000000001</v>
      </c>
      <c r="C577">
        <v>8.1979279999999992</v>
      </c>
      <c r="E577">
        <f t="shared" si="8"/>
        <v>1.44</v>
      </c>
      <c r="F577">
        <v>2.88</v>
      </c>
      <c r="I577">
        <v>5.76</v>
      </c>
    </row>
    <row r="578" spans="1:9" x14ac:dyDescent="0.25">
      <c r="A578">
        <v>2.8849999999999998</v>
      </c>
      <c r="B578">
        <v>1.94825</v>
      </c>
      <c r="C578">
        <v>8.2237770000000001</v>
      </c>
      <c r="E578">
        <f t="shared" ref="E578:F641" si="9">A578/2</f>
        <v>1.4424999999999999</v>
      </c>
      <c r="F578">
        <v>2.8849999999999998</v>
      </c>
      <c r="I578">
        <v>5.77</v>
      </c>
    </row>
    <row r="579" spans="1:9" x14ac:dyDescent="0.25">
      <c r="A579">
        <v>2.89</v>
      </c>
      <c r="B579">
        <v>1.950259</v>
      </c>
      <c r="C579">
        <v>8.1881090000000007</v>
      </c>
      <c r="E579">
        <f t="shared" si="9"/>
        <v>1.4450000000000001</v>
      </c>
      <c r="F579">
        <v>2.89</v>
      </c>
      <c r="I579">
        <v>5.78</v>
      </c>
    </row>
    <row r="580" spans="1:9" x14ac:dyDescent="0.25">
      <c r="A580">
        <v>2.895</v>
      </c>
      <c r="B580">
        <v>1.948388</v>
      </c>
      <c r="C580">
        <v>8.1723389999999991</v>
      </c>
      <c r="E580">
        <f t="shared" si="9"/>
        <v>1.4475</v>
      </c>
      <c r="F580">
        <v>2.895</v>
      </c>
      <c r="I580">
        <v>5.79</v>
      </c>
    </row>
    <row r="581" spans="1:9" x14ac:dyDescent="0.25">
      <c r="A581">
        <v>2.9</v>
      </c>
      <c r="B581">
        <v>1.946458</v>
      </c>
      <c r="C581">
        <v>8.2150970000000001</v>
      </c>
      <c r="E581">
        <f t="shared" si="9"/>
        <v>1.45</v>
      </c>
      <c r="F581">
        <v>2.9</v>
      </c>
      <c r="I581">
        <v>5.8</v>
      </c>
    </row>
    <row r="582" spans="1:9" x14ac:dyDescent="0.25">
      <c r="A582">
        <v>2.9049999999999998</v>
      </c>
      <c r="B582">
        <v>1.9453</v>
      </c>
      <c r="C582">
        <v>8.2219370000000005</v>
      </c>
      <c r="E582">
        <f t="shared" si="9"/>
        <v>1.4524999999999999</v>
      </c>
      <c r="F582">
        <v>2.9049999999999998</v>
      </c>
      <c r="I582">
        <v>5.81</v>
      </c>
    </row>
    <row r="583" spans="1:9" x14ac:dyDescent="0.25">
      <c r="A583">
        <v>2.91</v>
      </c>
      <c r="B583">
        <v>1.9454929999999999</v>
      </c>
      <c r="C583">
        <v>8.2575420000000008</v>
      </c>
      <c r="E583">
        <f t="shared" si="9"/>
        <v>1.4550000000000001</v>
      </c>
      <c r="F583">
        <v>2.91</v>
      </c>
      <c r="I583">
        <v>5.82</v>
      </c>
    </row>
    <row r="584" spans="1:9" x14ac:dyDescent="0.25">
      <c r="A584">
        <v>2.915</v>
      </c>
      <c r="B584">
        <v>1.9471160000000001</v>
      </c>
      <c r="C584">
        <v>8.2240780000000004</v>
      </c>
      <c r="E584">
        <f t="shared" si="9"/>
        <v>1.4575</v>
      </c>
      <c r="F584">
        <v>2.915</v>
      </c>
      <c r="I584">
        <v>5.83</v>
      </c>
    </row>
    <row r="585" spans="1:9" x14ac:dyDescent="0.25">
      <c r="A585">
        <v>2.92</v>
      </c>
      <c r="B585">
        <v>1.944877</v>
      </c>
      <c r="C585">
        <v>8.2014300000000002</v>
      </c>
      <c r="E585">
        <f t="shared" si="9"/>
        <v>1.46</v>
      </c>
      <c r="F585">
        <v>2.92</v>
      </c>
      <c r="I585">
        <v>5.84</v>
      </c>
    </row>
    <row r="586" spans="1:9" x14ac:dyDescent="0.25">
      <c r="A586">
        <v>2.9249999999999998</v>
      </c>
      <c r="B586">
        <v>1.946731</v>
      </c>
      <c r="C586">
        <v>8.2116589999999992</v>
      </c>
      <c r="E586">
        <f t="shared" si="9"/>
        <v>1.4624999999999999</v>
      </c>
      <c r="F586">
        <v>2.9249999999999998</v>
      </c>
      <c r="I586">
        <v>5.85</v>
      </c>
    </row>
    <row r="587" spans="1:9" x14ac:dyDescent="0.25">
      <c r="A587">
        <v>2.93</v>
      </c>
      <c r="B587">
        <v>1.9467760000000001</v>
      </c>
      <c r="C587">
        <v>8.2134750000000007</v>
      </c>
      <c r="E587">
        <f t="shared" si="9"/>
        <v>1.4650000000000001</v>
      </c>
      <c r="F587">
        <v>2.93</v>
      </c>
      <c r="I587">
        <v>5.86</v>
      </c>
    </row>
    <row r="588" spans="1:9" x14ac:dyDescent="0.25">
      <c r="A588">
        <v>2.9350000000000001</v>
      </c>
      <c r="B588">
        <v>1.944882</v>
      </c>
      <c r="C588">
        <v>8.1789489999999994</v>
      </c>
      <c r="E588">
        <f t="shared" si="9"/>
        <v>1.4675</v>
      </c>
      <c r="F588">
        <v>2.9350000000000001</v>
      </c>
      <c r="I588">
        <v>5.87</v>
      </c>
    </row>
    <row r="589" spans="1:9" x14ac:dyDescent="0.25">
      <c r="A589">
        <v>2.94</v>
      </c>
      <c r="B589">
        <v>1.9458500000000001</v>
      </c>
      <c r="C589">
        <v>8.1853390000000008</v>
      </c>
      <c r="E589">
        <f t="shared" si="9"/>
        <v>1.47</v>
      </c>
      <c r="F589">
        <v>2.94</v>
      </c>
      <c r="I589">
        <v>5.88</v>
      </c>
    </row>
    <row r="590" spans="1:9" x14ac:dyDescent="0.25">
      <c r="A590">
        <v>2.9449999999999998</v>
      </c>
      <c r="B590">
        <v>1.94669</v>
      </c>
      <c r="C590">
        <v>8.2171459999999996</v>
      </c>
      <c r="E590">
        <f t="shared" si="9"/>
        <v>1.4724999999999999</v>
      </c>
      <c r="F590">
        <v>2.9449999999999998</v>
      </c>
      <c r="I590">
        <v>5.89</v>
      </c>
    </row>
    <row r="591" spans="1:9" x14ac:dyDescent="0.25">
      <c r="A591">
        <v>2.95</v>
      </c>
      <c r="B591">
        <v>1.946509</v>
      </c>
      <c r="C591">
        <v>8.2289189999999994</v>
      </c>
      <c r="E591">
        <f t="shared" si="9"/>
        <v>1.4750000000000001</v>
      </c>
      <c r="F591">
        <v>2.95</v>
      </c>
      <c r="I591">
        <v>5.9</v>
      </c>
    </row>
    <row r="592" spans="1:9" x14ac:dyDescent="0.25">
      <c r="A592">
        <v>2.9550000000000001</v>
      </c>
      <c r="B592">
        <v>1.9483999999999999</v>
      </c>
      <c r="C592">
        <v>8.2237080000000002</v>
      </c>
      <c r="E592">
        <f t="shared" si="9"/>
        <v>1.4775</v>
      </c>
      <c r="F592">
        <v>2.9550000000000001</v>
      </c>
      <c r="I592">
        <v>5.91</v>
      </c>
    </row>
    <row r="593" spans="1:9" x14ac:dyDescent="0.25">
      <c r="A593">
        <v>2.96</v>
      </c>
      <c r="B593">
        <v>1.947643</v>
      </c>
      <c r="C593">
        <v>8.2138799999999996</v>
      </c>
      <c r="E593">
        <f t="shared" si="9"/>
        <v>1.48</v>
      </c>
      <c r="F593">
        <v>2.96</v>
      </c>
      <c r="I593">
        <v>5.92</v>
      </c>
    </row>
    <row r="594" spans="1:9" x14ac:dyDescent="0.25">
      <c r="A594">
        <v>2.9649999999999999</v>
      </c>
      <c r="B594">
        <v>1.9493579999999999</v>
      </c>
      <c r="C594">
        <v>8.1894159999999996</v>
      </c>
      <c r="E594">
        <f t="shared" si="9"/>
        <v>1.4824999999999999</v>
      </c>
      <c r="F594">
        <v>2.9649999999999999</v>
      </c>
      <c r="I594">
        <v>5.93</v>
      </c>
    </row>
    <row r="595" spans="1:9" x14ac:dyDescent="0.25">
      <c r="A595">
        <v>2.97</v>
      </c>
      <c r="B595">
        <v>1.9478089999999999</v>
      </c>
      <c r="C595">
        <v>8.2189920000000001</v>
      </c>
      <c r="E595">
        <f t="shared" si="9"/>
        <v>1.4850000000000001</v>
      </c>
      <c r="F595">
        <v>2.97</v>
      </c>
      <c r="I595">
        <v>5.94</v>
      </c>
    </row>
    <row r="596" spans="1:9" x14ac:dyDescent="0.25">
      <c r="A596">
        <v>2.9750000000000001</v>
      </c>
      <c r="B596">
        <v>1.9492689999999999</v>
      </c>
      <c r="C596">
        <v>8.2202760000000001</v>
      </c>
      <c r="E596">
        <f t="shared" si="9"/>
        <v>1.4875</v>
      </c>
      <c r="F596">
        <v>2.9750000000000001</v>
      </c>
      <c r="I596">
        <v>5.95</v>
      </c>
    </row>
    <row r="597" spans="1:9" x14ac:dyDescent="0.25">
      <c r="A597">
        <v>2.98</v>
      </c>
      <c r="B597">
        <v>1.9495929999999999</v>
      </c>
      <c r="C597">
        <v>8.2058370000000007</v>
      </c>
      <c r="E597">
        <f t="shared" si="9"/>
        <v>1.49</v>
      </c>
      <c r="F597">
        <v>2.98</v>
      </c>
      <c r="I597">
        <v>5.96</v>
      </c>
    </row>
    <row r="598" spans="1:9" x14ac:dyDescent="0.25">
      <c r="A598">
        <v>2.9849999999999999</v>
      </c>
      <c r="B598">
        <v>1.94818</v>
      </c>
      <c r="C598">
        <v>8.2442039999999999</v>
      </c>
      <c r="E598">
        <f t="shared" si="9"/>
        <v>1.4924999999999999</v>
      </c>
      <c r="F598">
        <v>2.9849999999999999</v>
      </c>
      <c r="I598">
        <v>5.97</v>
      </c>
    </row>
    <row r="599" spans="1:9" x14ac:dyDescent="0.25">
      <c r="A599">
        <v>2.99</v>
      </c>
      <c r="B599">
        <v>1.948205</v>
      </c>
      <c r="C599">
        <v>8.2186810000000001</v>
      </c>
      <c r="E599">
        <f t="shared" si="9"/>
        <v>1.4950000000000001</v>
      </c>
      <c r="F599">
        <v>2.99</v>
      </c>
      <c r="I599">
        <v>5.98</v>
      </c>
    </row>
    <row r="600" spans="1:9" x14ac:dyDescent="0.25">
      <c r="A600">
        <v>2.9950000000000001</v>
      </c>
      <c r="B600">
        <v>1.9450890000000001</v>
      </c>
      <c r="C600">
        <v>8.1957210000000007</v>
      </c>
      <c r="E600">
        <f t="shared" si="9"/>
        <v>1.4975000000000001</v>
      </c>
      <c r="F600">
        <v>2.9950000000000001</v>
      </c>
      <c r="I600">
        <v>5.99</v>
      </c>
    </row>
    <row r="601" spans="1:9" x14ac:dyDescent="0.25">
      <c r="A601">
        <v>3</v>
      </c>
      <c r="B601">
        <v>1.944156</v>
      </c>
      <c r="C601">
        <v>8.1885580000000004</v>
      </c>
      <c r="E601">
        <f t="shared" si="9"/>
        <v>1.5</v>
      </c>
      <c r="F601">
        <v>3</v>
      </c>
      <c r="I601">
        <v>6</v>
      </c>
    </row>
    <row r="602" spans="1:9" x14ac:dyDescent="0.25">
      <c r="A602">
        <v>3.0049999999999999</v>
      </c>
      <c r="B602">
        <v>1.9450540000000001</v>
      </c>
      <c r="C602">
        <v>8.2326800000000002</v>
      </c>
      <c r="E602">
        <f t="shared" si="9"/>
        <v>1.5024999999999999</v>
      </c>
      <c r="F602">
        <v>3.0049999999999999</v>
      </c>
      <c r="I602">
        <v>6.01</v>
      </c>
    </row>
    <row r="603" spans="1:9" x14ac:dyDescent="0.25">
      <c r="A603">
        <v>3.01</v>
      </c>
      <c r="B603">
        <v>1.942609</v>
      </c>
      <c r="C603">
        <v>8.2794860000000003</v>
      </c>
      <c r="E603">
        <f t="shared" si="9"/>
        <v>1.5049999999999999</v>
      </c>
      <c r="F603">
        <v>3.01</v>
      </c>
      <c r="I603">
        <v>6.02</v>
      </c>
    </row>
    <row r="604" spans="1:9" x14ac:dyDescent="0.25">
      <c r="A604">
        <v>3.0150000000000001</v>
      </c>
      <c r="B604">
        <v>1.9458740000000001</v>
      </c>
      <c r="C604">
        <v>8.203481</v>
      </c>
      <c r="E604">
        <f t="shared" si="9"/>
        <v>1.5075000000000001</v>
      </c>
      <c r="F604">
        <v>3.0150000000000001</v>
      </c>
      <c r="I604">
        <v>6.03</v>
      </c>
    </row>
    <row r="605" spans="1:9" x14ac:dyDescent="0.25">
      <c r="A605">
        <v>3.02</v>
      </c>
      <c r="B605">
        <v>1.947001</v>
      </c>
      <c r="C605">
        <v>8.2054390000000001</v>
      </c>
      <c r="E605">
        <f t="shared" si="9"/>
        <v>1.51</v>
      </c>
      <c r="F605">
        <v>3.02</v>
      </c>
      <c r="I605">
        <v>6.04</v>
      </c>
    </row>
    <row r="606" spans="1:9" x14ac:dyDescent="0.25">
      <c r="A606">
        <v>3.0249999999999999</v>
      </c>
      <c r="B606">
        <v>1.9496549999999999</v>
      </c>
      <c r="C606">
        <v>8.2007930000000009</v>
      </c>
      <c r="E606">
        <f t="shared" si="9"/>
        <v>1.5125</v>
      </c>
      <c r="F606">
        <v>3.0249999999999999</v>
      </c>
      <c r="I606">
        <v>6.05</v>
      </c>
    </row>
    <row r="607" spans="1:9" x14ac:dyDescent="0.25">
      <c r="A607">
        <v>3.03</v>
      </c>
      <c r="B607">
        <v>1.9505790000000001</v>
      </c>
      <c r="C607">
        <v>8.2141439999999992</v>
      </c>
      <c r="E607">
        <f t="shared" si="9"/>
        <v>1.5149999999999999</v>
      </c>
      <c r="F607">
        <v>3.03</v>
      </c>
      <c r="I607">
        <v>6.06</v>
      </c>
    </row>
    <row r="608" spans="1:9" x14ac:dyDescent="0.25">
      <c r="A608">
        <v>3.0350000000000001</v>
      </c>
      <c r="B608">
        <v>1.9480189999999999</v>
      </c>
      <c r="C608">
        <v>8.2263479999999998</v>
      </c>
      <c r="E608">
        <f t="shared" si="9"/>
        <v>1.5175000000000001</v>
      </c>
      <c r="F608">
        <v>3.0350000000000001</v>
      </c>
      <c r="I608">
        <v>6.07</v>
      </c>
    </row>
    <row r="609" spans="1:9" x14ac:dyDescent="0.25">
      <c r="A609">
        <v>3.04</v>
      </c>
      <c r="B609">
        <v>1.9466540000000001</v>
      </c>
      <c r="C609">
        <v>8.1856530000000003</v>
      </c>
      <c r="E609">
        <f t="shared" si="9"/>
        <v>1.52</v>
      </c>
      <c r="F609">
        <v>3.04</v>
      </c>
      <c r="I609">
        <v>6.08</v>
      </c>
    </row>
    <row r="610" spans="1:9" x14ac:dyDescent="0.25">
      <c r="A610">
        <v>3.0449999999999999</v>
      </c>
      <c r="B610">
        <v>1.947149</v>
      </c>
      <c r="C610">
        <v>8.2002199999999998</v>
      </c>
      <c r="E610">
        <f t="shared" si="9"/>
        <v>1.5225</v>
      </c>
      <c r="F610">
        <v>3.0449999999999999</v>
      </c>
      <c r="I610">
        <v>6.09</v>
      </c>
    </row>
    <row r="611" spans="1:9" x14ac:dyDescent="0.25">
      <c r="A611">
        <v>3.05</v>
      </c>
      <c r="B611">
        <v>1.9461790000000001</v>
      </c>
      <c r="C611">
        <v>8.1857469999999992</v>
      </c>
      <c r="E611">
        <f t="shared" si="9"/>
        <v>1.5249999999999999</v>
      </c>
      <c r="F611">
        <v>3.05</v>
      </c>
      <c r="I611">
        <v>6.1</v>
      </c>
    </row>
    <row r="612" spans="1:9" x14ac:dyDescent="0.25">
      <c r="A612">
        <v>3.0550000000000002</v>
      </c>
      <c r="B612">
        <v>1.945802</v>
      </c>
      <c r="C612">
        <v>8.1952970000000001</v>
      </c>
      <c r="E612">
        <f t="shared" si="9"/>
        <v>1.5275000000000001</v>
      </c>
      <c r="F612">
        <v>3.0550000000000002</v>
      </c>
      <c r="I612">
        <v>6.11</v>
      </c>
    </row>
    <row r="613" spans="1:9" x14ac:dyDescent="0.25">
      <c r="A613">
        <v>3.06</v>
      </c>
      <c r="B613">
        <v>1.946858</v>
      </c>
      <c r="C613">
        <v>8.2392099999999999</v>
      </c>
      <c r="E613">
        <f t="shared" si="9"/>
        <v>1.53</v>
      </c>
      <c r="F613">
        <v>3.06</v>
      </c>
      <c r="I613">
        <v>6.12</v>
      </c>
    </row>
    <row r="614" spans="1:9" x14ac:dyDescent="0.25">
      <c r="A614">
        <v>3.0649999999999999</v>
      </c>
      <c r="B614">
        <v>1.945959</v>
      </c>
      <c r="C614">
        <v>8.1999449999999996</v>
      </c>
      <c r="E614">
        <f t="shared" si="9"/>
        <v>1.5325</v>
      </c>
      <c r="F614">
        <v>3.0649999999999999</v>
      </c>
      <c r="I614">
        <v>6.13</v>
      </c>
    </row>
    <row r="615" spans="1:9" x14ac:dyDescent="0.25">
      <c r="A615">
        <v>3.07</v>
      </c>
      <c r="B615">
        <v>1.9458690000000001</v>
      </c>
      <c r="C615">
        <v>8.1753680000000006</v>
      </c>
      <c r="E615">
        <f t="shared" si="9"/>
        <v>1.5349999999999999</v>
      </c>
      <c r="F615">
        <v>3.07</v>
      </c>
      <c r="I615">
        <v>6.14</v>
      </c>
    </row>
    <row r="616" spans="1:9" x14ac:dyDescent="0.25">
      <c r="A616">
        <v>3.0750000000000002</v>
      </c>
      <c r="B616">
        <v>1.9466159999999999</v>
      </c>
      <c r="C616">
        <v>8.1805920000000008</v>
      </c>
      <c r="E616">
        <f t="shared" si="9"/>
        <v>1.5375000000000001</v>
      </c>
      <c r="F616">
        <v>3.0750000000000002</v>
      </c>
      <c r="I616">
        <v>6.15</v>
      </c>
    </row>
    <row r="617" spans="1:9" x14ac:dyDescent="0.25">
      <c r="A617">
        <v>3.08</v>
      </c>
      <c r="B617">
        <v>1.947721</v>
      </c>
      <c r="C617">
        <v>8.1812009999999997</v>
      </c>
      <c r="E617">
        <f t="shared" si="9"/>
        <v>1.54</v>
      </c>
      <c r="F617">
        <v>3.08</v>
      </c>
      <c r="I617">
        <v>6.16</v>
      </c>
    </row>
    <row r="618" spans="1:9" x14ac:dyDescent="0.25">
      <c r="A618">
        <v>3.085</v>
      </c>
      <c r="B618">
        <v>1.946936</v>
      </c>
      <c r="C618">
        <v>8.1906189999999999</v>
      </c>
      <c r="E618">
        <f t="shared" si="9"/>
        <v>1.5425</v>
      </c>
      <c r="F618">
        <v>3.085</v>
      </c>
      <c r="I618">
        <v>6.17</v>
      </c>
    </row>
    <row r="619" spans="1:9" x14ac:dyDescent="0.25">
      <c r="A619">
        <v>3.09</v>
      </c>
      <c r="B619">
        <v>1.9460459999999999</v>
      </c>
      <c r="C619">
        <v>8.1873860000000001</v>
      </c>
      <c r="E619">
        <f t="shared" si="9"/>
        <v>1.5449999999999999</v>
      </c>
      <c r="F619">
        <v>3.09</v>
      </c>
      <c r="I619">
        <v>6.18</v>
      </c>
    </row>
    <row r="620" spans="1:9" x14ac:dyDescent="0.25">
      <c r="A620">
        <v>3.0950000000000002</v>
      </c>
      <c r="B620">
        <v>1.948053</v>
      </c>
      <c r="C620">
        <v>8.2098700000000004</v>
      </c>
      <c r="E620">
        <f t="shared" si="9"/>
        <v>1.5475000000000001</v>
      </c>
      <c r="F620">
        <v>3.0950000000000002</v>
      </c>
      <c r="I620">
        <v>6.19</v>
      </c>
    </row>
    <row r="621" spans="1:9" x14ac:dyDescent="0.25">
      <c r="A621">
        <v>3.1</v>
      </c>
      <c r="B621">
        <v>1.947654</v>
      </c>
      <c r="C621">
        <v>8.2162229999999994</v>
      </c>
      <c r="E621">
        <f t="shared" si="9"/>
        <v>1.55</v>
      </c>
      <c r="F621">
        <v>3.1</v>
      </c>
      <c r="I621">
        <v>6.2</v>
      </c>
    </row>
    <row r="622" spans="1:9" x14ac:dyDescent="0.25">
      <c r="A622">
        <v>3.105</v>
      </c>
      <c r="B622">
        <v>1.945829</v>
      </c>
      <c r="C622">
        <v>8.1929689999999997</v>
      </c>
      <c r="E622">
        <f t="shared" si="9"/>
        <v>1.5525</v>
      </c>
      <c r="F622">
        <v>3.105</v>
      </c>
      <c r="I622">
        <v>6.21</v>
      </c>
    </row>
    <row r="623" spans="1:9" x14ac:dyDescent="0.25">
      <c r="A623">
        <v>3.11</v>
      </c>
      <c r="B623">
        <v>1.9455480000000001</v>
      </c>
      <c r="C623">
        <v>8.2368120000000005</v>
      </c>
      <c r="E623">
        <f t="shared" si="9"/>
        <v>1.5549999999999999</v>
      </c>
      <c r="F623">
        <v>3.11</v>
      </c>
      <c r="I623">
        <v>6.22</v>
      </c>
    </row>
    <row r="624" spans="1:9" x14ac:dyDescent="0.25">
      <c r="A624">
        <v>3.1150000000000002</v>
      </c>
      <c r="B624">
        <v>1.9465779999999999</v>
      </c>
      <c r="C624">
        <v>8.1709809999999994</v>
      </c>
      <c r="E624">
        <f t="shared" si="9"/>
        <v>1.5575000000000001</v>
      </c>
      <c r="F624">
        <v>3.1150000000000002</v>
      </c>
      <c r="I624">
        <v>6.23</v>
      </c>
    </row>
    <row r="625" spans="1:9" x14ac:dyDescent="0.25">
      <c r="A625">
        <v>3.12</v>
      </c>
      <c r="B625">
        <v>1.9499150000000001</v>
      </c>
      <c r="C625">
        <v>8.1679019999999998</v>
      </c>
      <c r="E625">
        <f t="shared" si="9"/>
        <v>1.56</v>
      </c>
      <c r="F625">
        <v>3.12</v>
      </c>
      <c r="I625">
        <v>6.24</v>
      </c>
    </row>
    <row r="626" spans="1:9" x14ac:dyDescent="0.25">
      <c r="A626">
        <v>3.125</v>
      </c>
      <c r="B626">
        <v>1.9493959999999999</v>
      </c>
      <c r="C626">
        <v>8.1787620000000008</v>
      </c>
      <c r="E626">
        <f t="shared" si="9"/>
        <v>1.5625</v>
      </c>
      <c r="F626">
        <v>3.125</v>
      </c>
      <c r="I626">
        <v>6.25</v>
      </c>
    </row>
    <row r="627" spans="1:9" x14ac:dyDescent="0.25">
      <c r="A627">
        <v>3.13</v>
      </c>
      <c r="B627">
        <v>1.947214</v>
      </c>
      <c r="C627">
        <v>8.1605340000000002</v>
      </c>
      <c r="E627">
        <f t="shared" si="9"/>
        <v>1.5649999999999999</v>
      </c>
      <c r="F627">
        <v>3.13</v>
      </c>
      <c r="I627">
        <v>6.26</v>
      </c>
    </row>
    <row r="628" spans="1:9" x14ac:dyDescent="0.25">
      <c r="A628">
        <v>3.1349999999999998</v>
      </c>
      <c r="B628">
        <v>1.9478390000000001</v>
      </c>
      <c r="C628">
        <v>8.2110830000000004</v>
      </c>
      <c r="E628">
        <f t="shared" si="9"/>
        <v>1.5674999999999999</v>
      </c>
      <c r="F628">
        <v>3.1349999999999998</v>
      </c>
      <c r="I628">
        <v>6.27</v>
      </c>
    </row>
    <row r="629" spans="1:9" x14ac:dyDescent="0.25">
      <c r="A629">
        <v>3.14</v>
      </c>
      <c r="B629">
        <v>1.9454260000000001</v>
      </c>
      <c r="C629">
        <v>8.1696749999999998</v>
      </c>
      <c r="E629">
        <f t="shared" si="9"/>
        <v>1.57</v>
      </c>
      <c r="F629">
        <v>3.14</v>
      </c>
      <c r="I629">
        <v>6.28</v>
      </c>
    </row>
    <row r="630" spans="1:9" x14ac:dyDescent="0.25">
      <c r="A630">
        <v>3.145</v>
      </c>
      <c r="B630">
        <v>1.945473</v>
      </c>
      <c r="C630">
        <v>8.1850369999999995</v>
      </c>
      <c r="E630">
        <f t="shared" si="9"/>
        <v>1.5725</v>
      </c>
      <c r="F630">
        <v>3.145</v>
      </c>
      <c r="I630">
        <v>6.29</v>
      </c>
    </row>
    <row r="631" spans="1:9" x14ac:dyDescent="0.25">
      <c r="A631">
        <v>3.15</v>
      </c>
      <c r="B631">
        <v>1.9459029999999999</v>
      </c>
      <c r="C631">
        <v>8.160088</v>
      </c>
      <c r="E631">
        <f t="shared" si="9"/>
        <v>1.575</v>
      </c>
      <c r="F631">
        <v>3.15</v>
      </c>
      <c r="I631">
        <v>6.3</v>
      </c>
    </row>
    <row r="632" spans="1:9" x14ac:dyDescent="0.25">
      <c r="A632">
        <v>3.1549999999999998</v>
      </c>
      <c r="B632">
        <v>1.945843</v>
      </c>
      <c r="C632">
        <v>8.1424749999999992</v>
      </c>
      <c r="E632">
        <f t="shared" si="9"/>
        <v>1.5774999999999999</v>
      </c>
      <c r="F632">
        <v>3.1549999999999998</v>
      </c>
      <c r="I632">
        <v>6.31</v>
      </c>
    </row>
    <row r="633" spans="1:9" x14ac:dyDescent="0.25">
      <c r="A633">
        <v>3.16</v>
      </c>
      <c r="B633">
        <v>1.9430750000000001</v>
      </c>
      <c r="C633">
        <v>8.1820979999999999</v>
      </c>
      <c r="E633">
        <f t="shared" si="9"/>
        <v>1.58</v>
      </c>
      <c r="F633">
        <v>3.16</v>
      </c>
      <c r="I633">
        <v>6.32</v>
      </c>
    </row>
    <row r="634" spans="1:9" x14ac:dyDescent="0.25">
      <c r="A634">
        <v>3.165</v>
      </c>
      <c r="B634">
        <v>1.9464330000000001</v>
      </c>
      <c r="C634">
        <v>8.2229150000000004</v>
      </c>
      <c r="E634">
        <f t="shared" si="9"/>
        <v>1.5825</v>
      </c>
      <c r="F634">
        <v>3.165</v>
      </c>
      <c r="I634">
        <v>6.33</v>
      </c>
    </row>
    <row r="635" spans="1:9" x14ac:dyDescent="0.25">
      <c r="A635">
        <v>3.17</v>
      </c>
      <c r="B635">
        <v>1.9468259999999999</v>
      </c>
      <c r="C635">
        <v>8.1943199999999994</v>
      </c>
      <c r="E635">
        <f t="shared" si="9"/>
        <v>1.585</v>
      </c>
      <c r="F635">
        <v>3.17</v>
      </c>
      <c r="I635">
        <v>6.34</v>
      </c>
    </row>
    <row r="636" spans="1:9" x14ac:dyDescent="0.25">
      <c r="A636">
        <v>3.1749999999999998</v>
      </c>
      <c r="B636">
        <v>1.945956</v>
      </c>
      <c r="C636">
        <v>8.1885809999999992</v>
      </c>
      <c r="E636">
        <f t="shared" si="9"/>
        <v>1.5874999999999999</v>
      </c>
      <c r="F636">
        <v>3.1749999999999998</v>
      </c>
      <c r="I636">
        <v>6.35</v>
      </c>
    </row>
    <row r="637" spans="1:9" x14ac:dyDescent="0.25">
      <c r="A637">
        <v>3.18</v>
      </c>
      <c r="B637">
        <v>1.9466749999999999</v>
      </c>
      <c r="C637">
        <v>8.1753499999999999</v>
      </c>
      <c r="E637">
        <f t="shared" si="9"/>
        <v>1.59</v>
      </c>
      <c r="F637">
        <v>3.18</v>
      </c>
      <c r="I637">
        <v>6.36</v>
      </c>
    </row>
    <row r="638" spans="1:9" x14ac:dyDescent="0.25">
      <c r="A638">
        <v>3.1850000000000001</v>
      </c>
      <c r="B638">
        <v>1.945495</v>
      </c>
      <c r="C638">
        <v>8.1648119999999995</v>
      </c>
      <c r="E638">
        <f t="shared" si="9"/>
        <v>1.5925</v>
      </c>
      <c r="F638">
        <v>3.1850000000000001</v>
      </c>
      <c r="I638">
        <v>6.37</v>
      </c>
    </row>
    <row r="639" spans="1:9" x14ac:dyDescent="0.25">
      <c r="A639">
        <v>3.19</v>
      </c>
      <c r="B639">
        <v>1.9476819999999999</v>
      </c>
      <c r="C639">
        <v>8.1644380000000005</v>
      </c>
      <c r="E639">
        <f t="shared" si="9"/>
        <v>1.595</v>
      </c>
      <c r="F639">
        <v>3.19</v>
      </c>
      <c r="I639">
        <v>6.38</v>
      </c>
    </row>
    <row r="640" spans="1:9" x14ac:dyDescent="0.25">
      <c r="A640">
        <v>3.1949999999999998</v>
      </c>
      <c r="B640">
        <v>1.947489</v>
      </c>
      <c r="C640">
        <v>8.1909489999999998</v>
      </c>
      <c r="E640">
        <f t="shared" si="9"/>
        <v>1.5974999999999999</v>
      </c>
      <c r="F640">
        <v>3.1949999999999998</v>
      </c>
      <c r="I640">
        <v>6.39</v>
      </c>
    </row>
    <row r="641" spans="1:9" x14ac:dyDescent="0.25">
      <c r="A641">
        <v>3.2</v>
      </c>
      <c r="B641">
        <v>1.94798</v>
      </c>
      <c r="C641">
        <v>8.2078530000000001</v>
      </c>
      <c r="E641">
        <f t="shared" si="9"/>
        <v>1.6</v>
      </c>
      <c r="F641">
        <v>3.2</v>
      </c>
      <c r="I641">
        <v>6.4</v>
      </c>
    </row>
    <row r="642" spans="1:9" x14ac:dyDescent="0.25">
      <c r="A642">
        <v>3.2050000000000001</v>
      </c>
      <c r="B642">
        <v>1.9484060000000001</v>
      </c>
      <c r="C642">
        <v>8.1487700000000007</v>
      </c>
      <c r="E642">
        <f t="shared" ref="E642:F705" si="10">A642/2</f>
        <v>1.6025</v>
      </c>
      <c r="F642">
        <v>3.2050000000000001</v>
      </c>
      <c r="I642">
        <v>6.41</v>
      </c>
    </row>
    <row r="643" spans="1:9" x14ac:dyDescent="0.25">
      <c r="A643">
        <v>3.21</v>
      </c>
      <c r="B643">
        <v>1.946491</v>
      </c>
      <c r="C643">
        <v>8.2010059999999996</v>
      </c>
      <c r="E643">
        <f t="shared" si="10"/>
        <v>1.605</v>
      </c>
      <c r="F643">
        <v>3.21</v>
      </c>
      <c r="I643">
        <v>6.42</v>
      </c>
    </row>
    <row r="644" spans="1:9" x14ac:dyDescent="0.25">
      <c r="A644">
        <v>3.2149999999999999</v>
      </c>
      <c r="B644">
        <v>1.9477599999999999</v>
      </c>
      <c r="C644">
        <v>8.1295529999999996</v>
      </c>
      <c r="E644">
        <f t="shared" si="10"/>
        <v>1.6074999999999999</v>
      </c>
      <c r="F644">
        <v>3.2149999999999999</v>
      </c>
      <c r="I644">
        <v>6.43</v>
      </c>
    </row>
    <row r="645" spans="1:9" x14ac:dyDescent="0.25">
      <c r="A645">
        <v>3.22</v>
      </c>
      <c r="B645">
        <v>1.945824</v>
      </c>
      <c r="C645">
        <v>8.1971109999999996</v>
      </c>
      <c r="E645">
        <f t="shared" si="10"/>
        <v>1.61</v>
      </c>
      <c r="F645">
        <v>3.22</v>
      </c>
      <c r="I645">
        <v>6.44</v>
      </c>
    </row>
    <row r="646" spans="1:9" x14ac:dyDescent="0.25">
      <c r="A646">
        <v>3.2250000000000001</v>
      </c>
      <c r="B646">
        <v>1.9475089999999999</v>
      </c>
      <c r="C646">
        <v>8.1756620000000009</v>
      </c>
      <c r="E646">
        <f t="shared" si="10"/>
        <v>1.6125</v>
      </c>
      <c r="F646">
        <v>3.2250000000000001</v>
      </c>
      <c r="I646">
        <v>6.45</v>
      </c>
    </row>
    <row r="647" spans="1:9" x14ac:dyDescent="0.25">
      <c r="A647">
        <v>3.23</v>
      </c>
      <c r="B647">
        <v>1.9488030000000001</v>
      </c>
      <c r="C647">
        <v>8.1540970000000002</v>
      </c>
      <c r="E647">
        <f t="shared" si="10"/>
        <v>1.615</v>
      </c>
      <c r="F647">
        <v>3.23</v>
      </c>
      <c r="I647">
        <v>6.46</v>
      </c>
    </row>
    <row r="648" spans="1:9" x14ac:dyDescent="0.25">
      <c r="A648">
        <v>3.2349999999999999</v>
      </c>
      <c r="B648">
        <v>1.9489639999999999</v>
      </c>
      <c r="C648">
        <v>8.1834740000000004</v>
      </c>
      <c r="E648">
        <f t="shared" si="10"/>
        <v>1.6174999999999999</v>
      </c>
      <c r="F648">
        <v>3.2349999999999999</v>
      </c>
      <c r="I648">
        <v>6.47</v>
      </c>
    </row>
    <row r="649" spans="1:9" x14ac:dyDescent="0.25">
      <c r="A649">
        <v>3.24</v>
      </c>
      <c r="B649">
        <v>1.9448129999999999</v>
      </c>
      <c r="C649">
        <v>8.1572250000000004</v>
      </c>
      <c r="E649">
        <f t="shared" si="10"/>
        <v>1.62</v>
      </c>
      <c r="F649">
        <v>3.24</v>
      </c>
      <c r="I649">
        <v>6.48</v>
      </c>
    </row>
    <row r="650" spans="1:9" x14ac:dyDescent="0.25">
      <c r="A650">
        <v>3.2450000000000001</v>
      </c>
      <c r="B650">
        <v>1.94543</v>
      </c>
      <c r="C650">
        <v>8.1956450000000007</v>
      </c>
      <c r="E650">
        <f t="shared" si="10"/>
        <v>1.6225000000000001</v>
      </c>
      <c r="F650">
        <v>3.2450000000000001</v>
      </c>
      <c r="I650">
        <v>6.49</v>
      </c>
    </row>
    <row r="651" spans="1:9" x14ac:dyDescent="0.25">
      <c r="A651">
        <v>3.25</v>
      </c>
      <c r="B651">
        <v>1.947541</v>
      </c>
      <c r="C651">
        <v>8.147119</v>
      </c>
      <c r="E651">
        <f t="shared" si="10"/>
        <v>1.625</v>
      </c>
      <c r="F651">
        <v>3.25</v>
      </c>
      <c r="I651">
        <v>6.5</v>
      </c>
    </row>
    <row r="652" spans="1:9" x14ac:dyDescent="0.25">
      <c r="A652">
        <v>3.2549999999999999</v>
      </c>
      <c r="B652">
        <v>1.9501459999999999</v>
      </c>
      <c r="C652">
        <v>8.1513770000000001</v>
      </c>
      <c r="E652">
        <f t="shared" si="10"/>
        <v>1.6274999999999999</v>
      </c>
      <c r="F652">
        <v>3.2549999999999999</v>
      </c>
      <c r="I652">
        <v>6.51</v>
      </c>
    </row>
    <row r="653" spans="1:9" x14ac:dyDescent="0.25">
      <c r="A653">
        <v>3.26</v>
      </c>
      <c r="B653">
        <v>1.949247</v>
      </c>
      <c r="C653">
        <v>8.1890820000000009</v>
      </c>
      <c r="E653">
        <f t="shared" si="10"/>
        <v>1.63</v>
      </c>
      <c r="F653">
        <v>3.26</v>
      </c>
      <c r="I653">
        <v>6.52</v>
      </c>
    </row>
    <row r="654" spans="1:9" x14ac:dyDescent="0.25">
      <c r="A654">
        <v>3.2650000000000001</v>
      </c>
      <c r="B654">
        <v>1.949403</v>
      </c>
      <c r="C654">
        <v>8.1698000000000004</v>
      </c>
      <c r="E654">
        <f t="shared" si="10"/>
        <v>1.6325000000000001</v>
      </c>
      <c r="F654">
        <v>3.2650000000000001</v>
      </c>
      <c r="I654">
        <v>6.53</v>
      </c>
    </row>
    <row r="655" spans="1:9" x14ac:dyDescent="0.25">
      <c r="A655">
        <v>3.27</v>
      </c>
      <c r="B655">
        <v>1.947247</v>
      </c>
      <c r="C655">
        <v>8.1871899999999993</v>
      </c>
      <c r="E655">
        <f t="shared" si="10"/>
        <v>1.635</v>
      </c>
      <c r="F655">
        <v>3.27</v>
      </c>
      <c r="I655">
        <v>6.54</v>
      </c>
    </row>
    <row r="656" spans="1:9" x14ac:dyDescent="0.25">
      <c r="A656">
        <v>3.2749999999999999</v>
      </c>
      <c r="B656">
        <v>1.9460660000000001</v>
      </c>
      <c r="C656">
        <v>8.1976999999999993</v>
      </c>
      <c r="E656">
        <f t="shared" si="10"/>
        <v>1.6375</v>
      </c>
      <c r="F656">
        <v>3.2749999999999999</v>
      </c>
      <c r="I656">
        <v>6.55</v>
      </c>
    </row>
    <row r="657" spans="1:9" x14ac:dyDescent="0.25">
      <c r="A657">
        <v>3.28</v>
      </c>
      <c r="B657">
        <v>1.9457880000000001</v>
      </c>
      <c r="C657">
        <v>8.190448</v>
      </c>
      <c r="E657">
        <f t="shared" si="10"/>
        <v>1.64</v>
      </c>
      <c r="F657">
        <v>3.28</v>
      </c>
      <c r="I657">
        <v>6.56</v>
      </c>
    </row>
    <row r="658" spans="1:9" x14ac:dyDescent="0.25">
      <c r="A658">
        <v>3.2850000000000001</v>
      </c>
      <c r="B658">
        <v>1.9452510000000001</v>
      </c>
      <c r="C658">
        <v>8.1836350000000007</v>
      </c>
      <c r="E658">
        <f t="shared" si="10"/>
        <v>1.6425000000000001</v>
      </c>
      <c r="F658">
        <v>3.2850000000000001</v>
      </c>
      <c r="I658">
        <v>6.57</v>
      </c>
    </row>
    <row r="659" spans="1:9" x14ac:dyDescent="0.25">
      <c r="A659">
        <v>3.29</v>
      </c>
      <c r="B659">
        <v>1.9463710000000001</v>
      </c>
      <c r="C659">
        <v>8.1377079999999999</v>
      </c>
      <c r="E659">
        <f t="shared" si="10"/>
        <v>1.645</v>
      </c>
      <c r="F659">
        <v>3.29</v>
      </c>
      <c r="I659">
        <v>6.58</v>
      </c>
    </row>
    <row r="660" spans="1:9" x14ac:dyDescent="0.25">
      <c r="A660">
        <v>3.2949999999999999</v>
      </c>
      <c r="B660">
        <v>1.945921</v>
      </c>
      <c r="C660">
        <v>8.1978059999999999</v>
      </c>
      <c r="E660">
        <f t="shared" si="10"/>
        <v>1.6475</v>
      </c>
      <c r="F660">
        <v>3.2949999999999999</v>
      </c>
      <c r="I660">
        <v>6.59</v>
      </c>
    </row>
    <row r="661" spans="1:9" x14ac:dyDescent="0.25">
      <c r="A661">
        <v>3.3</v>
      </c>
      <c r="B661">
        <v>1.9479070000000001</v>
      </c>
      <c r="C661">
        <v>8.1755250000000004</v>
      </c>
      <c r="E661">
        <f t="shared" si="10"/>
        <v>1.65</v>
      </c>
      <c r="F661">
        <v>3.3</v>
      </c>
      <c r="I661">
        <v>6.6</v>
      </c>
    </row>
    <row r="662" spans="1:9" x14ac:dyDescent="0.25">
      <c r="A662">
        <v>3.3050000000000002</v>
      </c>
      <c r="B662">
        <v>1.948744</v>
      </c>
      <c r="C662">
        <v>8.1452150000000003</v>
      </c>
      <c r="E662">
        <f t="shared" si="10"/>
        <v>1.6525000000000001</v>
      </c>
      <c r="F662">
        <v>3.3050000000000002</v>
      </c>
      <c r="I662">
        <v>6.61</v>
      </c>
    </row>
    <row r="663" spans="1:9" x14ac:dyDescent="0.25">
      <c r="A663">
        <v>3.31</v>
      </c>
      <c r="B663">
        <v>1.946976</v>
      </c>
      <c r="C663">
        <v>8.1810399999999994</v>
      </c>
      <c r="E663">
        <f t="shared" si="10"/>
        <v>1.655</v>
      </c>
      <c r="F663">
        <v>3.31</v>
      </c>
      <c r="I663">
        <v>6.62</v>
      </c>
    </row>
    <row r="664" spans="1:9" x14ac:dyDescent="0.25">
      <c r="A664">
        <v>3.3149999999999999</v>
      </c>
      <c r="B664">
        <v>1.9462379999999999</v>
      </c>
      <c r="C664">
        <v>8.1491310000000006</v>
      </c>
      <c r="E664">
        <f t="shared" si="10"/>
        <v>1.6575</v>
      </c>
      <c r="F664">
        <v>3.3149999999999999</v>
      </c>
      <c r="I664">
        <v>6.63</v>
      </c>
    </row>
    <row r="665" spans="1:9" x14ac:dyDescent="0.25">
      <c r="A665">
        <v>3.32</v>
      </c>
      <c r="B665">
        <v>1.9463710000000001</v>
      </c>
      <c r="C665">
        <v>8.1579549999999994</v>
      </c>
      <c r="E665">
        <f t="shared" si="10"/>
        <v>1.66</v>
      </c>
      <c r="F665">
        <v>3.32</v>
      </c>
      <c r="I665">
        <v>6.64</v>
      </c>
    </row>
    <row r="666" spans="1:9" x14ac:dyDescent="0.25">
      <c r="A666">
        <v>3.3250000000000002</v>
      </c>
      <c r="B666">
        <v>1.944839</v>
      </c>
      <c r="C666">
        <v>8.1445109999999996</v>
      </c>
      <c r="E666">
        <f t="shared" si="10"/>
        <v>1.6625000000000001</v>
      </c>
      <c r="F666">
        <v>3.3250000000000002</v>
      </c>
      <c r="I666">
        <v>6.65</v>
      </c>
    </row>
    <row r="667" spans="1:9" x14ac:dyDescent="0.25">
      <c r="A667">
        <v>3.33</v>
      </c>
      <c r="B667">
        <v>1.943702</v>
      </c>
      <c r="C667">
        <v>8.1545249999999996</v>
      </c>
      <c r="E667">
        <f t="shared" si="10"/>
        <v>1.665</v>
      </c>
      <c r="F667">
        <v>3.33</v>
      </c>
      <c r="I667">
        <v>6.66</v>
      </c>
    </row>
    <row r="668" spans="1:9" x14ac:dyDescent="0.25">
      <c r="A668">
        <v>3.335</v>
      </c>
      <c r="B668">
        <v>1.9461409999999999</v>
      </c>
      <c r="C668">
        <v>8.1635240000000007</v>
      </c>
      <c r="E668">
        <f t="shared" si="10"/>
        <v>1.6675</v>
      </c>
      <c r="F668">
        <v>3.335</v>
      </c>
      <c r="I668">
        <v>6.67</v>
      </c>
    </row>
    <row r="669" spans="1:9" x14ac:dyDescent="0.25">
      <c r="A669">
        <v>3.34</v>
      </c>
      <c r="B669">
        <v>1.9457249999999999</v>
      </c>
      <c r="C669">
        <v>8.1524400000000004</v>
      </c>
      <c r="E669">
        <f t="shared" si="10"/>
        <v>1.67</v>
      </c>
      <c r="F669">
        <v>3.34</v>
      </c>
      <c r="I669">
        <v>6.68</v>
      </c>
    </row>
    <row r="670" spans="1:9" x14ac:dyDescent="0.25">
      <c r="A670">
        <v>3.3450000000000002</v>
      </c>
      <c r="B670">
        <v>1.9478230000000001</v>
      </c>
      <c r="C670">
        <v>8.1557209999999998</v>
      </c>
      <c r="E670">
        <f t="shared" si="10"/>
        <v>1.6725000000000001</v>
      </c>
      <c r="F670">
        <v>3.3450000000000002</v>
      </c>
      <c r="I670">
        <v>6.69</v>
      </c>
    </row>
    <row r="671" spans="1:9" x14ac:dyDescent="0.25">
      <c r="A671">
        <v>3.35</v>
      </c>
      <c r="B671">
        <v>1.9501630000000001</v>
      </c>
      <c r="C671">
        <v>8.1670379999999998</v>
      </c>
      <c r="E671">
        <f t="shared" si="10"/>
        <v>1.675</v>
      </c>
      <c r="F671">
        <v>3.35</v>
      </c>
      <c r="I671">
        <v>6.7</v>
      </c>
    </row>
    <row r="672" spans="1:9" x14ac:dyDescent="0.25">
      <c r="A672">
        <v>3.355</v>
      </c>
      <c r="B672">
        <v>1.9476770000000001</v>
      </c>
      <c r="C672">
        <v>8.1703659999999996</v>
      </c>
      <c r="E672">
        <f t="shared" si="10"/>
        <v>1.6775</v>
      </c>
      <c r="F672">
        <v>3.355</v>
      </c>
      <c r="I672">
        <v>6.71</v>
      </c>
    </row>
    <row r="673" spans="1:9" x14ac:dyDescent="0.25">
      <c r="A673">
        <v>3.36</v>
      </c>
      <c r="B673">
        <v>1.946191</v>
      </c>
      <c r="C673">
        <v>8.1339740000000003</v>
      </c>
      <c r="E673">
        <f t="shared" si="10"/>
        <v>1.68</v>
      </c>
      <c r="F673">
        <v>3.36</v>
      </c>
      <c r="I673">
        <v>6.72</v>
      </c>
    </row>
    <row r="674" spans="1:9" x14ac:dyDescent="0.25">
      <c r="A674">
        <v>3.3650000000000002</v>
      </c>
      <c r="B674">
        <v>1.945028</v>
      </c>
      <c r="C674">
        <v>8.1413049999999991</v>
      </c>
      <c r="E674">
        <f t="shared" si="10"/>
        <v>1.6825000000000001</v>
      </c>
      <c r="F674">
        <v>3.3650000000000002</v>
      </c>
      <c r="I674">
        <v>6.73</v>
      </c>
    </row>
    <row r="675" spans="1:9" x14ac:dyDescent="0.25">
      <c r="A675">
        <v>3.37</v>
      </c>
      <c r="B675">
        <v>1.944982</v>
      </c>
      <c r="C675">
        <v>8.1549390000000006</v>
      </c>
      <c r="E675">
        <f t="shared" si="10"/>
        <v>1.6850000000000001</v>
      </c>
      <c r="F675">
        <v>3.37</v>
      </c>
      <c r="I675">
        <v>6.74</v>
      </c>
    </row>
    <row r="676" spans="1:9" x14ac:dyDescent="0.25">
      <c r="A676">
        <v>3.375</v>
      </c>
      <c r="B676">
        <v>1.947174</v>
      </c>
      <c r="C676">
        <v>8.1517929999999996</v>
      </c>
      <c r="E676">
        <f t="shared" si="10"/>
        <v>1.6875</v>
      </c>
      <c r="F676">
        <v>3.375</v>
      </c>
      <c r="I676">
        <v>6.75</v>
      </c>
    </row>
    <row r="677" spans="1:9" x14ac:dyDescent="0.25">
      <c r="A677">
        <v>3.38</v>
      </c>
      <c r="B677">
        <v>1.948386</v>
      </c>
      <c r="C677">
        <v>8.1549160000000001</v>
      </c>
      <c r="E677">
        <f t="shared" si="10"/>
        <v>1.69</v>
      </c>
      <c r="F677">
        <v>3.38</v>
      </c>
      <c r="I677">
        <v>6.76</v>
      </c>
    </row>
    <row r="678" spans="1:9" x14ac:dyDescent="0.25">
      <c r="A678">
        <v>3.3849999999999998</v>
      </c>
      <c r="B678">
        <v>1.9490449999999999</v>
      </c>
      <c r="C678">
        <v>8.1751039999999993</v>
      </c>
      <c r="E678">
        <f t="shared" si="10"/>
        <v>1.6924999999999999</v>
      </c>
      <c r="F678">
        <v>3.3849999999999998</v>
      </c>
      <c r="I678">
        <v>6.77</v>
      </c>
    </row>
    <row r="679" spans="1:9" x14ac:dyDescent="0.25">
      <c r="A679">
        <v>3.39</v>
      </c>
      <c r="B679">
        <v>1.949041</v>
      </c>
      <c r="C679">
        <v>8.1292489999999997</v>
      </c>
      <c r="E679">
        <f t="shared" si="10"/>
        <v>1.6950000000000001</v>
      </c>
      <c r="F679">
        <v>3.39</v>
      </c>
      <c r="I679">
        <v>6.78</v>
      </c>
    </row>
    <row r="680" spans="1:9" x14ac:dyDescent="0.25">
      <c r="A680">
        <v>3.395</v>
      </c>
      <c r="B680">
        <v>1.9486220000000001</v>
      </c>
      <c r="C680">
        <v>8.1724289999999993</v>
      </c>
      <c r="E680">
        <f t="shared" si="10"/>
        <v>1.6975</v>
      </c>
      <c r="F680">
        <v>3.395</v>
      </c>
      <c r="I680">
        <v>6.79</v>
      </c>
    </row>
    <row r="681" spans="1:9" x14ac:dyDescent="0.25">
      <c r="A681">
        <v>3.4</v>
      </c>
      <c r="B681">
        <v>1.9467570000000001</v>
      </c>
      <c r="C681">
        <v>8.1328840000000007</v>
      </c>
      <c r="E681">
        <f t="shared" si="10"/>
        <v>1.7</v>
      </c>
      <c r="F681">
        <v>3.4</v>
      </c>
      <c r="I681">
        <v>6.8</v>
      </c>
    </row>
    <row r="682" spans="1:9" x14ac:dyDescent="0.25">
      <c r="A682">
        <v>3.4049999999999998</v>
      </c>
      <c r="B682">
        <v>1.9456020000000001</v>
      </c>
      <c r="C682">
        <v>8.1527019999999997</v>
      </c>
      <c r="E682">
        <f t="shared" si="10"/>
        <v>1.7024999999999999</v>
      </c>
      <c r="F682">
        <v>3.4049999999999998</v>
      </c>
      <c r="I682">
        <v>6.81</v>
      </c>
    </row>
    <row r="683" spans="1:9" x14ac:dyDescent="0.25">
      <c r="A683">
        <v>3.41</v>
      </c>
      <c r="B683">
        <v>1.9439329999999999</v>
      </c>
      <c r="C683">
        <v>8.1778680000000001</v>
      </c>
      <c r="E683">
        <f t="shared" si="10"/>
        <v>1.7050000000000001</v>
      </c>
      <c r="F683">
        <v>3.41</v>
      </c>
      <c r="I683">
        <v>6.82</v>
      </c>
    </row>
    <row r="684" spans="1:9" x14ac:dyDescent="0.25">
      <c r="A684">
        <v>3.415</v>
      </c>
      <c r="B684">
        <v>1.9479880000000001</v>
      </c>
      <c r="C684">
        <v>8.1248649999999998</v>
      </c>
      <c r="E684">
        <f t="shared" si="10"/>
        <v>1.7075</v>
      </c>
      <c r="F684">
        <v>3.415</v>
      </c>
      <c r="I684">
        <v>6.83</v>
      </c>
    </row>
    <row r="685" spans="1:9" x14ac:dyDescent="0.25">
      <c r="A685">
        <v>3.42</v>
      </c>
      <c r="B685">
        <v>1.946199</v>
      </c>
      <c r="C685">
        <v>8.1603949999999994</v>
      </c>
      <c r="E685">
        <f t="shared" si="10"/>
        <v>1.71</v>
      </c>
      <c r="F685">
        <v>3.42</v>
      </c>
      <c r="I685">
        <v>6.84</v>
      </c>
    </row>
    <row r="686" spans="1:9" x14ac:dyDescent="0.25">
      <c r="A686">
        <v>3.4249999999999998</v>
      </c>
      <c r="B686">
        <v>1.970267</v>
      </c>
      <c r="C686">
        <v>8.1540920000000003</v>
      </c>
      <c r="E686">
        <f t="shared" si="10"/>
        <v>1.7124999999999999</v>
      </c>
      <c r="F686">
        <v>3.4249999999999998</v>
      </c>
      <c r="I686">
        <v>6.85</v>
      </c>
    </row>
    <row r="687" spans="1:9" x14ac:dyDescent="0.25">
      <c r="A687">
        <v>3.43</v>
      </c>
      <c r="B687">
        <v>1.9708030000000001</v>
      </c>
      <c r="C687">
        <v>8.1664879999999993</v>
      </c>
      <c r="E687">
        <f t="shared" si="10"/>
        <v>1.7150000000000001</v>
      </c>
      <c r="F687">
        <v>3.43</v>
      </c>
      <c r="I687">
        <v>6.86</v>
      </c>
    </row>
    <row r="688" spans="1:9" x14ac:dyDescent="0.25">
      <c r="A688">
        <v>3.4350000000000001</v>
      </c>
      <c r="B688">
        <v>1.9695910000000001</v>
      </c>
      <c r="C688">
        <v>8.1702840000000005</v>
      </c>
      <c r="E688">
        <f t="shared" si="10"/>
        <v>1.7175</v>
      </c>
      <c r="F688">
        <v>3.4350000000000001</v>
      </c>
      <c r="I688">
        <v>6.87</v>
      </c>
    </row>
    <row r="689" spans="1:9" x14ac:dyDescent="0.25">
      <c r="A689">
        <v>3.44</v>
      </c>
      <c r="B689">
        <v>1.9726239999999999</v>
      </c>
      <c r="C689">
        <v>8.1396949999999997</v>
      </c>
      <c r="E689">
        <f t="shared" si="10"/>
        <v>1.72</v>
      </c>
      <c r="F689">
        <v>3.44</v>
      </c>
      <c r="I689">
        <v>6.88</v>
      </c>
    </row>
    <row r="690" spans="1:9" x14ac:dyDescent="0.25">
      <c r="A690">
        <v>3.4449999999999998</v>
      </c>
      <c r="B690">
        <v>1.9721010000000001</v>
      </c>
      <c r="C690">
        <v>8.1783970000000004</v>
      </c>
      <c r="E690">
        <f t="shared" si="10"/>
        <v>1.7224999999999999</v>
      </c>
      <c r="F690">
        <v>3.4449999999999998</v>
      </c>
      <c r="I690">
        <v>6.89</v>
      </c>
    </row>
    <row r="691" spans="1:9" x14ac:dyDescent="0.25">
      <c r="A691">
        <v>3.45</v>
      </c>
      <c r="B691">
        <v>1.9717199999999999</v>
      </c>
      <c r="C691">
        <v>8.2048430000000003</v>
      </c>
      <c r="E691">
        <f t="shared" si="10"/>
        <v>1.7250000000000001</v>
      </c>
      <c r="F691">
        <v>3.45</v>
      </c>
      <c r="I691">
        <v>6.9</v>
      </c>
    </row>
    <row r="692" spans="1:9" x14ac:dyDescent="0.25">
      <c r="A692">
        <v>3.4550000000000001</v>
      </c>
      <c r="B692">
        <v>1.974429</v>
      </c>
      <c r="C692">
        <v>8.1998660000000001</v>
      </c>
      <c r="E692">
        <f t="shared" si="10"/>
        <v>1.7275</v>
      </c>
      <c r="F692">
        <v>3.4550000000000001</v>
      </c>
      <c r="I692">
        <v>6.91</v>
      </c>
    </row>
    <row r="693" spans="1:9" x14ac:dyDescent="0.25">
      <c r="A693">
        <v>3.46</v>
      </c>
      <c r="B693">
        <v>1.974796</v>
      </c>
      <c r="C693">
        <v>8.2025360000000003</v>
      </c>
      <c r="E693">
        <f t="shared" si="10"/>
        <v>1.73</v>
      </c>
      <c r="F693">
        <v>3.46</v>
      </c>
      <c r="I693">
        <v>6.92</v>
      </c>
    </row>
    <row r="694" spans="1:9" x14ac:dyDescent="0.25">
      <c r="A694">
        <v>3.4649999999999999</v>
      </c>
      <c r="B694">
        <v>1.998259</v>
      </c>
      <c r="C694">
        <v>8.1735959999999999</v>
      </c>
      <c r="E694">
        <f t="shared" si="10"/>
        <v>1.7324999999999999</v>
      </c>
      <c r="F694">
        <v>3.4649999999999999</v>
      </c>
      <c r="I694">
        <v>6.93</v>
      </c>
    </row>
    <row r="695" spans="1:9" x14ac:dyDescent="0.25">
      <c r="A695">
        <v>3.47</v>
      </c>
      <c r="B695">
        <v>1.9968319999999999</v>
      </c>
      <c r="C695">
        <v>8.2420749999999998</v>
      </c>
      <c r="E695">
        <f t="shared" si="10"/>
        <v>1.7350000000000001</v>
      </c>
      <c r="F695">
        <v>3.47</v>
      </c>
      <c r="I695">
        <v>6.94</v>
      </c>
    </row>
    <row r="696" spans="1:9" x14ac:dyDescent="0.25">
      <c r="A696">
        <v>3.4750000000000001</v>
      </c>
      <c r="B696">
        <v>1.9971479999999999</v>
      </c>
      <c r="C696">
        <v>8.2174859999999992</v>
      </c>
      <c r="E696">
        <f t="shared" si="10"/>
        <v>1.7375</v>
      </c>
      <c r="F696">
        <v>3.4750000000000001</v>
      </c>
      <c r="I696">
        <v>6.95</v>
      </c>
    </row>
    <row r="697" spans="1:9" x14ac:dyDescent="0.25">
      <c r="A697">
        <v>3.48</v>
      </c>
      <c r="B697">
        <v>1.9990030000000001</v>
      </c>
      <c r="C697">
        <v>8.2113910000000008</v>
      </c>
      <c r="E697">
        <f t="shared" si="10"/>
        <v>1.74</v>
      </c>
      <c r="F697">
        <v>3.48</v>
      </c>
      <c r="I697">
        <v>6.96</v>
      </c>
    </row>
    <row r="698" spans="1:9" x14ac:dyDescent="0.25">
      <c r="A698">
        <v>3.4849999999999999</v>
      </c>
      <c r="B698">
        <v>1.99675</v>
      </c>
      <c r="C698">
        <v>8.2113750000000003</v>
      </c>
      <c r="E698">
        <f t="shared" si="10"/>
        <v>1.7424999999999999</v>
      </c>
      <c r="F698">
        <v>3.4849999999999999</v>
      </c>
      <c r="I698">
        <v>6.97</v>
      </c>
    </row>
    <row r="699" spans="1:9" x14ac:dyDescent="0.25">
      <c r="A699">
        <v>3.49</v>
      </c>
      <c r="B699">
        <v>1.997636</v>
      </c>
      <c r="C699">
        <v>8.1981490000000008</v>
      </c>
      <c r="E699">
        <f t="shared" si="10"/>
        <v>1.7450000000000001</v>
      </c>
      <c r="F699">
        <v>3.49</v>
      </c>
      <c r="I699">
        <v>6.98</v>
      </c>
    </row>
    <row r="700" spans="1:9" x14ac:dyDescent="0.25">
      <c r="A700">
        <v>3.4950000000000001</v>
      </c>
      <c r="B700">
        <v>1.9978590000000001</v>
      </c>
      <c r="C700">
        <v>8.2129189999999994</v>
      </c>
      <c r="E700">
        <f t="shared" si="10"/>
        <v>1.7475000000000001</v>
      </c>
      <c r="F700">
        <v>3.4950000000000001</v>
      </c>
      <c r="I700">
        <v>6.99</v>
      </c>
    </row>
    <row r="701" spans="1:9" x14ac:dyDescent="0.25">
      <c r="A701">
        <v>3.5</v>
      </c>
      <c r="B701">
        <v>1.9953620000000001</v>
      </c>
      <c r="C701">
        <v>8.2081389999999992</v>
      </c>
      <c r="E701">
        <f t="shared" si="10"/>
        <v>1.75</v>
      </c>
      <c r="F701">
        <v>3.5</v>
      </c>
      <c r="I701">
        <v>7</v>
      </c>
    </row>
    <row r="702" spans="1:9" x14ac:dyDescent="0.25">
      <c r="A702">
        <v>3.5049999999999999</v>
      </c>
      <c r="B702">
        <v>2.0006390000000001</v>
      </c>
      <c r="C702">
        <v>8.2452389999999998</v>
      </c>
      <c r="E702">
        <f t="shared" si="10"/>
        <v>1.7524999999999999</v>
      </c>
      <c r="F702">
        <v>3.5049999999999999</v>
      </c>
      <c r="I702">
        <v>7.01</v>
      </c>
    </row>
    <row r="703" spans="1:9" x14ac:dyDescent="0.25">
      <c r="A703">
        <v>3.51</v>
      </c>
      <c r="B703">
        <v>2.0232800000000002</v>
      </c>
      <c r="C703">
        <v>8.2176120000000008</v>
      </c>
      <c r="E703">
        <f t="shared" si="10"/>
        <v>1.7549999999999999</v>
      </c>
      <c r="F703">
        <v>3.51</v>
      </c>
      <c r="I703">
        <v>7.02</v>
      </c>
    </row>
    <row r="704" spans="1:9" x14ac:dyDescent="0.25">
      <c r="A704">
        <v>3.5150000000000001</v>
      </c>
      <c r="B704">
        <v>2.0221330000000002</v>
      </c>
      <c r="C704">
        <v>8.2223860000000002</v>
      </c>
      <c r="E704">
        <f t="shared" si="10"/>
        <v>1.7575000000000001</v>
      </c>
      <c r="F704">
        <v>3.5150000000000001</v>
      </c>
      <c r="I704">
        <v>7.03</v>
      </c>
    </row>
    <row r="705" spans="1:9" x14ac:dyDescent="0.25">
      <c r="A705">
        <v>3.52</v>
      </c>
      <c r="B705">
        <v>2.021576</v>
      </c>
      <c r="C705">
        <v>8.2600929999999995</v>
      </c>
      <c r="E705">
        <f t="shared" si="10"/>
        <v>1.76</v>
      </c>
      <c r="F705">
        <v>3.52</v>
      </c>
      <c r="I705">
        <v>7.04</v>
      </c>
    </row>
    <row r="706" spans="1:9" x14ac:dyDescent="0.25">
      <c r="A706">
        <v>3.5249999999999999</v>
      </c>
      <c r="B706">
        <v>2.022211</v>
      </c>
      <c r="C706">
        <v>8.2105329999999999</v>
      </c>
      <c r="E706">
        <f t="shared" ref="E706:F769" si="11">A706/2</f>
        <v>1.7625</v>
      </c>
      <c r="F706">
        <v>3.5249999999999999</v>
      </c>
      <c r="I706">
        <v>7.05</v>
      </c>
    </row>
    <row r="707" spans="1:9" x14ac:dyDescent="0.25">
      <c r="A707">
        <v>3.53</v>
      </c>
      <c r="B707">
        <v>2.0235889999999999</v>
      </c>
      <c r="C707">
        <v>8.2395750000000003</v>
      </c>
      <c r="E707">
        <f t="shared" si="11"/>
        <v>1.7649999999999999</v>
      </c>
      <c r="F707">
        <v>3.53</v>
      </c>
      <c r="I707">
        <v>7.06</v>
      </c>
    </row>
    <row r="708" spans="1:9" x14ac:dyDescent="0.25">
      <c r="A708">
        <v>3.5350000000000001</v>
      </c>
      <c r="B708">
        <v>2.021801</v>
      </c>
      <c r="C708">
        <v>8.2432490000000005</v>
      </c>
      <c r="E708">
        <f t="shared" si="11"/>
        <v>1.7675000000000001</v>
      </c>
      <c r="F708">
        <v>3.5350000000000001</v>
      </c>
      <c r="I708">
        <v>7.07</v>
      </c>
    </row>
    <row r="709" spans="1:9" x14ac:dyDescent="0.25">
      <c r="A709">
        <v>3.54</v>
      </c>
      <c r="B709">
        <v>2.022071</v>
      </c>
      <c r="C709">
        <v>8.2193529999999999</v>
      </c>
      <c r="E709">
        <f t="shared" si="11"/>
        <v>1.77</v>
      </c>
      <c r="F709">
        <v>3.54</v>
      </c>
      <c r="I709">
        <v>7.08</v>
      </c>
    </row>
    <row r="710" spans="1:9" x14ac:dyDescent="0.25">
      <c r="A710">
        <v>3.5449999999999999</v>
      </c>
      <c r="B710">
        <v>2.022351</v>
      </c>
      <c r="C710">
        <v>8.2357479999999992</v>
      </c>
      <c r="E710">
        <f t="shared" si="11"/>
        <v>1.7725</v>
      </c>
      <c r="F710">
        <v>3.5449999999999999</v>
      </c>
      <c r="I710">
        <v>7.09</v>
      </c>
    </row>
    <row r="711" spans="1:9" x14ac:dyDescent="0.25">
      <c r="A711">
        <v>3.55</v>
      </c>
      <c r="B711">
        <v>2.0241669999999998</v>
      </c>
      <c r="C711">
        <v>8.2711070000000007</v>
      </c>
      <c r="E711">
        <f t="shared" si="11"/>
        <v>1.7749999999999999</v>
      </c>
      <c r="F711">
        <v>3.55</v>
      </c>
      <c r="I711">
        <v>7.1</v>
      </c>
    </row>
    <row r="712" spans="1:9" x14ac:dyDescent="0.25">
      <c r="A712">
        <v>3.5550000000000002</v>
      </c>
      <c r="B712">
        <v>2.0241159999999998</v>
      </c>
      <c r="C712">
        <v>8.2619299999999996</v>
      </c>
      <c r="E712">
        <f t="shared" si="11"/>
        <v>1.7775000000000001</v>
      </c>
      <c r="F712">
        <v>3.5550000000000002</v>
      </c>
      <c r="I712">
        <v>7.11</v>
      </c>
    </row>
    <row r="713" spans="1:9" x14ac:dyDescent="0.25">
      <c r="A713">
        <v>3.56</v>
      </c>
      <c r="B713">
        <v>2.0215930000000002</v>
      </c>
      <c r="C713">
        <v>8.2882949999999997</v>
      </c>
      <c r="E713">
        <f t="shared" si="11"/>
        <v>1.78</v>
      </c>
      <c r="F713">
        <v>3.56</v>
      </c>
      <c r="I713">
        <v>7.12</v>
      </c>
    </row>
    <row r="714" spans="1:9" x14ac:dyDescent="0.25">
      <c r="A714">
        <v>3.5649999999999999</v>
      </c>
      <c r="B714">
        <v>2.0250170000000001</v>
      </c>
      <c r="C714">
        <v>8.2483769999999996</v>
      </c>
      <c r="E714">
        <f t="shared" si="11"/>
        <v>1.7825</v>
      </c>
      <c r="F714">
        <v>3.5649999999999999</v>
      </c>
      <c r="I714">
        <v>7.13</v>
      </c>
    </row>
    <row r="715" spans="1:9" x14ac:dyDescent="0.25">
      <c r="A715">
        <v>3.57</v>
      </c>
      <c r="B715">
        <v>2.0195430000000001</v>
      </c>
      <c r="C715">
        <v>8.2809749999999998</v>
      </c>
      <c r="E715">
        <f t="shared" si="11"/>
        <v>1.7849999999999999</v>
      </c>
      <c r="F715">
        <v>3.57</v>
      </c>
      <c r="I715">
        <v>7.14</v>
      </c>
    </row>
    <row r="716" spans="1:9" x14ac:dyDescent="0.25">
      <c r="A716">
        <v>3.5750000000000002</v>
      </c>
      <c r="B716">
        <v>2.0223390000000001</v>
      </c>
      <c r="C716">
        <v>8.2919979999999995</v>
      </c>
      <c r="E716">
        <f t="shared" si="11"/>
        <v>1.7875000000000001</v>
      </c>
      <c r="F716">
        <v>3.5750000000000002</v>
      </c>
      <c r="I716">
        <v>7.15</v>
      </c>
    </row>
    <row r="717" spans="1:9" x14ac:dyDescent="0.25">
      <c r="A717">
        <v>3.58</v>
      </c>
      <c r="B717">
        <v>2.022688</v>
      </c>
      <c r="C717">
        <v>8.2722809999999996</v>
      </c>
      <c r="E717">
        <f t="shared" si="11"/>
        <v>1.79</v>
      </c>
      <c r="F717">
        <v>3.58</v>
      </c>
      <c r="I717">
        <v>7.16</v>
      </c>
    </row>
    <row r="718" spans="1:9" x14ac:dyDescent="0.25">
      <c r="A718">
        <v>3.585</v>
      </c>
      <c r="B718">
        <v>2.0222060000000002</v>
      </c>
      <c r="C718">
        <v>8.2309780000000003</v>
      </c>
      <c r="E718">
        <f t="shared" si="11"/>
        <v>1.7925</v>
      </c>
      <c r="F718">
        <v>3.585</v>
      </c>
      <c r="I718">
        <v>7.17</v>
      </c>
    </row>
    <row r="719" spans="1:9" x14ac:dyDescent="0.25">
      <c r="A719">
        <v>3.59</v>
      </c>
      <c r="B719">
        <v>2.0198239999999998</v>
      </c>
      <c r="C719">
        <v>8.2775610000000004</v>
      </c>
      <c r="E719">
        <f t="shared" si="11"/>
        <v>1.7949999999999999</v>
      </c>
      <c r="F719">
        <v>3.59</v>
      </c>
      <c r="I719">
        <v>7.18</v>
      </c>
    </row>
    <row r="720" spans="1:9" x14ac:dyDescent="0.25">
      <c r="A720">
        <v>3.5950000000000002</v>
      </c>
      <c r="B720">
        <v>2.0194700000000001</v>
      </c>
      <c r="C720">
        <v>8.2879419999999993</v>
      </c>
      <c r="E720">
        <f t="shared" si="11"/>
        <v>1.7975000000000001</v>
      </c>
      <c r="F720">
        <v>3.5950000000000002</v>
      </c>
      <c r="I720">
        <v>7.19</v>
      </c>
    </row>
    <row r="721" spans="1:9" x14ac:dyDescent="0.25">
      <c r="A721">
        <v>3.6</v>
      </c>
      <c r="B721">
        <v>2.0219260000000001</v>
      </c>
      <c r="C721">
        <v>8.2572170000000007</v>
      </c>
      <c r="E721">
        <f t="shared" si="11"/>
        <v>1.8</v>
      </c>
      <c r="F721">
        <v>3.6</v>
      </c>
      <c r="I721">
        <v>7.2</v>
      </c>
    </row>
    <row r="722" spans="1:9" x14ac:dyDescent="0.25">
      <c r="A722">
        <v>3.605</v>
      </c>
      <c r="B722">
        <v>2.02162</v>
      </c>
      <c r="C722">
        <v>8.2750760000000003</v>
      </c>
      <c r="E722">
        <f t="shared" si="11"/>
        <v>1.8025</v>
      </c>
      <c r="F722">
        <v>3.605</v>
      </c>
      <c r="I722">
        <v>7.21</v>
      </c>
    </row>
    <row r="723" spans="1:9" x14ac:dyDescent="0.25">
      <c r="A723">
        <v>3.61</v>
      </c>
      <c r="B723">
        <v>2.0229309999999998</v>
      </c>
      <c r="C723">
        <v>8.2837320000000005</v>
      </c>
      <c r="E723">
        <f t="shared" si="11"/>
        <v>1.8049999999999999</v>
      </c>
      <c r="F723">
        <v>3.61</v>
      </c>
      <c r="I723">
        <v>7.22</v>
      </c>
    </row>
    <row r="724" spans="1:9" x14ac:dyDescent="0.25">
      <c r="A724">
        <v>3.6150000000000002</v>
      </c>
      <c r="B724">
        <v>2.0236299999999998</v>
      </c>
      <c r="C724">
        <v>8.2434820000000002</v>
      </c>
      <c r="E724">
        <f t="shared" si="11"/>
        <v>1.8075000000000001</v>
      </c>
      <c r="F724">
        <v>3.6150000000000002</v>
      </c>
      <c r="I724">
        <v>7.23</v>
      </c>
    </row>
    <row r="725" spans="1:9" x14ac:dyDescent="0.25">
      <c r="A725">
        <v>3.62</v>
      </c>
      <c r="B725">
        <v>2.0225680000000001</v>
      </c>
      <c r="C725">
        <v>8.3124490000000009</v>
      </c>
      <c r="E725">
        <f t="shared" si="11"/>
        <v>1.81</v>
      </c>
      <c r="F725">
        <v>3.62</v>
      </c>
      <c r="I725">
        <v>7.24</v>
      </c>
    </row>
    <row r="726" spans="1:9" x14ac:dyDescent="0.25">
      <c r="A726">
        <v>3.625</v>
      </c>
      <c r="B726">
        <v>2.0205920000000002</v>
      </c>
      <c r="C726">
        <v>8.2969109999999997</v>
      </c>
      <c r="E726">
        <f t="shared" si="11"/>
        <v>1.8125</v>
      </c>
      <c r="F726">
        <v>3.625</v>
      </c>
      <c r="I726">
        <v>7.25</v>
      </c>
    </row>
    <row r="727" spans="1:9" x14ac:dyDescent="0.25">
      <c r="A727">
        <v>3.63</v>
      </c>
      <c r="B727">
        <v>2.0226549999999999</v>
      </c>
      <c r="C727">
        <v>8.2636570000000003</v>
      </c>
      <c r="E727">
        <f t="shared" si="11"/>
        <v>1.8149999999999999</v>
      </c>
      <c r="F727">
        <v>3.63</v>
      </c>
      <c r="I727">
        <v>7.26</v>
      </c>
    </row>
    <row r="728" spans="1:9" x14ac:dyDescent="0.25">
      <c r="A728">
        <v>3.6349999999999998</v>
      </c>
      <c r="B728">
        <v>2.0216970000000001</v>
      </c>
      <c r="C728">
        <v>8.3297399999999993</v>
      </c>
      <c r="E728">
        <f t="shared" si="11"/>
        <v>1.8174999999999999</v>
      </c>
      <c r="F728">
        <v>3.6349999999999998</v>
      </c>
      <c r="I728">
        <v>7.27</v>
      </c>
    </row>
    <row r="729" spans="1:9" x14ac:dyDescent="0.25">
      <c r="A729">
        <v>3.64</v>
      </c>
      <c r="B729">
        <v>2.0207199999999998</v>
      </c>
      <c r="C729">
        <v>8.3130579999999998</v>
      </c>
      <c r="E729">
        <f t="shared" si="11"/>
        <v>1.82</v>
      </c>
      <c r="F729">
        <v>3.64</v>
      </c>
      <c r="I729">
        <v>7.28</v>
      </c>
    </row>
    <row r="730" spans="1:9" x14ac:dyDescent="0.25">
      <c r="A730">
        <v>3.645</v>
      </c>
      <c r="B730">
        <v>2.0230860000000002</v>
      </c>
      <c r="C730">
        <v>8.2692160000000001</v>
      </c>
      <c r="E730">
        <f t="shared" si="11"/>
        <v>1.8225</v>
      </c>
      <c r="F730">
        <v>3.645</v>
      </c>
      <c r="I730">
        <v>7.29</v>
      </c>
    </row>
    <row r="731" spans="1:9" x14ac:dyDescent="0.25">
      <c r="A731">
        <v>3.65</v>
      </c>
      <c r="B731">
        <v>2.0214300000000001</v>
      </c>
      <c r="C731">
        <v>8.2475839999999998</v>
      </c>
      <c r="E731">
        <f t="shared" si="11"/>
        <v>1.825</v>
      </c>
      <c r="F731">
        <v>3.65</v>
      </c>
      <c r="I731">
        <v>7.3</v>
      </c>
    </row>
    <row r="732" spans="1:9" x14ac:dyDescent="0.25">
      <c r="A732">
        <v>3.6549999999999998</v>
      </c>
      <c r="B732">
        <v>2.0193989999999999</v>
      </c>
      <c r="C732">
        <v>8.2544500000000003</v>
      </c>
      <c r="E732">
        <f t="shared" si="11"/>
        <v>1.8274999999999999</v>
      </c>
      <c r="F732">
        <v>3.6549999999999998</v>
      </c>
      <c r="I732">
        <v>7.31</v>
      </c>
    </row>
    <row r="733" spans="1:9" x14ac:dyDescent="0.25">
      <c r="A733">
        <v>3.66</v>
      </c>
      <c r="B733">
        <v>2.021855</v>
      </c>
      <c r="C733">
        <v>8.3273390000000003</v>
      </c>
      <c r="E733">
        <f t="shared" si="11"/>
        <v>1.83</v>
      </c>
      <c r="F733">
        <v>3.66</v>
      </c>
      <c r="I733">
        <v>7.32</v>
      </c>
    </row>
    <row r="734" spans="1:9" x14ac:dyDescent="0.25">
      <c r="A734">
        <v>3.665</v>
      </c>
      <c r="B734">
        <v>2.0225659999999999</v>
      </c>
      <c r="C734">
        <v>8.3114460000000001</v>
      </c>
      <c r="E734">
        <f t="shared" si="11"/>
        <v>1.8325</v>
      </c>
      <c r="F734">
        <v>3.665</v>
      </c>
      <c r="I734">
        <v>7.33</v>
      </c>
    </row>
    <row r="735" spans="1:9" x14ac:dyDescent="0.25">
      <c r="A735">
        <v>3.67</v>
      </c>
      <c r="B735">
        <v>2.0232540000000001</v>
      </c>
      <c r="C735">
        <v>8.3097429999999992</v>
      </c>
      <c r="E735">
        <f t="shared" si="11"/>
        <v>1.835</v>
      </c>
      <c r="F735">
        <v>3.67</v>
      </c>
      <c r="I735">
        <v>7.34</v>
      </c>
    </row>
    <row r="736" spans="1:9" x14ac:dyDescent="0.25">
      <c r="A736">
        <v>3.6749999999999998</v>
      </c>
      <c r="B736">
        <v>2.0230250000000001</v>
      </c>
      <c r="C736">
        <v>8.296856</v>
      </c>
      <c r="E736">
        <f t="shared" si="11"/>
        <v>1.8374999999999999</v>
      </c>
      <c r="F736">
        <v>3.6749999999999998</v>
      </c>
      <c r="I736">
        <v>7.35</v>
      </c>
    </row>
    <row r="737" spans="1:9" x14ac:dyDescent="0.25">
      <c r="A737">
        <v>3.68</v>
      </c>
      <c r="B737">
        <v>2.0222989999999998</v>
      </c>
      <c r="C737">
        <v>8.2839360000000006</v>
      </c>
      <c r="E737">
        <f t="shared" si="11"/>
        <v>1.84</v>
      </c>
      <c r="F737">
        <v>3.68</v>
      </c>
      <c r="I737">
        <v>7.36</v>
      </c>
    </row>
    <row r="738" spans="1:9" x14ac:dyDescent="0.25">
      <c r="A738">
        <v>3.6850000000000001</v>
      </c>
      <c r="B738">
        <v>2.021439</v>
      </c>
      <c r="C738">
        <v>8.3313439999999996</v>
      </c>
      <c r="E738">
        <f t="shared" si="11"/>
        <v>1.8425</v>
      </c>
      <c r="F738">
        <v>3.6850000000000001</v>
      </c>
      <c r="I738">
        <v>7.37</v>
      </c>
    </row>
    <row r="739" spans="1:9" x14ac:dyDescent="0.25">
      <c r="A739">
        <v>3.69</v>
      </c>
      <c r="B739">
        <v>2.0210270000000001</v>
      </c>
      <c r="C739">
        <v>8.3084509999999998</v>
      </c>
      <c r="E739">
        <f t="shared" si="11"/>
        <v>1.845</v>
      </c>
      <c r="F739">
        <v>3.69</v>
      </c>
      <c r="I739">
        <v>7.38</v>
      </c>
    </row>
    <row r="740" spans="1:9" x14ac:dyDescent="0.25">
      <c r="A740">
        <v>3.6949999999999998</v>
      </c>
      <c r="B740">
        <v>2.0222660000000001</v>
      </c>
      <c r="C740">
        <v>8.3171820000000007</v>
      </c>
      <c r="E740">
        <f t="shared" si="11"/>
        <v>1.8474999999999999</v>
      </c>
      <c r="F740">
        <v>3.6949999999999998</v>
      </c>
      <c r="I740">
        <v>7.39</v>
      </c>
    </row>
    <row r="741" spans="1:9" x14ac:dyDescent="0.25">
      <c r="A741">
        <v>3.7</v>
      </c>
      <c r="B741">
        <v>2.0224660000000001</v>
      </c>
      <c r="C741">
        <v>8.2900489999999998</v>
      </c>
      <c r="E741">
        <f t="shared" si="11"/>
        <v>1.85</v>
      </c>
      <c r="F741">
        <v>3.7</v>
      </c>
      <c r="I741">
        <v>7.4</v>
      </c>
    </row>
    <row r="742" spans="1:9" x14ac:dyDescent="0.25">
      <c r="A742">
        <v>3.7050000000000001</v>
      </c>
      <c r="B742">
        <v>2.0218959999999999</v>
      </c>
      <c r="C742">
        <v>8.2842169999999999</v>
      </c>
      <c r="E742">
        <f t="shared" si="11"/>
        <v>1.8525</v>
      </c>
      <c r="F742">
        <v>3.7050000000000001</v>
      </c>
      <c r="I742">
        <v>7.41</v>
      </c>
    </row>
    <row r="743" spans="1:9" x14ac:dyDescent="0.25">
      <c r="A743">
        <v>3.71</v>
      </c>
      <c r="B743">
        <v>2.0193219999999998</v>
      </c>
      <c r="C743">
        <v>8.287706</v>
      </c>
      <c r="E743">
        <f t="shared" si="11"/>
        <v>1.855</v>
      </c>
      <c r="F743">
        <v>3.71</v>
      </c>
      <c r="I743">
        <v>7.42</v>
      </c>
    </row>
    <row r="744" spans="1:9" x14ac:dyDescent="0.25">
      <c r="A744">
        <v>3.7149999999999999</v>
      </c>
      <c r="B744">
        <v>2.021503</v>
      </c>
      <c r="C744">
        <v>8.3019890000000007</v>
      </c>
      <c r="E744">
        <f t="shared" si="11"/>
        <v>1.8574999999999999</v>
      </c>
      <c r="F744">
        <v>3.7149999999999999</v>
      </c>
      <c r="I744">
        <v>7.43</v>
      </c>
    </row>
    <row r="745" spans="1:9" x14ac:dyDescent="0.25">
      <c r="A745">
        <v>3.72</v>
      </c>
      <c r="B745">
        <v>2.0231650000000001</v>
      </c>
      <c r="C745">
        <v>8.3021320000000003</v>
      </c>
      <c r="E745">
        <f t="shared" si="11"/>
        <v>1.86</v>
      </c>
      <c r="F745">
        <v>3.72</v>
      </c>
      <c r="I745">
        <v>7.44</v>
      </c>
    </row>
    <row r="746" spans="1:9" x14ac:dyDescent="0.25">
      <c r="A746">
        <v>3.7250000000000001</v>
      </c>
      <c r="B746">
        <v>2.0218660000000002</v>
      </c>
      <c r="C746">
        <v>8.2711079999999999</v>
      </c>
      <c r="E746">
        <f t="shared" si="11"/>
        <v>1.8625</v>
      </c>
      <c r="F746">
        <v>3.7250000000000001</v>
      </c>
      <c r="I746">
        <v>7.45</v>
      </c>
    </row>
    <row r="747" spans="1:9" x14ac:dyDescent="0.25">
      <c r="A747">
        <v>3.73</v>
      </c>
      <c r="B747">
        <v>2.0210439999999998</v>
      </c>
      <c r="C747">
        <v>8.2986839999999997</v>
      </c>
      <c r="E747">
        <f t="shared" si="11"/>
        <v>1.865</v>
      </c>
      <c r="F747">
        <v>3.73</v>
      </c>
      <c r="I747">
        <v>7.46</v>
      </c>
    </row>
    <row r="748" spans="1:9" x14ac:dyDescent="0.25">
      <c r="A748">
        <v>3.7349999999999999</v>
      </c>
      <c r="B748">
        <v>2.0212819999999998</v>
      </c>
      <c r="C748">
        <v>8.3085249999999995</v>
      </c>
      <c r="E748">
        <f t="shared" si="11"/>
        <v>1.8674999999999999</v>
      </c>
      <c r="F748">
        <v>3.7349999999999999</v>
      </c>
      <c r="I748">
        <v>7.47</v>
      </c>
    </row>
    <row r="749" spans="1:9" x14ac:dyDescent="0.25">
      <c r="A749">
        <v>3.74</v>
      </c>
      <c r="B749">
        <v>2.0211760000000001</v>
      </c>
      <c r="C749">
        <v>8.2685530000000007</v>
      </c>
      <c r="E749">
        <f t="shared" si="11"/>
        <v>1.87</v>
      </c>
      <c r="F749">
        <v>3.74</v>
      </c>
      <c r="I749">
        <v>7.48</v>
      </c>
    </row>
    <row r="750" spans="1:9" x14ac:dyDescent="0.25">
      <c r="A750">
        <v>3.7450000000000001</v>
      </c>
      <c r="B750">
        <v>2.0216120000000002</v>
      </c>
      <c r="C750">
        <v>8.2898829999999997</v>
      </c>
      <c r="E750">
        <f t="shared" si="11"/>
        <v>1.8725000000000001</v>
      </c>
      <c r="F750">
        <v>3.7450000000000001</v>
      </c>
      <c r="I750">
        <v>7.49</v>
      </c>
    </row>
    <row r="751" spans="1:9" x14ac:dyDescent="0.25">
      <c r="A751">
        <v>3.75</v>
      </c>
      <c r="B751">
        <v>2.0235660000000002</v>
      </c>
      <c r="C751">
        <v>8.3157010000000007</v>
      </c>
      <c r="E751">
        <f t="shared" si="11"/>
        <v>1.875</v>
      </c>
      <c r="F751">
        <v>3.75</v>
      </c>
      <c r="I751">
        <v>7.5</v>
      </c>
    </row>
    <row r="752" spans="1:9" x14ac:dyDescent="0.25">
      <c r="A752">
        <v>3.7549999999999999</v>
      </c>
      <c r="B752">
        <v>2.0235669999999999</v>
      </c>
      <c r="C752">
        <v>8.3568259999999999</v>
      </c>
      <c r="E752">
        <f t="shared" si="11"/>
        <v>1.8774999999999999</v>
      </c>
      <c r="F752">
        <v>3.7549999999999999</v>
      </c>
      <c r="I752">
        <v>7.51</v>
      </c>
    </row>
    <row r="753" spans="1:9" x14ac:dyDescent="0.25">
      <c r="A753">
        <v>3.76</v>
      </c>
      <c r="B753">
        <v>2.02441</v>
      </c>
      <c r="C753">
        <v>8.2801399999999994</v>
      </c>
      <c r="E753">
        <f t="shared" si="11"/>
        <v>1.88</v>
      </c>
      <c r="F753">
        <v>3.76</v>
      </c>
      <c r="I753">
        <v>7.52</v>
      </c>
    </row>
    <row r="754" spans="1:9" x14ac:dyDescent="0.25">
      <c r="A754">
        <v>3.7650000000000001</v>
      </c>
      <c r="B754">
        <v>2.0199129999999998</v>
      </c>
      <c r="C754">
        <v>8.2806840000000008</v>
      </c>
      <c r="E754">
        <f t="shared" si="11"/>
        <v>1.8825000000000001</v>
      </c>
      <c r="F754">
        <v>3.7650000000000001</v>
      </c>
      <c r="I754">
        <v>7.53</v>
      </c>
    </row>
    <row r="755" spans="1:9" x14ac:dyDescent="0.25">
      <c r="A755">
        <v>3.77</v>
      </c>
      <c r="B755">
        <v>2.022043</v>
      </c>
      <c r="C755">
        <v>8.3186739999999997</v>
      </c>
      <c r="E755">
        <f t="shared" si="11"/>
        <v>1.885</v>
      </c>
      <c r="F755">
        <v>3.77</v>
      </c>
      <c r="I755">
        <v>7.54</v>
      </c>
    </row>
    <row r="756" spans="1:9" x14ac:dyDescent="0.25">
      <c r="A756">
        <v>3.7749999999999999</v>
      </c>
      <c r="B756">
        <v>2.0227520000000001</v>
      </c>
      <c r="C756">
        <v>8.3111280000000001</v>
      </c>
      <c r="E756">
        <f t="shared" si="11"/>
        <v>1.8875</v>
      </c>
      <c r="F756">
        <v>3.7749999999999999</v>
      </c>
      <c r="I756">
        <v>7.55</v>
      </c>
    </row>
    <row r="757" spans="1:9" x14ac:dyDescent="0.25">
      <c r="A757">
        <v>3.78</v>
      </c>
      <c r="B757">
        <v>2.0220370000000001</v>
      </c>
      <c r="C757">
        <v>8.2850059999999992</v>
      </c>
      <c r="E757">
        <f t="shared" si="11"/>
        <v>1.89</v>
      </c>
      <c r="F757">
        <v>3.78</v>
      </c>
      <c r="I757">
        <v>7.56</v>
      </c>
    </row>
    <row r="758" spans="1:9" x14ac:dyDescent="0.25">
      <c r="A758">
        <v>3.7850000000000001</v>
      </c>
      <c r="B758">
        <v>2.0217580000000002</v>
      </c>
      <c r="C758">
        <v>8.3163529999999994</v>
      </c>
      <c r="E758">
        <f t="shared" si="11"/>
        <v>1.8925000000000001</v>
      </c>
      <c r="F758">
        <v>3.7850000000000001</v>
      </c>
      <c r="I758">
        <v>7.57</v>
      </c>
    </row>
    <row r="759" spans="1:9" x14ac:dyDescent="0.25">
      <c r="A759">
        <v>3.79</v>
      </c>
      <c r="B759">
        <v>2.0208469999999998</v>
      </c>
      <c r="C759">
        <v>8.2825229999999994</v>
      </c>
      <c r="E759">
        <f t="shared" si="11"/>
        <v>1.895</v>
      </c>
      <c r="F759">
        <v>3.79</v>
      </c>
      <c r="I759">
        <v>7.58</v>
      </c>
    </row>
    <row r="760" spans="1:9" x14ac:dyDescent="0.25">
      <c r="A760">
        <v>3.7949999999999999</v>
      </c>
      <c r="B760">
        <v>2.021226</v>
      </c>
      <c r="C760">
        <v>8.3321930000000002</v>
      </c>
      <c r="E760">
        <f t="shared" si="11"/>
        <v>1.8975</v>
      </c>
      <c r="F760">
        <v>3.7949999999999999</v>
      </c>
      <c r="I760">
        <v>7.59</v>
      </c>
    </row>
    <row r="761" spans="1:9" x14ac:dyDescent="0.25">
      <c r="A761">
        <v>3.8</v>
      </c>
      <c r="B761">
        <v>2.0195419999999999</v>
      </c>
      <c r="C761">
        <v>8.3214249999999996</v>
      </c>
      <c r="E761">
        <f t="shared" si="11"/>
        <v>1.9</v>
      </c>
      <c r="F761">
        <v>3.8</v>
      </c>
      <c r="I761">
        <v>7.6</v>
      </c>
    </row>
    <row r="762" spans="1:9" x14ac:dyDescent="0.25">
      <c r="A762">
        <v>3.8050000000000002</v>
      </c>
      <c r="B762">
        <v>2.0232459999999999</v>
      </c>
      <c r="C762">
        <v>8.2949070000000003</v>
      </c>
      <c r="E762">
        <f t="shared" si="11"/>
        <v>1.9025000000000001</v>
      </c>
      <c r="F762">
        <v>3.8050000000000002</v>
      </c>
      <c r="I762">
        <v>7.61</v>
      </c>
    </row>
    <row r="763" spans="1:9" x14ac:dyDescent="0.25">
      <c r="A763">
        <v>3.81</v>
      </c>
      <c r="B763">
        <v>2.0233479999999999</v>
      </c>
      <c r="C763">
        <v>8.3192059999999994</v>
      </c>
      <c r="E763">
        <f t="shared" si="11"/>
        <v>1.905</v>
      </c>
      <c r="F763">
        <v>3.81</v>
      </c>
      <c r="I763">
        <v>7.62</v>
      </c>
    </row>
    <row r="764" spans="1:9" x14ac:dyDescent="0.25">
      <c r="A764">
        <v>3.8149999999999999</v>
      </c>
      <c r="B764">
        <v>2.020905</v>
      </c>
      <c r="C764">
        <v>8.3261939999999992</v>
      </c>
      <c r="E764">
        <f t="shared" si="11"/>
        <v>1.9075</v>
      </c>
      <c r="F764">
        <v>3.8149999999999999</v>
      </c>
      <c r="I764">
        <v>7.63</v>
      </c>
    </row>
    <row r="765" spans="1:9" x14ac:dyDescent="0.25">
      <c r="A765">
        <v>3.82</v>
      </c>
      <c r="B765">
        <v>2.021382</v>
      </c>
      <c r="C765">
        <v>8.3078710000000004</v>
      </c>
      <c r="E765">
        <f t="shared" si="11"/>
        <v>1.91</v>
      </c>
      <c r="F765">
        <v>3.82</v>
      </c>
      <c r="I765">
        <v>7.64</v>
      </c>
    </row>
    <row r="766" spans="1:9" x14ac:dyDescent="0.25">
      <c r="A766">
        <v>3.8250000000000002</v>
      </c>
      <c r="B766">
        <v>2.0213109999999999</v>
      </c>
      <c r="C766">
        <v>8.2831989999999998</v>
      </c>
      <c r="E766">
        <f t="shared" si="11"/>
        <v>1.9125000000000001</v>
      </c>
      <c r="F766">
        <v>3.8250000000000002</v>
      </c>
      <c r="I766">
        <v>7.65</v>
      </c>
    </row>
    <row r="767" spans="1:9" x14ac:dyDescent="0.25">
      <c r="A767">
        <v>3.83</v>
      </c>
      <c r="B767">
        <v>2.0240330000000002</v>
      </c>
      <c r="C767">
        <v>8.3323889999999992</v>
      </c>
      <c r="E767">
        <f t="shared" si="11"/>
        <v>1.915</v>
      </c>
      <c r="F767">
        <v>3.83</v>
      </c>
      <c r="I767">
        <v>7.66</v>
      </c>
    </row>
    <row r="768" spans="1:9" x14ac:dyDescent="0.25">
      <c r="A768">
        <v>3.835</v>
      </c>
      <c r="B768">
        <v>2.0223390000000001</v>
      </c>
      <c r="C768">
        <v>8.3131409999999999</v>
      </c>
      <c r="E768">
        <f t="shared" si="11"/>
        <v>1.9175</v>
      </c>
      <c r="F768">
        <v>3.835</v>
      </c>
      <c r="I768">
        <v>7.67</v>
      </c>
    </row>
    <row r="769" spans="1:9" x14ac:dyDescent="0.25">
      <c r="A769">
        <v>3.84</v>
      </c>
      <c r="B769">
        <v>2.0241889999999998</v>
      </c>
      <c r="C769">
        <v>8.3024439999999995</v>
      </c>
      <c r="E769">
        <f t="shared" si="11"/>
        <v>1.92</v>
      </c>
      <c r="F769">
        <v>3.84</v>
      </c>
      <c r="I769">
        <v>7.68</v>
      </c>
    </row>
    <row r="770" spans="1:9" x14ac:dyDescent="0.25">
      <c r="A770">
        <v>3.8450000000000002</v>
      </c>
      <c r="B770">
        <v>2.0219510000000001</v>
      </c>
      <c r="C770">
        <v>8.3091190000000008</v>
      </c>
      <c r="E770">
        <f t="shared" ref="E770:F833" si="12">A770/2</f>
        <v>1.9225000000000001</v>
      </c>
      <c r="F770">
        <v>3.8450000000000002</v>
      </c>
      <c r="I770">
        <v>7.69</v>
      </c>
    </row>
    <row r="771" spans="1:9" x14ac:dyDescent="0.25">
      <c r="A771">
        <v>3.85</v>
      </c>
      <c r="B771">
        <v>2.02041</v>
      </c>
      <c r="C771">
        <v>8.3344360000000002</v>
      </c>
      <c r="E771">
        <f t="shared" si="12"/>
        <v>1.925</v>
      </c>
      <c r="F771">
        <v>3.85</v>
      </c>
      <c r="I771">
        <v>7.7</v>
      </c>
    </row>
    <row r="772" spans="1:9" x14ac:dyDescent="0.25">
      <c r="A772">
        <v>3.855</v>
      </c>
      <c r="B772">
        <v>2.0204049999999998</v>
      </c>
      <c r="C772">
        <v>8.3345400000000005</v>
      </c>
      <c r="E772">
        <f t="shared" si="12"/>
        <v>1.9275</v>
      </c>
      <c r="F772">
        <v>3.855</v>
      </c>
      <c r="I772">
        <v>7.71</v>
      </c>
    </row>
    <row r="773" spans="1:9" x14ac:dyDescent="0.25">
      <c r="A773">
        <v>3.86</v>
      </c>
      <c r="B773">
        <v>2.0191319999999999</v>
      </c>
      <c r="C773">
        <v>8.2808550000000007</v>
      </c>
      <c r="E773">
        <f t="shared" si="12"/>
        <v>1.93</v>
      </c>
      <c r="F773">
        <v>3.86</v>
      </c>
      <c r="I773">
        <v>7.72</v>
      </c>
    </row>
    <row r="774" spans="1:9" x14ac:dyDescent="0.25">
      <c r="A774">
        <v>3.8650000000000002</v>
      </c>
      <c r="B774">
        <v>2.0221140000000002</v>
      </c>
      <c r="C774">
        <v>8.2964549999999999</v>
      </c>
      <c r="E774">
        <f t="shared" si="12"/>
        <v>1.9325000000000001</v>
      </c>
      <c r="F774">
        <v>3.8650000000000002</v>
      </c>
      <c r="I774">
        <v>7.73</v>
      </c>
    </row>
    <row r="775" spans="1:9" x14ac:dyDescent="0.25">
      <c r="A775">
        <v>3.87</v>
      </c>
      <c r="B775">
        <v>2.021665</v>
      </c>
      <c r="C775">
        <v>8.3417510000000004</v>
      </c>
      <c r="E775">
        <f t="shared" si="12"/>
        <v>1.9350000000000001</v>
      </c>
      <c r="F775">
        <v>3.87</v>
      </c>
      <c r="I775">
        <v>7.74</v>
      </c>
    </row>
    <row r="776" spans="1:9" x14ac:dyDescent="0.25">
      <c r="A776">
        <v>3.875</v>
      </c>
      <c r="B776">
        <v>2.0224440000000001</v>
      </c>
      <c r="C776">
        <v>8.3312519999999992</v>
      </c>
      <c r="E776">
        <f t="shared" si="12"/>
        <v>1.9375</v>
      </c>
      <c r="F776">
        <v>3.875</v>
      </c>
      <c r="I776">
        <v>7.75</v>
      </c>
    </row>
    <row r="777" spans="1:9" x14ac:dyDescent="0.25">
      <c r="A777">
        <v>3.88</v>
      </c>
      <c r="B777">
        <v>2.0203180000000001</v>
      </c>
      <c r="C777">
        <v>8.3029849999999996</v>
      </c>
      <c r="E777">
        <f t="shared" si="12"/>
        <v>1.94</v>
      </c>
      <c r="F777">
        <v>3.88</v>
      </c>
      <c r="I777">
        <v>7.76</v>
      </c>
    </row>
    <row r="778" spans="1:9" x14ac:dyDescent="0.25">
      <c r="A778">
        <v>3.8849999999999998</v>
      </c>
      <c r="B778">
        <v>2.0202049999999998</v>
      </c>
      <c r="C778">
        <v>8.3079850000000004</v>
      </c>
      <c r="E778">
        <f t="shared" si="12"/>
        <v>1.9424999999999999</v>
      </c>
      <c r="F778">
        <v>3.8849999999999998</v>
      </c>
      <c r="I778">
        <v>7.77</v>
      </c>
    </row>
    <row r="779" spans="1:9" x14ac:dyDescent="0.25">
      <c r="A779">
        <v>3.89</v>
      </c>
      <c r="B779">
        <v>2.0221550000000001</v>
      </c>
      <c r="C779">
        <v>8.2886649999999999</v>
      </c>
      <c r="E779">
        <f t="shared" si="12"/>
        <v>1.9450000000000001</v>
      </c>
      <c r="F779">
        <v>3.89</v>
      </c>
      <c r="I779">
        <v>7.78</v>
      </c>
    </row>
    <row r="780" spans="1:9" x14ac:dyDescent="0.25">
      <c r="A780">
        <v>3.895</v>
      </c>
      <c r="B780">
        <v>2.0208940000000002</v>
      </c>
      <c r="C780">
        <v>8.31053</v>
      </c>
      <c r="E780">
        <f t="shared" si="12"/>
        <v>1.9475</v>
      </c>
      <c r="F780">
        <v>3.895</v>
      </c>
      <c r="I780">
        <v>7.79</v>
      </c>
    </row>
    <row r="781" spans="1:9" x14ac:dyDescent="0.25">
      <c r="A781">
        <v>3.9</v>
      </c>
      <c r="B781">
        <v>2.0226229999999998</v>
      </c>
      <c r="C781">
        <v>8.3207769999999996</v>
      </c>
      <c r="E781">
        <f t="shared" si="12"/>
        <v>1.95</v>
      </c>
      <c r="F781">
        <v>3.9</v>
      </c>
      <c r="I781">
        <v>7.8</v>
      </c>
    </row>
    <row r="782" spans="1:9" x14ac:dyDescent="0.25">
      <c r="A782">
        <v>3.9049999999999998</v>
      </c>
      <c r="B782">
        <v>2.0222560000000001</v>
      </c>
      <c r="C782">
        <v>8.310473</v>
      </c>
      <c r="E782">
        <f t="shared" si="12"/>
        <v>1.9524999999999999</v>
      </c>
      <c r="F782">
        <v>3.9049999999999998</v>
      </c>
      <c r="I782">
        <v>7.81</v>
      </c>
    </row>
    <row r="783" spans="1:9" x14ac:dyDescent="0.25">
      <c r="A783">
        <v>3.91</v>
      </c>
      <c r="B783">
        <v>2.0183680000000002</v>
      </c>
      <c r="C783">
        <v>8.3316490000000005</v>
      </c>
      <c r="E783">
        <f t="shared" si="12"/>
        <v>1.9550000000000001</v>
      </c>
      <c r="F783">
        <v>3.91</v>
      </c>
      <c r="I783">
        <v>7.82</v>
      </c>
    </row>
    <row r="784" spans="1:9" x14ac:dyDescent="0.25">
      <c r="A784">
        <v>3.915</v>
      </c>
      <c r="B784">
        <v>2.020886</v>
      </c>
      <c r="C784">
        <v>8.2999740000000006</v>
      </c>
      <c r="E784">
        <f t="shared" si="12"/>
        <v>1.9575</v>
      </c>
      <c r="F784">
        <v>3.915</v>
      </c>
      <c r="I784">
        <v>7.83</v>
      </c>
    </row>
    <row r="785" spans="1:9" x14ac:dyDescent="0.25">
      <c r="A785">
        <v>3.92</v>
      </c>
      <c r="B785">
        <v>2.0207649999999999</v>
      </c>
      <c r="C785">
        <v>8.3235550000000007</v>
      </c>
      <c r="E785">
        <f t="shared" si="12"/>
        <v>1.96</v>
      </c>
      <c r="F785">
        <v>3.92</v>
      </c>
      <c r="I785">
        <v>7.84</v>
      </c>
    </row>
    <row r="786" spans="1:9" x14ac:dyDescent="0.25">
      <c r="A786">
        <v>3.9249999999999998</v>
      </c>
      <c r="B786">
        <v>2.020556</v>
      </c>
      <c r="C786">
        <v>8.3114819999999998</v>
      </c>
      <c r="E786">
        <f t="shared" si="12"/>
        <v>1.9624999999999999</v>
      </c>
      <c r="F786">
        <v>3.9249999999999998</v>
      </c>
      <c r="I786">
        <v>7.85</v>
      </c>
    </row>
    <row r="787" spans="1:9" x14ac:dyDescent="0.25">
      <c r="A787">
        <v>3.93</v>
      </c>
      <c r="B787">
        <v>2.0218790000000002</v>
      </c>
      <c r="C787">
        <v>8.2906460000000006</v>
      </c>
      <c r="E787">
        <f t="shared" si="12"/>
        <v>1.9650000000000001</v>
      </c>
      <c r="F787">
        <v>3.93</v>
      </c>
      <c r="I787">
        <v>7.86</v>
      </c>
    </row>
    <row r="788" spans="1:9" x14ac:dyDescent="0.25">
      <c r="A788">
        <v>3.9350000000000001</v>
      </c>
      <c r="B788">
        <v>2.0223300000000002</v>
      </c>
      <c r="C788">
        <v>8.371874</v>
      </c>
      <c r="E788">
        <f t="shared" si="12"/>
        <v>1.9675</v>
      </c>
      <c r="F788">
        <v>3.9350000000000001</v>
      </c>
      <c r="I788">
        <v>7.87</v>
      </c>
    </row>
    <row r="789" spans="1:9" x14ac:dyDescent="0.25">
      <c r="A789">
        <v>3.94</v>
      </c>
      <c r="B789">
        <v>2.023609</v>
      </c>
      <c r="C789">
        <v>8.3149680000000004</v>
      </c>
      <c r="E789">
        <f t="shared" si="12"/>
        <v>1.97</v>
      </c>
      <c r="F789">
        <v>3.94</v>
      </c>
      <c r="I789">
        <v>7.88</v>
      </c>
    </row>
    <row r="790" spans="1:9" x14ac:dyDescent="0.25">
      <c r="A790">
        <v>3.9449999999999998</v>
      </c>
      <c r="B790">
        <v>2.0219870000000002</v>
      </c>
      <c r="C790">
        <v>8.3395659999999996</v>
      </c>
      <c r="E790">
        <f t="shared" si="12"/>
        <v>1.9724999999999999</v>
      </c>
      <c r="F790">
        <v>3.9449999999999998</v>
      </c>
      <c r="I790">
        <v>7.89</v>
      </c>
    </row>
    <row r="791" spans="1:9" x14ac:dyDescent="0.25">
      <c r="A791">
        <v>3.95</v>
      </c>
      <c r="B791">
        <v>2.0213459999999999</v>
      </c>
      <c r="C791">
        <v>8.3496500000000005</v>
      </c>
      <c r="E791">
        <f t="shared" si="12"/>
        <v>1.9750000000000001</v>
      </c>
      <c r="F791">
        <v>3.95</v>
      </c>
      <c r="I791">
        <v>7.9</v>
      </c>
    </row>
    <row r="792" spans="1:9" x14ac:dyDescent="0.25">
      <c r="A792">
        <v>3.9550000000000001</v>
      </c>
      <c r="B792">
        <v>2.023968</v>
      </c>
      <c r="C792">
        <v>8.292033</v>
      </c>
      <c r="E792">
        <f t="shared" si="12"/>
        <v>1.9775</v>
      </c>
      <c r="F792">
        <v>3.9550000000000001</v>
      </c>
      <c r="I792">
        <v>7.91</v>
      </c>
    </row>
    <row r="793" spans="1:9" x14ac:dyDescent="0.25">
      <c r="A793">
        <v>3.96</v>
      </c>
      <c r="B793">
        <v>2.0201910000000001</v>
      </c>
      <c r="C793">
        <v>8.3131330000000005</v>
      </c>
      <c r="E793">
        <f t="shared" si="12"/>
        <v>1.98</v>
      </c>
      <c r="F793">
        <v>3.96</v>
      </c>
      <c r="I793">
        <v>7.92</v>
      </c>
    </row>
    <row r="794" spans="1:9" x14ac:dyDescent="0.25">
      <c r="A794">
        <v>3.9649999999999999</v>
      </c>
      <c r="B794">
        <v>2.0230809999999999</v>
      </c>
      <c r="C794">
        <v>8.3116319999999995</v>
      </c>
      <c r="E794">
        <f t="shared" si="12"/>
        <v>1.9824999999999999</v>
      </c>
      <c r="F794">
        <v>3.9649999999999999</v>
      </c>
      <c r="I794">
        <v>7.93</v>
      </c>
    </row>
    <row r="795" spans="1:9" x14ac:dyDescent="0.25">
      <c r="A795">
        <v>3.97</v>
      </c>
      <c r="B795">
        <v>2.0206940000000002</v>
      </c>
      <c r="C795">
        <v>8.3371549999999992</v>
      </c>
      <c r="E795">
        <f t="shared" si="12"/>
        <v>1.9850000000000001</v>
      </c>
      <c r="F795">
        <v>3.97</v>
      </c>
      <c r="I795">
        <v>7.94</v>
      </c>
    </row>
    <row r="796" spans="1:9" x14ac:dyDescent="0.25">
      <c r="A796">
        <v>3.9750000000000001</v>
      </c>
      <c r="B796">
        <v>2.02135</v>
      </c>
      <c r="C796">
        <v>8.3342240000000007</v>
      </c>
      <c r="E796">
        <f t="shared" si="12"/>
        <v>1.9875</v>
      </c>
      <c r="F796">
        <v>3.9750000000000001</v>
      </c>
      <c r="I796">
        <v>7.95</v>
      </c>
    </row>
    <row r="797" spans="1:9" x14ac:dyDescent="0.25">
      <c r="A797">
        <v>3.98</v>
      </c>
      <c r="B797">
        <v>2.0227400000000002</v>
      </c>
      <c r="C797">
        <v>8.2743020000000005</v>
      </c>
      <c r="E797">
        <f t="shared" si="12"/>
        <v>1.99</v>
      </c>
      <c r="F797">
        <v>3.98</v>
      </c>
      <c r="I797">
        <v>7.96</v>
      </c>
    </row>
    <row r="798" spans="1:9" x14ac:dyDescent="0.25">
      <c r="A798">
        <v>3.9849999999999999</v>
      </c>
      <c r="B798">
        <v>2.022608</v>
      </c>
      <c r="C798">
        <v>8.366771</v>
      </c>
      <c r="E798">
        <f t="shared" si="12"/>
        <v>1.9924999999999999</v>
      </c>
      <c r="F798">
        <v>3.9849999999999999</v>
      </c>
      <c r="I798">
        <v>7.97</v>
      </c>
    </row>
    <row r="799" spans="1:9" x14ac:dyDescent="0.25">
      <c r="A799">
        <v>3.99</v>
      </c>
      <c r="B799">
        <v>2.0223420000000001</v>
      </c>
      <c r="C799">
        <v>8.3110660000000003</v>
      </c>
      <c r="E799">
        <f t="shared" si="12"/>
        <v>1.9950000000000001</v>
      </c>
      <c r="F799">
        <v>3.99</v>
      </c>
      <c r="I799">
        <v>7.98</v>
      </c>
    </row>
    <row r="800" spans="1:9" x14ac:dyDescent="0.25">
      <c r="A800">
        <v>3.9950000000000001</v>
      </c>
      <c r="B800">
        <v>2.0224679999999999</v>
      </c>
      <c r="C800">
        <v>8.3177489999999992</v>
      </c>
      <c r="E800">
        <f t="shared" si="12"/>
        <v>1.9975000000000001</v>
      </c>
      <c r="F800">
        <v>3.9950000000000001</v>
      </c>
      <c r="I800">
        <v>7.99</v>
      </c>
    </row>
    <row r="801" spans="1:9" x14ac:dyDescent="0.25">
      <c r="A801">
        <v>4</v>
      </c>
      <c r="B801">
        <v>2.0233080000000001</v>
      </c>
      <c r="C801">
        <v>8.3096270000000008</v>
      </c>
      <c r="E801">
        <f t="shared" si="12"/>
        <v>2</v>
      </c>
      <c r="F801">
        <v>4</v>
      </c>
      <c r="I801">
        <v>8</v>
      </c>
    </row>
    <row r="802" spans="1:9" x14ac:dyDescent="0.25">
      <c r="A802">
        <v>4.0049999999999999</v>
      </c>
      <c r="B802">
        <v>2.023482</v>
      </c>
      <c r="C802">
        <v>8.2878539999999994</v>
      </c>
      <c r="E802">
        <f t="shared" si="12"/>
        <v>2.0024999999999999</v>
      </c>
      <c r="F802">
        <v>4.0049999999999999</v>
      </c>
      <c r="I802">
        <v>8.01</v>
      </c>
    </row>
    <row r="803" spans="1:9" x14ac:dyDescent="0.25">
      <c r="A803">
        <v>4.01</v>
      </c>
      <c r="B803">
        <v>2.0209350000000001</v>
      </c>
      <c r="C803">
        <v>8.3153740000000003</v>
      </c>
      <c r="E803">
        <f t="shared" si="12"/>
        <v>2.0049999999999999</v>
      </c>
      <c r="F803">
        <v>4.01</v>
      </c>
      <c r="I803">
        <v>8.02</v>
      </c>
    </row>
    <row r="804" spans="1:9" x14ac:dyDescent="0.25">
      <c r="A804">
        <v>4.0149999999999997</v>
      </c>
      <c r="B804">
        <v>2.0222829999999998</v>
      </c>
      <c r="C804">
        <v>8.3140099999999997</v>
      </c>
      <c r="E804">
        <f t="shared" si="12"/>
        <v>2.0074999999999998</v>
      </c>
      <c r="F804">
        <v>4.0149999999999997</v>
      </c>
      <c r="I804">
        <v>8.0299999999999994</v>
      </c>
    </row>
    <row r="805" spans="1:9" x14ac:dyDescent="0.25">
      <c r="A805">
        <v>4.0199999999999996</v>
      </c>
      <c r="B805">
        <v>2.0228069999999998</v>
      </c>
      <c r="C805">
        <v>8.3186429999999998</v>
      </c>
      <c r="E805">
        <f t="shared" si="12"/>
        <v>2.0099999999999998</v>
      </c>
      <c r="F805">
        <v>4.0199999999999996</v>
      </c>
      <c r="I805">
        <v>8.0399999999999991</v>
      </c>
    </row>
    <row r="806" spans="1:9" x14ac:dyDescent="0.25">
      <c r="A806">
        <v>4.0250000000000004</v>
      </c>
      <c r="B806">
        <v>2.021814</v>
      </c>
      <c r="C806">
        <v>8.3022570000000009</v>
      </c>
      <c r="E806">
        <f t="shared" si="12"/>
        <v>2.0125000000000002</v>
      </c>
      <c r="F806">
        <v>4.0250000000000004</v>
      </c>
      <c r="I806">
        <v>8.0500000000000007</v>
      </c>
    </row>
    <row r="807" spans="1:9" x14ac:dyDescent="0.25">
      <c r="A807">
        <v>4.03</v>
      </c>
      <c r="B807">
        <v>2.0224630000000001</v>
      </c>
      <c r="C807">
        <v>8.2915179999999999</v>
      </c>
      <c r="E807">
        <f t="shared" si="12"/>
        <v>2.0150000000000001</v>
      </c>
      <c r="F807">
        <v>4.03</v>
      </c>
      <c r="I807">
        <v>8.06</v>
      </c>
    </row>
    <row r="808" spans="1:9" x14ac:dyDescent="0.25">
      <c r="A808">
        <v>4.0350000000000001</v>
      </c>
      <c r="B808">
        <v>2.0221629999999999</v>
      </c>
      <c r="C808">
        <v>8.3215900000000005</v>
      </c>
      <c r="E808">
        <f t="shared" si="12"/>
        <v>2.0175000000000001</v>
      </c>
      <c r="F808">
        <v>4.0350000000000001</v>
      </c>
      <c r="I808">
        <v>8.07</v>
      </c>
    </row>
    <row r="809" spans="1:9" x14ac:dyDescent="0.25">
      <c r="A809">
        <v>4.04</v>
      </c>
      <c r="B809">
        <v>2.0239590000000001</v>
      </c>
      <c r="C809">
        <v>8.3404159999999994</v>
      </c>
      <c r="E809">
        <f t="shared" si="12"/>
        <v>2.02</v>
      </c>
      <c r="F809">
        <v>4.04</v>
      </c>
      <c r="I809">
        <v>8.08</v>
      </c>
    </row>
    <row r="810" spans="1:9" x14ac:dyDescent="0.25">
      <c r="A810">
        <v>4.0449999999999999</v>
      </c>
      <c r="B810">
        <v>2.018729</v>
      </c>
      <c r="C810">
        <v>8.3505120000000002</v>
      </c>
      <c r="E810">
        <f t="shared" si="12"/>
        <v>2.0225</v>
      </c>
      <c r="F810">
        <v>4.0449999999999999</v>
      </c>
      <c r="I810">
        <v>8.09</v>
      </c>
    </row>
    <row r="811" spans="1:9" x14ac:dyDescent="0.25">
      <c r="A811">
        <v>4.05</v>
      </c>
      <c r="B811">
        <v>2.0194969999999999</v>
      </c>
      <c r="C811">
        <v>8.3471469999999997</v>
      </c>
      <c r="E811">
        <f t="shared" si="12"/>
        <v>2.0249999999999999</v>
      </c>
      <c r="F811">
        <v>4.05</v>
      </c>
      <c r="I811">
        <v>8.1</v>
      </c>
    </row>
    <row r="812" spans="1:9" x14ac:dyDescent="0.25">
      <c r="A812">
        <v>4.0549999999999997</v>
      </c>
      <c r="B812">
        <v>2.0218989999999999</v>
      </c>
      <c r="C812">
        <v>8.3039170000000002</v>
      </c>
      <c r="E812">
        <f t="shared" si="12"/>
        <v>2.0274999999999999</v>
      </c>
      <c r="F812">
        <v>4.0549999999999997</v>
      </c>
      <c r="I812">
        <v>8.11</v>
      </c>
    </row>
    <row r="813" spans="1:9" x14ac:dyDescent="0.25">
      <c r="A813">
        <v>4.0599999999999996</v>
      </c>
      <c r="B813">
        <v>2.023701</v>
      </c>
      <c r="C813">
        <v>8.3066779999999998</v>
      </c>
      <c r="E813">
        <f t="shared" si="12"/>
        <v>2.0299999999999998</v>
      </c>
      <c r="F813">
        <v>4.0599999999999996</v>
      </c>
      <c r="I813">
        <v>8.1199999999999992</v>
      </c>
    </row>
    <row r="814" spans="1:9" x14ac:dyDescent="0.25">
      <c r="A814">
        <v>4.0650000000000004</v>
      </c>
      <c r="B814">
        <v>2.023889</v>
      </c>
      <c r="C814">
        <v>8.3070679999999992</v>
      </c>
      <c r="E814">
        <f t="shared" si="12"/>
        <v>2.0325000000000002</v>
      </c>
      <c r="F814">
        <v>4.0650000000000004</v>
      </c>
      <c r="I814">
        <v>8.1300000000000008</v>
      </c>
    </row>
    <row r="815" spans="1:9" x14ac:dyDescent="0.25">
      <c r="A815">
        <v>4.07</v>
      </c>
      <c r="B815">
        <v>2.0220310000000001</v>
      </c>
      <c r="C815">
        <v>8.3359419999999993</v>
      </c>
      <c r="E815">
        <f t="shared" si="12"/>
        <v>2.0350000000000001</v>
      </c>
      <c r="F815">
        <v>4.07</v>
      </c>
      <c r="I815">
        <v>8.14</v>
      </c>
    </row>
    <row r="816" spans="1:9" x14ac:dyDescent="0.25">
      <c r="A816">
        <v>4.0750000000000002</v>
      </c>
      <c r="B816">
        <v>2.0216229999999999</v>
      </c>
      <c r="C816">
        <v>8.3331400000000002</v>
      </c>
      <c r="E816">
        <f t="shared" si="12"/>
        <v>2.0375000000000001</v>
      </c>
      <c r="F816">
        <v>4.0750000000000002</v>
      </c>
      <c r="I816">
        <v>8.15</v>
      </c>
    </row>
    <row r="817" spans="1:9" x14ac:dyDescent="0.25">
      <c r="A817">
        <v>4.08</v>
      </c>
      <c r="B817">
        <v>2.0239790000000002</v>
      </c>
      <c r="C817">
        <v>8.3569680000000002</v>
      </c>
      <c r="E817">
        <f t="shared" si="12"/>
        <v>2.04</v>
      </c>
      <c r="F817">
        <v>4.08</v>
      </c>
      <c r="I817">
        <v>8.16</v>
      </c>
    </row>
    <row r="818" spans="1:9" x14ac:dyDescent="0.25">
      <c r="A818">
        <v>4.085</v>
      </c>
      <c r="B818">
        <v>2.0215619999999999</v>
      </c>
      <c r="C818">
        <v>8.3250189999999993</v>
      </c>
      <c r="E818">
        <f t="shared" si="12"/>
        <v>2.0425</v>
      </c>
      <c r="F818">
        <v>4.085</v>
      </c>
      <c r="I818">
        <v>8.17</v>
      </c>
    </row>
    <row r="819" spans="1:9" x14ac:dyDescent="0.25">
      <c r="A819">
        <v>4.09</v>
      </c>
      <c r="B819">
        <v>2.0243190000000002</v>
      </c>
      <c r="C819">
        <v>8.2989379999999997</v>
      </c>
      <c r="E819">
        <f t="shared" si="12"/>
        <v>2.0449999999999999</v>
      </c>
      <c r="F819">
        <v>4.09</v>
      </c>
      <c r="I819">
        <v>8.18</v>
      </c>
    </row>
    <row r="820" spans="1:9" x14ac:dyDescent="0.25">
      <c r="A820">
        <v>4.0949999999999998</v>
      </c>
      <c r="B820">
        <v>2.021649</v>
      </c>
      <c r="C820">
        <v>8.3059320000000003</v>
      </c>
      <c r="E820">
        <f t="shared" si="12"/>
        <v>2.0474999999999999</v>
      </c>
      <c r="F820">
        <v>4.0949999999999998</v>
      </c>
      <c r="I820">
        <v>8.19</v>
      </c>
    </row>
    <row r="821" spans="1:9" x14ac:dyDescent="0.25">
      <c r="A821">
        <v>4.0999999999999996</v>
      </c>
      <c r="B821">
        <v>2.0216159999999999</v>
      </c>
      <c r="C821">
        <v>8.3238099999999999</v>
      </c>
      <c r="E821">
        <f t="shared" si="12"/>
        <v>2.0499999999999998</v>
      </c>
      <c r="F821">
        <v>4.0999999999999996</v>
      </c>
      <c r="I821">
        <v>8.1999999999999993</v>
      </c>
    </row>
    <row r="822" spans="1:9" x14ac:dyDescent="0.25">
      <c r="A822">
        <v>4.1050000000000004</v>
      </c>
      <c r="B822">
        <v>2.0219749999999999</v>
      </c>
      <c r="C822">
        <v>8.3192880000000002</v>
      </c>
      <c r="E822">
        <f t="shared" si="12"/>
        <v>2.0525000000000002</v>
      </c>
      <c r="F822">
        <v>4.1050000000000004</v>
      </c>
      <c r="I822">
        <v>8.2100000000000009</v>
      </c>
    </row>
    <row r="823" spans="1:9" x14ac:dyDescent="0.25">
      <c r="A823">
        <v>4.1100000000000003</v>
      </c>
      <c r="B823">
        <v>2.0204610000000001</v>
      </c>
      <c r="C823">
        <v>8.3325650000000007</v>
      </c>
      <c r="E823">
        <f t="shared" si="12"/>
        <v>2.0550000000000002</v>
      </c>
      <c r="F823">
        <v>4.1100000000000003</v>
      </c>
      <c r="I823">
        <v>8.2200000000000006</v>
      </c>
    </row>
    <row r="824" spans="1:9" x14ac:dyDescent="0.25">
      <c r="A824">
        <v>4.1150000000000002</v>
      </c>
      <c r="B824">
        <v>2.02169</v>
      </c>
      <c r="C824">
        <v>8.3013580000000005</v>
      </c>
      <c r="E824">
        <f t="shared" si="12"/>
        <v>2.0575000000000001</v>
      </c>
      <c r="F824">
        <v>4.1150000000000002</v>
      </c>
      <c r="I824">
        <v>8.23</v>
      </c>
    </row>
    <row r="825" spans="1:9" x14ac:dyDescent="0.25">
      <c r="A825">
        <v>4.12</v>
      </c>
      <c r="B825">
        <v>2.0193460000000001</v>
      </c>
      <c r="C825">
        <v>8.3086730000000006</v>
      </c>
      <c r="E825">
        <f t="shared" si="12"/>
        <v>2.06</v>
      </c>
      <c r="F825">
        <v>4.12</v>
      </c>
      <c r="I825">
        <v>8.24</v>
      </c>
    </row>
    <row r="826" spans="1:9" x14ac:dyDescent="0.25">
      <c r="A826">
        <v>4.125</v>
      </c>
      <c r="B826">
        <v>2.0212050000000001</v>
      </c>
      <c r="C826">
        <v>8.2891960000000005</v>
      </c>
      <c r="E826">
        <f t="shared" si="12"/>
        <v>2.0625</v>
      </c>
      <c r="F826">
        <v>4.125</v>
      </c>
      <c r="I826">
        <v>8.25</v>
      </c>
    </row>
    <row r="827" spans="1:9" x14ac:dyDescent="0.25">
      <c r="A827">
        <v>4.13</v>
      </c>
      <c r="B827">
        <v>2.0238700000000001</v>
      </c>
      <c r="C827">
        <v>8.3147300000000008</v>
      </c>
      <c r="E827">
        <f t="shared" si="12"/>
        <v>2.0649999999999999</v>
      </c>
      <c r="F827">
        <v>4.13</v>
      </c>
      <c r="I827">
        <v>8.26</v>
      </c>
    </row>
    <row r="828" spans="1:9" x14ac:dyDescent="0.25">
      <c r="A828">
        <v>4.1349999999999998</v>
      </c>
      <c r="B828">
        <v>2.0212919999999999</v>
      </c>
      <c r="C828">
        <v>8.2986009999999997</v>
      </c>
      <c r="E828">
        <f t="shared" si="12"/>
        <v>2.0674999999999999</v>
      </c>
      <c r="F828">
        <v>4.1349999999999998</v>
      </c>
      <c r="I828">
        <v>8.27</v>
      </c>
    </row>
    <row r="829" spans="1:9" x14ac:dyDescent="0.25">
      <c r="A829">
        <v>4.1399999999999997</v>
      </c>
      <c r="B829">
        <v>2.0213800000000002</v>
      </c>
      <c r="C829">
        <v>8.2741430000000005</v>
      </c>
      <c r="E829">
        <f t="shared" si="12"/>
        <v>2.0699999999999998</v>
      </c>
      <c r="F829">
        <v>4.1399999999999997</v>
      </c>
      <c r="I829">
        <v>8.2799999999999994</v>
      </c>
    </row>
    <row r="830" spans="1:9" x14ac:dyDescent="0.25">
      <c r="A830">
        <v>4.1449999999999996</v>
      </c>
      <c r="B830">
        <v>2.0237699999999998</v>
      </c>
      <c r="C830">
        <v>8.3182480000000005</v>
      </c>
      <c r="E830">
        <f t="shared" si="12"/>
        <v>2.0724999999999998</v>
      </c>
      <c r="F830">
        <v>4.1449999999999996</v>
      </c>
      <c r="I830">
        <v>8.2899999999999991</v>
      </c>
    </row>
    <row r="831" spans="1:9" x14ac:dyDescent="0.25">
      <c r="A831">
        <v>4.1500000000000004</v>
      </c>
      <c r="B831">
        <v>2.0237280000000002</v>
      </c>
      <c r="C831">
        <v>8.2795579999999998</v>
      </c>
      <c r="E831">
        <f t="shared" si="12"/>
        <v>2.0750000000000002</v>
      </c>
      <c r="F831">
        <v>4.1500000000000004</v>
      </c>
      <c r="I831">
        <v>8.3000000000000007</v>
      </c>
    </row>
    <row r="832" spans="1:9" x14ac:dyDescent="0.25">
      <c r="A832">
        <v>4.1550000000000002</v>
      </c>
      <c r="B832">
        <v>2.0222530000000001</v>
      </c>
      <c r="C832">
        <v>8.2468229999999991</v>
      </c>
      <c r="E832">
        <f t="shared" si="12"/>
        <v>2.0775000000000001</v>
      </c>
      <c r="F832">
        <v>4.1550000000000002</v>
      </c>
      <c r="I832">
        <v>8.31</v>
      </c>
    </row>
    <row r="833" spans="1:9" x14ac:dyDescent="0.25">
      <c r="A833">
        <v>4.16</v>
      </c>
      <c r="B833">
        <v>2.020947</v>
      </c>
      <c r="C833">
        <v>8.3160489999999996</v>
      </c>
      <c r="E833">
        <f t="shared" si="12"/>
        <v>2.08</v>
      </c>
      <c r="F833">
        <v>4.16</v>
      </c>
      <c r="I833">
        <v>8.32</v>
      </c>
    </row>
    <row r="834" spans="1:9" x14ac:dyDescent="0.25">
      <c r="A834">
        <v>4.165</v>
      </c>
      <c r="B834">
        <v>2.0232209999999999</v>
      </c>
      <c r="C834">
        <v>8.2944519999999997</v>
      </c>
      <c r="E834">
        <f t="shared" ref="E834:F897" si="13">A834/2</f>
        <v>2.0825</v>
      </c>
      <c r="F834">
        <v>4.165</v>
      </c>
      <c r="I834">
        <v>8.33</v>
      </c>
    </row>
    <row r="835" spans="1:9" x14ac:dyDescent="0.25">
      <c r="A835">
        <v>4.17</v>
      </c>
      <c r="B835">
        <v>2.0232640000000002</v>
      </c>
      <c r="C835">
        <v>8.3370879999999996</v>
      </c>
      <c r="E835">
        <f t="shared" si="13"/>
        <v>2.085</v>
      </c>
      <c r="F835">
        <v>4.17</v>
      </c>
      <c r="I835">
        <v>8.34</v>
      </c>
    </row>
    <row r="836" spans="1:9" x14ac:dyDescent="0.25">
      <c r="A836">
        <v>4.1749999999999998</v>
      </c>
      <c r="B836">
        <v>2.0233439999999998</v>
      </c>
      <c r="C836">
        <v>8.2879900000000006</v>
      </c>
      <c r="E836">
        <f t="shared" si="13"/>
        <v>2.0874999999999999</v>
      </c>
      <c r="F836">
        <v>4.1749999999999998</v>
      </c>
      <c r="I836">
        <v>8.35</v>
      </c>
    </row>
    <row r="837" spans="1:9" x14ac:dyDescent="0.25">
      <c r="A837">
        <v>4.18</v>
      </c>
      <c r="B837">
        <v>2.022221</v>
      </c>
      <c r="C837">
        <v>8.3441290000000006</v>
      </c>
      <c r="E837">
        <f t="shared" si="13"/>
        <v>2.09</v>
      </c>
      <c r="F837">
        <v>4.18</v>
      </c>
      <c r="I837">
        <v>8.36</v>
      </c>
    </row>
    <row r="838" spans="1:9" x14ac:dyDescent="0.25">
      <c r="A838">
        <v>4.1849999999999996</v>
      </c>
      <c r="B838">
        <v>2.0204589999999998</v>
      </c>
      <c r="C838">
        <v>8.3077220000000001</v>
      </c>
      <c r="E838">
        <f t="shared" si="13"/>
        <v>2.0924999999999998</v>
      </c>
      <c r="F838">
        <v>4.1849999999999996</v>
      </c>
      <c r="I838">
        <v>8.3699999999999992</v>
      </c>
    </row>
    <row r="839" spans="1:9" x14ac:dyDescent="0.25">
      <c r="A839">
        <v>4.1900000000000004</v>
      </c>
      <c r="B839">
        <v>2.0202789999999999</v>
      </c>
      <c r="C839">
        <v>8.3468400000000003</v>
      </c>
      <c r="E839">
        <f t="shared" si="13"/>
        <v>2.0950000000000002</v>
      </c>
      <c r="F839">
        <v>4.1900000000000004</v>
      </c>
      <c r="I839">
        <v>8.3800000000000008</v>
      </c>
    </row>
    <row r="840" spans="1:9" x14ac:dyDescent="0.25">
      <c r="A840">
        <v>4.1950000000000003</v>
      </c>
      <c r="B840">
        <v>2.0207069999999998</v>
      </c>
      <c r="C840">
        <v>8.3114170000000005</v>
      </c>
      <c r="E840">
        <f t="shared" si="13"/>
        <v>2.0975000000000001</v>
      </c>
      <c r="F840">
        <v>4.1950000000000003</v>
      </c>
      <c r="I840">
        <v>8.39</v>
      </c>
    </row>
    <row r="841" spans="1:9" x14ac:dyDescent="0.25">
      <c r="A841">
        <v>4.2</v>
      </c>
      <c r="B841">
        <v>2.022697</v>
      </c>
      <c r="C841">
        <v>8.3220559999999999</v>
      </c>
      <c r="E841">
        <f t="shared" si="13"/>
        <v>2.1</v>
      </c>
      <c r="F841">
        <v>4.2</v>
      </c>
      <c r="I841">
        <v>8.4</v>
      </c>
    </row>
    <row r="842" spans="1:9" x14ac:dyDescent="0.25">
      <c r="A842">
        <v>4.2050000000000001</v>
      </c>
      <c r="B842">
        <v>2.0235539999999999</v>
      </c>
      <c r="C842">
        <v>8.3002500000000001</v>
      </c>
      <c r="E842">
        <f t="shared" si="13"/>
        <v>2.1025</v>
      </c>
      <c r="F842">
        <v>4.2050000000000001</v>
      </c>
      <c r="I842">
        <v>8.41</v>
      </c>
    </row>
    <row r="843" spans="1:9" x14ac:dyDescent="0.25">
      <c r="A843">
        <v>4.21</v>
      </c>
      <c r="B843">
        <v>2.0215299999999998</v>
      </c>
      <c r="C843">
        <v>8.3232090000000003</v>
      </c>
      <c r="E843">
        <f t="shared" si="13"/>
        <v>2.105</v>
      </c>
      <c r="F843">
        <v>4.21</v>
      </c>
      <c r="I843">
        <v>8.42</v>
      </c>
    </row>
    <row r="844" spans="1:9" x14ac:dyDescent="0.25">
      <c r="A844">
        <v>4.2149999999999999</v>
      </c>
      <c r="B844">
        <v>2.0221300000000002</v>
      </c>
      <c r="C844">
        <v>8.3149259999999998</v>
      </c>
      <c r="E844">
        <f t="shared" si="13"/>
        <v>2.1074999999999999</v>
      </c>
      <c r="F844">
        <v>4.2149999999999999</v>
      </c>
      <c r="I844">
        <v>8.43</v>
      </c>
    </row>
    <row r="845" spans="1:9" x14ac:dyDescent="0.25">
      <c r="A845">
        <v>4.22</v>
      </c>
      <c r="B845">
        <v>2.021995</v>
      </c>
      <c r="C845">
        <v>8.3446580000000008</v>
      </c>
      <c r="E845">
        <f t="shared" si="13"/>
        <v>2.11</v>
      </c>
      <c r="F845">
        <v>4.22</v>
      </c>
      <c r="I845">
        <v>8.44</v>
      </c>
    </row>
    <row r="846" spans="1:9" x14ac:dyDescent="0.25">
      <c r="A846">
        <v>4.2249999999999996</v>
      </c>
      <c r="B846">
        <v>2.023352</v>
      </c>
      <c r="C846">
        <v>8.3437429999999999</v>
      </c>
      <c r="E846">
        <f t="shared" si="13"/>
        <v>2.1124999999999998</v>
      </c>
      <c r="F846">
        <v>4.2249999999999996</v>
      </c>
      <c r="I846">
        <v>8.4499999999999993</v>
      </c>
    </row>
    <row r="847" spans="1:9" x14ac:dyDescent="0.25">
      <c r="A847">
        <v>4.2300000000000004</v>
      </c>
      <c r="B847">
        <v>2.0235500000000002</v>
      </c>
      <c r="C847">
        <v>8.3239789999999996</v>
      </c>
      <c r="E847">
        <f t="shared" si="13"/>
        <v>2.1150000000000002</v>
      </c>
      <c r="F847">
        <v>4.2300000000000004</v>
      </c>
      <c r="I847">
        <v>8.4600000000000009</v>
      </c>
    </row>
    <row r="848" spans="1:9" x14ac:dyDescent="0.25">
      <c r="A848">
        <v>4.2350000000000003</v>
      </c>
      <c r="B848">
        <v>2.021055</v>
      </c>
      <c r="C848">
        <v>8.3297489999999996</v>
      </c>
      <c r="E848">
        <f t="shared" si="13"/>
        <v>2.1175000000000002</v>
      </c>
      <c r="F848">
        <v>4.2350000000000003</v>
      </c>
      <c r="I848">
        <v>8.4700000000000006</v>
      </c>
    </row>
    <row r="849" spans="1:9" x14ac:dyDescent="0.25">
      <c r="A849">
        <v>4.24</v>
      </c>
      <c r="B849">
        <v>2.0201099999999999</v>
      </c>
      <c r="C849">
        <v>8.3122729999999994</v>
      </c>
      <c r="E849">
        <f t="shared" si="13"/>
        <v>2.12</v>
      </c>
      <c r="F849">
        <v>4.24</v>
      </c>
      <c r="I849">
        <v>8.48</v>
      </c>
    </row>
    <row r="850" spans="1:9" x14ac:dyDescent="0.25">
      <c r="A850">
        <v>4.2450000000000001</v>
      </c>
      <c r="B850">
        <v>2.0199240000000001</v>
      </c>
      <c r="C850">
        <v>8.3262649999999994</v>
      </c>
      <c r="E850">
        <f t="shared" si="13"/>
        <v>2.1225000000000001</v>
      </c>
      <c r="F850">
        <v>4.2450000000000001</v>
      </c>
      <c r="I850">
        <v>8.49</v>
      </c>
    </row>
    <row r="851" spans="1:9" x14ac:dyDescent="0.25">
      <c r="A851">
        <v>4.25</v>
      </c>
      <c r="B851">
        <v>2.023631</v>
      </c>
      <c r="C851">
        <v>8.3063900000000004</v>
      </c>
      <c r="E851">
        <f t="shared" si="13"/>
        <v>2.125</v>
      </c>
      <c r="F851">
        <v>4.25</v>
      </c>
      <c r="I851">
        <v>8.5</v>
      </c>
    </row>
    <row r="852" spans="1:9" x14ac:dyDescent="0.25">
      <c r="A852">
        <v>4.2549999999999999</v>
      </c>
      <c r="B852">
        <v>2.0238640000000001</v>
      </c>
      <c r="C852">
        <v>8.3206349999999993</v>
      </c>
      <c r="E852">
        <f t="shared" si="13"/>
        <v>2.1274999999999999</v>
      </c>
      <c r="F852">
        <v>4.2549999999999999</v>
      </c>
      <c r="I852">
        <v>8.51</v>
      </c>
    </row>
    <row r="853" spans="1:9" x14ac:dyDescent="0.25">
      <c r="A853">
        <v>4.26</v>
      </c>
      <c r="B853">
        <v>2.021001</v>
      </c>
      <c r="C853">
        <v>8.3328430000000004</v>
      </c>
      <c r="E853">
        <f t="shared" si="13"/>
        <v>2.13</v>
      </c>
      <c r="F853">
        <v>4.26</v>
      </c>
      <c r="I853">
        <v>8.52</v>
      </c>
    </row>
    <row r="854" spans="1:9" x14ac:dyDescent="0.25">
      <c r="A854">
        <v>4.2649999999999997</v>
      </c>
      <c r="B854">
        <v>2.0208390000000001</v>
      </c>
      <c r="C854">
        <v>8.2926509999999993</v>
      </c>
      <c r="E854">
        <f t="shared" si="13"/>
        <v>2.1324999999999998</v>
      </c>
      <c r="F854">
        <v>4.2649999999999997</v>
      </c>
      <c r="I854">
        <v>8.5299999999999994</v>
      </c>
    </row>
    <row r="855" spans="1:9" x14ac:dyDescent="0.25">
      <c r="A855">
        <v>4.2699999999999996</v>
      </c>
      <c r="B855">
        <v>2.020276</v>
      </c>
      <c r="C855">
        <v>8.3224239999999998</v>
      </c>
      <c r="E855">
        <f t="shared" si="13"/>
        <v>2.1349999999999998</v>
      </c>
      <c r="F855">
        <v>4.2699999999999996</v>
      </c>
      <c r="I855">
        <v>8.5399999999999991</v>
      </c>
    </row>
    <row r="856" spans="1:9" x14ac:dyDescent="0.25">
      <c r="A856">
        <v>4.2750000000000004</v>
      </c>
      <c r="B856">
        <v>2.0219559999999999</v>
      </c>
      <c r="C856">
        <v>8.3318139999999996</v>
      </c>
      <c r="E856">
        <f t="shared" si="13"/>
        <v>2.1375000000000002</v>
      </c>
      <c r="F856">
        <v>4.2750000000000004</v>
      </c>
      <c r="I856">
        <v>8.5500000000000007</v>
      </c>
    </row>
    <row r="857" spans="1:9" x14ac:dyDescent="0.25">
      <c r="A857">
        <v>4.28</v>
      </c>
      <c r="B857">
        <v>2.02176</v>
      </c>
      <c r="C857">
        <v>8.3194689999999998</v>
      </c>
      <c r="E857">
        <f t="shared" si="13"/>
        <v>2.14</v>
      </c>
      <c r="F857">
        <v>4.28</v>
      </c>
      <c r="I857">
        <v>8.56</v>
      </c>
    </row>
    <row r="858" spans="1:9" x14ac:dyDescent="0.25">
      <c r="A858">
        <v>4.2850000000000001</v>
      </c>
      <c r="B858">
        <v>2.022167</v>
      </c>
      <c r="C858">
        <v>8.3376629999999992</v>
      </c>
      <c r="E858">
        <f t="shared" si="13"/>
        <v>2.1425000000000001</v>
      </c>
      <c r="F858">
        <v>4.2850000000000001</v>
      </c>
      <c r="I858">
        <v>8.57</v>
      </c>
    </row>
    <row r="859" spans="1:9" x14ac:dyDescent="0.25">
      <c r="A859">
        <v>4.29</v>
      </c>
      <c r="B859">
        <v>2.0205739999999999</v>
      </c>
      <c r="C859">
        <v>8.3343880000000006</v>
      </c>
      <c r="E859">
        <f t="shared" si="13"/>
        <v>2.145</v>
      </c>
      <c r="F859">
        <v>4.29</v>
      </c>
      <c r="I859">
        <v>8.58</v>
      </c>
    </row>
    <row r="860" spans="1:9" x14ac:dyDescent="0.25">
      <c r="A860">
        <v>4.2949999999999999</v>
      </c>
      <c r="B860">
        <v>2.0208140000000001</v>
      </c>
      <c r="C860">
        <v>8.3058250000000005</v>
      </c>
      <c r="E860">
        <f t="shared" si="13"/>
        <v>2.1475</v>
      </c>
      <c r="F860">
        <v>4.2949999999999999</v>
      </c>
      <c r="I860">
        <v>8.59</v>
      </c>
    </row>
    <row r="861" spans="1:9" x14ac:dyDescent="0.25">
      <c r="A861">
        <v>4.3</v>
      </c>
      <c r="B861">
        <v>2.0214219999999998</v>
      </c>
      <c r="C861">
        <v>8.3685690000000008</v>
      </c>
      <c r="E861">
        <f t="shared" si="13"/>
        <v>2.15</v>
      </c>
      <c r="F861">
        <v>4.3</v>
      </c>
      <c r="I861">
        <v>8.6</v>
      </c>
    </row>
    <row r="862" spans="1:9" x14ac:dyDescent="0.25">
      <c r="A862">
        <v>4.3049999999999997</v>
      </c>
      <c r="B862">
        <v>2.0219209999999999</v>
      </c>
      <c r="C862">
        <v>8.3375679999999992</v>
      </c>
      <c r="E862">
        <f t="shared" si="13"/>
        <v>2.1524999999999999</v>
      </c>
      <c r="F862">
        <v>4.3049999999999997</v>
      </c>
      <c r="I862">
        <v>8.61</v>
      </c>
    </row>
    <row r="863" spans="1:9" x14ac:dyDescent="0.25">
      <c r="A863">
        <v>4.3099999999999996</v>
      </c>
      <c r="B863">
        <v>2.0215290000000001</v>
      </c>
      <c r="C863">
        <v>8.3307219999999997</v>
      </c>
      <c r="E863">
        <f t="shared" si="13"/>
        <v>2.1549999999999998</v>
      </c>
      <c r="F863">
        <v>4.3099999999999996</v>
      </c>
      <c r="I863">
        <v>8.6199999999999992</v>
      </c>
    </row>
    <row r="864" spans="1:9" x14ac:dyDescent="0.25">
      <c r="A864">
        <v>4.3150000000000004</v>
      </c>
      <c r="B864">
        <v>2.022024</v>
      </c>
      <c r="C864">
        <v>8.3096589999999999</v>
      </c>
      <c r="E864">
        <f t="shared" si="13"/>
        <v>2.1575000000000002</v>
      </c>
      <c r="F864">
        <v>4.3150000000000004</v>
      </c>
      <c r="I864">
        <v>8.6300000000000008</v>
      </c>
    </row>
    <row r="865" spans="1:9" x14ac:dyDescent="0.25">
      <c r="A865">
        <v>4.32</v>
      </c>
      <c r="B865">
        <v>2.0233189999999999</v>
      </c>
      <c r="C865">
        <v>8.3009930000000001</v>
      </c>
      <c r="E865">
        <f t="shared" si="13"/>
        <v>2.16</v>
      </c>
      <c r="F865">
        <v>4.32</v>
      </c>
      <c r="I865">
        <v>8.64</v>
      </c>
    </row>
    <row r="866" spans="1:9" x14ac:dyDescent="0.25">
      <c r="A866">
        <v>4.3250000000000002</v>
      </c>
      <c r="B866">
        <v>2.0236900000000002</v>
      </c>
      <c r="C866">
        <v>8.2896959999999993</v>
      </c>
      <c r="E866">
        <f t="shared" si="13"/>
        <v>2.1625000000000001</v>
      </c>
      <c r="F866">
        <v>4.3250000000000002</v>
      </c>
      <c r="I866">
        <v>8.65</v>
      </c>
    </row>
    <row r="867" spans="1:9" x14ac:dyDescent="0.25">
      <c r="A867">
        <v>4.33</v>
      </c>
      <c r="B867">
        <v>2.0241739999999999</v>
      </c>
      <c r="C867">
        <v>8.318225</v>
      </c>
      <c r="E867">
        <f t="shared" si="13"/>
        <v>2.165</v>
      </c>
      <c r="F867">
        <v>4.33</v>
      </c>
      <c r="I867">
        <v>8.66</v>
      </c>
    </row>
    <row r="868" spans="1:9" x14ac:dyDescent="0.25">
      <c r="A868">
        <v>4.335</v>
      </c>
      <c r="B868">
        <v>2.0217649999999998</v>
      </c>
      <c r="C868">
        <v>8.3540759999999992</v>
      </c>
      <c r="E868">
        <f t="shared" si="13"/>
        <v>2.1675</v>
      </c>
      <c r="F868">
        <v>4.335</v>
      </c>
      <c r="I868">
        <v>8.67</v>
      </c>
    </row>
    <row r="869" spans="1:9" x14ac:dyDescent="0.25">
      <c r="A869">
        <v>4.34</v>
      </c>
      <c r="B869">
        <v>2.0228259999999998</v>
      </c>
      <c r="C869">
        <v>8.3385090000000002</v>
      </c>
      <c r="E869">
        <f t="shared" si="13"/>
        <v>2.17</v>
      </c>
      <c r="F869">
        <v>4.34</v>
      </c>
      <c r="I869">
        <v>8.68</v>
      </c>
    </row>
    <row r="870" spans="1:9" x14ac:dyDescent="0.25">
      <c r="A870">
        <v>4.3449999999999998</v>
      </c>
      <c r="B870">
        <v>2.0217360000000002</v>
      </c>
      <c r="C870">
        <v>8.3326519999999995</v>
      </c>
      <c r="E870">
        <f t="shared" si="13"/>
        <v>2.1724999999999999</v>
      </c>
      <c r="F870">
        <v>4.3449999999999998</v>
      </c>
      <c r="I870">
        <v>8.69</v>
      </c>
    </row>
    <row r="871" spans="1:9" x14ac:dyDescent="0.25">
      <c r="A871">
        <v>4.3499999999999996</v>
      </c>
      <c r="B871">
        <v>2.020848</v>
      </c>
      <c r="C871">
        <v>8.317126</v>
      </c>
      <c r="E871">
        <f t="shared" si="13"/>
        <v>2.1749999999999998</v>
      </c>
      <c r="F871">
        <v>4.3499999999999996</v>
      </c>
      <c r="I871">
        <v>8.6999999999999993</v>
      </c>
    </row>
    <row r="872" spans="1:9" x14ac:dyDescent="0.25">
      <c r="A872">
        <v>4.3550000000000004</v>
      </c>
      <c r="B872">
        <v>2.0228709999999999</v>
      </c>
      <c r="C872">
        <v>8.3119160000000001</v>
      </c>
      <c r="E872">
        <f t="shared" si="13"/>
        <v>2.1775000000000002</v>
      </c>
      <c r="F872">
        <v>4.3550000000000004</v>
      </c>
      <c r="I872">
        <v>8.7100000000000009</v>
      </c>
    </row>
    <row r="873" spans="1:9" x14ac:dyDescent="0.25">
      <c r="A873">
        <v>4.3600000000000003</v>
      </c>
      <c r="B873">
        <v>2.0220530000000001</v>
      </c>
      <c r="C873">
        <v>8.3313579999999998</v>
      </c>
      <c r="E873">
        <f t="shared" si="13"/>
        <v>2.1800000000000002</v>
      </c>
      <c r="F873">
        <v>4.3600000000000003</v>
      </c>
      <c r="I873">
        <v>8.7200000000000006</v>
      </c>
    </row>
    <row r="874" spans="1:9" x14ac:dyDescent="0.25">
      <c r="A874">
        <v>4.3650000000000002</v>
      </c>
      <c r="B874">
        <v>2.0197340000000001</v>
      </c>
      <c r="C874">
        <v>8.3015000000000008</v>
      </c>
      <c r="E874">
        <f t="shared" si="13"/>
        <v>2.1825000000000001</v>
      </c>
      <c r="F874">
        <v>4.3650000000000002</v>
      </c>
      <c r="I874">
        <v>8.73</v>
      </c>
    </row>
    <row r="875" spans="1:9" x14ac:dyDescent="0.25">
      <c r="A875">
        <v>4.37</v>
      </c>
      <c r="B875">
        <v>2.0215900000000002</v>
      </c>
      <c r="C875">
        <v>8.3543509999999994</v>
      </c>
      <c r="E875">
        <f t="shared" si="13"/>
        <v>2.1850000000000001</v>
      </c>
      <c r="F875">
        <v>4.37</v>
      </c>
      <c r="I875">
        <v>8.74</v>
      </c>
    </row>
    <row r="876" spans="1:9" x14ac:dyDescent="0.25">
      <c r="A876">
        <v>4.375</v>
      </c>
      <c r="B876">
        <v>2.0229629999999998</v>
      </c>
      <c r="C876">
        <v>8.3094479999999997</v>
      </c>
      <c r="E876">
        <f t="shared" si="13"/>
        <v>2.1875</v>
      </c>
      <c r="F876">
        <v>4.375</v>
      </c>
      <c r="I876">
        <v>8.75</v>
      </c>
    </row>
    <row r="877" spans="1:9" x14ac:dyDescent="0.25">
      <c r="A877">
        <v>4.38</v>
      </c>
      <c r="B877">
        <v>2.0233409999999998</v>
      </c>
      <c r="C877">
        <v>8.3421500000000002</v>
      </c>
      <c r="E877">
        <f t="shared" si="13"/>
        <v>2.19</v>
      </c>
      <c r="F877">
        <v>4.38</v>
      </c>
      <c r="I877">
        <v>8.76</v>
      </c>
    </row>
    <row r="878" spans="1:9" x14ac:dyDescent="0.25">
      <c r="A878">
        <v>4.3849999999999998</v>
      </c>
      <c r="B878">
        <v>2.0225789999999999</v>
      </c>
      <c r="C878">
        <v>8.3413240000000002</v>
      </c>
      <c r="E878">
        <f t="shared" si="13"/>
        <v>2.1924999999999999</v>
      </c>
      <c r="F878">
        <v>4.3849999999999998</v>
      </c>
      <c r="I878">
        <v>8.77</v>
      </c>
    </row>
    <row r="879" spans="1:9" x14ac:dyDescent="0.25">
      <c r="A879">
        <v>4.3899999999999997</v>
      </c>
      <c r="B879">
        <v>2.0205700000000002</v>
      </c>
      <c r="C879">
        <v>8.2913250000000005</v>
      </c>
      <c r="E879">
        <f t="shared" si="13"/>
        <v>2.1949999999999998</v>
      </c>
      <c r="F879">
        <v>4.3899999999999997</v>
      </c>
      <c r="I879">
        <v>8.7799999999999994</v>
      </c>
    </row>
    <row r="880" spans="1:9" x14ac:dyDescent="0.25">
      <c r="A880">
        <v>4.3949999999999996</v>
      </c>
      <c r="B880">
        <v>2.0214509999999999</v>
      </c>
      <c r="C880">
        <v>8.3287510000000005</v>
      </c>
      <c r="E880">
        <f t="shared" si="13"/>
        <v>2.1974999999999998</v>
      </c>
      <c r="F880">
        <v>4.3949999999999996</v>
      </c>
      <c r="I880">
        <v>8.7899999999999991</v>
      </c>
    </row>
    <row r="881" spans="1:9" x14ac:dyDescent="0.25">
      <c r="A881">
        <v>4.4000000000000004</v>
      </c>
      <c r="B881">
        <v>2.0215360000000002</v>
      </c>
      <c r="C881">
        <v>8.3107209999999991</v>
      </c>
      <c r="E881">
        <f t="shared" si="13"/>
        <v>2.2000000000000002</v>
      </c>
      <c r="F881">
        <v>4.4000000000000004</v>
      </c>
      <c r="I881">
        <v>8.8000000000000007</v>
      </c>
    </row>
    <row r="882" spans="1:9" x14ac:dyDescent="0.25">
      <c r="A882">
        <v>4.4050000000000002</v>
      </c>
      <c r="B882">
        <v>2.0242170000000002</v>
      </c>
      <c r="C882">
        <v>8.2997499999999995</v>
      </c>
      <c r="E882">
        <f t="shared" si="13"/>
        <v>2.2025000000000001</v>
      </c>
      <c r="F882">
        <v>4.4050000000000002</v>
      </c>
      <c r="I882">
        <v>8.81</v>
      </c>
    </row>
    <row r="883" spans="1:9" x14ac:dyDescent="0.25">
      <c r="A883">
        <v>4.41</v>
      </c>
      <c r="B883">
        <v>2.0244520000000001</v>
      </c>
      <c r="C883">
        <v>8.3110529999999994</v>
      </c>
      <c r="E883">
        <f t="shared" si="13"/>
        <v>2.2050000000000001</v>
      </c>
      <c r="F883">
        <v>4.41</v>
      </c>
      <c r="I883">
        <v>8.82</v>
      </c>
    </row>
    <row r="884" spans="1:9" x14ac:dyDescent="0.25">
      <c r="A884">
        <v>4.415</v>
      </c>
      <c r="B884">
        <v>2.0201920000000002</v>
      </c>
      <c r="C884">
        <v>8.3129709999999992</v>
      </c>
      <c r="E884">
        <f t="shared" si="13"/>
        <v>2.2075</v>
      </c>
      <c r="F884">
        <v>4.415</v>
      </c>
      <c r="I884">
        <v>8.83</v>
      </c>
    </row>
    <row r="885" spans="1:9" x14ac:dyDescent="0.25">
      <c r="A885">
        <v>4.42</v>
      </c>
      <c r="B885">
        <v>2.021493</v>
      </c>
      <c r="C885">
        <v>8.3425949999999993</v>
      </c>
      <c r="E885">
        <f t="shared" si="13"/>
        <v>2.21</v>
      </c>
      <c r="F885">
        <v>4.42</v>
      </c>
      <c r="I885">
        <v>8.84</v>
      </c>
    </row>
    <row r="886" spans="1:9" x14ac:dyDescent="0.25">
      <c r="A886">
        <v>4.4249999999999998</v>
      </c>
      <c r="B886">
        <v>2.022335</v>
      </c>
      <c r="C886">
        <v>8.3296109999999999</v>
      </c>
      <c r="E886">
        <f t="shared" si="13"/>
        <v>2.2124999999999999</v>
      </c>
      <c r="F886">
        <v>4.4249999999999998</v>
      </c>
      <c r="I886">
        <v>8.85</v>
      </c>
    </row>
    <row r="887" spans="1:9" x14ac:dyDescent="0.25">
      <c r="A887">
        <v>4.43</v>
      </c>
      <c r="B887">
        <v>2.0242089999999999</v>
      </c>
      <c r="C887">
        <v>8.3684930000000008</v>
      </c>
      <c r="E887">
        <f t="shared" si="13"/>
        <v>2.2149999999999999</v>
      </c>
      <c r="F887">
        <v>4.43</v>
      </c>
      <c r="I887">
        <v>8.86</v>
      </c>
    </row>
    <row r="888" spans="1:9" x14ac:dyDescent="0.25">
      <c r="A888">
        <v>4.4349999999999996</v>
      </c>
      <c r="B888">
        <v>2.020972</v>
      </c>
      <c r="C888">
        <v>8.3499140000000001</v>
      </c>
      <c r="E888">
        <f t="shared" si="13"/>
        <v>2.2174999999999998</v>
      </c>
      <c r="F888">
        <v>4.4349999999999996</v>
      </c>
      <c r="I888">
        <v>8.8699999999999992</v>
      </c>
    </row>
    <row r="889" spans="1:9" x14ac:dyDescent="0.25">
      <c r="A889">
        <v>4.4400000000000004</v>
      </c>
      <c r="B889">
        <v>2.0197379999999998</v>
      </c>
      <c r="C889">
        <v>8.3471010000000003</v>
      </c>
      <c r="E889">
        <f t="shared" si="13"/>
        <v>2.2200000000000002</v>
      </c>
      <c r="F889">
        <v>4.4400000000000004</v>
      </c>
      <c r="I889">
        <v>8.8800000000000008</v>
      </c>
    </row>
    <row r="890" spans="1:9" x14ac:dyDescent="0.25">
      <c r="A890">
        <v>4.4450000000000003</v>
      </c>
      <c r="B890">
        <v>2.0213549999999998</v>
      </c>
      <c r="C890">
        <v>8.3254260000000002</v>
      </c>
      <c r="E890">
        <f t="shared" si="13"/>
        <v>2.2225000000000001</v>
      </c>
      <c r="F890">
        <v>4.4450000000000003</v>
      </c>
      <c r="I890">
        <v>8.89</v>
      </c>
    </row>
    <row r="891" spans="1:9" x14ac:dyDescent="0.25">
      <c r="A891">
        <v>4.45</v>
      </c>
      <c r="B891">
        <v>2.0222519999999999</v>
      </c>
      <c r="C891">
        <v>8.316986</v>
      </c>
      <c r="E891">
        <f t="shared" si="13"/>
        <v>2.2250000000000001</v>
      </c>
      <c r="F891">
        <v>4.45</v>
      </c>
      <c r="I891">
        <v>8.9</v>
      </c>
    </row>
    <row r="892" spans="1:9" x14ac:dyDescent="0.25">
      <c r="A892">
        <v>4.4550000000000001</v>
      </c>
      <c r="B892">
        <v>2.0247630000000001</v>
      </c>
      <c r="C892">
        <v>8.3719280000000005</v>
      </c>
      <c r="E892">
        <f t="shared" si="13"/>
        <v>2.2275</v>
      </c>
      <c r="F892">
        <v>4.4550000000000001</v>
      </c>
      <c r="I892">
        <v>8.91</v>
      </c>
    </row>
    <row r="893" spans="1:9" x14ac:dyDescent="0.25">
      <c r="A893">
        <v>4.46</v>
      </c>
      <c r="B893">
        <v>2.023333</v>
      </c>
      <c r="C893">
        <v>8.3076790000000003</v>
      </c>
      <c r="E893">
        <f t="shared" si="13"/>
        <v>2.23</v>
      </c>
      <c r="F893">
        <v>4.46</v>
      </c>
      <c r="I893">
        <v>8.92</v>
      </c>
    </row>
    <row r="894" spans="1:9" x14ac:dyDescent="0.25">
      <c r="A894">
        <v>4.4649999999999999</v>
      </c>
      <c r="B894">
        <v>2.0240140000000002</v>
      </c>
      <c r="C894">
        <v>8.3527129999999996</v>
      </c>
      <c r="E894">
        <f t="shared" si="13"/>
        <v>2.2324999999999999</v>
      </c>
      <c r="F894">
        <v>4.4649999999999999</v>
      </c>
      <c r="I894">
        <v>8.93</v>
      </c>
    </row>
    <row r="895" spans="1:9" x14ac:dyDescent="0.25">
      <c r="A895">
        <v>4.47</v>
      </c>
      <c r="B895">
        <v>2.0217649999999998</v>
      </c>
      <c r="C895">
        <v>8.3473349999999993</v>
      </c>
      <c r="E895">
        <f t="shared" si="13"/>
        <v>2.2349999999999999</v>
      </c>
      <c r="F895">
        <v>4.47</v>
      </c>
      <c r="I895">
        <v>8.94</v>
      </c>
    </row>
    <row r="896" spans="1:9" x14ac:dyDescent="0.25">
      <c r="A896">
        <v>4.4749999999999996</v>
      </c>
      <c r="B896">
        <v>2.0219450000000001</v>
      </c>
      <c r="C896">
        <v>8.3335109999999997</v>
      </c>
      <c r="E896">
        <f t="shared" si="13"/>
        <v>2.2374999999999998</v>
      </c>
      <c r="F896">
        <v>4.4749999999999996</v>
      </c>
      <c r="I896">
        <v>8.9499999999999993</v>
      </c>
    </row>
    <row r="897" spans="1:9" x14ac:dyDescent="0.25">
      <c r="A897">
        <v>4.4800000000000004</v>
      </c>
      <c r="B897">
        <v>2.0214099999999999</v>
      </c>
      <c r="C897">
        <v>8.3767390000000006</v>
      </c>
      <c r="E897">
        <f t="shared" si="13"/>
        <v>2.2400000000000002</v>
      </c>
      <c r="F897">
        <v>4.4800000000000004</v>
      </c>
      <c r="I897">
        <v>8.9600000000000009</v>
      </c>
    </row>
    <row r="898" spans="1:9" x14ac:dyDescent="0.25">
      <c r="A898">
        <v>4.4850000000000003</v>
      </c>
      <c r="B898">
        <v>2.0225270000000002</v>
      </c>
      <c r="C898">
        <v>8.3873519999999999</v>
      </c>
      <c r="E898">
        <f t="shared" ref="E898:F961" si="14">A898/2</f>
        <v>2.2425000000000002</v>
      </c>
      <c r="F898">
        <v>4.4850000000000003</v>
      </c>
      <c r="I898">
        <v>8.9700000000000006</v>
      </c>
    </row>
    <row r="899" spans="1:9" x14ac:dyDescent="0.25">
      <c r="A899">
        <v>4.49</v>
      </c>
      <c r="B899">
        <v>2.0217079999999998</v>
      </c>
      <c r="C899">
        <v>8.3235130000000002</v>
      </c>
      <c r="E899">
        <f t="shared" si="14"/>
        <v>2.2450000000000001</v>
      </c>
      <c r="F899">
        <v>4.49</v>
      </c>
      <c r="I899">
        <v>8.98</v>
      </c>
    </row>
    <row r="900" spans="1:9" x14ac:dyDescent="0.25">
      <c r="A900">
        <v>4.4950000000000001</v>
      </c>
      <c r="B900">
        <v>2.020508</v>
      </c>
      <c r="C900">
        <v>8.3833330000000004</v>
      </c>
      <c r="E900">
        <f t="shared" si="14"/>
        <v>2.2475000000000001</v>
      </c>
      <c r="F900">
        <v>4.4950000000000001</v>
      </c>
      <c r="I900">
        <v>8.99</v>
      </c>
    </row>
    <row r="901" spans="1:9" x14ac:dyDescent="0.25">
      <c r="A901">
        <v>4.5</v>
      </c>
      <c r="B901">
        <v>2.0231469999999998</v>
      </c>
      <c r="C901">
        <v>8.3218999999999994</v>
      </c>
      <c r="E901">
        <f t="shared" si="14"/>
        <v>2.25</v>
      </c>
      <c r="F901">
        <v>4.5</v>
      </c>
      <c r="I901">
        <v>9</v>
      </c>
    </row>
    <row r="902" spans="1:9" x14ac:dyDescent="0.25">
      <c r="A902">
        <v>4.5049999999999999</v>
      </c>
      <c r="B902">
        <v>2.0245549999999999</v>
      </c>
      <c r="C902">
        <v>8.3494019999999995</v>
      </c>
      <c r="E902">
        <f t="shared" si="14"/>
        <v>2.2524999999999999</v>
      </c>
      <c r="F902">
        <v>4.5049999999999999</v>
      </c>
      <c r="I902">
        <v>9.01</v>
      </c>
    </row>
    <row r="903" spans="1:9" x14ac:dyDescent="0.25">
      <c r="A903">
        <v>4.51</v>
      </c>
      <c r="B903">
        <v>2.0233729999999999</v>
      </c>
      <c r="C903">
        <v>8.3341589999999997</v>
      </c>
      <c r="E903">
        <f t="shared" si="14"/>
        <v>2.2549999999999999</v>
      </c>
      <c r="F903">
        <v>4.51</v>
      </c>
      <c r="I903">
        <v>9.02</v>
      </c>
    </row>
    <row r="904" spans="1:9" x14ac:dyDescent="0.25">
      <c r="A904">
        <v>4.5149999999999997</v>
      </c>
      <c r="B904">
        <v>2.0201349999999998</v>
      </c>
      <c r="C904">
        <v>8.3278560000000006</v>
      </c>
      <c r="E904">
        <f t="shared" si="14"/>
        <v>2.2574999999999998</v>
      </c>
      <c r="F904">
        <v>4.5149999999999997</v>
      </c>
      <c r="I904">
        <v>9.0299999999999994</v>
      </c>
    </row>
    <row r="905" spans="1:9" x14ac:dyDescent="0.25">
      <c r="A905">
        <v>4.5199999999999996</v>
      </c>
      <c r="B905">
        <v>2.016778</v>
      </c>
      <c r="C905">
        <v>8.3800299999999996</v>
      </c>
      <c r="E905">
        <f t="shared" si="14"/>
        <v>2.2599999999999998</v>
      </c>
      <c r="F905">
        <v>4.5199999999999996</v>
      </c>
      <c r="I905">
        <v>9.0399999999999991</v>
      </c>
    </row>
    <row r="906" spans="1:9" x14ac:dyDescent="0.25">
      <c r="A906">
        <v>4.5250000000000004</v>
      </c>
      <c r="B906">
        <v>2.0193270000000001</v>
      </c>
      <c r="C906">
        <v>8.3487910000000003</v>
      </c>
      <c r="E906">
        <f t="shared" si="14"/>
        <v>2.2625000000000002</v>
      </c>
      <c r="F906">
        <v>4.5250000000000004</v>
      </c>
      <c r="I906">
        <v>9.0500000000000007</v>
      </c>
    </row>
    <row r="907" spans="1:9" x14ac:dyDescent="0.25">
      <c r="A907">
        <v>4.53</v>
      </c>
      <c r="B907">
        <v>2.0204119999999999</v>
      </c>
      <c r="C907">
        <v>8.3286460000000009</v>
      </c>
      <c r="E907">
        <f t="shared" si="14"/>
        <v>2.2650000000000001</v>
      </c>
      <c r="F907">
        <v>4.53</v>
      </c>
      <c r="I907">
        <v>9.06</v>
      </c>
    </row>
    <row r="908" spans="1:9" x14ac:dyDescent="0.25">
      <c r="A908">
        <v>4.5350000000000001</v>
      </c>
      <c r="B908">
        <v>2.0213830000000002</v>
      </c>
      <c r="C908">
        <v>8.3336089999999992</v>
      </c>
      <c r="E908">
        <f t="shared" si="14"/>
        <v>2.2675000000000001</v>
      </c>
      <c r="F908">
        <v>4.5350000000000001</v>
      </c>
      <c r="I908">
        <v>9.07</v>
      </c>
    </row>
    <row r="909" spans="1:9" x14ac:dyDescent="0.25">
      <c r="A909">
        <v>4.54</v>
      </c>
      <c r="B909">
        <v>2.022052</v>
      </c>
      <c r="C909">
        <v>8.3101760000000002</v>
      </c>
      <c r="E909">
        <f t="shared" si="14"/>
        <v>2.27</v>
      </c>
      <c r="F909">
        <v>4.54</v>
      </c>
      <c r="I909">
        <v>9.08</v>
      </c>
    </row>
    <row r="910" spans="1:9" x14ac:dyDescent="0.25">
      <c r="A910">
        <v>4.5449999999999999</v>
      </c>
      <c r="B910">
        <v>2.0225179999999998</v>
      </c>
      <c r="C910">
        <v>8.3441829999999992</v>
      </c>
      <c r="E910">
        <f t="shared" si="14"/>
        <v>2.2725</v>
      </c>
      <c r="F910">
        <v>4.5449999999999999</v>
      </c>
      <c r="I910">
        <v>9.09</v>
      </c>
    </row>
    <row r="911" spans="1:9" x14ac:dyDescent="0.25">
      <c r="A911">
        <v>4.55</v>
      </c>
      <c r="B911">
        <v>2.0217740000000002</v>
      </c>
      <c r="C911">
        <v>8.3821750000000002</v>
      </c>
      <c r="E911">
        <f t="shared" si="14"/>
        <v>2.2749999999999999</v>
      </c>
      <c r="F911">
        <v>4.55</v>
      </c>
      <c r="I911">
        <v>9.1</v>
      </c>
    </row>
    <row r="912" spans="1:9" x14ac:dyDescent="0.25">
      <c r="A912">
        <v>4.5549999999999997</v>
      </c>
      <c r="B912">
        <v>2.02399</v>
      </c>
      <c r="C912">
        <v>8.3288530000000005</v>
      </c>
      <c r="E912">
        <f t="shared" si="14"/>
        <v>2.2774999999999999</v>
      </c>
      <c r="F912">
        <v>4.5549999999999997</v>
      </c>
      <c r="I912">
        <v>9.11</v>
      </c>
    </row>
    <row r="913" spans="1:9" x14ac:dyDescent="0.25">
      <c r="A913">
        <v>4.5599999999999996</v>
      </c>
      <c r="B913">
        <v>2.0235780000000001</v>
      </c>
      <c r="C913">
        <v>8.3342890000000001</v>
      </c>
      <c r="E913">
        <f t="shared" si="14"/>
        <v>2.2799999999999998</v>
      </c>
      <c r="F913">
        <v>4.5599999999999996</v>
      </c>
      <c r="I913">
        <v>9.1199999999999992</v>
      </c>
    </row>
    <row r="914" spans="1:9" x14ac:dyDescent="0.25">
      <c r="A914">
        <v>4.5650000000000004</v>
      </c>
      <c r="B914">
        <v>2.0240559999999999</v>
      </c>
      <c r="C914">
        <v>8.3788920000000005</v>
      </c>
      <c r="E914">
        <f t="shared" si="14"/>
        <v>2.2825000000000002</v>
      </c>
      <c r="F914">
        <v>4.5650000000000004</v>
      </c>
      <c r="I914">
        <v>9.1300000000000008</v>
      </c>
    </row>
    <row r="915" spans="1:9" x14ac:dyDescent="0.25">
      <c r="A915">
        <v>4.57</v>
      </c>
      <c r="B915">
        <v>2.023142</v>
      </c>
      <c r="C915">
        <v>8.3685880000000008</v>
      </c>
      <c r="E915">
        <f t="shared" si="14"/>
        <v>2.2850000000000001</v>
      </c>
      <c r="F915">
        <v>4.57</v>
      </c>
      <c r="I915">
        <v>9.14</v>
      </c>
    </row>
    <row r="916" spans="1:9" x14ac:dyDescent="0.25">
      <c r="A916">
        <v>4.5750000000000002</v>
      </c>
      <c r="B916">
        <v>2.020435</v>
      </c>
      <c r="C916">
        <v>8.3633450000000007</v>
      </c>
      <c r="E916">
        <f t="shared" si="14"/>
        <v>2.2875000000000001</v>
      </c>
      <c r="F916">
        <v>4.5750000000000002</v>
      </c>
      <c r="I916">
        <v>9.15</v>
      </c>
    </row>
    <row r="917" spans="1:9" x14ac:dyDescent="0.25">
      <c r="A917">
        <v>4.58</v>
      </c>
      <c r="B917">
        <v>2.0216949999999998</v>
      </c>
      <c r="C917">
        <v>8.3239590000000003</v>
      </c>
      <c r="E917">
        <f t="shared" si="14"/>
        <v>2.29</v>
      </c>
      <c r="F917">
        <v>4.58</v>
      </c>
      <c r="I917">
        <v>9.16</v>
      </c>
    </row>
    <row r="918" spans="1:9" x14ac:dyDescent="0.25">
      <c r="A918">
        <v>4.585</v>
      </c>
      <c r="B918">
        <v>2.0206379999999999</v>
      </c>
      <c r="C918">
        <v>8.3404919999999994</v>
      </c>
      <c r="E918">
        <f t="shared" si="14"/>
        <v>2.2925</v>
      </c>
      <c r="F918">
        <v>4.585</v>
      </c>
      <c r="I918">
        <v>9.17</v>
      </c>
    </row>
    <row r="919" spans="1:9" x14ac:dyDescent="0.25">
      <c r="A919">
        <v>4.59</v>
      </c>
      <c r="B919">
        <v>2.021766</v>
      </c>
      <c r="C919">
        <v>8.3177269999999996</v>
      </c>
      <c r="E919">
        <f t="shared" si="14"/>
        <v>2.2949999999999999</v>
      </c>
      <c r="F919">
        <v>4.59</v>
      </c>
      <c r="I919">
        <v>9.18</v>
      </c>
    </row>
    <row r="920" spans="1:9" x14ac:dyDescent="0.25">
      <c r="A920">
        <v>4.5949999999999998</v>
      </c>
      <c r="B920">
        <v>2.0225650000000002</v>
      </c>
      <c r="C920">
        <v>8.3621669999999995</v>
      </c>
      <c r="E920">
        <f t="shared" si="14"/>
        <v>2.2974999999999999</v>
      </c>
      <c r="F920">
        <v>4.5949999999999998</v>
      </c>
      <c r="I920">
        <v>9.19</v>
      </c>
    </row>
    <row r="921" spans="1:9" x14ac:dyDescent="0.25">
      <c r="A921">
        <v>4.5999999999999996</v>
      </c>
      <c r="B921">
        <v>2.0249060000000001</v>
      </c>
      <c r="C921">
        <v>8.3405919999999991</v>
      </c>
      <c r="E921">
        <f t="shared" si="14"/>
        <v>2.2999999999999998</v>
      </c>
      <c r="F921">
        <v>4.5999999999999996</v>
      </c>
      <c r="I921">
        <v>9.1999999999999993</v>
      </c>
    </row>
    <row r="922" spans="1:9" x14ac:dyDescent="0.25">
      <c r="A922">
        <v>4.6050000000000004</v>
      </c>
      <c r="B922">
        <v>2.0227029999999999</v>
      </c>
      <c r="C922">
        <v>8.3704909999999995</v>
      </c>
      <c r="E922">
        <f t="shared" si="14"/>
        <v>2.3025000000000002</v>
      </c>
      <c r="F922">
        <v>4.6050000000000004</v>
      </c>
      <c r="I922">
        <v>9.2100000000000009</v>
      </c>
    </row>
    <row r="923" spans="1:9" x14ac:dyDescent="0.25">
      <c r="A923">
        <v>4.6100000000000003</v>
      </c>
      <c r="B923">
        <v>2.020861</v>
      </c>
      <c r="C923">
        <v>8.3664179999999995</v>
      </c>
      <c r="E923">
        <f t="shared" si="14"/>
        <v>2.3050000000000002</v>
      </c>
      <c r="F923">
        <v>4.6100000000000003</v>
      </c>
      <c r="I923">
        <v>9.2200000000000006</v>
      </c>
    </row>
    <row r="924" spans="1:9" x14ac:dyDescent="0.25">
      <c r="A924">
        <v>4.6150000000000002</v>
      </c>
      <c r="B924">
        <v>2.021652</v>
      </c>
      <c r="C924">
        <v>8.3365570000000009</v>
      </c>
      <c r="E924">
        <f t="shared" si="14"/>
        <v>2.3075000000000001</v>
      </c>
      <c r="F924">
        <v>4.6150000000000002</v>
      </c>
      <c r="I924">
        <v>9.23</v>
      </c>
    </row>
    <row r="925" spans="1:9" x14ac:dyDescent="0.25">
      <c r="A925">
        <v>4.62</v>
      </c>
      <c r="B925">
        <v>2.0223849999999999</v>
      </c>
      <c r="C925">
        <v>8.3382799999999992</v>
      </c>
      <c r="E925">
        <f t="shared" si="14"/>
        <v>2.31</v>
      </c>
      <c r="F925">
        <v>4.62</v>
      </c>
      <c r="I925">
        <v>9.24</v>
      </c>
    </row>
    <row r="926" spans="1:9" x14ac:dyDescent="0.25">
      <c r="A926">
        <v>4.625</v>
      </c>
      <c r="B926">
        <v>2.020861</v>
      </c>
      <c r="C926">
        <v>8.3473780000000009</v>
      </c>
      <c r="E926">
        <f t="shared" si="14"/>
        <v>2.3125</v>
      </c>
      <c r="F926">
        <v>4.625</v>
      </c>
      <c r="I926">
        <v>9.25</v>
      </c>
    </row>
    <row r="927" spans="1:9" x14ac:dyDescent="0.25">
      <c r="A927">
        <v>4.63</v>
      </c>
      <c r="B927">
        <v>2.0211549999999998</v>
      </c>
      <c r="C927">
        <v>8.3626509999999996</v>
      </c>
      <c r="E927">
        <f t="shared" si="14"/>
        <v>2.3149999999999999</v>
      </c>
      <c r="F927">
        <v>4.63</v>
      </c>
      <c r="I927">
        <v>9.26</v>
      </c>
    </row>
    <row r="928" spans="1:9" x14ac:dyDescent="0.25">
      <c r="A928">
        <v>4.6349999999999998</v>
      </c>
      <c r="B928">
        <v>2.020203</v>
      </c>
      <c r="C928">
        <v>8.3805110000000003</v>
      </c>
      <c r="E928">
        <f t="shared" si="14"/>
        <v>2.3174999999999999</v>
      </c>
      <c r="F928">
        <v>4.6349999999999998</v>
      </c>
      <c r="I928">
        <v>9.27</v>
      </c>
    </row>
    <row r="929" spans="1:9" x14ac:dyDescent="0.25">
      <c r="A929">
        <v>4.6399999999999997</v>
      </c>
      <c r="B929">
        <v>2.0236900000000002</v>
      </c>
      <c r="C929">
        <v>8.34788</v>
      </c>
      <c r="E929">
        <f t="shared" si="14"/>
        <v>2.3199999999999998</v>
      </c>
      <c r="F929">
        <v>4.6399999999999997</v>
      </c>
      <c r="I929">
        <v>9.2799999999999994</v>
      </c>
    </row>
    <row r="930" spans="1:9" x14ac:dyDescent="0.25">
      <c r="A930">
        <v>4.6449999999999996</v>
      </c>
      <c r="B930">
        <v>2.0221049999999998</v>
      </c>
      <c r="C930">
        <v>8.3682789999999994</v>
      </c>
      <c r="E930">
        <f t="shared" si="14"/>
        <v>2.3224999999999998</v>
      </c>
      <c r="F930">
        <v>4.6449999999999996</v>
      </c>
      <c r="I930">
        <v>9.2899999999999991</v>
      </c>
    </row>
    <row r="931" spans="1:9" x14ac:dyDescent="0.25">
      <c r="A931">
        <v>4.6500000000000004</v>
      </c>
      <c r="B931">
        <v>2.0224570000000002</v>
      </c>
      <c r="C931">
        <v>8.3631049999999991</v>
      </c>
      <c r="E931">
        <f t="shared" si="14"/>
        <v>2.3250000000000002</v>
      </c>
      <c r="F931">
        <v>4.6500000000000004</v>
      </c>
      <c r="I931">
        <v>9.3000000000000007</v>
      </c>
    </row>
    <row r="932" spans="1:9" x14ac:dyDescent="0.25">
      <c r="A932">
        <v>4.6550000000000002</v>
      </c>
      <c r="B932">
        <v>2.02285</v>
      </c>
      <c r="C932">
        <v>8.3530180000000005</v>
      </c>
      <c r="E932">
        <f t="shared" si="14"/>
        <v>2.3275000000000001</v>
      </c>
      <c r="F932">
        <v>4.6550000000000002</v>
      </c>
      <c r="I932">
        <v>9.31</v>
      </c>
    </row>
    <row r="933" spans="1:9" x14ac:dyDescent="0.25">
      <c r="A933">
        <v>4.66</v>
      </c>
      <c r="B933">
        <v>2.022011</v>
      </c>
      <c r="C933">
        <v>8.336551</v>
      </c>
      <c r="E933">
        <f t="shared" si="14"/>
        <v>2.33</v>
      </c>
      <c r="F933">
        <v>4.66</v>
      </c>
      <c r="I933">
        <v>9.32</v>
      </c>
    </row>
    <row r="934" spans="1:9" x14ac:dyDescent="0.25">
      <c r="A934">
        <v>4.665</v>
      </c>
      <c r="B934">
        <v>2.0231249999999998</v>
      </c>
      <c r="C934">
        <v>8.3446370000000005</v>
      </c>
      <c r="E934">
        <f t="shared" si="14"/>
        <v>2.3325</v>
      </c>
      <c r="F934">
        <v>4.665</v>
      </c>
      <c r="I934">
        <v>9.33</v>
      </c>
    </row>
    <row r="935" spans="1:9" x14ac:dyDescent="0.25">
      <c r="A935">
        <v>4.67</v>
      </c>
      <c r="B935">
        <v>2.0208979999999999</v>
      </c>
      <c r="C935">
        <v>8.3434720000000002</v>
      </c>
      <c r="E935">
        <f t="shared" si="14"/>
        <v>2.335</v>
      </c>
      <c r="F935">
        <v>4.67</v>
      </c>
      <c r="I935">
        <v>9.34</v>
      </c>
    </row>
    <row r="936" spans="1:9" x14ac:dyDescent="0.25">
      <c r="A936">
        <v>4.6749999999999998</v>
      </c>
      <c r="B936">
        <v>2.020807</v>
      </c>
      <c r="C936">
        <v>8.3503109999999996</v>
      </c>
      <c r="E936">
        <f t="shared" si="14"/>
        <v>2.3374999999999999</v>
      </c>
      <c r="F936">
        <v>4.6749999999999998</v>
      </c>
      <c r="I936">
        <v>9.35</v>
      </c>
    </row>
    <row r="937" spans="1:9" x14ac:dyDescent="0.25">
      <c r="A937">
        <v>4.68</v>
      </c>
      <c r="B937">
        <v>2.020559</v>
      </c>
      <c r="C937">
        <v>8.3408110000000004</v>
      </c>
      <c r="E937">
        <f t="shared" si="14"/>
        <v>2.34</v>
      </c>
      <c r="F937">
        <v>4.68</v>
      </c>
      <c r="I937">
        <v>9.36</v>
      </c>
    </row>
    <row r="938" spans="1:9" x14ac:dyDescent="0.25">
      <c r="A938">
        <v>4.6849999999999996</v>
      </c>
      <c r="B938">
        <v>2.0211619999999999</v>
      </c>
      <c r="C938">
        <v>8.3177710000000005</v>
      </c>
      <c r="E938">
        <f t="shared" si="14"/>
        <v>2.3424999999999998</v>
      </c>
      <c r="F938">
        <v>4.6849999999999996</v>
      </c>
      <c r="I938">
        <v>9.3699999999999992</v>
      </c>
    </row>
    <row r="939" spans="1:9" x14ac:dyDescent="0.25">
      <c r="A939">
        <v>4.6900000000000004</v>
      </c>
      <c r="B939">
        <v>2.0218880000000001</v>
      </c>
      <c r="C939">
        <v>8.3816089999999992</v>
      </c>
      <c r="E939">
        <f t="shared" si="14"/>
        <v>2.3450000000000002</v>
      </c>
      <c r="F939">
        <v>4.6900000000000004</v>
      </c>
      <c r="I939">
        <v>9.3800000000000008</v>
      </c>
    </row>
    <row r="940" spans="1:9" x14ac:dyDescent="0.25">
      <c r="A940">
        <v>4.6950000000000003</v>
      </c>
      <c r="B940">
        <v>2.0224579999999999</v>
      </c>
      <c r="C940">
        <v>8.3907559999999997</v>
      </c>
      <c r="E940">
        <f t="shared" si="14"/>
        <v>2.3475000000000001</v>
      </c>
      <c r="F940">
        <v>4.6950000000000003</v>
      </c>
      <c r="I940">
        <v>9.39</v>
      </c>
    </row>
    <row r="941" spans="1:9" x14ac:dyDescent="0.25">
      <c r="A941">
        <v>4.7</v>
      </c>
      <c r="B941">
        <v>2.0238580000000002</v>
      </c>
      <c r="C941">
        <v>8.3097740000000009</v>
      </c>
      <c r="E941">
        <f t="shared" si="14"/>
        <v>2.35</v>
      </c>
      <c r="F941">
        <v>4.7</v>
      </c>
      <c r="I941">
        <v>9.4</v>
      </c>
    </row>
    <row r="942" spans="1:9" x14ac:dyDescent="0.25">
      <c r="A942">
        <v>4.7050000000000001</v>
      </c>
      <c r="B942">
        <v>2.0220389999999999</v>
      </c>
      <c r="C942">
        <v>8.3668809999999993</v>
      </c>
      <c r="E942">
        <f t="shared" si="14"/>
        <v>2.3525</v>
      </c>
      <c r="F942">
        <v>4.7050000000000001</v>
      </c>
      <c r="I942">
        <v>9.41</v>
      </c>
    </row>
    <row r="943" spans="1:9" x14ac:dyDescent="0.25">
      <c r="A943">
        <v>4.71</v>
      </c>
      <c r="B943">
        <v>2.0202840000000002</v>
      </c>
      <c r="C943">
        <v>8.3232160000000004</v>
      </c>
      <c r="E943">
        <f t="shared" si="14"/>
        <v>2.355</v>
      </c>
      <c r="F943">
        <v>4.71</v>
      </c>
      <c r="I943">
        <v>9.42</v>
      </c>
    </row>
    <row r="944" spans="1:9" x14ac:dyDescent="0.25">
      <c r="A944">
        <v>4.7149999999999999</v>
      </c>
      <c r="B944">
        <v>2.0203540000000002</v>
      </c>
      <c r="C944">
        <v>8.3509370000000001</v>
      </c>
      <c r="E944">
        <f t="shared" si="14"/>
        <v>2.3574999999999999</v>
      </c>
      <c r="F944">
        <v>4.7149999999999999</v>
      </c>
      <c r="I944">
        <v>9.43</v>
      </c>
    </row>
    <row r="945" spans="1:9" x14ac:dyDescent="0.25">
      <c r="A945">
        <v>4.72</v>
      </c>
      <c r="B945">
        <v>2.0214799999999999</v>
      </c>
      <c r="C945">
        <v>8.3730139999999995</v>
      </c>
      <c r="E945">
        <f t="shared" si="14"/>
        <v>2.36</v>
      </c>
      <c r="F945">
        <v>4.72</v>
      </c>
      <c r="I945">
        <v>9.44</v>
      </c>
    </row>
    <row r="946" spans="1:9" x14ac:dyDescent="0.25">
      <c r="A946">
        <v>4.7249999999999996</v>
      </c>
      <c r="B946">
        <v>2.0213670000000001</v>
      </c>
      <c r="C946">
        <v>8.3276330000000005</v>
      </c>
      <c r="E946">
        <f t="shared" si="14"/>
        <v>2.3624999999999998</v>
      </c>
      <c r="F946">
        <v>4.7249999999999996</v>
      </c>
      <c r="I946">
        <v>9.4499999999999993</v>
      </c>
    </row>
    <row r="947" spans="1:9" x14ac:dyDescent="0.25">
      <c r="A947">
        <v>4.7300000000000004</v>
      </c>
      <c r="B947">
        <v>2.0220150000000001</v>
      </c>
      <c r="C947">
        <v>8.3314579999999996</v>
      </c>
      <c r="E947">
        <f t="shared" si="14"/>
        <v>2.3650000000000002</v>
      </c>
      <c r="F947">
        <v>4.7300000000000004</v>
      </c>
      <c r="I947">
        <v>9.4600000000000009</v>
      </c>
    </row>
    <row r="948" spans="1:9" x14ac:dyDescent="0.25">
      <c r="A948">
        <v>4.7350000000000003</v>
      </c>
      <c r="B948">
        <v>2.0196130000000001</v>
      </c>
      <c r="C948">
        <v>8.3812829999999998</v>
      </c>
      <c r="E948">
        <f t="shared" si="14"/>
        <v>2.3675000000000002</v>
      </c>
      <c r="F948">
        <v>4.7350000000000003</v>
      </c>
      <c r="I948">
        <v>9.4700000000000006</v>
      </c>
    </row>
    <row r="949" spans="1:9" x14ac:dyDescent="0.25">
      <c r="A949">
        <v>4.74</v>
      </c>
      <c r="B949">
        <v>2.0224150000000001</v>
      </c>
      <c r="C949">
        <v>8.3380849999999995</v>
      </c>
      <c r="E949">
        <f t="shared" si="14"/>
        <v>2.37</v>
      </c>
      <c r="F949">
        <v>4.74</v>
      </c>
      <c r="I949">
        <v>9.48</v>
      </c>
    </row>
    <row r="950" spans="1:9" x14ac:dyDescent="0.25">
      <c r="A950">
        <v>4.7450000000000001</v>
      </c>
      <c r="B950">
        <v>2.0197530000000001</v>
      </c>
      <c r="C950">
        <v>8.3763590000000008</v>
      </c>
      <c r="E950">
        <f t="shared" si="14"/>
        <v>2.3725000000000001</v>
      </c>
      <c r="F950">
        <v>4.7450000000000001</v>
      </c>
      <c r="I950">
        <v>9.49</v>
      </c>
    </row>
    <row r="951" spans="1:9" x14ac:dyDescent="0.25">
      <c r="A951">
        <v>4.75</v>
      </c>
      <c r="B951">
        <v>2.0229919999999999</v>
      </c>
      <c r="C951">
        <v>8.3531689999999994</v>
      </c>
      <c r="E951">
        <f t="shared" si="14"/>
        <v>2.375</v>
      </c>
      <c r="F951">
        <v>4.75</v>
      </c>
      <c r="I951">
        <v>9.5</v>
      </c>
    </row>
    <row r="952" spans="1:9" x14ac:dyDescent="0.25">
      <c r="A952">
        <v>4.7549999999999999</v>
      </c>
      <c r="B952">
        <v>2.0247980000000001</v>
      </c>
      <c r="C952">
        <v>8.3018140000000002</v>
      </c>
      <c r="E952">
        <f t="shared" si="14"/>
        <v>2.3774999999999999</v>
      </c>
      <c r="F952">
        <v>4.7549999999999999</v>
      </c>
      <c r="I952">
        <v>9.51</v>
      </c>
    </row>
    <row r="953" spans="1:9" x14ac:dyDescent="0.25">
      <c r="A953">
        <v>4.76</v>
      </c>
      <c r="B953">
        <v>2.0255200000000002</v>
      </c>
      <c r="C953">
        <v>8.3708679999999998</v>
      </c>
      <c r="E953">
        <f t="shared" si="14"/>
        <v>2.38</v>
      </c>
      <c r="F953">
        <v>4.76</v>
      </c>
      <c r="I953">
        <v>9.52</v>
      </c>
    </row>
    <row r="954" spans="1:9" x14ac:dyDescent="0.25">
      <c r="A954">
        <v>4.7649999999999997</v>
      </c>
      <c r="B954">
        <v>2.0247519999999999</v>
      </c>
      <c r="C954">
        <v>8.3426960000000001</v>
      </c>
      <c r="E954">
        <f t="shared" si="14"/>
        <v>2.3824999999999998</v>
      </c>
      <c r="F954">
        <v>4.7649999999999997</v>
      </c>
      <c r="I954">
        <v>9.5299999999999994</v>
      </c>
    </row>
    <row r="955" spans="1:9" x14ac:dyDescent="0.25">
      <c r="A955">
        <v>4.7699999999999996</v>
      </c>
      <c r="B955">
        <v>2.0224730000000002</v>
      </c>
      <c r="C955">
        <v>8.3704789999999996</v>
      </c>
      <c r="E955">
        <f t="shared" si="14"/>
        <v>2.3849999999999998</v>
      </c>
      <c r="F955">
        <v>4.7699999999999996</v>
      </c>
      <c r="I955">
        <v>9.5399999999999991</v>
      </c>
    </row>
    <row r="956" spans="1:9" x14ac:dyDescent="0.25">
      <c r="A956">
        <v>4.7750000000000004</v>
      </c>
      <c r="B956">
        <v>2.0208119999999998</v>
      </c>
      <c r="C956">
        <v>8.3659770000000009</v>
      </c>
      <c r="E956">
        <f t="shared" si="14"/>
        <v>2.3875000000000002</v>
      </c>
      <c r="F956">
        <v>4.7750000000000004</v>
      </c>
      <c r="I956">
        <v>9.5500000000000007</v>
      </c>
    </row>
    <row r="957" spans="1:9" x14ac:dyDescent="0.25">
      <c r="A957">
        <v>4.78</v>
      </c>
      <c r="B957">
        <v>2.020092</v>
      </c>
      <c r="C957">
        <v>8.3405280000000008</v>
      </c>
      <c r="E957">
        <f t="shared" si="14"/>
        <v>2.39</v>
      </c>
      <c r="F957">
        <v>4.78</v>
      </c>
      <c r="I957">
        <v>9.56</v>
      </c>
    </row>
    <row r="958" spans="1:9" x14ac:dyDescent="0.25">
      <c r="A958">
        <v>4.7850000000000001</v>
      </c>
      <c r="B958">
        <v>2.020041</v>
      </c>
      <c r="C958">
        <v>8.3828309999999995</v>
      </c>
      <c r="E958">
        <f t="shared" si="14"/>
        <v>2.3925000000000001</v>
      </c>
      <c r="F958">
        <v>4.7850000000000001</v>
      </c>
      <c r="I958">
        <v>9.57</v>
      </c>
    </row>
    <row r="959" spans="1:9" x14ac:dyDescent="0.25">
      <c r="A959">
        <v>4.79</v>
      </c>
      <c r="B959">
        <v>2.0213049999999999</v>
      </c>
      <c r="C959">
        <v>8.3340080000000007</v>
      </c>
      <c r="E959">
        <f t="shared" si="14"/>
        <v>2.395</v>
      </c>
      <c r="F959">
        <v>4.79</v>
      </c>
      <c r="I959">
        <v>9.58</v>
      </c>
    </row>
    <row r="960" spans="1:9" x14ac:dyDescent="0.25">
      <c r="A960">
        <v>4.7949999999999999</v>
      </c>
      <c r="B960">
        <v>2.0216219999999998</v>
      </c>
      <c r="C960">
        <v>8.3554010000000005</v>
      </c>
      <c r="E960">
        <f t="shared" si="14"/>
        <v>2.3975</v>
      </c>
      <c r="F960">
        <v>4.7949999999999999</v>
      </c>
      <c r="I960">
        <v>9.59</v>
      </c>
    </row>
    <row r="961" spans="1:9" x14ac:dyDescent="0.25">
      <c r="A961">
        <v>4.8</v>
      </c>
      <c r="B961">
        <v>2.0186229999999998</v>
      </c>
      <c r="C961">
        <v>8.3777869999999997</v>
      </c>
      <c r="E961">
        <f t="shared" si="14"/>
        <v>2.4</v>
      </c>
      <c r="F961">
        <v>4.8</v>
      </c>
      <c r="I961">
        <v>9.6</v>
      </c>
    </row>
    <row r="962" spans="1:9" x14ac:dyDescent="0.25">
      <c r="A962">
        <v>4.8049999999999997</v>
      </c>
      <c r="B962">
        <v>2.0207079999999999</v>
      </c>
      <c r="C962">
        <v>8.3221889999999998</v>
      </c>
      <c r="E962">
        <f t="shared" ref="E962:F1025" si="15">A962/2</f>
        <v>2.4024999999999999</v>
      </c>
      <c r="F962">
        <v>4.8049999999999997</v>
      </c>
      <c r="I962">
        <v>9.61</v>
      </c>
    </row>
    <row r="963" spans="1:9" x14ac:dyDescent="0.25">
      <c r="A963">
        <v>4.8099999999999996</v>
      </c>
      <c r="B963">
        <v>2.0217520000000002</v>
      </c>
      <c r="C963">
        <v>8.3763450000000006</v>
      </c>
      <c r="E963">
        <f t="shared" si="15"/>
        <v>2.4049999999999998</v>
      </c>
      <c r="F963">
        <v>4.8099999999999996</v>
      </c>
      <c r="I963">
        <v>9.6199999999999992</v>
      </c>
    </row>
    <row r="964" spans="1:9" x14ac:dyDescent="0.25">
      <c r="A964">
        <v>4.8150000000000004</v>
      </c>
      <c r="B964">
        <v>2.0212119999999998</v>
      </c>
      <c r="C964">
        <v>8.3224400000000003</v>
      </c>
      <c r="E964">
        <f t="shared" si="15"/>
        <v>2.4075000000000002</v>
      </c>
      <c r="F964">
        <v>4.8150000000000004</v>
      </c>
      <c r="I964">
        <v>9.6300000000000008</v>
      </c>
    </row>
    <row r="965" spans="1:9" x14ac:dyDescent="0.25">
      <c r="A965">
        <v>4.82</v>
      </c>
      <c r="B965">
        <v>2.02041</v>
      </c>
      <c r="C965">
        <v>8.3610729999999993</v>
      </c>
      <c r="E965">
        <f t="shared" si="15"/>
        <v>2.41</v>
      </c>
      <c r="F965">
        <v>4.82</v>
      </c>
      <c r="I965">
        <v>9.64</v>
      </c>
    </row>
    <row r="966" spans="1:9" x14ac:dyDescent="0.25">
      <c r="A966">
        <v>4.8250000000000002</v>
      </c>
      <c r="B966">
        <v>2.0193099999999999</v>
      </c>
      <c r="C966">
        <v>8.4038059999999994</v>
      </c>
      <c r="E966">
        <f t="shared" si="15"/>
        <v>2.4125000000000001</v>
      </c>
      <c r="F966">
        <v>4.8250000000000002</v>
      </c>
      <c r="I966">
        <v>9.65</v>
      </c>
    </row>
    <row r="967" spans="1:9" x14ac:dyDescent="0.25">
      <c r="A967">
        <v>4.83</v>
      </c>
      <c r="B967">
        <v>2.0243180000000001</v>
      </c>
      <c r="C967">
        <v>8.3501809999999992</v>
      </c>
      <c r="E967">
        <f t="shared" si="15"/>
        <v>2.415</v>
      </c>
      <c r="F967">
        <v>4.83</v>
      </c>
      <c r="I967">
        <v>9.66</v>
      </c>
    </row>
    <row r="968" spans="1:9" x14ac:dyDescent="0.25">
      <c r="A968">
        <v>4.835</v>
      </c>
      <c r="B968">
        <v>2.0487929999999999</v>
      </c>
      <c r="C968">
        <v>8.3724939999999997</v>
      </c>
      <c r="E968">
        <f t="shared" si="15"/>
        <v>2.4175</v>
      </c>
      <c r="F968">
        <v>4.835</v>
      </c>
      <c r="I968">
        <v>9.67</v>
      </c>
    </row>
    <row r="969" spans="1:9" x14ac:dyDescent="0.25">
      <c r="A969">
        <v>4.84</v>
      </c>
      <c r="B969">
        <v>2.0475310000000002</v>
      </c>
      <c r="C969">
        <v>8.3799949999999992</v>
      </c>
      <c r="E969">
        <f t="shared" si="15"/>
        <v>2.42</v>
      </c>
      <c r="F969">
        <v>4.84</v>
      </c>
      <c r="I969">
        <v>9.68</v>
      </c>
    </row>
    <row r="970" spans="1:9" x14ac:dyDescent="0.25">
      <c r="A970">
        <v>4.8449999999999998</v>
      </c>
      <c r="B970">
        <v>2.0477349999999999</v>
      </c>
      <c r="C970">
        <v>8.385885</v>
      </c>
      <c r="E970">
        <f t="shared" si="15"/>
        <v>2.4224999999999999</v>
      </c>
      <c r="F970">
        <v>4.8449999999999998</v>
      </c>
      <c r="I970">
        <v>9.69</v>
      </c>
    </row>
    <row r="971" spans="1:9" x14ac:dyDescent="0.25">
      <c r="A971">
        <v>4.8499999999999996</v>
      </c>
      <c r="B971">
        <v>2.0482670000000001</v>
      </c>
      <c r="C971">
        <v>8.3325150000000008</v>
      </c>
      <c r="E971">
        <f t="shared" si="15"/>
        <v>2.4249999999999998</v>
      </c>
      <c r="F971">
        <v>4.8499999999999996</v>
      </c>
      <c r="I971">
        <v>9.6999999999999993</v>
      </c>
    </row>
    <row r="972" spans="1:9" x14ac:dyDescent="0.25">
      <c r="A972">
        <v>4.8550000000000004</v>
      </c>
      <c r="B972">
        <v>2.0485280000000001</v>
      </c>
      <c r="C972">
        <v>8.3448560000000001</v>
      </c>
      <c r="E972">
        <f t="shared" si="15"/>
        <v>2.4275000000000002</v>
      </c>
      <c r="F972">
        <v>4.8550000000000004</v>
      </c>
      <c r="I972">
        <v>9.7100000000000009</v>
      </c>
    </row>
    <row r="973" spans="1:9" x14ac:dyDescent="0.25">
      <c r="A973">
        <v>4.8600000000000003</v>
      </c>
      <c r="B973">
        <v>2.0474589999999999</v>
      </c>
      <c r="C973">
        <v>8.3694880000000005</v>
      </c>
      <c r="E973">
        <f t="shared" si="15"/>
        <v>2.4300000000000002</v>
      </c>
      <c r="F973">
        <v>4.8600000000000003</v>
      </c>
      <c r="I973">
        <v>9.7200000000000006</v>
      </c>
    </row>
    <row r="974" spans="1:9" x14ac:dyDescent="0.25">
      <c r="A974">
        <v>4.8650000000000002</v>
      </c>
      <c r="B974">
        <v>2.0485950000000002</v>
      </c>
      <c r="C974">
        <v>8.3843169999999994</v>
      </c>
      <c r="E974">
        <f t="shared" si="15"/>
        <v>2.4325000000000001</v>
      </c>
      <c r="F974">
        <v>4.8650000000000002</v>
      </c>
      <c r="I974">
        <v>9.73</v>
      </c>
    </row>
    <row r="975" spans="1:9" x14ac:dyDescent="0.25">
      <c r="A975">
        <v>4.87</v>
      </c>
      <c r="B975">
        <v>2.0492430000000001</v>
      </c>
      <c r="C975">
        <v>8.3920960000000004</v>
      </c>
      <c r="E975">
        <f t="shared" si="15"/>
        <v>2.4350000000000001</v>
      </c>
      <c r="F975">
        <v>4.87</v>
      </c>
      <c r="I975">
        <v>9.74</v>
      </c>
    </row>
    <row r="976" spans="1:9" x14ac:dyDescent="0.25">
      <c r="A976">
        <v>4.875</v>
      </c>
      <c r="B976">
        <v>2.0459870000000002</v>
      </c>
      <c r="C976">
        <v>8.3571000000000009</v>
      </c>
      <c r="E976">
        <f t="shared" si="15"/>
        <v>2.4375</v>
      </c>
      <c r="F976">
        <v>4.875</v>
      </c>
      <c r="I976">
        <v>9.75</v>
      </c>
    </row>
    <row r="977" spans="1:9" x14ac:dyDescent="0.25">
      <c r="A977">
        <v>4.88</v>
      </c>
      <c r="B977">
        <v>2.046802</v>
      </c>
      <c r="C977">
        <v>8.3643289999999997</v>
      </c>
      <c r="E977">
        <f t="shared" si="15"/>
        <v>2.44</v>
      </c>
      <c r="F977">
        <v>4.88</v>
      </c>
      <c r="I977">
        <v>9.76</v>
      </c>
    </row>
    <row r="978" spans="1:9" x14ac:dyDescent="0.25">
      <c r="A978">
        <v>4.8849999999999998</v>
      </c>
      <c r="B978">
        <v>2.0465390000000001</v>
      </c>
      <c r="C978">
        <v>8.3825660000000006</v>
      </c>
      <c r="E978">
        <f t="shared" si="15"/>
        <v>2.4424999999999999</v>
      </c>
      <c r="F978">
        <v>4.8849999999999998</v>
      </c>
      <c r="I978">
        <v>9.77</v>
      </c>
    </row>
    <row r="979" spans="1:9" x14ac:dyDescent="0.25">
      <c r="A979">
        <v>4.8899999999999997</v>
      </c>
      <c r="B979">
        <v>2.0479120000000002</v>
      </c>
      <c r="C979">
        <v>8.3687210000000007</v>
      </c>
      <c r="E979">
        <f t="shared" si="15"/>
        <v>2.4449999999999998</v>
      </c>
      <c r="F979">
        <v>4.8899999999999997</v>
      </c>
      <c r="I979">
        <v>9.7799999999999994</v>
      </c>
    </row>
    <row r="980" spans="1:9" x14ac:dyDescent="0.25">
      <c r="A980">
        <v>4.8949999999999996</v>
      </c>
      <c r="B980">
        <v>2.0479539999999998</v>
      </c>
      <c r="C980">
        <v>8.3279099999999993</v>
      </c>
      <c r="E980">
        <f t="shared" si="15"/>
        <v>2.4474999999999998</v>
      </c>
      <c r="F980">
        <v>4.8949999999999996</v>
      </c>
      <c r="I980">
        <v>9.7899999999999991</v>
      </c>
    </row>
    <row r="981" spans="1:9" x14ac:dyDescent="0.25">
      <c r="A981">
        <v>4.9000000000000004</v>
      </c>
      <c r="B981">
        <v>2.0499839999999998</v>
      </c>
      <c r="C981">
        <v>8.3748020000000007</v>
      </c>
      <c r="E981">
        <f t="shared" si="15"/>
        <v>2.4500000000000002</v>
      </c>
      <c r="F981">
        <v>4.9000000000000004</v>
      </c>
      <c r="I981">
        <v>9.8000000000000007</v>
      </c>
    </row>
    <row r="982" spans="1:9" x14ac:dyDescent="0.25">
      <c r="A982">
        <v>4.9050000000000002</v>
      </c>
      <c r="B982">
        <v>2.0473940000000002</v>
      </c>
      <c r="C982">
        <v>8.3601650000000003</v>
      </c>
      <c r="E982">
        <f t="shared" si="15"/>
        <v>2.4525000000000001</v>
      </c>
      <c r="F982">
        <v>4.9050000000000002</v>
      </c>
      <c r="I982">
        <v>9.81</v>
      </c>
    </row>
    <row r="983" spans="1:9" x14ac:dyDescent="0.25">
      <c r="A983">
        <v>4.91</v>
      </c>
      <c r="B983">
        <v>2.0466009999999999</v>
      </c>
      <c r="C983">
        <v>8.4018460000000008</v>
      </c>
      <c r="E983">
        <f t="shared" si="15"/>
        <v>2.4550000000000001</v>
      </c>
      <c r="F983">
        <v>4.91</v>
      </c>
      <c r="I983">
        <v>9.82</v>
      </c>
    </row>
    <row r="984" spans="1:9" x14ac:dyDescent="0.25">
      <c r="A984">
        <v>4.915</v>
      </c>
      <c r="B984">
        <v>2.0457689999999999</v>
      </c>
      <c r="C984">
        <v>8.3362169999999995</v>
      </c>
      <c r="E984">
        <f t="shared" si="15"/>
        <v>2.4575</v>
      </c>
      <c r="F984">
        <v>4.915</v>
      </c>
      <c r="I984">
        <v>9.83</v>
      </c>
    </row>
    <row r="985" spans="1:9" x14ac:dyDescent="0.25">
      <c r="A985">
        <v>4.92</v>
      </c>
      <c r="B985">
        <v>2.0502509999999998</v>
      </c>
      <c r="C985">
        <v>8.3694970000000009</v>
      </c>
      <c r="E985">
        <f t="shared" si="15"/>
        <v>2.46</v>
      </c>
      <c r="F985">
        <v>4.92</v>
      </c>
      <c r="I985">
        <v>9.84</v>
      </c>
    </row>
    <row r="986" spans="1:9" x14ac:dyDescent="0.25">
      <c r="A986">
        <v>4.9249999999999998</v>
      </c>
      <c r="B986">
        <v>2.0487790000000001</v>
      </c>
      <c r="C986">
        <v>8.3665020000000005</v>
      </c>
      <c r="E986">
        <f t="shared" si="15"/>
        <v>2.4624999999999999</v>
      </c>
      <c r="F986">
        <v>4.9249999999999998</v>
      </c>
      <c r="I986">
        <v>9.85</v>
      </c>
    </row>
    <row r="987" spans="1:9" x14ac:dyDescent="0.25">
      <c r="A987">
        <v>4.93</v>
      </c>
      <c r="B987">
        <v>2.0469539999999999</v>
      </c>
      <c r="C987">
        <v>8.3080680000000005</v>
      </c>
      <c r="E987">
        <f t="shared" si="15"/>
        <v>2.4649999999999999</v>
      </c>
      <c r="F987">
        <v>4.93</v>
      </c>
      <c r="I987">
        <v>9.86</v>
      </c>
    </row>
    <row r="988" spans="1:9" x14ac:dyDescent="0.25">
      <c r="A988">
        <v>4.9349999999999996</v>
      </c>
      <c r="B988">
        <v>2.0466090000000001</v>
      </c>
      <c r="C988">
        <v>8.3680430000000001</v>
      </c>
      <c r="E988">
        <f t="shared" si="15"/>
        <v>2.4674999999999998</v>
      </c>
      <c r="F988">
        <v>4.9349999999999996</v>
      </c>
      <c r="I988">
        <v>9.8699999999999992</v>
      </c>
    </row>
    <row r="989" spans="1:9" x14ac:dyDescent="0.25">
      <c r="A989">
        <v>4.9400000000000004</v>
      </c>
      <c r="B989">
        <v>2.047358</v>
      </c>
      <c r="C989">
        <v>8.3489780000000007</v>
      </c>
      <c r="E989">
        <f t="shared" si="15"/>
        <v>2.4700000000000002</v>
      </c>
      <c r="F989">
        <v>4.9400000000000004</v>
      </c>
      <c r="I989">
        <v>9.8800000000000008</v>
      </c>
    </row>
    <row r="990" spans="1:9" x14ac:dyDescent="0.25">
      <c r="A990">
        <v>4.9450000000000003</v>
      </c>
      <c r="B990">
        <v>2.0471539999999999</v>
      </c>
      <c r="C990">
        <v>8.3224300000000007</v>
      </c>
      <c r="E990">
        <f t="shared" si="15"/>
        <v>2.4725000000000001</v>
      </c>
      <c r="F990">
        <v>4.9450000000000003</v>
      </c>
      <c r="I990">
        <v>9.89</v>
      </c>
    </row>
    <row r="991" spans="1:9" x14ac:dyDescent="0.25">
      <c r="A991">
        <v>4.95</v>
      </c>
      <c r="B991">
        <v>2.0470920000000001</v>
      </c>
      <c r="C991">
        <v>8.3302250000000004</v>
      </c>
      <c r="E991">
        <f t="shared" si="15"/>
        <v>2.4750000000000001</v>
      </c>
      <c r="F991">
        <v>4.95</v>
      </c>
      <c r="I991">
        <v>9.9</v>
      </c>
    </row>
    <row r="992" spans="1:9" x14ac:dyDescent="0.25">
      <c r="A992">
        <v>4.9550000000000001</v>
      </c>
      <c r="B992">
        <v>2.0479880000000001</v>
      </c>
      <c r="C992">
        <v>8.3600340000000006</v>
      </c>
      <c r="E992">
        <f t="shared" si="15"/>
        <v>2.4775</v>
      </c>
      <c r="F992">
        <v>4.9550000000000001</v>
      </c>
      <c r="I992">
        <v>9.91</v>
      </c>
    </row>
    <row r="993" spans="1:9" x14ac:dyDescent="0.25">
      <c r="A993">
        <v>4.96</v>
      </c>
      <c r="B993">
        <v>2.0478700000000001</v>
      </c>
      <c r="C993">
        <v>8.3487950000000009</v>
      </c>
      <c r="E993">
        <f t="shared" si="15"/>
        <v>2.48</v>
      </c>
      <c r="F993">
        <v>4.96</v>
      </c>
      <c r="I993">
        <v>9.92</v>
      </c>
    </row>
    <row r="994" spans="1:9" x14ac:dyDescent="0.25">
      <c r="A994">
        <v>4.9649999999999999</v>
      </c>
      <c r="B994">
        <v>2.0477639999999999</v>
      </c>
      <c r="C994">
        <v>8.3443380000000005</v>
      </c>
      <c r="E994">
        <f t="shared" si="15"/>
        <v>2.4824999999999999</v>
      </c>
      <c r="F994">
        <v>4.9649999999999999</v>
      </c>
      <c r="I994">
        <v>9.93</v>
      </c>
    </row>
    <row r="995" spans="1:9" x14ac:dyDescent="0.25">
      <c r="A995">
        <v>4.97</v>
      </c>
      <c r="B995">
        <v>2.0480719999999999</v>
      </c>
      <c r="C995">
        <v>8.3391090000000005</v>
      </c>
      <c r="E995">
        <f t="shared" si="15"/>
        <v>2.4849999999999999</v>
      </c>
      <c r="F995">
        <v>4.97</v>
      </c>
      <c r="I995">
        <v>9.94</v>
      </c>
    </row>
    <row r="996" spans="1:9" x14ac:dyDescent="0.25">
      <c r="A996">
        <v>4.9749999999999996</v>
      </c>
      <c r="B996">
        <v>2.0485389999999999</v>
      </c>
      <c r="C996">
        <v>8.3282520000000009</v>
      </c>
      <c r="E996">
        <f t="shared" si="15"/>
        <v>2.4874999999999998</v>
      </c>
      <c r="F996">
        <v>4.9749999999999996</v>
      </c>
      <c r="I996">
        <v>9.9499999999999993</v>
      </c>
    </row>
    <row r="997" spans="1:9" x14ac:dyDescent="0.25">
      <c r="A997">
        <v>4.9800000000000004</v>
      </c>
      <c r="B997">
        <v>2.0457890000000001</v>
      </c>
      <c r="C997">
        <v>8.3438230000000004</v>
      </c>
      <c r="E997">
        <f t="shared" si="15"/>
        <v>2.4900000000000002</v>
      </c>
      <c r="F997">
        <v>4.9800000000000004</v>
      </c>
      <c r="I997">
        <v>9.9600000000000009</v>
      </c>
    </row>
    <row r="998" spans="1:9" x14ac:dyDescent="0.25">
      <c r="A998">
        <v>4.9850000000000003</v>
      </c>
      <c r="B998">
        <v>2.049083</v>
      </c>
      <c r="C998">
        <v>8.3266740000000006</v>
      </c>
      <c r="E998">
        <f t="shared" si="15"/>
        <v>2.4925000000000002</v>
      </c>
      <c r="F998">
        <v>4.9850000000000003</v>
      </c>
      <c r="I998">
        <v>9.9700000000000006</v>
      </c>
    </row>
    <row r="999" spans="1:9" x14ac:dyDescent="0.25">
      <c r="A999">
        <v>4.99</v>
      </c>
      <c r="B999">
        <v>2.0482390000000001</v>
      </c>
      <c r="C999">
        <v>8.3298299999999994</v>
      </c>
      <c r="E999">
        <f t="shared" si="15"/>
        <v>2.4950000000000001</v>
      </c>
      <c r="F999">
        <v>4.99</v>
      </c>
      <c r="I999">
        <v>9.98</v>
      </c>
    </row>
    <row r="1000" spans="1:9" x14ac:dyDescent="0.25">
      <c r="A1000">
        <v>4.9950000000000001</v>
      </c>
      <c r="B1000">
        <v>2.0487540000000002</v>
      </c>
      <c r="C1000">
        <v>8.3378119999999996</v>
      </c>
      <c r="E1000">
        <f t="shared" si="15"/>
        <v>2.4975000000000001</v>
      </c>
      <c r="F1000">
        <v>4.9950000000000001</v>
      </c>
      <c r="I1000">
        <v>9.99</v>
      </c>
    </row>
    <row r="1001" spans="1:9" x14ac:dyDescent="0.25">
      <c r="A1001">
        <v>5</v>
      </c>
      <c r="B1001">
        <v>2.0477780000000001</v>
      </c>
      <c r="C1001">
        <v>8.3220779999999994</v>
      </c>
      <c r="E1001">
        <f t="shared" si="15"/>
        <v>2.5</v>
      </c>
      <c r="F1001">
        <v>5</v>
      </c>
      <c r="I1001">
        <v>10</v>
      </c>
    </row>
    <row r="1002" spans="1:9" x14ac:dyDescent="0.25">
      <c r="A1002">
        <v>5.0049999999999999</v>
      </c>
      <c r="B1002">
        <v>2.0469249999999999</v>
      </c>
      <c r="C1002">
        <v>8.3523949999999996</v>
      </c>
      <c r="E1002">
        <f t="shared" si="15"/>
        <v>2.5024999999999999</v>
      </c>
      <c r="F1002">
        <v>5.0049999999999999</v>
      </c>
      <c r="I1002">
        <v>10.01</v>
      </c>
    </row>
    <row r="1003" spans="1:9" x14ac:dyDescent="0.25">
      <c r="A1003">
        <v>5.01</v>
      </c>
      <c r="B1003">
        <v>2.0469900000000001</v>
      </c>
      <c r="C1003">
        <v>8.3731779999999993</v>
      </c>
      <c r="E1003">
        <f t="shared" si="15"/>
        <v>2.5049999999999999</v>
      </c>
      <c r="F1003">
        <v>5.01</v>
      </c>
      <c r="I1003">
        <v>10.02</v>
      </c>
    </row>
    <row r="1004" spans="1:9" x14ac:dyDescent="0.25">
      <c r="A1004">
        <v>5.0149999999999997</v>
      </c>
      <c r="B1004">
        <v>2.0482589999999998</v>
      </c>
      <c r="C1004">
        <v>8.3481199999999998</v>
      </c>
      <c r="E1004">
        <f t="shared" si="15"/>
        <v>2.5074999999999998</v>
      </c>
      <c r="F1004">
        <v>5.0149999999999997</v>
      </c>
      <c r="I1004">
        <v>10.029999999999999</v>
      </c>
    </row>
    <row r="1005" spans="1:9" x14ac:dyDescent="0.25">
      <c r="A1005">
        <v>5.0199999999999996</v>
      </c>
      <c r="B1005">
        <v>2.047882</v>
      </c>
      <c r="C1005">
        <v>8.3600919999999999</v>
      </c>
      <c r="E1005">
        <f t="shared" si="15"/>
        <v>2.5099999999999998</v>
      </c>
      <c r="F1005">
        <v>5.0199999999999996</v>
      </c>
      <c r="I1005">
        <v>10.039999999999999</v>
      </c>
    </row>
    <row r="1006" spans="1:9" x14ac:dyDescent="0.25">
      <c r="A1006">
        <v>5.0250000000000004</v>
      </c>
      <c r="B1006">
        <v>2.0472600000000001</v>
      </c>
      <c r="C1006">
        <v>8.364376</v>
      </c>
      <c r="E1006">
        <f t="shared" si="15"/>
        <v>2.5125000000000002</v>
      </c>
      <c r="F1006">
        <v>5.0250000000000004</v>
      </c>
      <c r="I1006">
        <v>10.050000000000001</v>
      </c>
    </row>
    <row r="1007" spans="1:9" x14ac:dyDescent="0.25">
      <c r="A1007">
        <v>5.03</v>
      </c>
      <c r="B1007">
        <v>2.0466120000000001</v>
      </c>
      <c r="C1007">
        <v>8.3141359999999995</v>
      </c>
      <c r="E1007">
        <f t="shared" si="15"/>
        <v>2.5150000000000001</v>
      </c>
      <c r="F1007">
        <v>5.03</v>
      </c>
      <c r="I1007">
        <v>10.06</v>
      </c>
    </row>
    <row r="1008" spans="1:9" x14ac:dyDescent="0.25">
      <c r="A1008">
        <v>5.0350000000000001</v>
      </c>
      <c r="B1008">
        <v>2.045331</v>
      </c>
      <c r="C1008">
        <v>8.2963909999999998</v>
      </c>
      <c r="E1008">
        <f t="shared" si="15"/>
        <v>2.5175000000000001</v>
      </c>
      <c r="F1008">
        <v>5.0350000000000001</v>
      </c>
      <c r="I1008">
        <v>10.07</v>
      </c>
    </row>
    <row r="1009" spans="1:9" x14ac:dyDescent="0.25">
      <c r="A1009">
        <v>5.04</v>
      </c>
      <c r="B1009">
        <v>2.0474489999999999</v>
      </c>
      <c r="C1009">
        <v>8.3744049999999994</v>
      </c>
      <c r="E1009">
        <f t="shared" si="15"/>
        <v>2.52</v>
      </c>
      <c r="F1009">
        <v>5.04</v>
      </c>
      <c r="I1009">
        <v>10.08</v>
      </c>
    </row>
    <row r="1010" spans="1:9" x14ac:dyDescent="0.25">
      <c r="A1010">
        <v>5.0449999999999999</v>
      </c>
      <c r="B1010">
        <v>2.0472700000000001</v>
      </c>
      <c r="C1010">
        <v>8.3858350000000002</v>
      </c>
      <c r="E1010">
        <f t="shared" si="15"/>
        <v>2.5225</v>
      </c>
      <c r="F1010">
        <v>5.0449999999999999</v>
      </c>
      <c r="I1010">
        <v>10.09</v>
      </c>
    </row>
    <row r="1011" spans="1:9" x14ac:dyDescent="0.25">
      <c r="A1011">
        <v>5.05</v>
      </c>
      <c r="B1011">
        <v>2.0478149999999999</v>
      </c>
      <c r="C1011">
        <v>8.3620009999999994</v>
      </c>
      <c r="E1011">
        <f t="shared" si="15"/>
        <v>2.5249999999999999</v>
      </c>
      <c r="F1011">
        <v>5.05</v>
      </c>
      <c r="I1011">
        <v>10.1</v>
      </c>
    </row>
    <row r="1012" spans="1:9" x14ac:dyDescent="0.25">
      <c r="A1012">
        <v>5.0549999999999997</v>
      </c>
      <c r="B1012">
        <v>2.0475949999999998</v>
      </c>
      <c r="C1012">
        <v>8.3530549999999995</v>
      </c>
      <c r="E1012">
        <f t="shared" si="15"/>
        <v>2.5274999999999999</v>
      </c>
      <c r="F1012">
        <v>5.0549999999999997</v>
      </c>
      <c r="I1012">
        <v>10.11</v>
      </c>
    </row>
    <row r="1013" spans="1:9" x14ac:dyDescent="0.25">
      <c r="A1013">
        <v>5.0599999999999996</v>
      </c>
      <c r="B1013">
        <v>2.0480580000000002</v>
      </c>
      <c r="C1013">
        <v>8.3743149999999993</v>
      </c>
      <c r="E1013">
        <f t="shared" si="15"/>
        <v>2.5299999999999998</v>
      </c>
      <c r="F1013">
        <v>5.0599999999999996</v>
      </c>
      <c r="I1013">
        <v>10.119999999999999</v>
      </c>
    </row>
    <row r="1014" spans="1:9" x14ac:dyDescent="0.25">
      <c r="A1014">
        <v>5.0650000000000004</v>
      </c>
      <c r="B1014">
        <v>2.0470959999999998</v>
      </c>
      <c r="C1014">
        <v>8.3029569999999993</v>
      </c>
      <c r="E1014">
        <f t="shared" si="15"/>
        <v>2.5325000000000002</v>
      </c>
      <c r="F1014">
        <v>5.0650000000000004</v>
      </c>
      <c r="I1014">
        <v>10.130000000000001</v>
      </c>
    </row>
    <row r="1015" spans="1:9" x14ac:dyDescent="0.25">
      <c r="A1015">
        <v>5.07</v>
      </c>
      <c r="B1015">
        <v>2.0484870000000002</v>
      </c>
      <c r="C1015">
        <v>8.3617830000000009</v>
      </c>
      <c r="E1015">
        <f t="shared" si="15"/>
        <v>2.5350000000000001</v>
      </c>
      <c r="F1015">
        <v>5.07</v>
      </c>
      <c r="I1015">
        <v>10.14</v>
      </c>
    </row>
    <row r="1016" spans="1:9" x14ac:dyDescent="0.25">
      <c r="A1016">
        <v>5.0750000000000002</v>
      </c>
      <c r="B1016">
        <v>2.0480670000000001</v>
      </c>
      <c r="C1016">
        <v>8.3657090000000007</v>
      </c>
      <c r="E1016">
        <f t="shared" si="15"/>
        <v>2.5375000000000001</v>
      </c>
      <c r="F1016">
        <v>5.0750000000000002</v>
      </c>
      <c r="I1016">
        <v>10.15</v>
      </c>
    </row>
    <row r="1017" spans="1:9" x14ac:dyDescent="0.25">
      <c r="A1017">
        <v>5.08</v>
      </c>
      <c r="B1017">
        <v>2.0471529999999998</v>
      </c>
      <c r="C1017">
        <v>8.318892</v>
      </c>
      <c r="E1017">
        <f t="shared" si="15"/>
        <v>2.54</v>
      </c>
      <c r="F1017">
        <v>5.08</v>
      </c>
      <c r="I1017">
        <v>10.16</v>
      </c>
    </row>
    <row r="1018" spans="1:9" x14ac:dyDescent="0.25">
      <c r="A1018">
        <v>5.085</v>
      </c>
      <c r="B1018">
        <v>2.0469620000000002</v>
      </c>
      <c r="C1018">
        <v>8.3696610000000007</v>
      </c>
      <c r="E1018">
        <f t="shared" si="15"/>
        <v>2.5425</v>
      </c>
      <c r="F1018">
        <v>5.085</v>
      </c>
      <c r="I1018">
        <v>10.17</v>
      </c>
    </row>
    <row r="1019" spans="1:9" x14ac:dyDescent="0.25">
      <c r="A1019">
        <v>5.09</v>
      </c>
      <c r="B1019">
        <v>2.0475270000000001</v>
      </c>
      <c r="C1019">
        <v>8.3633620000000004</v>
      </c>
      <c r="E1019">
        <f t="shared" si="15"/>
        <v>2.5449999999999999</v>
      </c>
      <c r="F1019">
        <v>5.09</v>
      </c>
      <c r="I1019">
        <v>10.18</v>
      </c>
    </row>
    <row r="1020" spans="1:9" x14ac:dyDescent="0.25">
      <c r="A1020">
        <v>5.0949999999999998</v>
      </c>
      <c r="B1020">
        <v>2.0456370000000001</v>
      </c>
      <c r="C1020">
        <v>8.3473930000000003</v>
      </c>
      <c r="E1020">
        <f t="shared" si="15"/>
        <v>2.5474999999999999</v>
      </c>
      <c r="F1020">
        <v>5.0949999999999998</v>
      </c>
      <c r="I1020">
        <v>10.19</v>
      </c>
    </row>
    <row r="1021" spans="1:9" x14ac:dyDescent="0.25">
      <c r="A1021">
        <v>5.0999999999999996</v>
      </c>
      <c r="B1021">
        <v>2.046462</v>
      </c>
      <c r="C1021">
        <v>8.3405360000000002</v>
      </c>
      <c r="E1021">
        <f t="shared" si="15"/>
        <v>2.5499999999999998</v>
      </c>
      <c r="F1021">
        <v>5.0999999999999996</v>
      </c>
      <c r="I1021">
        <v>10.199999999999999</v>
      </c>
    </row>
    <row r="1022" spans="1:9" x14ac:dyDescent="0.25">
      <c r="A1022">
        <v>5.1050000000000004</v>
      </c>
      <c r="B1022">
        <v>2.0466060000000001</v>
      </c>
      <c r="C1022">
        <v>8.3386779999999998</v>
      </c>
      <c r="E1022">
        <f t="shared" si="15"/>
        <v>2.5525000000000002</v>
      </c>
      <c r="F1022">
        <v>5.1050000000000004</v>
      </c>
      <c r="I1022">
        <v>10.210000000000001</v>
      </c>
    </row>
    <row r="1023" spans="1:9" x14ac:dyDescent="0.25">
      <c r="A1023">
        <v>5.1100000000000003</v>
      </c>
      <c r="B1023">
        <v>2.0481639999999999</v>
      </c>
      <c r="C1023">
        <v>8.3455030000000008</v>
      </c>
      <c r="E1023">
        <f t="shared" si="15"/>
        <v>2.5550000000000002</v>
      </c>
      <c r="F1023">
        <v>5.1100000000000003</v>
      </c>
      <c r="I1023">
        <v>10.220000000000001</v>
      </c>
    </row>
    <row r="1024" spans="1:9" x14ac:dyDescent="0.25">
      <c r="A1024">
        <v>5.1150000000000002</v>
      </c>
      <c r="B1024">
        <v>2.0477129999999999</v>
      </c>
      <c r="C1024">
        <v>8.3224509999999992</v>
      </c>
      <c r="E1024">
        <f t="shared" si="15"/>
        <v>2.5575000000000001</v>
      </c>
      <c r="F1024">
        <v>5.1150000000000002</v>
      </c>
      <c r="I1024">
        <v>10.23</v>
      </c>
    </row>
    <row r="1025" spans="1:9" x14ac:dyDescent="0.25">
      <c r="A1025">
        <v>5.12</v>
      </c>
      <c r="B1025">
        <v>2.0495670000000001</v>
      </c>
      <c r="C1025">
        <v>8.3773099999999996</v>
      </c>
      <c r="E1025">
        <f t="shared" si="15"/>
        <v>2.56</v>
      </c>
      <c r="F1025">
        <v>5.12</v>
      </c>
      <c r="I1025">
        <v>10.24</v>
      </c>
    </row>
    <row r="1026" spans="1:9" x14ac:dyDescent="0.25">
      <c r="A1026">
        <v>5.125</v>
      </c>
      <c r="B1026">
        <v>2.0486149999999999</v>
      </c>
      <c r="C1026">
        <v>8.3279870000000003</v>
      </c>
      <c r="E1026">
        <f t="shared" ref="E1026:F1089" si="16">A1026/2</f>
        <v>2.5625</v>
      </c>
      <c r="F1026">
        <v>5.125</v>
      </c>
      <c r="I1026">
        <v>10.25</v>
      </c>
    </row>
    <row r="1027" spans="1:9" x14ac:dyDescent="0.25">
      <c r="A1027">
        <v>5.13</v>
      </c>
      <c r="B1027">
        <v>2.049121</v>
      </c>
      <c r="C1027">
        <v>8.3083130000000001</v>
      </c>
      <c r="E1027">
        <f t="shared" si="16"/>
        <v>2.5649999999999999</v>
      </c>
      <c r="F1027">
        <v>5.13</v>
      </c>
      <c r="I1027">
        <v>10.26</v>
      </c>
    </row>
    <row r="1028" spans="1:9" x14ac:dyDescent="0.25">
      <c r="A1028">
        <v>5.1349999999999998</v>
      </c>
      <c r="B1028">
        <v>2.0477889999999999</v>
      </c>
      <c r="C1028">
        <v>8.3153489999999994</v>
      </c>
      <c r="E1028">
        <f t="shared" si="16"/>
        <v>2.5674999999999999</v>
      </c>
      <c r="F1028">
        <v>5.1349999999999998</v>
      </c>
      <c r="I1028">
        <v>10.27</v>
      </c>
    </row>
    <row r="1029" spans="1:9" x14ac:dyDescent="0.25">
      <c r="A1029">
        <v>5.14</v>
      </c>
      <c r="B1029">
        <v>2.0470839999999999</v>
      </c>
      <c r="C1029">
        <v>8.3055699999999995</v>
      </c>
      <c r="E1029">
        <f t="shared" si="16"/>
        <v>2.57</v>
      </c>
      <c r="F1029">
        <v>5.14</v>
      </c>
      <c r="I1029">
        <v>10.28</v>
      </c>
    </row>
    <row r="1030" spans="1:9" x14ac:dyDescent="0.25">
      <c r="A1030">
        <v>5.1449999999999996</v>
      </c>
      <c r="B1030">
        <v>2.025004</v>
      </c>
      <c r="C1030">
        <v>8.3473140000000008</v>
      </c>
      <c r="E1030">
        <f t="shared" si="16"/>
        <v>2.5724999999999998</v>
      </c>
      <c r="F1030">
        <v>5.1449999999999996</v>
      </c>
      <c r="I1030">
        <v>10.29</v>
      </c>
    </row>
    <row r="1031" spans="1:9" x14ac:dyDescent="0.25">
      <c r="A1031">
        <v>5.15</v>
      </c>
      <c r="B1031">
        <v>2.0223119999999999</v>
      </c>
      <c r="C1031">
        <v>8.3436570000000003</v>
      </c>
      <c r="E1031">
        <f t="shared" si="16"/>
        <v>2.5750000000000002</v>
      </c>
      <c r="F1031">
        <v>5.15</v>
      </c>
      <c r="I1031">
        <v>10.3</v>
      </c>
    </row>
    <row r="1032" spans="1:9" x14ac:dyDescent="0.25">
      <c r="A1032">
        <v>5.1550000000000002</v>
      </c>
      <c r="B1032">
        <v>2.0217170000000002</v>
      </c>
      <c r="C1032">
        <v>8.3150359999999992</v>
      </c>
      <c r="E1032">
        <f t="shared" si="16"/>
        <v>2.5775000000000001</v>
      </c>
      <c r="F1032">
        <v>5.1550000000000002</v>
      </c>
      <c r="I1032">
        <v>10.31</v>
      </c>
    </row>
    <row r="1033" spans="1:9" x14ac:dyDescent="0.25">
      <c r="A1033">
        <v>5.16</v>
      </c>
      <c r="B1033">
        <v>2.0202079999999998</v>
      </c>
      <c r="C1033">
        <v>8.3462700000000005</v>
      </c>
      <c r="E1033">
        <f t="shared" si="16"/>
        <v>2.58</v>
      </c>
      <c r="F1033">
        <v>5.16</v>
      </c>
      <c r="I1033">
        <v>10.32</v>
      </c>
    </row>
    <row r="1034" spans="1:9" x14ac:dyDescent="0.25">
      <c r="A1034">
        <v>5.165</v>
      </c>
      <c r="B1034">
        <v>2.0221420000000001</v>
      </c>
      <c r="C1034">
        <v>8.3400940000000006</v>
      </c>
      <c r="E1034">
        <f t="shared" si="16"/>
        <v>2.5825</v>
      </c>
      <c r="F1034">
        <v>5.165</v>
      </c>
      <c r="I1034">
        <v>10.33</v>
      </c>
    </row>
    <row r="1035" spans="1:9" x14ac:dyDescent="0.25">
      <c r="A1035">
        <v>5.17</v>
      </c>
      <c r="B1035">
        <v>2.0221390000000001</v>
      </c>
      <c r="C1035">
        <v>8.3410949999999993</v>
      </c>
      <c r="E1035">
        <f t="shared" si="16"/>
        <v>2.585</v>
      </c>
      <c r="F1035">
        <v>5.17</v>
      </c>
      <c r="I1035">
        <v>10.34</v>
      </c>
    </row>
    <row r="1036" spans="1:9" x14ac:dyDescent="0.25">
      <c r="A1036">
        <v>5.1749999999999998</v>
      </c>
      <c r="B1036">
        <v>2.0225399999999998</v>
      </c>
      <c r="C1036">
        <v>8.3605300000000007</v>
      </c>
      <c r="E1036">
        <f t="shared" si="16"/>
        <v>2.5874999999999999</v>
      </c>
      <c r="F1036">
        <v>5.1749999999999998</v>
      </c>
      <c r="I1036">
        <v>10.35</v>
      </c>
    </row>
    <row r="1037" spans="1:9" x14ac:dyDescent="0.25">
      <c r="A1037">
        <v>5.18</v>
      </c>
      <c r="B1037">
        <v>2.022818</v>
      </c>
      <c r="C1037">
        <v>8.3214190000000006</v>
      </c>
      <c r="E1037">
        <f t="shared" si="16"/>
        <v>2.59</v>
      </c>
      <c r="F1037">
        <v>5.18</v>
      </c>
      <c r="I1037">
        <v>10.36</v>
      </c>
    </row>
    <row r="1038" spans="1:9" x14ac:dyDescent="0.25">
      <c r="A1038">
        <v>5.1849999999999996</v>
      </c>
      <c r="B1038">
        <v>2.0229900000000001</v>
      </c>
      <c r="C1038">
        <v>8.3556249999999999</v>
      </c>
      <c r="E1038">
        <f t="shared" si="16"/>
        <v>2.5924999999999998</v>
      </c>
      <c r="F1038">
        <v>5.1849999999999996</v>
      </c>
      <c r="I1038">
        <v>10.37</v>
      </c>
    </row>
    <row r="1039" spans="1:9" x14ac:dyDescent="0.25">
      <c r="A1039">
        <v>5.19</v>
      </c>
      <c r="B1039">
        <v>2.0237609999999999</v>
      </c>
      <c r="C1039">
        <v>8.3279239999999994</v>
      </c>
      <c r="E1039">
        <f t="shared" si="16"/>
        <v>2.5950000000000002</v>
      </c>
      <c r="F1039">
        <v>5.19</v>
      </c>
      <c r="I1039">
        <v>10.38</v>
      </c>
    </row>
    <row r="1040" spans="1:9" x14ac:dyDescent="0.25">
      <c r="A1040">
        <v>5.1950000000000003</v>
      </c>
      <c r="B1040">
        <v>2.0243579999999999</v>
      </c>
      <c r="C1040">
        <v>8.3391500000000001</v>
      </c>
      <c r="E1040">
        <f t="shared" si="16"/>
        <v>2.5975000000000001</v>
      </c>
      <c r="F1040">
        <v>5.1950000000000003</v>
      </c>
      <c r="I1040">
        <v>10.39</v>
      </c>
    </row>
    <row r="1041" spans="1:9" x14ac:dyDescent="0.25">
      <c r="A1041">
        <v>5.2</v>
      </c>
      <c r="B1041">
        <v>2.0221089999999999</v>
      </c>
      <c r="C1041">
        <v>8.3652049999999996</v>
      </c>
      <c r="E1041">
        <f t="shared" si="16"/>
        <v>2.6</v>
      </c>
      <c r="F1041">
        <v>5.2</v>
      </c>
      <c r="I1041">
        <v>10.4</v>
      </c>
    </row>
    <row r="1042" spans="1:9" x14ac:dyDescent="0.25">
      <c r="A1042">
        <v>5.2050000000000001</v>
      </c>
      <c r="B1042">
        <v>2.0230030000000001</v>
      </c>
      <c r="C1042">
        <v>8.3456810000000008</v>
      </c>
      <c r="E1042">
        <f t="shared" si="16"/>
        <v>2.6025</v>
      </c>
      <c r="F1042">
        <v>5.2050000000000001</v>
      </c>
      <c r="I1042">
        <v>10.41</v>
      </c>
    </row>
    <row r="1043" spans="1:9" x14ac:dyDescent="0.25">
      <c r="A1043">
        <v>5.21</v>
      </c>
      <c r="B1043">
        <v>2.0206439999999999</v>
      </c>
      <c r="C1043">
        <v>8.3220030000000005</v>
      </c>
      <c r="E1043">
        <f t="shared" si="16"/>
        <v>2.605</v>
      </c>
      <c r="F1043">
        <v>5.21</v>
      </c>
      <c r="I1043">
        <v>10.42</v>
      </c>
    </row>
    <row r="1044" spans="1:9" x14ac:dyDescent="0.25">
      <c r="A1044">
        <v>5.2149999999999999</v>
      </c>
      <c r="B1044">
        <v>2.0242779999999998</v>
      </c>
      <c r="C1044">
        <v>8.3072929999999996</v>
      </c>
      <c r="E1044">
        <f t="shared" si="16"/>
        <v>2.6074999999999999</v>
      </c>
      <c r="F1044">
        <v>5.2149999999999999</v>
      </c>
      <c r="I1044">
        <v>10.43</v>
      </c>
    </row>
    <row r="1045" spans="1:9" x14ac:dyDescent="0.25">
      <c r="A1045">
        <v>5.22</v>
      </c>
      <c r="B1045">
        <v>2.0498569999999998</v>
      </c>
      <c r="C1045">
        <v>8.3350919999999995</v>
      </c>
      <c r="E1045">
        <f t="shared" si="16"/>
        <v>2.61</v>
      </c>
      <c r="F1045">
        <v>5.22</v>
      </c>
      <c r="I1045">
        <v>10.44</v>
      </c>
    </row>
    <row r="1046" spans="1:9" x14ac:dyDescent="0.25">
      <c r="A1046">
        <v>5.2249999999999996</v>
      </c>
      <c r="B1046">
        <v>2.0474579999999998</v>
      </c>
      <c r="C1046">
        <v>8.3057540000000003</v>
      </c>
      <c r="E1046">
        <f t="shared" si="16"/>
        <v>2.6124999999999998</v>
      </c>
      <c r="F1046">
        <v>5.2249999999999996</v>
      </c>
      <c r="I1046">
        <v>10.45</v>
      </c>
    </row>
    <row r="1047" spans="1:9" x14ac:dyDescent="0.25">
      <c r="A1047">
        <v>5.23</v>
      </c>
      <c r="B1047">
        <v>2.047479</v>
      </c>
      <c r="C1047">
        <v>8.3424639999999997</v>
      </c>
      <c r="E1047">
        <f t="shared" si="16"/>
        <v>2.6150000000000002</v>
      </c>
      <c r="F1047">
        <v>5.23</v>
      </c>
      <c r="I1047">
        <v>10.46</v>
      </c>
    </row>
    <row r="1048" spans="1:9" x14ac:dyDescent="0.25">
      <c r="A1048">
        <v>5.2350000000000003</v>
      </c>
      <c r="B1048">
        <v>2.0467089999999999</v>
      </c>
      <c r="C1048">
        <v>8.3611939999999993</v>
      </c>
      <c r="E1048">
        <f t="shared" si="16"/>
        <v>2.6175000000000002</v>
      </c>
      <c r="F1048">
        <v>5.2350000000000003</v>
      </c>
      <c r="I1048">
        <v>10.47</v>
      </c>
    </row>
    <row r="1049" spans="1:9" x14ac:dyDescent="0.25">
      <c r="A1049">
        <v>5.24</v>
      </c>
      <c r="B1049">
        <v>2.0453999999999999</v>
      </c>
      <c r="C1049">
        <v>8.2938349999999996</v>
      </c>
      <c r="E1049">
        <f t="shared" si="16"/>
        <v>2.62</v>
      </c>
      <c r="F1049">
        <v>5.24</v>
      </c>
      <c r="I1049">
        <v>10.48</v>
      </c>
    </row>
    <row r="1050" spans="1:9" x14ac:dyDescent="0.25">
      <c r="A1050">
        <v>5.2450000000000001</v>
      </c>
      <c r="B1050">
        <v>2.0479150000000002</v>
      </c>
      <c r="C1050">
        <v>8.3271329999999999</v>
      </c>
      <c r="E1050">
        <f t="shared" si="16"/>
        <v>2.6225000000000001</v>
      </c>
      <c r="F1050">
        <v>5.2450000000000001</v>
      </c>
      <c r="I1050">
        <v>10.49</v>
      </c>
    </row>
    <row r="1051" spans="1:9" x14ac:dyDescent="0.25">
      <c r="A1051">
        <v>5.25</v>
      </c>
      <c r="B1051">
        <v>2.0465149999999999</v>
      </c>
      <c r="C1051">
        <v>8.3504260000000006</v>
      </c>
      <c r="E1051">
        <f t="shared" si="16"/>
        <v>2.625</v>
      </c>
      <c r="F1051">
        <v>5.25</v>
      </c>
      <c r="I1051">
        <v>10.5</v>
      </c>
    </row>
    <row r="1052" spans="1:9" x14ac:dyDescent="0.25">
      <c r="A1052">
        <v>5.2549999999999999</v>
      </c>
      <c r="B1052">
        <v>2.0468299999999999</v>
      </c>
      <c r="C1052">
        <v>8.3098209999999995</v>
      </c>
      <c r="E1052">
        <f t="shared" si="16"/>
        <v>2.6274999999999999</v>
      </c>
      <c r="F1052">
        <v>5.2549999999999999</v>
      </c>
      <c r="I1052">
        <v>10.51</v>
      </c>
    </row>
    <row r="1053" spans="1:9" x14ac:dyDescent="0.25">
      <c r="A1053">
        <v>5.26</v>
      </c>
      <c r="B1053">
        <v>2.04467</v>
      </c>
      <c r="C1053">
        <v>8.3663059999999998</v>
      </c>
      <c r="E1053">
        <f t="shared" si="16"/>
        <v>2.63</v>
      </c>
      <c r="F1053">
        <v>5.26</v>
      </c>
      <c r="I1053">
        <v>10.52</v>
      </c>
    </row>
    <row r="1054" spans="1:9" x14ac:dyDescent="0.25">
      <c r="A1054">
        <v>5.2649999999999997</v>
      </c>
      <c r="B1054">
        <v>2.0457529999999999</v>
      </c>
      <c r="C1054">
        <v>8.3406669999999998</v>
      </c>
      <c r="E1054">
        <f t="shared" si="16"/>
        <v>2.6324999999999998</v>
      </c>
      <c r="F1054">
        <v>5.2649999999999997</v>
      </c>
      <c r="I1054">
        <v>10.53</v>
      </c>
    </row>
    <row r="1055" spans="1:9" x14ac:dyDescent="0.25">
      <c r="A1055">
        <v>5.27</v>
      </c>
      <c r="B1055">
        <v>2.0467810000000002</v>
      </c>
      <c r="C1055">
        <v>8.3783239999999992</v>
      </c>
      <c r="E1055">
        <f t="shared" si="16"/>
        <v>2.6349999999999998</v>
      </c>
      <c r="F1055">
        <v>5.27</v>
      </c>
      <c r="I1055">
        <v>10.54</v>
      </c>
    </row>
    <row r="1056" spans="1:9" x14ac:dyDescent="0.25">
      <c r="A1056">
        <v>5.2750000000000004</v>
      </c>
      <c r="B1056">
        <v>2.0476540000000001</v>
      </c>
      <c r="C1056">
        <v>8.3434059999999999</v>
      </c>
      <c r="E1056">
        <f t="shared" si="16"/>
        <v>2.6375000000000002</v>
      </c>
      <c r="F1056">
        <v>5.2750000000000004</v>
      </c>
      <c r="I1056">
        <v>10.55</v>
      </c>
    </row>
    <row r="1057" spans="1:9" x14ac:dyDescent="0.25">
      <c r="A1057">
        <v>5.28</v>
      </c>
      <c r="B1057">
        <v>2.0499770000000002</v>
      </c>
      <c r="C1057">
        <v>8.3478929999999991</v>
      </c>
      <c r="E1057">
        <f t="shared" si="16"/>
        <v>2.64</v>
      </c>
      <c r="F1057">
        <v>5.28</v>
      </c>
      <c r="I1057">
        <v>10.56</v>
      </c>
    </row>
    <row r="1058" spans="1:9" x14ac:dyDescent="0.25">
      <c r="A1058">
        <v>5.2850000000000001</v>
      </c>
      <c r="B1058">
        <v>2.048737</v>
      </c>
      <c r="C1058">
        <v>8.3494670000000006</v>
      </c>
      <c r="E1058">
        <f t="shared" si="16"/>
        <v>2.6425000000000001</v>
      </c>
      <c r="F1058">
        <v>5.2850000000000001</v>
      </c>
      <c r="I1058">
        <v>10.57</v>
      </c>
    </row>
    <row r="1059" spans="1:9" x14ac:dyDescent="0.25">
      <c r="A1059">
        <v>5.29</v>
      </c>
      <c r="B1059">
        <v>2.047876</v>
      </c>
      <c r="C1059">
        <v>8.3237269999999999</v>
      </c>
      <c r="E1059">
        <f t="shared" si="16"/>
        <v>2.645</v>
      </c>
      <c r="F1059">
        <v>5.29</v>
      </c>
      <c r="I1059">
        <v>10.58</v>
      </c>
    </row>
    <row r="1060" spans="1:9" x14ac:dyDescent="0.25">
      <c r="A1060">
        <v>5.2949999999999999</v>
      </c>
      <c r="B1060">
        <v>2.0463930000000001</v>
      </c>
      <c r="C1060">
        <v>8.355931</v>
      </c>
      <c r="E1060">
        <f t="shared" si="16"/>
        <v>2.6475</v>
      </c>
      <c r="F1060">
        <v>5.2949999999999999</v>
      </c>
      <c r="I1060">
        <v>10.59</v>
      </c>
    </row>
    <row r="1061" spans="1:9" x14ac:dyDescent="0.25">
      <c r="A1061">
        <v>5.3</v>
      </c>
      <c r="B1061">
        <v>2.0479780000000001</v>
      </c>
      <c r="C1061">
        <v>8.3302420000000001</v>
      </c>
      <c r="E1061">
        <f t="shared" si="16"/>
        <v>2.65</v>
      </c>
      <c r="F1061">
        <v>5.3</v>
      </c>
      <c r="I1061">
        <v>10.6</v>
      </c>
    </row>
    <row r="1062" spans="1:9" x14ac:dyDescent="0.25">
      <c r="A1062">
        <v>5.3049999999999997</v>
      </c>
      <c r="B1062">
        <v>2.047555</v>
      </c>
      <c r="C1062">
        <v>8.3389710000000008</v>
      </c>
      <c r="E1062">
        <f t="shared" si="16"/>
        <v>2.6524999999999999</v>
      </c>
      <c r="F1062">
        <v>5.3049999999999997</v>
      </c>
      <c r="I1062">
        <v>10.61</v>
      </c>
    </row>
    <row r="1063" spans="1:9" x14ac:dyDescent="0.25">
      <c r="A1063">
        <v>5.31</v>
      </c>
      <c r="B1063">
        <v>2.0493929999999998</v>
      </c>
      <c r="C1063">
        <v>8.3415540000000004</v>
      </c>
      <c r="E1063">
        <f t="shared" si="16"/>
        <v>2.6549999999999998</v>
      </c>
      <c r="F1063">
        <v>5.31</v>
      </c>
      <c r="I1063">
        <v>10.62</v>
      </c>
    </row>
    <row r="1064" spans="1:9" x14ac:dyDescent="0.25">
      <c r="A1064">
        <v>5.3150000000000004</v>
      </c>
      <c r="B1064">
        <v>2.0493260000000002</v>
      </c>
      <c r="C1064">
        <v>8.289263</v>
      </c>
      <c r="E1064">
        <f t="shared" si="16"/>
        <v>2.6575000000000002</v>
      </c>
      <c r="F1064">
        <v>5.3150000000000004</v>
      </c>
      <c r="I1064">
        <v>10.63</v>
      </c>
    </row>
    <row r="1065" spans="1:9" x14ac:dyDescent="0.25">
      <c r="A1065">
        <v>5.32</v>
      </c>
      <c r="B1065">
        <v>2.046945</v>
      </c>
      <c r="C1065">
        <v>8.3659850000000002</v>
      </c>
      <c r="E1065">
        <f t="shared" si="16"/>
        <v>2.66</v>
      </c>
      <c r="F1065">
        <v>5.32</v>
      </c>
      <c r="I1065">
        <v>10.64</v>
      </c>
    </row>
    <row r="1066" spans="1:9" x14ac:dyDescent="0.25">
      <c r="A1066">
        <v>5.3250000000000002</v>
      </c>
      <c r="B1066">
        <v>2.0186510000000002</v>
      </c>
      <c r="C1066">
        <v>8.3565419999999992</v>
      </c>
      <c r="E1066">
        <f t="shared" si="16"/>
        <v>2.6625000000000001</v>
      </c>
      <c r="F1066">
        <v>5.3250000000000002</v>
      </c>
      <c r="I1066">
        <v>10.65</v>
      </c>
    </row>
    <row r="1067" spans="1:9" x14ac:dyDescent="0.25">
      <c r="A1067">
        <v>5.33</v>
      </c>
      <c r="B1067">
        <v>2.0197409999999998</v>
      </c>
      <c r="C1067">
        <v>8.3428280000000008</v>
      </c>
      <c r="E1067">
        <f t="shared" si="16"/>
        <v>2.665</v>
      </c>
      <c r="F1067">
        <v>5.33</v>
      </c>
      <c r="I1067">
        <v>10.66</v>
      </c>
    </row>
    <row r="1068" spans="1:9" x14ac:dyDescent="0.25">
      <c r="A1068">
        <v>5.335</v>
      </c>
      <c r="B1068">
        <v>2.0193690000000002</v>
      </c>
      <c r="C1068">
        <v>8.3440300000000001</v>
      </c>
      <c r="E1068">
        <f t="shared" si="16"/>
        <v>2.6675</v>
      </c>
      <c r="F1068">
        <v>5.335</v>
      </c>
      <c r="I1068">
        <v>10.67</v>
      </c>
    </row>
    <row r="1069" spans="1:9" x14ac:dyDescent="0.25">
      <c r="A1069">
        <v>5.34</v>
      </c>
      <c r="B1069">
        <v>2.022516</v>
      </c>
      <c r="C1069">
        <v>8.3239470000000004</v>
      </c>
      <c r="E1069">
        <f t="shared" si="16"/>
        <v>2.67</v>
      </c>
      <c r="F1069">
        <v>5.34</v>
      </c>
      <c r="I1069">
        <v>10.68</v>
      </c>
    </row>
    <row r="1070" spans="1:9" x14ac:dyDescent="0.25">
      <c r="A1070">
        <v>5.3449999999999998</v>
      </c>
      <c r="B1070">
        <v>2.0226660000000001</v>
      </c>
      <c r="C1070">
        <v>8.3386859999999992</v>
      </c>
      <c r="E1070">
        <f t="shared" si="16"/>
        <v>2.6724999999999999</v>
      </c>
      <c r="F1070">
        <v>5.3449999999999998</v>
      </c>
      <c r="I1070">
        <v>10.69</v>
      </c>
    </row>
    <row r="1071" spans="1:9" x14ac:dyDescent="0.25">
      <c r="A1071">
        <v>5.35</v>
      </c>
      <c r="B1071">
        <v>2.0231249999999998</v>
      </c>
      <c r="C1071">
        <v>8.3499820000000007</v>
      </c>
      <c r="E1071">
        <f t="shared" si="16"/>
        <v>2.6749999999999998</v>
      </c>
      <c r="F1071">
        <v>5.35</v>
      </c>
      <c r="I1071">
        <v>10.7</v>
      </c>
    </row>
    <row r="1072" spans="1:9" x14ac:dyDescent="0.25">
      <c r="A1072">
        <v>5.3550000000000004</v>
      </c>
      <c r="B1072">
        <v>2.0237620000000001</v>
      </c>
      <c r="C1072">
        <v>8.3309359999999995</v>
      </c>
      <c r="E1072">
        <f t="shared" si="16"/>
        <v>2.6775000000000002</v>
      </c>
      <c r="F1072">
        <v>5.3550000000000004</v>
      </c>
      <c r="I1072">
        <v>10.71</v>
      </c>
    </row>
    <row r="1073" spans="1:9" x14ac:dyDescent="0.25">
      <c r="A1073">
        <v>5.36</v>
      </c>
      <c r="B1073">
        <v>2.0233940000000001</v>
      </c>
      <c r="C1073">
        <v>8.3376640000000002</v>
      </c>
      <c r="E1073">
        <f t="shared" si="16"/>
        <v>2.68</v>
      </c>
      <c r="F1073">
        <v>5.36</v>
      </c>
      <c r="I1073">
        <v>10.72</v>
      </c>
    </row>
    <row r="1074" spans="1:9" x14ac:dyDescent="0.25">
      <c r="A1074">
        <v>5.3650000000000002</v>
      </c>
      <c r="B1074">
        <v>2.0223369999999998</v>
      </c>
      <c r="C1074">
        <v>8.3261900000000004</v>
      </c>
      <c r="E1074">
        <f t="shared" si="16"/>
        <v>2.6825000000000001</v>
      </c>
      <c r="F1074">
        <v>5.3650000000000002</v>
      </c>
      <c r="I1074">
        <v>10.73</v>
      </c>
    </row>
    <row r="1075" spans="1:9" x14ac:dyDescent="0.25">
      <c r="A1075">
        <v>5.37</v>
      </c>
      <c r="B1075">
        <v>2.024432</v>
      </c>
      <c r="C1075">
        <v>8.3492309999999996</v>
      </c>
      <c r="E1075">
        <f t="shared" si="16"/>
        <v>2.6850000000000001</v>
      </c>
      <c r="F1075">
        <v>5.37</v>
      </c>
      <c r="I1075">
        <v>10.74</v>
      </c>
    </row>
    <row r="1076" spans="1:9" x14ac:dyDescent="0.25">
      <c r="A1076">
        <v>5.375</v>
      </c>
      <c r="B1076">
        <v>2.0241509999999998</v>
      </c>
      <c r="C1076">
        <v>8.3269900000000003</v>
      </c>
      <c r="E1076">
        <f t="shared" si="16"/>
        <v>2.6875</v>
      </c>
      <c r="F1076">
        <v>5.375</v>
      </c>
      <c r="I1076">
        <v>10.75</v>
      </c>
    </row>
    <row r="1077" spans="1:9" x14ac:dyDescent="0.25">
      <c r="A1077">
        <v>5.38</v>
      </c>
      <c r="B1077">
        <v>2.022929</v>
      </c>
      <c r="C1077">
        <v>8.2951829999999998</v>
      </c>
      <c r="E1077">
        <f t="shared" si="16"/>
        <v>2.69</v>
      </c>
      <c r="F1077">
        <v>5.38</v>
      </c>
      <c r="I1077">
        <v>10.76</v>
      </c>
    </row>
    <row r="1078" spans="1:9" x14ac:dyDescent="0.25">
      <c r="A1078">
        <v>5.3849999999999998</v>
      </c>
      <c r="B1078">
        <v>2.019695</v>
      </c>
      <c r="C1078">
        <v>8.3501449999999995</v>
      </c>
      <c r="E1078">
        <f t="shared" si="16"/>
        <v>2.6924999999999999</v>
      </c>
      <c r="F1078">
        <v>5.3849999999999998</v>
      </c>
      <c r="I1078">
        <v>10.77</v>
      </c>
    </row>
    <row r="1079" spans="1:9" x14ac:dyDescent="0.25">
      <c r="A1079">
        <v>5.39</v>
      </c>
      <c r="B1079">
        <v>2.0189879999999998</v>
      </c>
      <c r="C1079">
        <v>8.3155870000000007</v>
      </c>
      <c r="E1079">
        <f t="shared" si="16"/>
        <v>2.6949999999999998</v>
      </c>
      <c r="F1079">
        <v>5.39</v>
      </c>
      <c r="I1079">
        <v>10.78</v>
      </c>
    </row>
    <row r="1080" spans="1:9" x14ac:dyDescent="0.25">
      <c r="A1080">
        <v>5.3949999999999996</v>
      </c>
      <c r="B1080">
        <v>2.0204010000000001</v>
      </c>
      <c r="C1080">
        <v>8.3301960000000008</v>
      </c>
      <c r="E1080">
        <f t="shared" si="16"/>
        <v>2.6974999999999998</v>
      </c>
      <c r="F1080">
        <v>5.3949999999999996</v>
      </c>
      <c r="I1080">
        <v>10.79</v>
      </c>
    </row>
    <row r="1081" spans="1:9" x14ac:dyDescent="0.25">
      <c r="A1081">
        <v>5.4</v>
      </c>
      <c r="B1081">
        <v>2.0213410000000001</v>
      </c>
      <c r="C1081">
        <v>8.3395869999999999</v>
      </c>
      <c r="E1081">
        <f t="shared" si="16"/>
        <v>2.7</v>
      </c>
      <c r="F1081">
        <v>5.4</v>
      </c>
      <c r="I1081">
        <v>10.8</v>
      </c>
    </row>
    <row r="1082" spans="1:9" x14ac:dyDescent="0.25">
      <c r="A1082">
        <v>5.4050000000000002</v>
      </c>
      <c r="B1082">
        <v>2.0246490000000001</v>
      </c>
      <c r="C1082">
        <v>8.3131179999999993</v>
      </c>
      <c r="E1082">
        <f t="shared" si="16"/>
        <v>2.7025000000000001</v>
      </c>
      <c r="F1082">
        <v>5.4050000000000002</v>
      </c>
      <c r="I1082">
        <v>10.81</v>
      </c>
    </row>
    <row r="1083" spans="1:9" x14ac:dyDescent="0.25">
      <c r="A1083">
        <v>5.41</v>
      </c>
      <c r="B1083">
        <v>2.0252430000000001</v>
      </c>
      <c r="C1083">
        <v>8.3164200000000008</v>
      </c>
      <c r="E1083">
        <f t="shared" si="16"/>
        <v>2.7050000000000001</v>
      </c>
      <c r="F1083">
        <v>5.41</v>
      </c>
      <c r="I1083">
        <v>10.82</v>
      </c>
    </row>
    <row r="1084" spans="1:9" x14ac:dyDescent="0.25">
      <c r="A1084">
        <v>5.415</v>
      </c>
      <c r="B1084">
        <v>2.0246960000000001</v>
      </c>
      <c r="C1084">
        <v>8.3050149999999991</v>
      </c>
      <c r="E1084">
        <f t="shared" si="16"/>
        <v>2.7075</v>
      </c>
      <c r="F1084">
        <v>5.415</v>
      </c>
      <c r="I1084">
        <v>10.83</v>
      </c>
    </row>
    <row r="1085" spans="1:9" x14ac:dyDescent="0.25">
      <c r="A1085">
        <v>5.42</v>
      </c>
      <c r="B1085">
        <v>2.0237630000000002</v>
      </c>
      <c r="C1085">
        <v>8.3171759999999999</v>
      </c>
      <c r="E1085">
        <f t="shared" si="16"/>
        <v>2.71</v>
      </c>
      <c r="F1085">
        <v>5.42</v>
      </c>
      <c r="I1085">
        <v>10.84</v>
      </c>
    </row>
    <row r="1086" spans="1:9" x14ac:dyDescent="0.25">
      <c r="A1086">
        <v>5.4249999999999998</v>
      </c>
      <c r="B1086">
        <v>2.0213890000000001</v>
      </c>
      <c r="C1086">
        <v>8.3373410000000003</v>
      </c>
      <c r="E1086">
        <f t="shared" si="16"/>
        <v>2.7124999999999999</v>
      </c>
      <c r="F1086">
        <v>5.4249999999999998</v>
      </c>
      <c r="I1086">
        <v>10.85</v>
      </c>
    </row>
    <row r="1087" spans="1:9" x14ac:dyDescent="0.25">
      <c r="A1087">
        <v>5.43</v>
      </c>
      <c r="B1087">
        <v>2.0210349999999999</v>
      </c>
      <c r="C1087">
        <v>8.3238520000000005</v>
      </c>
      <c r="E1087">
        <f t="shared" si="16"/>
        <v>2.7149999999999999</v>
      </c>
      <c r="F1087">
        <v>5.43</v>
      </c>
      <c r="I1087">
        <v>10.86</v>
      </c>
    </row>
    <row r="1088" spans="1:9" x14ac:dyDescent="0.25">
      <c r="A1088">
        <v>5.4349999999999996</v>
      </c>
      <c r="B1088">
        <v>2.0213350000000001</v>
      </c>
      <c r="C1088">
        <v>8.3469359999999995</v>
      </c>
      <c r="E1088">
        <f t="shared" si="16"/>
        <v>2.7174999999999998</v>
      </c>
      <c r="F1088">
        <v>5.4349999999999996</v>
      </c>
      <c r="I1088">
        <v>10.87</v>
      </c>
    </row>
    <row r="1089" spans="1:9" x14ac:dyDescent="0.25">
      <c r="A1089">
        <v>5.44</v>
      </c>
      <c r="B1089">
        <v>2.0234510000000001</v>
      </c>
      <c r="C1089">
        <v>8.3054059999999996</v>
      </c>
      <c r="E1089">
        <f t="shared" si="16"/>
        <v>2.72</v>
      </c>
      <c r="F1089">
        <v>5.44</v>
      </c>
      <c r="I1089">
        <v>10.88</v>
      </c>
    </row>
    <row r="1090" spans="1:9" x14ac:dyDescent="0.25">
      <c r="A1090">
        <v>5.4450000000000003</v>
      </c>
      <c r="B1090">
        <v>2.0208919999999999</v>
      </c>
      <c r="C1090">
        <v>8.2830960000000005</v>
      </c>
      <c r="E1090">
        <f t="shared" ref="E1090:F1153" si="17">A1090/2</f>
        <v>2.7225000000000001</v>
      </c>
      <c r="F1090">
        <v>5.4450000000000003</v>
      </c>
      <c r="I1090">
        <v>10.89</v>
      </c>
    </row>
    <row r="1091" spans="1:9" x14ac:dyDescent="0.25">
      <c r="A1091">
        <v>5.45</v>
      </c>
      <c r="B1091">
        <v>2.0215489999999998</v>
      </c>
      <c r="C1091">
        <v>8.3208760000000002</v>
      </c>
      <c r="E1091">
        <f t="shared" si="17"/>
        <v>2.7250000000000001</v>
      </c>
      <c r="F1091">
        <v>5.45</v>
      </c>
      <c r="I1091">
        <v>10.9</v>
      </c>
    </row>
    <row r="1092" spans="1:9" x14ac:dyDescent="0.25">
      <c r="A1092">
        <v>5.4550000000000001</v>
      </c>
      <c r="B1092">
        <v>2.0221559999999998</v>
      </c>
      <c r="C1092">
        <v>8.3455659999999998</v>
      </c>
      <c r="E1092">
        <f t="shared" si="17"/>
        <v>2.7275</v>
      </c>
      <c r="F1092">
        <v>5.4550000000000001</v>
      </c>
      <c r="I1092">
        <v>10.91</v>
      </c>
    </row>
    <row r="1093" spans="1:9" x14ac:dyDescent="0.25">
      <c r="A1093">
        <v>5.46</v>
      </c>
      <c r="B1093">
        <v>2.023863</v>
      </c>
      <c r="C1093">
        <v>8.3072230000000005</v>
      </c>
      <c r="E1093">
        <f t="shared" si="17"/>
        <v>2.73</v>
      </c>
      <c r="F1093">
        <v>5.46</v>
      </c>
      <c r="I1093">
        <v>10.92</v>
      </c>
    </row>
    <row r="1094" spans="1:9" x14ac:dyDescent="0.25">
      <c r="A1094">
        <v>5.4649999999999999</v>
      </c>
      <c r="B1094">
        <v>2.021128</v>
      </c>
      <c r="C1094">
        <v>8.273415</v>
      </c>
      <c r="E1094">
        <f t="shared" si="17"/>
        <v>2.7324999999999999</v>
      </c>
      <c r="F1094">
        <v>5.4649999999999999</v>
      </c>
      <c r="I1094">
        <v>10.93</v>
      </c>
    </row>
    <row r="1095" spans="1:9" x14ac:dyDescent="0.25">
      <c r="A1095">
        <v>5.47</v>
      </c>
      <c r="B1095">
        <v>2.0230190000000001</v>
      </c>
      <c r="C1095">
        <v>8.3550550000000001</v>
      </c>
      <c r="E1095">
        <f t="shared" si="17"/>
        <v>2.7349999999999999</v>
      </c>
      <c r="F1095">
        <v>5.47</v>
      </c>
      <c r="I1095">
        <v>10.94</v>
      </c>
    </row>
    <row r="1096" spans="1:9" x14ac:dyDescent="0.25">
      <c r="A1096">
        <v>5.4749999999999996</v>
      </c>
      <c r="B1096">
        <v>2.0224410000000002</v>
      </c>
      <c r="C1096">
        <v>8.3644099999999995</v>
      </c>
      <c r="E1096">
        <f t="shared" si="17"/>
        <v>2.7374999999999998</v>
      </c>
      <c r="F1096">
        <v>5.4749999999999996</v>
      </c>
      <c r="I1096">
        <v>10.95</v>
      </c>
    </row>
    <row r="1097" spans="1:9" x14ac:dyDescent="0.25">
      <c r="A1097">
        <v>5.48</v>
      </c>
      <c r="B1097">
        <v>2.021153</v>
      </c>
      <c r="C1097">
        <v>8.2833860000000001</v>
      </c>
      <c r="E1097">
        <f t="shared" si="17"/>
        <v>2.74</v>
      </c>
      <c r="F1097">
        <v>5.48</v>
      </c>
      <c r="I1097">
        <v>10.96</v>
      </c>
    </row>
    <row r="1098" spans="1:9" x14ac:dyDescent="0.25">
      <c r="A1098">
        <v>5.4850000000000003</v>
      </c>
      <c r="B1098">
        <v>2.022608</v>
      </c>
      <c r="C1098">
        <v>8.2770030000000006</v>
      </c>
      <c r="E1098">
        <f t="shared" si="17"/>
        <v>2.7425000000000002</v>
      </c>
      <c r="F1098">
        <v>5.4850000000000003</v>
      </c>
      <c r="I1098">
        <v>10.97</v>
      </c>
    </row>
    <row r="1099" spans="1:9" x14ac:dyDescent="0.25">
      <c r="A1099">
        <v>5.49</v>
      </c>
      <c r="B1099">
        <v>2.023876</v>
      </c>
      <c r="C1099">
        <v>8.3072119999999998</v>
      </c>
      <c r="E1099">
        <f t="shared" si="17"/>
        <v>2.7450000000000001</v>
      </c>
      <c r="F1099">
        <v>5.49</v>
      </c>
      <c r="I1099">
        <v>10.98</v>
      </c>
    </row>
    <row r="1100" spans="1:9" x14ac:dyDescent="0.25">
      <c r="A1100">
        <v>5.4950000000000001</v>
      </c>
      <c r="B1100">
        <v>2.0212759999999999</v>
      </c>
      <c r="C1100">
        <v>8.3374109999999995</v>
      </c>
      <c r="E1100">
        <f t="shared" si="17"/>
        <v>2.7475000000000001</v>
      </c>
      <c r="F1100">
        <v>5.4950000000000001</v>
      </c>
      <c r="I1100">
        <v>10.99</v>
      </c>
    </row>
    <row r="1101" spans="1:9" x14ac:dyDescent="0.25">
      <c r="A1101">
        <v>5.5</v>
      </c>
      <c r="B1101">
        <v>2.0218240000000001</v>
      </c>
      <c r="C1101">
        <v>8.3267120000000006</v>
      </c>
      <c r="E1101">
        <f t="shared" si="17"/>
        <v>2.75</v>
      </c>
      <c r="F1101">
        <v>5.5</v>
      </c>
      <c r="I1101">
        <v>11</v>
      </c>
    </row>
    <row r="1102" spans="1:9" x14ac:dyDescent="0.25">
      <c r="A1102">
        <v>5.5049999999999999</v>
      </c>
      <c r="B1102">
        <v>2.0222920000000002</v>
      </c>
      <c r="C1102">
        <v>8.3077869999999994</v>
      </c>
      <c r="E1102">
        <f t="shared" si="17"/>
        <v>2.7524999999999999</v>
      </c>
      <c r="F1102">
        <v>5.5049999999999999</v>
      </c>
      <c r="I1102">
        <v>11.01</v>
      </c>
    </row>
    <row r="1103" spans="1:9" x14ac:dyDescent="0.25">
      <c r="A1103">
        <v>5.51</v>
      </c>
      <c r="B1103">
        <v>2.022961</v>
      </c>
      <c r="C1103">
        <v>8.33127</v>
      </c>
      <c r="E1103">
        <f t="shared" si="17"/>
        <v>2.7549999999999999</v>
      </c>
      <c r="F1103">
        <v>5.51</v>
      </c>
      <c r="I1103">
        <v>11.02</v>
      </c>
    </row>
    <row r="1104" spans="1:9" x14ac:dyDescent="0.25">
      <c r="A1104">
        <v>5.5149999999999997</v>
      </c>
      <c r="B1104">
        <v>2.0228570000000001</v>
      </c>
      <c r="C1104">
        <v>8.2999069999999993</v>
      </c>
      <c r="E1104">
        <f t="shared" si="17"/>
        <v>2.7574999999999998</v>
      </c>
      <c r="F1104">
        <v>5.5149999999999997</v>
      </c>
      <c r="I1104">
        <v>11.03</v>
      </c>
    </row>
    <row r="1105" spans="1:9" x14ac:dyDescent="0.25">
      <c r="A1105">
        <v>5.52</v>
      </c>
      <c r="B1105">
        <v>2.0221550000000001</v>
      </c>
      <c r="C1105">
        <v>8.3210770000000007</v>
      </c>
      <c r="E1105">
        <f t="shared" si="17"/>
        <v>2.76</v>
      </c>
      <c r="F1105">
        <v>5.52</v>
      </c>
      <c r="I1105">
        <v>11.04</v>
      </c>
    </row>
    <row r="1106" spans="1:9" x14ac:dyDescent="0.25">
      <c r="A1106">
        <v>5.5250000000000004</v>
      </c>
      <c r="B1106">
        <v>2.0198269999999998</v>
      </c>
      <c r="C1106">
        <v>8.2963450000000005</v>
      </c>
      <c r="E1106">
        <f t="shared" si="17"/>
        <v>2.7625000000000002</v>
      </c>
      <c r="F1106">
        <v>5.5250000000000004</v>
      </c>
      <c r="I1106">
        <v>11.05</v>
      </c>
    </row>
    <row r="1107" spans="1:9" x14ac:dyDescent="0.25">
      <c r="A1107">
        <v>5.53</v>
      </c>
      <c r="B1107">
        <v>2.020699</v>
      </c>
      <c r="C1107">
        <v>8.3166740000000008</v>
      </c>
      <c r="E1107">
        <f t="shared" si="17"/>
        <v>2.7650000000000001</v>
      </c>
      <c r="F1107">
        <v>5.53</v>
      </c>
      <c r="I1107">
        <v>11.06</v>
      </c>
    </row>
    <row r="1108" spans="1:9" x14ac:dyDescent="0.25">
      <c r="A1108">
        <v>5.5350000000000001</v>
      </c>
      <c r="B1108">
        <v>2.02047</v>
      </c>
      <c r="C1108">
        <v>8.2882569999999998</v>
      </c>
      <c r="E1108">
        <f t="shared" si="17"/>
        <v>2.7675000000000001</v>
      </c>
      <c r="F1108">
        <v>5.5350000000000001</v>
      </c>
      <c r="I1108">
        <v>11.07</v>
      </c>
    </row>
    <row r="1109" spans="1:9" x14ac:dyDescent="0.25">
      <c r="A1109">
        <v>5.54</v>
      </c>
      <c r="B1109">
        <v>2.0212629999999998</v>
      </c>
      <c r="C1109">
        <v>8.2859169999999995</v>
      </c>
      <c r="E1109">
        <f t="shared" si="17"/>
        <v>2.77</v>
      </c>
      <c r="F1109">
        <v>5.54</v>
      </c>
      <c r="I1109">
        <v>11.08</v>
      </c>
    </row>
    <row r="1110" spans="1:9" x14ac:dyDescent="0.25">
      <c r="A1110">
        <v>5.5449999999999999</v>
      </c>
      <c r="B1110">
        <v>2.0217429999999998</v>
      </c>
      <c r="C1110">
        <v>8.3325929999999993</v>
      </c>
      <c r="E1110">
        <f t="shared" si="17"/>
        <v>2.7725</v>
      </c>
      <c r="F1110">
        <v>5.5449999999999999</v>
      </c>
      <c r="I1110">
        <v>11.09</v>
      </c>
    </row>
    <row r="1111" spans="1:9" x14ac:dyDescent="0.25">
      <c r="A1111">
        <v>5.55</v>
      </c>
      <c r="B1111">
        <v>2.0201220000000002</v>
      </c>
      <c r="C1111">
        <v>8.3055830000000004</v>
      </c>
      <c r="E1111">
        <f t="shared" si="17"/>
        <v>2.7749999999999999</v>
      </c>
      <c r="F1111">
        <v>5.55</v>
      </c>
      <c r="I1111">
        <v>11.1</v>
      </c>
    </row>
    <row r="1112" spans="1:9" x14ac:dyDescent="0.25">
      <c r="A1112">
        <v>5.5549999999999997</v>
      </c>
      <c r="B1112">
        <v>2.0217740000000002</v>
      </c>
      <c r="C1112">
        <v>8.2783379999999998</v>
      </c>
      <c r="E1112">
        <f t="shared" si="17"/>
        <v>2.7774999999999999</v>
      </c>
      <c r="F1112">
        <v>5.5549999999999997</v>
      </c>
      <c r="I1112">
        <v>11.11</v>
      </c>
    </row>
    <row r="1113" spans="1:9" x14ac:dyDescent="0.25">
      <c r="A1113">
        <v>5.56</v>
      </c>
      <c r="B1113">
        <v>2.0222530000000001</v>
      </c>
      <c r="C1113">
        <v>8.3368129999999994</v>
      </c>
      <c r="E1113">
        <f t="shared" si="17"/>
        <v>2.78</v>
      </c>
      <c r="F1113">
        <v>5.56</v>
      </c>
      <c r="I1113">
        <v>11.12</v>
      </c>
    </row>
    <row r="1114" spans="1:9" x14ac:dyDescent="0.25">
      <c r="A1114">
        <v>5.5650000000000004</v>
      </c>
      <c r="B1114">
        <v>2.0224880000000001</v>
      </c>
      <c r="C1114">
        <v>8.2781780000000005</v>
      </c>
      <c r="E1114">
        <f t="shared" si="17"/>
        <v>2.7825000000000002</v>
      </c>
      <c r="F1114">
        <v>5.5650000000000004</v>
      </c>
      <c r="I1114">
        <v>11.13</v>
      </c>
    </row>
    <row r="1115" spans="1:9" x14ac:dyDescent="0.25">
      <c r="A1115">
        <v>5.57</v>
      </c>
      <c r="B1115">
        <v>2.0220370000000001</v>
      </c>
      <c r="C1115">
        <v>8.325939</v>
      </c>
      <c r="E1115">
        <f t="shared" si="17"/>
        <v>2.7850000000000001</v>
      </c>
      <c r="F1115">
        <v>5.57</v>
      </c>
      <c r="I1115">
        <v>11.14</v>
      </c>
    </row>
    <row r="1116" spans="1:9" x14ac:dyDescent="0.25">
      <c r="A1116">
        <v>5.5750000000000002</v>
      </c>
      <c r="B1116">
        <v>2.0228950000000001</v>
      </c>
      <c r="C1116">
        <v>8.2836280000000002</v>
      </c>
      <c r="E1116">
        <f t="shared" si="17"/>
        <v>2.7875000000000001</v>
      </c>
      <c r="F1116">
        <v>5.5750000000000002</v>
      </c>
      <c r="I1116">
        <v>11.15</v>
      </c>
    </row>
    <row r="1117" spans="1:9" x14ac:dyDescent="0.25">
      <c r="A1117">
        <v>5.58</v>
      </c>
      <c r="B1117">
        <v>2.0227110000000001</v>
      </c>
      <c r="C1117">
        <v>8.2900069999999992</v>
      </c>
      <c r="E1117">
        <f t="shared" si="17"/>
        <v>2.79</v>
      </c>
      <c r="F1117">
        <v>5.58</v>
      </c>
      <c r="I1117">
        <v>11.16</v>
      </c>
    </row>
    <row r="1118" spans="1:9" x14ac:dyDescent="0.25">
      <c r="A1118">
        <v>5.585</v>
      </c>
      <c r="B1118">
        <v>2.0206019999999998</v>
      </c>
      <c r="C1118">
        <v>8.3338979999999996</v>
      </c>
      <c r="E1118">
        <f t="shared" si="17"/>
        <v>2.7925</v>
      </c>
      <c r="F1118">
        <v>5.585</v>
      </c>
      <c r="I1118">
        <v>11.17</v>
      </c>
    </row>
    <row r="1119" spans="1:9" x14ac:dyDescent="0.25">
      <c r="A1119">
        <v>5.59</v>
      </c>
      <c r="B1119">
        <v>2.0209709999999999</v>
      </c>
      <c r="C1119">
        <v>8.276681</v>
      </c>
      <c r="E1119">
        <f t="shared" si="17"/>
        <v>2.7949999999999999</v>
      </c>
      <c r="F1119">
        <v>5.59</v>
      </c>
      <c r="I1119">
        <v>11.18</v>
      </c>
    </row>
    <row r="1120" spans="1:9" x14ac:dyDescent="0.25">
      <c r="A1120">
        <v>5.5949999999999998</v>
      </c>
      <c r="B1120">
        <v>2.0224229999999999</v>
      </c>
      <c r="C1120">
        <v>8.2997530000000008</v>
      </c>
      <c r="E1120">
        <f t="shared" si="17"/>
        <v>2.7974999999999999</v>
      </c>
      <c r="F1120">
        <v>5.5949999999999998</v>
      </c>
      <c r="I1120">
        <v>11.19</v>
      </c>
    </row>
    <row r="1121" spans="1:9" x14ac:dyDescent="0.25">
      <c r="A1121">
        <v>5.6</v>
      </c>
      <c r="B1121">
        <v>2.021001</v>
      </c>
      <c r="C1121">
        <v>8.2812769999999993</v>
      </c>
      <c r="E1121">
        <f t="shared" si="17"/>
        <v>2.8</v>
      </c>
      <c r="F1121">
        <v>5.6</v>
      </c>
      <c r="I1121">
        <v>11.2</v>
      </c>
    </row>
    <row r="1122" spans="1:9" x14ac:dyDescent="0.25">
      <c r="A1122">
        <v>5.6050000000000004</v>
      </c>
      <c r="B1122">
        <v>2.0213510000000001</v>
      </c>
      <c r="C1122">
        <v>8.3284160000000007</v>
      </c>
      <c r="E1122">
        <f t="shared" si="17"/>
        <v>2.8025000000000002</v>
      </c>
      <c r="F1122">
        <v>5.6050000000000004</v>
      </c>
      <c r="I1122">
        <v>11.21</v>
      </c>
    </row>
    <row r="1123" spans="1:9" x14ac:dyDescent="0.25">
      <c r="A1123">
        <v>5.61</v>
      </c>
      <c r="B1123">
        <v>2.0208089999999999</v>
      </c>
      <c r="C1123">
        <v>8.3158759999999994</v>
      </c>
      <c r="E1123">
        <f t="shared" si="17"/>
        <v>2.8050000000000002</v>
      </c>
      <c r="F1123">
        <v>5.61</v>
      </c>
      <c r="I1123">
        <v>11.22</v>
      </c>
    </row>
    <row r="1124" spans="1:9" x14ac:dyDescent="0.25">
      <c r="A1124">
        <v>5.6150000000000002</v>
      </c>
      <c r="B1124">
        <v>2.0214020000000001</v>
      </c>
      <c r="C1124">
        <v>8.3151290000000007</v>
      </c>
      <c r="E1124">
        <f t="shared" si="17"/>
        <v>2.8075000000000001</v>
      </c>
      <c r="F1124">
        <v>5.6150000000000002</v>
      </c>
      <c r="I1124">
        <v>11.23</v>
      </c>
    </row>
    <row r="1125" spans="1:9" x14ac:dyDescent="0.25">
      <c r="A1125">
        <v>5.62</v>
      </c>
      <c r="B1125">
        <v>2.021741</v>
      </c>
      <c r="C1125">
        <v>8.2982479999999992</v>
      </c>
      <c r="E1125">
        <f t="shared" si="17"/>
        <v>2.81</v>
      </c>
      <c r="F1125">
        <v>5.62</v>
      </c>
      <c r="I1125">
        <v>11.24</v>
      </c>
    </row>
    <row r="1126" spans="1:9" x14ac:dyDescent="0.25">
      <c r="A1126">
        <v>5.625</v>
      </c>
      <c r="B1126">
        <v>2.022062</v>
      </c>
      <c r="C1126">
        <v>8.2926520000000004</v>
      </c>
      <c r="E1126">
        <f t="shared" si="17"/>
        <v>2.8125</v>
      </c>
      <c r="F1126">
        <v>5.625</v>
      </c>
      <c r="I1126">
        <v>11.25</v>
      </c>
    </row>
    <row r="1127" spans="1:9" x14ac:dyDescent="0.25">
      <c r="A1127">
        <v>5.63</v>
      </c>
      <c r="B1127">
        <v>2.0229330000000001</v>
      </c>
      <c r="C1127">
        <v>8.3126820000000006</v>
      </c>
      <c r="E1127">
        <f t="shared" si="17"/>
        <v>2.8149999999999999</v>
      </c>
      <c r="F1127">
        <v>5.63</v>
      </c>
      <c r="I1127">
        <v>11.26</v>
      </c>
    </row>
    <row r="1128" spans="1:9" x14ac:dyDescent="0.25">
      <c r="A1128">
        <v>5.6349999999999998</v>
      </c>
      <c r="B1128">
        <v>2.022478</v>
      </c>
      <c r="C1128">
        <v>8.3258919999999996</v>
      </c>
      <c r="E1128">
        <f t="shared" si="17"/>
        <v>2.8174999999999999</v>
      </c>
      <c r="F1128">
        <v>5.6349999999999998</v>
      </c>
      <c r="I1128">
        <v>11.27</v>
      </c>
    </row>
    <row r="1129" spans="1:9" x14ac:dyDescent="0.25">
      <c r="A1129">
        <v>5.64</v>
      </c>
      <c r="B1129">
        <v>2.0216370000000001</v>
      </c>
      <c r="C1129">
        <v>8.2330260000000006</v>
      </c>
      <c r="E1129">
        <f t="shared" si="17"/>
        <v>2.82</v>
      </c>
      <c r="F1129">
        <v>5.64</v>
      </c>
      <c r="I1129">
        <v>11.28</v>
      </c>
    </row>
    <row r="1130" spans="1:9" x14ac:dyDescent="0.25">
      <c r="A1130">
        <v>5.6449999999999996</v>
      </c>
      <c r="B1130">
        <v>2.0200260000000001</v>
      </c>
      <c r="C1130">
        <v>8.258127</v>
      </c>
      <c r="E1130">
        <f t="shared" si="17"/>
        <v>2.8224999999999998</v>
      </c>
      <c r="F1130">
        <v>5.6449999999999996</v>
      </c>
      <c r="I1130">
        <v>11.29</v>
      </c>
    </row>
    <row r="1131" spans="1:9" x14ac:dyDescent="0.25">
      <c r="A1131">
        <v>5.65</v>
      </c>
      <c r="B1131">
        <v>2.022176</v>
      </c>
      <c r="C1131">
        <v>8.2970559999999995</v>
      </c>
      <c r="E1131">
        <f t="shared" si="17"/>
        <v>2.8250000000000002</v>
      </c>
      <c r="F1131">
        <v>5.65</v>
      </c>
      <c r="I1131">
        <v>11.3</v>
      </c>
    </row>
    <row r="1132" spans="1:9" x14ac:dyDescent="0.25">
      <c r="A1132">
        <v>5.6550000000000002</v>
      </c>
      <c r="B1132">
        <v>2.0212050000000001</v>
      </c>
      <c r="C1132">
        <v>8.2874130000000008</v>
      </c>
      <c r="E1132">
        <f t="shared" si="17"/>
        <v>2.8275000000000001</v>
      </c>
      <c r="F1132">
        <v>5.6550000000000002</v>
      </c>
      <c r="I1132">
        <v>11.31</v>
      </c>
    </row>
    <row r="1133" spans="1:9" x14ac:dyDescent="0.25">
      <c r="A1133">
        <v>5.66</v>
      </c>
      <c r="B1133">
        <v>2.0222929999999999</v>
      </c>
      <c r="C1133">
        <v>8.3354470000000003</v>
      </c>
      <c r="E1133">
        <f t="shared" si="17"/>
        <v>2.83</v>
      </c>
      <c r="F1133">
        <v>5.66</v>
      </c>
      <c r="I1133">
        <v>11.32</v>
      </c>
    </row>
    <row r="1134" spans="1:9" x14ac:dyDescent="0.25">
      <c r="A1134">
        <v>5.665</v>
      </c>
      <c r="B1134">
        <v>2.0206940000000002</v>
      </c>
      <c r="C1134">
        <v>8.2809570000000008</v>
      </c>
      <c r="E1134">
        <f t="shared" si="17"/>
        <v>2.8325</v>
      </c>
      <c r="F1134">
        <v>5.665</v>
      </c>
      <c r="I1134">
        <v>11.33</v>
      </c>
    </row>
    <row r="1135" spans="1:9" x14ac:dyDescent="0.25">
      <c r="A1135">
        <v>5.67</v>
      </c>
      <c r="B1135">
        <v>2.0205310000000001</v>
      </c>
      <c r="C1135">
        <v>8.2607900000000001</v>
      </c>
      <c r="E1135">
        <f t="shared" si="17"/>
        <v>2.835</v>
      </c>
      <c r="F1135">
        <v>5.67</v>
      </c>
      <c r="I1135">
        <v>11.34</v>
      </c>
    </row>
    <row r="1136" spans="1:9" x14ac:dyDescent="0.25">
      <c r="A1136">
        <v>5.6749999999999998</v>
      </c>
      <c r="B1136">
        <v>2.0233059999999998</v>
      </c>
      <c r="C1136">
        <v>8.2833100000000002</v>
      </c>
      <c r="E1136">
        <f t="shared" si="17"/>
        <v>2.8374999999999999</v>
      </c>
      <c r="F1136">
        <v>5.6749999999999998</v>
      </c>
      <c r="I1136">
        <v>11.35</v>
      </c>
    </row>
    <row r="1137" spans="1:9" x14ac:dyDescent="0.25">
      <c r="A1137">
        <v>5.68</v>
      </c>
      <c r="B1137">
        <v>2.0242369999999998</v>
      </c>
      <c r="C1137">
        <v>8.2912289999999995</v>
      </c>
      <c r="E1137">
        <f t="shared" si="17"/>
        <v>2.84</v>
      </c>
      <c r="F1137">
        <v>5.68</v>
      </c>
      <c r="I1137">
        <v>11.36</v>
      </c>
    </row>
    <row r="1138" spans="1:9" x14ac:dyDescent="0.25">
      <c r="A1138">
        <v>5.6849999999999996</v>
      </c>
      <c r="B1138">
        <v>2.02149</v>
      </c>
      <c r="C1138">
        <v>8.2945930000000008</v>
      </c>
      <c r="E1138">
        <f t="shared" si="17"/>
        <v>2.8424999999999998</v>
      </c>
      <c r="F1138">
        <v>5.6849999999999996</v>
      </c>
      <c r="I1138">
        <v>11.37</v>
      </c>
    </row>
    <row r="1139" spans="1:9" x14ac:dyDescent="0.25">
      <c r="A1139">
        <v>5.69</v>
      </c>
      <c r="B1139">
        <v>2.0205470000000001</v>
      </c>
      <c r="C1139">
        <v>8.2368210000000008</v>
      </c>
      <c r="E1139">
        <f t="shared" si="17"/>
        <v>2.8450000000000002</v>
      </c>
      <c r="F1139">
        <v>5.69</v>
      </c>
      <c r="I1139">
        <v>11.38</v>
      </c>
    </row>
    <row r="1140" spans="1:9" x14ac:dyDescent="0.25">
      <c r="A1140">
        <v>5.6950000000000003</v>
      </c>
      <c r="B1140">
        <v>2.0202740000000001</v>
      </c>
      <c r="C1140">
        <v>8.2727369999999993</v>
      </c>
      <c r="E1140">
        <f t="shared" si="17"/>
        <v>2.8475000000000001</v>
      </c>
      <c r="F1140">
        <v>5.6950000000000003</v>
      </c>
      <c r="I1140">
        <v>11.39</v>
      </c>
    </row>
    <row r="1141" spans="1:9" x14ac:dyDescent="0.25">
      <c r="A1141">
        <v>5.7</v>
      </c>
      <c r="B1141">
        <v>2.0227560000000002</v>
      </c>
      <c r="C1141">
        <v>8.2891010000000005</v>
      </c>
      <c r="E1141">
        <f t="shared" si="17"/>
        <v>2.85</v>
      </c>
      <c r="F1141">
        <v>5.7</v>
      </c>
      <c r="I1141">
        <v>11.4</v>
      </c>
    </row>
    <row r="1142" spans="1:9" x14ac:dyDescent="0.25">
      <c r="A1142">
        <v>5.7050000000000001</v>
      </c>
      <c r="B1142">
        <v>2.0240710000000002</v>
      </c>
      <c r="C1142">
        <v>8.2645420000000005</v>
      </c>
      <c r="E1142">
        <f t="shared" si="17"/>
        <v>2.8525</v>
      </c>
      <c r="F1142">
        <v>5.7050000000000001</v>
      </c>
      <c r="I1142">
        <v>11.41</v>
      </c>
    </row>
    <row r="1143" spans="1:9" x14ac:dyDescent="0.25">
      <c r="A1143">
        <v>5.71</v>
      </c>
      <c r="B1143">
        <v>2.0238119999999999</v>
      </c>
      <c r="C1143">
        <v>8.2810260000000007</v>
      </c>
      <c r="E1143">
        <f t="shared" si="17"/>
        <v>2.855</v>
      </c>
      <c r="F1143">
        <v>5.71</v>
      </c>
      <c r="I1143">
        <v>11.42</v>
      </c>
    </row>
    <row r="1144" spans="1:9" x14ac:dyDescent="0.25">
      <c r="A1144">
        <v>5.7149999999999999</v>
      </c>
      <c r="B1144">
        <v>2.0200779999999998</v>
      </c>
      <c r="C1144">
        <v>8.2645719999999994</v>
      </c>
      <c r="E1144">
        <f t="shared" si="17"/>
        <v>2.8574999999999999</v>
      </c>
      <c r="F1144">
        <v>5.7149999999999999</v>
      </c>
      <c r="I1144">
        <v>11.43</v>
      </c>
    </row>
    <row r="1145" spans="1:9" x14ac:dyDescent="0.25">
      <c r="A1145">
        <v>5.72</v>
      </c>
      <c r="B1145">
        <v>2.018573</v>
      </c>
      <c r="C1145">
        <v>8.2784030000000008</v>
      </c>
      <c r="E1145">
        <f t="shared" si="17"/>
        <v>2.86</v>
      </c>
      <c r="F1145">
        <v>5.72</v>
      </c>
      <c r="I1145">
        <v>11.44</v>
      </c>
    </row>
    <row r="1146" spans="1:9" x14ac:dyDescent="0.25">
      <c r="A1146">
        <v>5.7249999999999996</v>
      </c>
      <c r="B1146">
        <v>2.0195650000000001</v>
      </c>
      <c r="C1146">
        <v>8.3162699999999994</v>
      </c>
      <c r="E1146">
        <f t="shared" si="17"/>
        <v>2.8624999999999998</v>
      </c>
      <c r="F1146">
        <v>5.7249999999999996</v>
      </c>
      <c r="I1146">
        <v>11.45</v>
      </c>
    </row>
    <row r="1147" spans="1:9" x14ac:dyDescent="0.25">
      <c r="A1147">
        <v>5.73</v>
      </c>
      <c r="B1147">
        <v>2.0220750000000001</v>
      </c>
      <c r="C1147">
        <v>8.2971819999999994</v>
      </c>
      <c r="E1147">
        <f t="shared" si="17"/>
        <v>2.8650000000000002</v>
      </c>
      <c r="F1147">
        <v>5.73</v>
      </c>
      <c r="I1147">
        <v>11.46</v>
      </c>
    </row>
    <row r="1148" spans="1:9" x14ac:dyDescent="0.25">
      <c r="A1148">
        <v>5.7350000000000003</v>
      </c>
      <c r="B1148">
        <v>2.0222980000000002</v>
      </c>
      <c r="C1148">
        <v>8.2995619999999999</v>
      </c>
      <c r="E1148">
        <f t="shared" si="17"/>
        <v>2.8675000000000002</v>
      </c>
      <c r="F1148">
        <v>5.7350000000000003</v>
      </c>
      <c r="I1148">
        <v>11.47</v>
      </c>
    </row>
    <row r="1149" spans="1:9" x14ac:dyDescent="0.25">
      <c r="A1149">
        <v>5.74</v>
      </c>
      <c r="B1149">
        <v>2.0211760000000001</v>
      </c>
      <c r="C1149">
        <v>8.2762449999999994</v>
      </c>
      <c r="E1149">
        <f t="shared" si="17"/>
        <v>2.87</v>
      </c>
      <c r="F1149">
        <v>5.74</v>
      </c>
      <c r="I1149">
        <v>11.48</v>
      </c>
    </row>
    <row r="1150" spans="1:9" x14ac:dyDescent="0.25">
      <c r="A1150">
        <v>5.7450000000000001</v>
      </c>
      <c r="B1150">
        <v>2.0208620000000002</v>
      </c>
      <c r="C1150">
        <v>8.2840980000000002</v>
      </c>
      <c r="E1150">
        <f t="shared" si="17"/>
        <v>2.8725000000000001</v>
      </c>
      <c r="F1150">
        <v>5.7450000000000001</v>
      </c>
      <c r="I1150">
        <v>11.49</v>
      </c>
    </row>
    <row r="1151" spans="1:9" x14ac:dyDescent="0.25">
      <c r="A1151">
        <v>5.75</v>
      </c>
      <c r="B1151">
        <v>2.0202979999999999</v>
      </c>
      <c r="C1151">
        <v>8.3090779999999995</v>
      </c>
      <c r="E1151">
        <f t="shared" si="17"/>
        <v>2.875</v>
      </c>
      <c r="F1151">
        <v>5.75</v>
      </c>
      <c r="I1151">
        <v>11.5</v>
      </c>
    </row>
    <row r="1152" spans="1:9" x14ac:dyDescent="0.25">
      <c r="A1152">
        <v>5.7549999999999999</v>
      </c>
      <c r="B1152">
        <v>2.0191669999999999</v>
      </c>
      <c r="C1152">
        <v>8.2826210000000007</v>
      </c>
      <c r="E1152">
        <f t="shared" si="17"/>
        <v>2.8774999999999999</v>
      </c>
      <c r="F1152">
        <v>5.7549999999999999</v>
      </c>
      <c r="I1152">
        <v>11.51</v>
      </c>
    </row>
    <row r="1153" spans="1:9" x14ac:dyDescent="0.25">
      <c r="A1153">
        <v>5.76</v>
      </c>
      <c r="B1153">
        <v>2.022751</v>
      </c>
      <c r="C1153">
        <v>8.3021370000000001</v>
      </c>
      <c r="E1153">
        <f t="shared" si="17"/>
        <v>2.88</v>
      </c>
      <c r="F1153">
        <v>5.76</v>
      </c>
      <c r="I1153">
        <v>11.52</v>
      </c>
    </row>
    <row r="1154" spans="1:9" x14ac:dyDescent="0.25">
      <c r="A1154">
        <v>5.7649999999999997</v>
      </c>
      <c r="B1154">
        <v>2.02502</v>
      </c>
      <c r="C1154">
        <v>8.2516820000000006</v>
      </c>
      <c r="E1154">
        <f t="shared" ref="E1154:F1217" si="18">A1154/2</f>
        <v>2.8824999999999998</v>
      </c>
      <c r="F1154">
        <v>5.7649999999999997</v>
      </c>
      <c r="I1154">
        <v>11.53</v>
      </c>
    </row>
    <row r="1155" spans="1:9" x14ac:dyDescent="0.25">
      <c r="A1155">
        <v>5.77</v>
      </c>
      <c r="B1155">
        <v>2.0231059999999998</v>
      </c>
      <c r="C1155">
        <v>8.2805260000000001</v>
      </c>
      <c r="E1155">
        <f t="shared" si="18"/>
        <v>2.8849999999999998</v>
      </c>
      <c r="F1155">
        <v>5.77</v>
      </c>
      <c r="I1155">
        <v>11.54</v>
      </c>
    </row>
    <row r="1156" spans="1:9" x14ac:dyDescent="0.25">
      <c r="A1156">
        <v>5.7750000000000004</v>
      </c>
      <c r="B1156">
        <v>2.022151</v>
      </c>
      <c r="C1156">
        <v>8.2527620000000006</v>
      </c>
      <c r="E1156">
        <f t="shared" si="18"/>
        <v>2.8875000000000002</v>
      </c>
      <c r="F1156">
        <v>5.7750000000000004</v>
      </c>
      <c r="I1156">
        <v>11.55</v>
      </c>
    </row>
    <row r="1157" spans="1:9" x14ac:dyDescent="0.25">
      <c r="A1157">
        <v>5.78</v>
      </c>
      <c r="B1157">
        <v>2.0237989999999999</v>
      </c>
      <c r="C1157">
        <v>8.2820309999999999</v>
      </c>
      <c r="E1157">
        <f t="shared" si="18"/>
        <v>2.89</v>
      </c>
      <c r="F1157">
        <v>5.78</v>
      </c>
      <c r="I1157">
        <v>11.56</v>
      </c>
    </row>
    <row r="1158" spans="1:9" x14ac:dyDescent="0.25">
      <c r="A1158">
        <v>5.7850000000000001</v>
      </c>
      <c r="B1158">
        <v>2.0226039999999998</v>
      </c>
      <c r="C1158">
        <v>8.2732580000000002</v>
      </c>
      <c r="E1158">
        <f t="shared" si="18"/>
        <v>2.8925000000000001</v>
      </c>
      <c r="F1158">
        <v>5.7850000000000001</v>
      </c>
      <c r="I1158">
        <v>11.57</v>
      </c>
    </row>
    <row r="1159" spans="1:9" x14ac:dyDescent="0.25">
      <c r="A1159">
        <v>5.79</v>
      </c>
      <c r="B1159">
        <v>2.021782</v>
      </c>
      <c r="C1159">
        <v>8.2880160000000007</v>
      </c>
      <c r="E1159">
        <f t="shared" si="18"/>
        <v>2.895</v>
      </c>
      <c r="F1159">
        <v>5.79</v>
      </c>
      <c r="I1159">
        <v>11.58</v>
      </c>
    </row>
    <row r="1160" spans="1:9" x14ac:dyDescent="0.25">
      <c r="A1160">
        <v>5.7949999999999999</v>
      </c>
      <c r="B1160">
        <v>2.020527</v>
      </c>
      <c r="C1160">
        <v>8.328398</v>
      </c>
      <c r="E1160">
        <f t="shared" si="18"/>
        <v>2.8975</v>
      </c>
      <c r="F1160">
        <v>5.7949999999999999</v>
      </c>
      <c r="I1160">
        <v>11.59</v>
      </c>
    </row>
    <row r="1161" spans="1:9" x14ac:dyDescent="0.25">
      <c r="A1161">
        <v>5.8</v>
      </c>
      <c r="B1161">
        <v>2.0207069999999998</v>
      </c>
      <c r="C1161">
        <v>8.2865479999999998</v>
      </c>
      <c r="E1161">
        <f t="shared" si="18"/>
        <v>2.9</v>
      </c>
      <c r="F1161">
        <v>5.8</v>
      </c>
      <c r="I1161">
        <v>11.6</v>
      </c>
    </row>
    <row r="1162" spans="1:9" x14ac:dyDescent="0.25">
      <c r="A1162">
        <v>5.8049999999999997</v>
      </c>
      <c r="B1162">
        <v>2.0220180000000001</v>
      </c>
      <c r="C1162">
        <v>8.307836</v>
      </c>
      <c r="E1162">
        <f t="shared" si="18"/>
        <v>2.9024999999999999</v>
      </c>
      <c r="F1162">
        <v>5.8049999999999997</v>
      </c>
      <c r="I1162">
        <v>11.61</v>
      </c>
    </row>
    <row r="1163" spans="1:9" x14ac:dyDescent="0.25">
      <c r="A1163">
        <v>5.81</v>
      </c>
      <c r="B1163">
        <v>2.0214599999999998</v>
      </c>
      <c r="C1163">
        <v>8.2913549999999994</v>
      </c>
      <c r="E1163">
        <f t="shared" si="18"/>
        <v>2.9049999999999998</v>
      </c>
      <c r="F1163">
        <v>5.81</v>
      </c>
      <c r="I1163">
        <v>11.62</v>
      </c>
    </row>
    <row r="1164" spans="1:9" x14ac:dyDescent="0.25">
      <c r="A1164">
        <v>5.8150000000000004</v>
      </c>
      <c r="B1164">
        <v>2.023193</v>
      </c>
      <c r="C1164">
        <v>8.2865310000000001</v>
      </c>
      <c r="E1164">
        <f t="shared" si="18"/>
        <v>2.9075000000000002</v>
      </c>
      <c r="F1164">
        <v>5.8150000000000004</v>
      </c>
      <c r="I1164">
        <v>11.63</v>
      </c>
    </row>
    <row r="1165" spans="1:9" x14ac:dyDescent="0.25">
      <c r="A1165">
        <v>5.82</v>
      </c>
      <c r="B1165">
        <v>2.0213139999999998</v>
      </c>
      <c r="C1165">
        <v>8.3196359999999991</v>
      </c>
      <c r="E1165">
        <f t="shared" si="18"/>
        <v>2.91</v>
      </c>
      <c r="F1165">
        <v>5.82</v>
      </c>
      <c r="I1165">
        <v>11.64</v>
      </c>
    </row>
    <row r="1166" spans="1:9" x14ac:dyDescent="0.25">
      <c r="A1166">
        <v>5.8250000000000002</v>
      </c>
      <c r="B1166">
        <v>2.020219</v>
      </c>
      <c r="C1166">
        <v>8.2876940000000001</v>
      </c>
      <c r="E1166">
        <f t="shared" si="18"/>
        <v>2.9125000000000001</v>
      </c>
      <c r="F1166">
        <v>5.8250000000000002</v>
      </c>
      <c r="I1166">
        <v>11.65</v>
      </c>
    </row>
    <row r="1167" spans="1:9" x14ac:dyDescent="0.25">
      <c r="A1167">
        <v>5.83</v>
      </c>
      <c r="B1167">
        <v>2.0203880000000001</v>
      </c>
      <c r="C1167">
        <v>8.2893430000000006</v>
      </c>
      <c r="E1167">
        <f t="shared" si="18"/>
        <v>2.915</v>
      </c>
      <c r="F1167">
        <v>5.83</v>
      </c>
      <c r="I1167">
        <v>11.66</v>
      </c>
    </row>
    <row r="1168" spans="1:9" x14ac:dyDescent="0.25">
      <c r="A1168">
        <v>5.835</v>
      </c>
      <c r="B1168">
        <v>2.0213100000000002</v>
      </c>
      <c r="C1168">
        <v>8.2854720000000004</v>
      </c>
      <c r="E1168">
        <f t="shared" si="18"/>
        <v>2.9175</v>
      </c>
      <c r="F1168">
        <v>5.835</v>
      </c>
      <c r="I1168">
        <v>11.67</v>
      </c>
    </row>
    <row r="1169" spans="1:9" x14ac:dyDescent="0.25">
      <c r="A1169">
        <v>5.84</v>
      </c>
      <c r="B1169">
        <v>2.02122</v>
      </c>
      <c r="C1169">
        <v>8.2845499999999994</v>
      </c>
      <c r="E1169">
        <f t="shared" si="18"/>
        <v>2.92</v>
      </c>
      <c r="F1169">
        <v>5.84</v>
      </c>
      <c r="I1169">
        <v>11.68</v>
      </c>
    </row>
    <row r="1170" spans="1:9" x14ac:dyDescent="0.25">
      <c r="A1170">
        <v>5.8449999999999998</v>
      </c>
      <c r="B1170">
        <v>2.02034</v>
      </c>
      <c r="C1170">
        <v>8.2863050000000005</v>
      </c>
      <c r="E1170">
        <f t="shared" si="18"/>
        <v>2.9224999999999999</v>
      </c>
      <c r="F1170">
        <v>5.8449999999999998</v>
      </c>
      <c r="I1170">
        <v>11.69</v>
      </c>
    </row>
    <row r="1171" spans="1:9" x14ac:dyDescent="0.25">
      <c r="A1171">
        <v>5.85</v>
      </c>
      <c r="B1171">
        <v>2.019746</v>
      </c>
      <c r="C1171">
        <v>8.2656589999999994</v>
      </c>
      <c r="E1171">
        <f t="shared" si="18"/>
        <v>2.9249999999999998</v>
      </c>
      <c r="F1171">
        <v>5.85</v>
      </c>
      <c r="I1171">
        <v>11.7</v>
      </c>
    </row>
    <row r="1172" spans="1:9" x14ac:dyDescent="0.25">
      <c r="A1172">
        <v>5.8550000000000004</v>
      </c>
      <c r="B1172">
        <v>2.018967</v>
      </c>
      <c r="C1172">
        <v>8.2564589999999995</v>
      </c>
      <c r="E1172">
        <f t="shared" si="18"/>
        <v>2.9275000000000002</v>
      </c>
      <c r="F1172">
        <v>5.8550000000000004</v>
      </c>
      <c r="I1172">
        <v>11.71</v>
      </c>
    </row>
    <row r="1173" spans="1:9" x14ac:dyDescent="0.25">
      <c r="A1173">
        <v>5.86</v>
      </c>
      <c r="B1173">
        <v>2.0220980000000002</v>
      </c>
      <c r="C1173">
        <v>8.3337909999999997</v>
      </c>
      <c r="E1173">
        <f t="shared" si="18"/>
        <v>2.93</v>
      </c>
      <c r="F1173">
        <v>5.86</v>
      </c>
      <c r="I1173">
        <v>11.72</v>
      </c>
    </row>
    <row r="1174" spans="1:9" x14ac:dyDescent="0.25">
      <c r="A1174">
        <v>5.8650000000000002</v>
      </c>
      <c r="B1174">
        <v>2.0239760000000002</v>
      </c>
      <c r="C1174">
        <v>8.2882449999999999</v>
      </c>
      <c r="E1174">
        <f t="shared" si="18"/>
        <v>2.9325000000000001</v>
      </c>
      <c r="F1174">
        <v>5.8650000000000002</v>
      </c>
      <c r="I1174">
        <v>11.73</v>
      </c>
    </row>
    <row r="1175" spans="1:9" x14ac:dyDescent="0.25">
      <c r="A1175">
        <v>5.87</v>
      </c>
      <c r="B1175">
        <v>2.0244900000000001</v>
      </c>
      <c r="C1175">
        <v>8.2584370000000007</v>
      </c>
      <c r="E1175">
        <f t="shared" si="18"/>
        <v>2.9350000000000001</v>
      </c>
      <c r="F1175">
        <v>5.87</v>
      </c>
      <c r="I1175">
        <v>11.74</v>
      </c>
    </row>
    <row r="1176" spans="1:9" x14ac:dyDescent="0.25">
      <c r="A1176">
        <v>5.875</v>
      </c>
      <c r="B1176">
        <v>2.02189</v>
      </c>
      <c r="C1176">
        <v>8.3037109999999998</v>
      </c>
      <c r="E1176">
        <f t="shared" si="18"/>
        <v>2.9375</v>
      </c>
      <c r="F1176">
        <v>5.875</v>
      </c>
      <c r="I1176">
        <v>11.75</v>
      </c>
    </row>
    <row r="1177" spans="1:9" x14ac:dyDescent="0.25">
      <c r="A1177">
        <v>5.88</v>
      </c>
      <c r="B1177">
        <v>2.0212490000000001</v>
      </c>
      <c r="C1177">
        <v>8.3097259999999995</v>
      </c>
      <c r="E1177">
        <f t="shared" si="18"/>
        <v>2.94</v>
      </c>
      <c r="F1177">
        <v>5.88</v>
      </c>
      <c r="I1177">
        <v>11.76</v>
      </c>
    </row>
    <row r="1178" spans="1:9" x14ac:dyDescent="0.25">
      <c r="A1178">
        <v>5.8849999999999998</v>
      </c>
      <c r="B1178">
        <v>2.0208059999999999</v>
      </c>
      <c r="C1178">
        <v>8.3002979999999997</v>
      </c>
      <c r="E1178">
        <f t="shared" si="18"/>
        <v>2.9424999999999999</v>
      </c>
      <c r="F1178">
        <v>5.8849999999999998</v>
      </c>
      <c r="I1178">
        <v>11.77</v>
      </c>
    </row>
    <row r="1179" spans="1:9" x14ac:dyDescent="0.25">
      <c r="A1179">
        <v>5.89</v>
      </c>
      <c r="B1179">
        <v>2.0223010000000001</v>
      </c>
      <c r="C1179">
        <v>8.2482900000000008</v>
      </c>
      <c r="E1179">
        <f t="shared" si="18"/>
        <v>2.9449999999999998</v>
      </c>
      <c r="F1179">
        <v>5.89</v>
      </c>
      <c r="I1179">
        <v>11.78</v>
      </c>
    </row>
    <row r="1180" spans="1:9" x14ac:dyDescent="0.25">
      <c r="A1180">
        <v>5.8949999999999996</v>
      </c>
      <c r="B1180">
        <v>2.0218889999999998</v>
      </c>
      <c r="C1180">
        <v>8.2878799999999995</v>
      </c>
      <c r="E1180">
        <f t="shared" si="18"/>
        <v>2.9474999999999998</v>
      </c>
      <c r="F1180">
        <v>5.8949999999999996</v>
      </c>
      <c r="I1180">
        <v>11.79</v>
      </c>
    </row>
    <row r="1181" spans="1:9" x14ac:dyDescent="0.25">
      <c r="A1181">
        <v>5.9</v>
      </c>
      <c r="B1181">
        <v>2.0222720000000001</v>
      </c>
      <c r="C1181">
        <v>8.26999</v>
      </c>
      <c r="E1181">
        <f t="shared" si="18"/>
        <v>2.95</v>
      </c>
      <c r="F1181">
        <v>5.9</v>
      </c>
      <c r="I1181">
        <v>11.8</v>
      </c>
    </row>
    <row r="1182" spans="1:9" x14ac:dyDescent="0.25">
      <c r="A1182">
        <v>5.9050000000000002</v>
      </c>
      <c r="B1182">
        <v>2.021782</v>
      </c>
      <c r="C1182">
        <v>8.2715099999999993</v>
      </c>
      <c r="E1182">
        <f t="shared" si="18"/>
        <v>2.9525000000000001</v>
      </c>
      <c r="F1182">
        <v>5.9050000000000002</v>
      </c>
      <c r="I1182">
        <v>11.81</v>
      </c>
    </row>
    <row r="1183" spans="1:9" x14ac:dyDescent="0.25">
      <c r="A1183">
        <v>5.91</v>
      </c>
      <c r="B1183">
        <v>2.0215700000000001</v>
      </c>
      <c r="C1183">
        <v>8.3344819999999995</v>
      </c>
      <c r="E1183">
        <f t="shared" si="18"/>
        <v>2.9550000000000001</v>
      </c>
      <c r="F1183">
        <v>5.91</v>
      </c>
      <c r="I1183">
        <v>11.82</v>
      </c>
    </row>
    <row r="1184" spans="1:9" x14ac:dyDescent="0.25">
      <c r="A1184">
        <v>5.915</v>
      </c>
      <c r="B1184">
        <v>2.023028</v>
      </c>
      <c r="C1184">
        <v>8.2818719999999999</v>
      </c>
      <c r="E1184">
        <f t="shared" si="18"/>
        <v>2.9575</v>
      </c>
      <c r="F1184">
        <v>5.915</v>
      </c>
      <c r="I1184">
        <v>11.83</v>
      </c>
    </row>
    <row r="1185" spans="1:9" x14ac:dyDescent="0.25">
      <c r="A1185">
        <v>5.92</v>
      </c>
      <c r="B1185">
        <v>2.024022</v>
      </c>
      <c r="C1185">
        <v>8.2802779999999991</v>
      </c>
      <c r="E1185">
        <f t="shared" si="18"/>
        <v>2.96</v>
      </c>
      <c r="F1185">
        <v>5.92</v>
      </c>
      <c r="I1185">
        <v>11.84</v>
      </c>
    </row>
    <row r="1186" spans="1:9" x14ac:dyDescent="0.25">
      <c r="A1186">
        <v>5.9249999999999998</v>
      </c>
      <c r="B1186">
        <v>2.023622</v>
      </c>
      <c r="C1186">
        <v>8.2959940000000003</v>
      </c>
      <c r="E1186">
        <f t="shared" si="18"/>
        <v>2.9624999999999999</v>
      </c>
      <c r="F1186">
        <v>5.9249999999999998</v>
      </c>
      <c r="I1186">
        <v>11.85</v>
      </c>
    </row>
    <row r="1187" spans="1:9" x14ac:dyDescent="0.25">
      <c r="A1187">
        <v>5.93</v>
      </c>
      <c r="B1187">
        <v>2.0210900000000001</v>
      </c>
      <c r="C1187">
        <v>8.3002629999999993</v>
      </c>
      <c r="E1187">
        <f t="shared" si="18"/>
        <v>2.9649999999999999</v>
      </c>
      <c r="F1187">
        <v>5.93</v>
      </c>
      <c r="I1187">
        <v>11.86</v>
      </c>
    </row>
    <row r="1188" spans="1:9" x14ac:dyDescent="0.25">
      <c r="A1188">
        <v>5.9349999999999996</v>
      </c>
      <c r="B1188">
        <v>2.019336</v>
      </c>
      <c r="C1188">
        <v>8.2716999999999992</v>
      </c>
      <c r="E1188">
        <f t="shared" si="18"/>
        <v>2.9674999999999998</v>
      </c>
      <c r="F1188">
        <v>5.9349999999999996</v>
      </c>
      <c r="I1188">
        <v>11.87</v>
      </c>
    </row>
    <row r="1189" spans="1:9" x14ac:dyDescent="0.25">
      <c r="A1189">
        <v>5.94</v>
      </c>
      <c r="B1189">
        <v>2.0199229999999999</v>
      </c>
      <c r="C1189">
        <v>8.2751870000000007</v>
      </c>
      <c r="E1189">
        <f t="shared" si="18"/>
        <v>2.97</v>
      </c>
      <c r="F1189">
        <v>5.94</v>
      </c>
      <c r="I1189">
        <v>11.88</v>
      </c>
    </row>
    <row r="1190" spans="1:9" x14ac:dyDescent="0.25">
      <c r="A1190">
        <v>5.9450000000000003</v>
      </c>
      <c r="B1190">
        <v>2.0233829999999999</v>
      </c>
      <c r="C1190">
        <v>8.2556709999999995</v>
      </c>
      <c r="E1190">
        <f t="shared" si="18"/>
        <v>2.9725000000000001</v>
      </c>
      <c r="F1190">
        <v>5.9450000000000003</v>
      </c>
      <c r="I1190">
        <v>11.89</v>
      </c>
    </row>
    <row r="1191" spans="1:9" x14ac:dyDescent="0.25">
      <c r="A1191">
        <v>5.95</v>
      </c>
      <c r="B1191">
        <v>2.0212110000000001</v>
      </c>
      <c r="C1191">
        <v>8.2815550000000009</v>
      </c>
      <c r="E1191">
        <f t="shared" si="18"/>
        <v>2.9750000000000001</v>
      </c>
      <c r="F1191">
        <v>5.95</v>
      </c>
      <c r="I1191">
        <v>11.9</v>
      </c>
    </row>
    <row r="1192" spans="1:9" x14ac:dyDescent="0.25">
      <c r="A1192">
        <v>5.9550000000000001</v>
      </c>
      <c r="B1192">
        <v>2.022071</v>
      </c>
      <c r="C1192">
        <v>8.2965269999999993</v>
      </c>
      <c r="E1192">
        <f t="shared" si="18"/>
        <v>2.9775</v>
      </c>
      <c r="F1192">
        <v>5.9550000000000001</v>
      </c>
      <c r="I1192">
        <v>11.91</v>
      </c>
    </row>
    <row r="1193" spans="1:9" x14ac:dyDescent="0.25">
      <c r="A1193">
        <v>5.96</v>
      </c>
      <c r="B1193">
        <v>2.0221689999999999</v>
      </c>
      <c r="C1193">
        <v>8.2896610000000006</v>
      </c>
      <c r="E1193">
        <f t="shared" si="18"/>
        <v>2.98</v>
      </c>
      <c r="F1193">
        <v>5.96</v>
      </c>
      <c r="I1193">
        <v>11.92</v>
      </c>
    </row>
    <row r="1194" spans="1:9" x14ac:dyDescent="0.25">
      <c r="A1194">
        <v>5.9649999999999999</v>
      </c>
      <c r="B1194">
        <v>2.0235379999999998</v>
      </c>
      <c r="C1194">
        <v>8.27576</v>
      </c>
      <c r="E1194">
        <f t="shared" si="18"/>
        <v>2.9824999999999999</v>
      </c>
      <c r="F1194">
        <v>5.9649999999999999</v>
      </c>
      <c r="I1194">
        <v>11.93</v>
      </c>
    </row>
    <row r="1195" spans="1:9" x14ac:dyDescent="0.25">
      <c r="A1195">
        <v>5.97</v>
      </c>
      <c r="B1195">
        <v>2.0244460000000002</v>
      </c>
      <c r="C1195">
        <v>8.2823820000000001</v>
      </c>
      <c r="E1195">
        <f t="shared" si="18"/>
        <v>2.9849999999999999</v>
      </c>
      <c r="F1195">
        <v>5.97</v>
      </c>
      <c r="I1195">
        <v>11.94</v>
      </c>
    </row>
    <row r="1196" spans="1:9" x14ac:dyDescent="0.25">
      <c r="A1196">
        <v>5.9749999999999996</v>
      </c>
      <c r="B1196">
        <v>2.0224289999999998</v>
      </c>
      <c r="C1196">
        <v>8.2523110000000006</v>
      </c>
      <c r="E1196">
        <f t="shared" si="18"/>
        <v>2.9874999999999998</v>
      </c>
      <c r="F1196">
        <v>5.9749999999999996</v>
      </c>
      <c r="I1196">
        <v>11.95</v>
      </c>
    </row>
    <row r="1197" spans="1:9" x14ac:dyDescent="0.25">
      <c r="A1197">
        <v>5.98</v>
      </c>
      <c r="B1197">
        <v>2.0214660000000002</v>
      </c>
      <c r="C1197">
        <v>8.2774990000000006</v>
      </c>
      <c r="E1197">
        <f t="shared" si="18"/>
        <v>2.99</v>
      </c>
      <c r="F1197">
        <v>5.98</v>
      </c>
      <c r="I1197">
        <v>11.96</v>
      </c>
    </row>
    <row r="1198" spans="1:9" x14ac:dyDescent="0.25">
      <c r="A1198">
        <v>5.9850000000000003</v>
      </c>
      <c r="B1198">
        <v>2.0210520000000001</v>
      </c>
      <c r="C1198">
        <v>8.3245389999999997</v>
      </c>
      <c r="E1198">
        <f t="shared" si="18"/>
        <v>2.9925000000000002</v>
      </c>
      <c r="F1198">
        <v>5.9850000000000003</v>
      </c>
      <c r="I1198">
        <v>11.97</v>
      </c>
    </row>
    <row r="1199" spans="1:9" x14ac:dyDescent="0.25">
      <c r="A1199">
        <v>5.99</v>
      </c>
      <c r="B1199">
        <v>2.0216189999999998</v>
      </c>
      <c r="C1199">
        <v>8.2302230000000005</v>
      </c>
      <c r="E1199">
        <f t="shared" si="18"/>
        <v>2.9950000000000001</v>
      </c>
      <c r="F1199">
        <v>5.99</v>
      </c>
      <c r="I1199">
        <v>11.98</v>
      </c>
    </row>
    <row r="1200" spans="1:9" x14ac:dyDescent="0.25">
      <c r="A1200">
        <v>5.9950000000000001</v>
      </c>
      <c r="B1200">
        <v>2.0228480000000002</v>
      </c>
      <c r="C1200">
        <v>8.2740880000000008</v>
      </c>
      <c r="E1200">
        <f t="shared" si="18"/>
        <v>2.9975000000000001</v>
      </c>
      <c r="F1200">
        <v>5.9950000000000001</v>
      </c>
      <c r="I1200">
        <v>11.99</v>
      </c>
    </row>
    <row r="1201" spans="1:9" x14ac:dyDescent="0.25">
      <c r="A1201">
        <v>6</v>
      </c>
      <c r="B1201">
        <v>2.0229490000000001</v>
      </c>
      <c r="C1201">
        <v>8.3067709999999995</v>
      </c>
      <c r="E1201">
        <f t="shared" si="18"/>
        <v>3</v>
      </c>
      <c r="F1201">
        <v>6</v>
      </c>
      <c r="I1201">
        <v>12</v>
      </c>
    </row>
    <row r="1202" spans="1:9" x14ac:dyDescent="0.25">
      <c r="A1202">
        <v>6.0049999999999999</v>
      </c>
      <c r="B1202">
        <v>2.0223369999999998</v>
      </c>
      <c r="C1202">
        <v>8.2602770000000003</v>
      </c>
      <c r="E1202">
        <f t="shared" si="18"/>
        <v>3.0024999999999999</v>
      </c>
      <c r="F1202">
        <v>6.0049999999999999</v>
      </c>
      <c r="I1202">
        <v>12.01</v>
      </c>
    </row>
    <row r="1203" spans="1:9" x14ac:dyDescent="0.25">
      <c r="A1203">
        <v>6.01</v>
      </c>
      <c r="B1203">
        <v>2.0228030000000001</v>
      </c>
      <c r="C1203">
        <v>8.2735640000000004</v>
      </c>
      <c r="E1203">
        <f t="shared" si="18"/>
        <v>3.0049999999999999</v>
      </c>
      <c r="F1203">
        <v>6.01</v>
      </c>
      <c r="I1203">
        <v>12.02</v>
      </c>
    </row>
    <row r="1204" spans="1:9" x14ac:dyDescent="0.25">
      <c r="A1204">
        <v>6.0149999999999997</v>
      </c>
      <c r="B1204">
        <v>2.0230030000000001</v>
      </c>
      <c r="C1204">
        <v>8.2401090000000003</v>
      </c>
      <c r="E1204">
        <f t="shared" si="18"/>
        <v>3.0074999999999998</v>
      </c>
      <c r="F1204">
        <v>6.0149999999999997</v>
      </c>
      <c r="I1204">
        <v>12.03</v>
      </c>
    </row>
    <row r="1205" spans="1:9" x14ac:dyDescent="0.25">
      <c r="A1205">
        <v>6.02</v>
      </c>
      <c r="B1205">
        <v>2.022068</v>
      </c>
      <c r="C1205">
        <v>8.2706990000000005</v>
      </c>
      <c r="E1205">
        <f t="shared" si="18"/>
        <v>3.01</v>
      </c>
      <c r="F1205">
        <v>6.02</v>
      </c>
      <c r="I1205">
        <v>12.04</v>
      </c>
    </row>
    <row r="1206" spans="1:9" x14ac:dyDescent="0.25">
      <c r="A1206">
        <v>6.0250000000000004</v>
      </c>
      <c r="B1206">
        <v>2.0216099999999999</v>
      </c>
      <c r="C1206">
        <v>8.2446789999999996</v>
      </c>
      <c r="E1206">
        <f t="shared" si="18"/>
        <v>3.0125000000000002</v>
      </c>
      <c r="F1206">
        <v>6.0250000000000004</v>
      </c>
      <c r="I1206">
        <v>12.05</v>
      </c>
    </row>
    <row r="1207" spans="1:9" x14ac:dyDescent="0.25">
      <c r="A1207">
        <v>6.03</v>
      </c>
      <c r="B1207">
        <v>2.0200010000000002</v>
      </c>
      <c r="C1207">
        <v>8.2667800000000007</v>
      </c>
      <c r="E1207">
        <f t="shared" si="18"/>
        <v>3.0150000000000001</v>
      </c>
      <c r="F1207">
        <v>6.03</v>
      </c>
      <c r="I1207">
        <v>12.06</v>
      </c>
    </row>
    <row r="1208" spans="1:9" x14ac:dyDescent="0.25">
      <c r="A1208">
        <v>6.0350000000000001</v>
      </c>
      <c r="B1208">
        <v>2.0186920000000002</v>
      </c>
      <c r="C1208">
        <v>8.3528699999999994</v>
      </c>
      <c r="E1208">
        <f t="shared" si="18"/>
        <v>3.0175000000000001</v>
      </c>
      <c r="F1208">
        <v>6.0350000000000001</v>
      </c>
      <c r="I1208">
        <v>12.07</v>
      </c>
    </row>
    <row r="1209" spans="1:9" x14ac:dyDescent="0.25">
      <c r="A1209">
        <v>6.04</v>
      </c>
      <c r="B1209">
        <v>2.0211950000000001</v>
      </c>
      <c r="C1209">
        <v>8.2466650000000001</v>
      </c>
      <c r="E1209">
        <f t="shared" si="18"/>
        <v>3.02</v>
      </c>
      <c r="F1209">
        <v>6.04</v>
      </c>
      <c r="I1209">
        <v>12.08</v>
      </c>
    </row>
    <row r="1210" spans="1:9" x14ac:dyDescent="0.25">
      <c r="A1210">
        <v>6.0449999999999999</v>
      </c>
      <c r="B1210">
        <v>2.0240499999999999</v>
      </c>
      <c r="C1210">
        <v>8.2644579999999994</v>
      </c>
      <c r="E1210">
        <f t="shared" si="18"/>
        <v>3.0225</v>
      </c>
      <c r="F1210">
        <v>6.0449999999999999</v>
      </c>
      <c r="I1210">
        <v>12.09</v>
      </c>
    </row>
    <row r="1211" spans="1:9" x14ac:dyDescent="0.25">
      <c r="A1211">
        <v>6.05</v>
      </c>
      <c r="B1211">
        <v>2.0211899999999998</v>
      </c>
      <c r="C1211">
        <v>8.2710699999999999</v>
      </c>
      <c r="E1211">
        <f t="shared" si="18"/>
        <v>3.0249999999999999</v>
      </c>
      <c r="F1211">
        <v>6.05</v>
      </c>
      <c r="I1211">
        <v>12.1</v>
      </c>
    </row>
    <row r="1212" spans="1:9" x14ac:dyDescent="0.25">
      <c r="A1212">
        <v>6.0549999999999997</v>
      </c>
      <c r="B1212">
        <v>2.023317</v>
      </c>
      <c r="C1212">
        <v>8.2716899999999995</v>
      </c>
      <c r="E1212">
        <f t="shared" si="18"/>
        <v>3.0274999999999999</v>
      </c>
      <c r="F1212">
        <v>6.0549999999999997</v>
      </c>
      <c r="I1212">
        <v>12.11</v>
      </c>
    </row>
    <row r="1213" spans="1:9" x14ac:dyDescent="0.25">
      <c r="A1213">
        <v>6.06</v>
      </c>
      <c r="B1213">
        <v>2.023533</v>
      </c>
      <c r="C1213">
        <v>8.2760820000000006</v>
      </c>
      <c r="E1213">
        <f t="shared" si="18"/>
        <v>3.03</v>
      </c>
      <c r="F1213">
        <v>6.06</v>
      </c>
      <c r="I1213">
        <v>12.12</v>
      </c>
    </row>
    <row r="1214" spans="1:9" x14ac:dyDescent="0.25">
      <c r="A1214">
        <v>6.0650000000000004</v>
      </c>
      <c r="B1214">
        <v>2.0239790000000002</v>
      </c>
      <c r="C1214">
        <v>8.2191209999999995</v>
      </c>
      <c r="E1214">
        <f t="shared" si="18"/>
        <v>3.0325000000000002</v>
      </c>
      <c r="F1214">
        <v>6.0650000000000004</v>
      </c>
      <c r="I1214">
        <v>12.13</v>
      </c>
    </row>
    <row r="1215" spans="1:9" x14ac:dyDescent="0.25">
      <c r="A1215">
        <v>6.07</v>
      </c>
      <c r="B1215">
        <v>2.0221740000000001</v>
      </c>
      <c r="C1215">
        <v>8.2811459999999997</v>
      </c>
      <c r="E1215">
        <f t="shared" si="18"/>
        <v>3.0350000000000001</v>
      </c>
      <c r="F1215">
        <v>6.07</v>
      </c>
      <c r="I1215">
        <v>12.14</v>
      </c>
    </row>
    <row r="1216" spans="1:9" x14ac:dyDescent="0.25">
      <c r="A1216">
        <v>6.0750000000000002</v>
      </c>
      <c r="B1216">
        <v>2.0222090000000001</v>
      </c>
      <c r="C1216">
        <v>8.2565170000000006</v>
      </c>
      <c r="E1216">
        <f t="shared" si="18"/>
        <v>3.0375000000000001</v>
      </c>
      <c r="F1216">
        <v>6.0750000000000002</v>
      </c>
      <c r="I1216">
        <v>12.15</v>
      </c>
    </row>
    <row r="1217" spans="1:9" x14ac:dyDescent="0.25">
      <c r="A1217">
        <v>6.08</v>
      </c>
      <c r="B1217">
        <v>2.0223949999999999</v>
      </c>
      <c r="C1217">
        <v>8.2605789999999999</v>
      </c>
      <c r="E1217">
        <f t="shared" si="18"/>
        <v>3.04</v>
      </c>
      <c r="F1217">
        <v>6.08</v>
      </c>
      <c r="I1217">
        <v>12.16</v>
      </c>
    </row>
    <row r="1218" spans="1:9" x14ac:dyDescent="0.25">
      <c r="A1218">
        <v>6.085</v>
      </c>
      <c r="B1218">
        <v>2.0193140000000001</v>
      </c>
      <c r="C1218">
        <v>8.284084</v>
      </c>
      <c r="E1218">
        <f t="shared" ref="E1218:F1281" si="19">A1218/2</f>
        <v>3.0425</v>
      </c>
      <c r="F1218">
        <v>6.085</v>
      </c>
      <c r="I1218">
        <v>12.17</v>
      </c>
    </row>
    <row r="1219" spans="1:9" x14ac:dyDescent="0.25">
      <c r="A1219">
        <v>6.09</v>
      </c>
      <c r="B1219">
        <v>2.0235080000000001</v>
      </c>
      <c r="C1219">
        <v>8.2658079999999998</v>
      </c>
      <c r="E1219">
        <f t="shared" si="19"/>
        <v>3.0449999999999999</v>
      </c>
      <c r="F1219">
        <v>6.09</v>
      </c>
      <c r="I1219">
        <v>12.18</v>
      </c>
    </row>
    <row r="1220" spans="1:9" x14ac:dyDescent="0.25">
      <c r="A1220">
        <v>6.0949999999999998</v>
      </c>
      <c r="B1220">
        <v>2.024149</v>
      </c>
      <c r="C1220">
        <v>8.2831829999999993</v>
      </c>
      <c r="E1220">
        <f t="shared" si="19"/>
        <v>3.0474999999999999</v>
      </c>
      <c r="F1220">
        <v>6.0949999999999998</v>
      </c>
      <c r="I1220">
        <v>12.19</v>
      </c>
    </row>
    <row r="1221" spans="1:9" x14ac:dyDescent="0.25">
      <c r="A1221">
        <v>6.1</v>
      </c>
      <c r="B1221">
        <v>2.0272510000000001</v>
      </c>
      <c r="C1221">
        <v>8.3036069999999995</v>
      </c>
      <c r="E1221">
        <f t="shared" si="19"/>
        <v>3.05</v>
      </c>
      <c r="F1221">
        <v>6.1</v>
      </c>
      <c r="I1221">
        <v>12.2</v>
      </c>
    </row>
    <row r="1222" spans="1:9" x14ac:dyDescent="0.25">
      <c r="A1222">
        <v>6.1050000000000004</v>
      </c>
      <c r="B1222">
        <v>2.0221629999999999</v>
      </c>
      <c r="C1222">
        <v>8.2852239999999995</v>
      </c>
      <c r="E1222">
        <f t="shared" si="19"/>
        <v>3.0525000000000002</v>
      </c>
      <c r="F1222">
        <v>6.1050000000000004</v>
      </c>
      <c r="I1222">
        <v>12.21</v>
      </c>
    </row>
    <row r="1223" spans="1:9" x14ac:dyDescent="0.25">
      <c r="A1223">
        <v>6.11</v>
      </c>
      <c r="B1223">
        <v>2.021979</v>
      </c>
      <c r="C1223">
        <v>8.2928829999999998</v>
      </c>
      <c r="E1223">
        <f t="shared" si="19"/>
        <v>3.0550000000000002</v>
      </c>
      <c r="F1223">
        <v>6.11</v>
      </c>
      <c r="I1223">
        <v>12.22</v>
      </c>
    </row>
    <row r="1224" spans="1:9" x14ac:dyDescent="0.25">
      <c r="A1224">
        <v>6.1150000000000002</v>
      </c>
      <c r="B1224">
        <v>2.020813</v>
      </c>
      <c r="C1224">
        <v>8.2653180000000006</v>
      </c>
      <c r="E1224">
        <f t="shared" si="19"/>
        <v>3.0575000000000001</v>
      </c>
      <c r="F1224">
        <v>6.1150000000000002</v>
      </c>
      <c r="I1224">
        <v>12.23</v>
      </c>
    </row>
    <row r="1225" spans="1:9" x14ac:dyDescent="0.25">
      <c r="A1225">
        <v>6.12</v>
      </c>
      <c r="B1225">
        <v>2.0202770000000001</v>
      </c>
      <c r="C1225">
        <v>8.2843999999999998</v>
      </c>
      <c r="E1225">
        <f t="shared" si="19"/>
        <v>3.06</v>
      </c>
      <c r="F1225">
        <v>6.12</v>
      </c>
      <c r="I1225">
        <v>12.24</v>
      </c>
    </row>
    <row r="1226" spans="1:9" x14ac:dyDescent="0.25">
      <c r="A1226">
        <v>6.125</v>
      </c>
      <c r="B1226">
        <v>2.0221070000000001</v>
      </c>
      <c r="C1226">
        <v>8.2873610000000006</v>
      </c>
      <c r="E1226">
        <f t="shared" si="19"/>
        <v>3.0625</v>
      </c>
      <c r="F1226">
        <v>6.125</v>
      </c>
      <c r="I1226">
        <v>12.25</v>
      </c>
    </row>
    <row r="1227" spans="1:9" x14ac:dyDescent="0.25">
      <c r="A1227">
        <v>6.13</v>
      </c>
      <c r="B1227">
        <v>2.0220820000000002</v>
      </c>
      <c r="C1227">
        <v>8.2126239999999999</v>
      </c>
      <c r="E1227">
        <f t="shared" si="19"/>
        <v>3.0649999999999999</v>
      </c>
      <c r="F1227">
        <v>6.13</v>
      </c>
      <c r="I1227">
        <v>12.26</v>
      </c>
    </row>
    <row r="1228" spans="1:9" x14ac:dyDescent="0.25">
      <c r="A1228">
        <v>6.1349999999999998</v>
      </c>
      <c r="B1228">
        <v>2.021261</v>
      </c>
      <c r="C1228">
        <v>8.2625930000000007</v>
      </c>
      <c r="E1228">
        <f t="shared" si="19"/>
        <v>3.0674999999999999</v>
      </c>
      <c r="F1228">
        <v>6.1349999999999998</v>
      </c>
      <c r="I1228">
        <v>12.27</v>
      </c>
    </row>
    <row r="1229" spans="1:9" x14ac:dyDescent="0.25">
      <c r="A1229">
        <v>6.14</v>
      </c>
      <c r="B1229">
        <v>2.0217399999999999</v>
      </c>
      <c r="C1229">
        <v>8.2309059999999992</v>
      </c>
      <c r="E1229">
        <f t="shared" si="19"/>
        <v>3.07</v>
      </c>
      <c r="F1229">
        <v>6.14</v>
      </c>
      <c r="I1229">
        <v>12.28</v>
      </c>
    </row>
    <row r="1230" spans="1:9" x14ac:dyDescent="0.25">
      <c r="A1230">
        <v>6.1449999999999996</v>
      </c>
      <c r="B1230">
        <v>2.019876</v>
      </c>
      <c r="C1230">
        <v>8.2467570000000006</v>
      </c>
      <c r="E1230">
        <f t="shared" si="19"/>
        <v>3.0724999999999998</v>
      </c>
      <c r="F1230">
        <v>6.1449999999999996</v>
      </c>
      <c r="I1230">
        <v>12.29</v>
      </c>
    </row>
    <row r="1231" spans="1:9" x14ac:dyDescent="0.25">
      <c r="A1231">
        <v>6.15</v>
      </c>
      <c r="B1231">
        <v>2.0204399999999998</v>
      </c>
      <c r="C1231">
        <v>8.2686849999999996</v>
      </c>
      <c r="E1231">
        <f t="shared" si="19"/>
        <v>3.0750000000000002</v>
      </c>
      <c r="F1231">
        <v>6.15</v>
      </c>
      <c r="I1231">
        <v>12.3</v>
      </c>
    </row>
    <row r="1232" spans="1:9" x14ac:dyDescent="0.25">
      <c r="A1232">
        <v>6.1550000000000002</v>
      </c>
      <c r="B1232">
        <v>2.0230540000000001</v>
      </c>
      <c r="C1232">
        <v>8.249409</v>
      </c>
      <c r="E1232">
        <f t="shared" si="19"/>
        <v>3.0775000000000001</v>
      </c>
      <c r="F1232">
        <v>6.1550000000000002</v>
      </c>
      <c r="I1232">
        <v>12.31</v>
      </c>
    </row>
    <row r="1233" spans="1:9" x14ac:dyDescent="0.25">
      <c r="A1233">
        <v>6.16</v>
      </c>
      <c r="B1233">
        <v>2.0232640000000002</v>
      </c>
      <c r="C1233">
        <v>8.2733369999999997</v>
      </c>
      <c r="E1233">
        <f t="shared" si="19"/>
        <v>3.08</v>
      </c>
      <c r="F1233">
        <v>6.16</v>
      </c>
      <c r="I1233">
        <v>12.32</v>
      </c>
    </row>
    <row r="1234" spans="1:9" x14ac:dyDescent="0.25">
      <c r="A1234">
        <v>6.165</v>
      </c>
      <c r="B1234">
        <v>2.021331</v>
      </c>
      <c r="C1234">
        <v>8.2564139999999995</v>
      </c>
      <c r="E1234">
        <f t="shared" si="19"/>
        <v>3.0825</v>
      </c>
      <c r="F1234">
        <v>6.165</v>
      </c>
      <c r="I1234">
        <v>12.33</v>
      </c>
    </row>
    <row r="1235" spans="1:9" x14ac:dyDescent="0.25">
      <c r="A1235">
        <v>6.17</v>
      </c>
      <c r="B1235">
        <v>2.0230220000000001</v>
      </c>
      <c r="C1235">
        <v>8.2588950000000008</v>
      </c>
      <c r="E1235">
        <f t="shared" si="19"/>
        <v>3.085</v>
      </c>
      <c r="F1235">
        <v>6.17</v>
      </c>
      <c r="I1235">
        <v>12.34</v>
      </c>
    </row>
    <row r="1236" spans="1:9" x14ac:dyDescent="0.25">
      <c r="A1236">
        <v>6.1749999999999998</v>
      </c>
      <c r="B1236">
        <v>2.0226030000000002</v>
      </c>
      <c r="C1236">
        <v>8.2561319999999991</v>
      </c>
      <c r="E1236">
        <f t="shared" si="19"/>
        <v>3.0874999999999999</v>
      </c>
      <c r="F1236">
        <v>6.1749999999999998</v>
      </c>
      <c r="I1236">
        <v>12.35</v>
      </c>
    </row>
    <row r="1237" spans="1:9" x14ac:dyDescent="0.25">
      <c r="A1237">
        <v>6.18</v>
      </c>
      <c r="B1237">
        <v>2.021836</v>
      </c>
      <c r="C1237">
        <v>8.2943409999999993</v>
      </c>
      <c r="E1237">
        <f t="shared" si="19"/>
        <v>3.09</v>
      </c>
      <c r="F1237">
        <v>6.18</v>
      </c>
      <c r="I1237">
        <v>12.36</v>
      </c>
    </row>
    <row r="1238" spans="1:9" x14ac:dyDescent="0.25">
      <c r="A1238">
        <v>6.1849999999999996</v>
      </c>
      <c r="B1238">
        <v>2.0234359999999998</v>
      </c>
      <c r="C1238">
        <v>8.2201789999999999</v>
      </c>
      <c r="E1238">
        <f t="shared" si="19"/>
        <v>3.0924999999999998</v>
      </c>
      <c r="F1238">
        <v>6.1849999999999996</v>
      </c>
      <c r="I1238">
        <v>12.37</v>
      </c>
    </row>
    <row r="1239" spans="1:9" x14ac:dyDescent="0.25">
      <c r="A1239">
        <v>6.19</v>
      </c>
      <c r="B1239">
        <v>2.025614</v>
      </c>
      <c r="C1239">
        <v>8.2361749999999994</v>
      </c>
      <c r="E1239">
        <f t="shared" si="19"/>
        <v>3.0950000000000002</v>
      </c>
      <c r="F1239">
        <v>6.19</v>
      </c>
      <c r="I1239">
        <v>12.38</v>
      </c>
    </row>
    <row r="1240" spans="1:9" x14ac:dyDescent="0.25">
      <c r="A1240">
        <v>6.1950000000000003</v>
      </c>
      <c r="B1240">
        <v>2.0233099999999999</v>
      </c>
      <c r="C1240">
        <v>8.2505299999999995</v>
      </c>
      <c r="E1240">
        <f t="shared" si="19"/>
        <v>3.0975000000000001</v>
      </c>
      <c r="F1240">
        <v>6.1950000000000003</v>
      </c>
      <c r="I1240">
        <v>12.39</v>
      </c>
    </row>
    <row r="1241" spans="1:9" x14ac:dyDescent="0.25">
      <c r="A1241">
        <v>6.2</v>
      </c>
      <c r="B1241">
        <v>2.0236939999999999</v>
      </c>
      <c r="C1241">
        <v>8.2727339999999998</v>
      </c>
      <c r="E1241">
        <f t="shared" si="19"/>
        <v>3.1</v>
      </c>
      <c r="F1241">
        <v>6.2</v>
      </c>
      <c r="I1241">
        <v>12.4</v>
      </c>
    </row>
    <row r="1242" spans="1:9" x14ac:dyDescent="0.25">
      <c r="A1242">
        <v>6.2050000000000001</v>
      </c>
      <c r="B1242">
        <v>2.02312</v>
      </c>
      <c r="C1242">
        <v>8.2267240000000008</v>
      </c>
      <c r="E1242">
        <f t="shared" si="19"/>
        <v>3.1025</v>
      </c>
      <c r="F1242">
        <v>6.2050000000000001</v>
      </c>
      <c r="I1242">
        <v>12.41</v>
      </c>
    </row>
    <row r="1243" spans="1:9" x14ac:dyDescent="0.25">
      <c r="A1243">
        <v>6.21</v>
      </c>
      <c r="B1243">
        <v>2.022554</v>
      </c>
      <c r="C1243">
        <v>8.2202359999999999</v>
      </c>
      <c r="E1243">
        <f t="shared" si="19"/>
        <v>3.105</v>
      </c>
      <c r="F1243">
        <v>6.21</v>
      </c>
      <c r="I1243">
        <v>12.42</v>
      </c>
    </row>
    <row r="1244" spans="1:9" x14ac:dyDescent="0.25">
      <c r="A1244">
        <v>6.2149999999999999</v>
      </c>
      <c r="B1244">
        <v>2.019803</v>
      </c>
      <c r="C1244">
        <v>8.2569940000000006</v>
      </c>
      <c r="E1244">
        <f t="shared" si="19"/>
        <v>3.1074999999999999</v>
      </c>
      <c r="F1244">
        <v>6.2149999999999999</v>
      </c>
      <c r="I1244">
        <v>12.43</v>
      </c>
    </row>
    <row r="1245" spans="1:9" x14ac:dyDescent="0.25">
      <c r="A1245">
        <v>6.22</v>
      </c>
      <c r="B1245">
        <v>2.019968</v>
      </c>
      <c r="C1245">
        <v>8.2535000000000007</v>
      </c>
      <c r="E1245">
        <f t="shared" si="19"/>
        <v>3.11</v>
      </c>
      <c r="F1245">
        <v>6.22</v>
      </c>
      <c r="I1245">
        <v>12.44</v>
      </c>
    </row>
    <row r="1246" spans="1:9" x14ac:dyDescent="0.25">
      <c r="A1246">
        <v>6.2249999999999996</v>
      </c>
      <c r="B1246">
        <v>2.0207449999999998</v>
      </c>
      <c r="C1246">
        <v>8.2495589999999996</v>
      </c>
      <c r="E1246">
        <f t="shared" si="19"/>
        <v>3.1124999999999998</v>
      </c>
      <c r="F1246">
        <v>6.2249999999999996</v>
      </c>
      <c r="I1246">
        <v>12.45</v>
      </c>
    </row>
    <row r="1247" spans="1:9" x14ac:dyDescent="0.25">
      <c r="A1247">
        <v>6.23</v>
      </c>
      <c r="B1247">
        <v>2.0222739999999999</v>
      </c>
      <c r="C1247">
        <v>8.2374600000000004</v>
      </c>
      <c r="E1247">
        <f t="shared" si="19"/>
        <v>3.1150000000000002</v>
      </c>
      <c r="F1247">
        <v>6.23</v>
      </c>
      <c r="I1247">
        <v>12.46</v>
      </c>
    </row>
    <row r="1248" spans="1:9" x14ac:dyDescent="0.25">
      <c r="A1248">
        <v>6.2350000000000003</v>
      </c>
      <c r="B1248">
        <v>2.022151</v>
      </c>
      <c r="C1248">
        <v>8.2523929999999996</v>
      </c>
      <c r="E1248">
        <f t="shared" si="19"/>
        <v>3.1175000000000002</v>
      </c>
      <c r="F1248">
        <v>6.2350000000000003</v>
      </c>
      <c r="I1248">
        <v>12.47</v>
      </c>
    </row>
    <row r="1249" spans="1:9" x14ac:dyDescent="0.25">
      <c r="A1249">
        <v>6.24</v>
      </c>
      <c r="B1249">
        <v>2.0479729999999998</v>
      </c>
      <c r="C1249">
        <v>8.2349809999999994</v>
      </c>
      <c r="E1249">
        <f t="shared" si="19"/>
        <v>3.12</v>
      </c>
      <c r="F1249">
        <v>6.24</v>
      </c>
      <c r="I1249">
        <v>12.48</v>
      </c>
    </row>
    <row r="1250" spans="1:9" x14ac:dyDescent="0.25">
      <c r="A1250">
        <v>6.2450000000000001</v>
      </c>
      <c r="B1250">
        <v>2.0235460000000001</v>
      </c>
      <c r="C1250">
        <v>8.2565439999999999</v>
      </c>
      <c r="E1250">
        <f t="shared" si="19"/>
        <v>3.1225000000000001</v>
      </c>
      <c r="F1250">
        <v>6.2450000000000001</v>
      </c>
      <c r="I1250">
        <v>12.49</v>
      </c>
    </row>
    <row r="1251" spans="1:9" x14ac:dyDescent="0.25">
      <c r="A1251">
        <v>6.25</v>
      </c>
      <c r="B1251">
        <v>2.0496530000000002</v>
      </c>
      <c r="C1251">
        <v>8.2104140000000001</v>
      </c>
      <c r="E1251">
        <f t="shared" si="19"/>
        <v>3.125</v>
      </c>
      <c r="F1251">
        <v>6.25</v>
      </c>
      <c r="I1251">
        <v>12.5</v>
      </c>
    </row>
    <row r="1252" spans="1:9" x14ac:dyDescent="0.25">
      <c r="A1252">
        <v>6.2549999999999999</v>
      </c>
      <c r="B1252">
        <v>2.0490699999999999</v>
      </c>
      <c r="C1252">
        <v>8.2154849999999993</v>
      </c>
      <c r="E1252">
        <f t="shared" si="19"/>
        <v>3.1274999999999999</v>
      </c>
      <c r="F1252">
        <v>6.2549999999999999</v>
      </c>
      <c r="I1252">
        <v>12.51</v>
      </c>
    </row>
    <row r="1253" spans="1:9" x14ac:dyDescent="0.25">
      <c r="A1253">
        <v>6.26</v>
      </c>
      <c r="B1253">
        <v>2.0470730000000001</v>
      </c>
      <c r="C1253">
        <v>8.2502999999999993</v>
      </c>
      <c r="E1253">
        <f t="shared" si="19"/>
        <v>3.13</v>
      </c>
      <c r="F1253">
        <v>6.26</v>
      </c>
      <c r="I1253">
        <v>12.52</v>
      </c>
    </row>
    <row r="1254" spans="1:9" x14ac:dyDescent="0.25">
      <c r="A1254">
        <v>6.2649999999999997</v>
      </c>
      <c r="B1254">
        <v>2.0462229999999999</v>
      </c>
      <c r="C1254">
        <v>8.2351120000000009</v>
      </c>
      <c r="E1254">
        <f t="shared" si="19"/>
        <v>3.1324999999999998</v>
      </c>
      <c r="F1254">
        <v>6.2649999999999997</v>
      </c>
      <c r="I1254">
        <v>12.53</v>
      </c>
    </row>
    <row r="1255" spans="1:9" x14ac:dyDescent="0.25">
      <c r="A1255">
        <v>6.27</v>
      </c>
      <c r="B1255">
        <v>2.047005</v>
      </c>
      <c r="C1255">
        <v>8.2766719999999996</v>
      </c>
      <c r="E1255">
        <f t="shared" si="19"/>
        <v>3.1349999999999998</v>
      </c>
      <c r="F1255">
        <v>6.27</v>
      </c>
      <c r="I1255">
        <v>12.54</v>
      </c>
    </row>
    <row r="1256" spans="1:9" x14ac:dyDescent="0.25">
      <c r="A1256">
        <v>6.2750000000000004</v>
      </c>
      <c r="B1256">
        <v>2.050049</v>
      </c>
      <c r="C1256">
        <v>8.243563</v>
      </c>
      <c r="E1256">
        <f t="shared" si="19"/>
        <v>3.1375000000000002</v>
      </c>
      <c r="F1256">
        <v>6.2750000000000004</v>
      </c>
      <c r="I1256">
        <v>12.55</v>
      </c>
    </row>
    <row r="1257" spans="1:9" x14ac:dyDescent="0.25">
      <c r="A1257">
        <v>6.28</v>
      </c>
      <c r="B1257">
        <v>2.047768</v>
      </c>
      <c r="C1257">
        <v>8.2702349999999996</v>
      </c>
      <c r="E1257">
        <f t="shared" si="19"/>
        <v>3.14</v>
      </c>
      <c r="F1257">
        <v>6.28</v>
      </c>
      <c r="I1257">
        <v>12.56</v>
      </c>
    </row>
    <row r="1258" spans="1:9" x14ac:dyDescent="0.25">
      <c r="A1258">
        <v>6.2850000000000001</v>
      </c>
      <c r="B1258">
        <v>2.0478179999999999</v>
      </c>
      <c r="C1258">
        <v>8.2375710000000009</v>
      </c>
      <c r="E1258">
        <f t="shared" si="19"/>
        <v>3.1425000000000001</v>
      </c>
      <c r="F1258">
        <v>6.2850000000000001</v>
      </c>
      <c r="I1258">
        <v>12.57</v>
      </c>
    </row>
    <row r="1259" spans="1:9" x14ac:dyDescent="0.25">
      <c r="A1259">
        <v>6.29</v>
      </c>
      <c r="B1259">
        <v>2.039666</v>
      </c>
      <c r="C1259">
        <v>8.2486669999999993</v>
      </c>
      <c r="E1259">
        <f t="shared" si="19"/>
        <v>3.145</v>
      </c>
      <c r="F1259">
        <v>6.29</v>
      </c>
      <c r="I1259">
        <v>12.58</v>
      </c>
    </row>
    <row r="1260" spans="1:9" x14ac:dyDescent="0.25">
      <c r="A1260">
        <v>6.2949999999999999</v>
      </c>
      <c r="B1260">
        <v>2.0209389999999998</v>
      </c>
      <c r="C1260">
        <v>8.2822169999999993</v>
      </c>
      <c r="E1260">
        <f t="shared" si="19"/>
        <v>3.1475</v>
      </c>
      <c r="F1260">
        <v>6.2949999999999999</v>
      </c>
      <c r="I1260">
        <v>12.59</v>
      </c>
    </row>
    <row r="1261" spans="1:9" x14ac:dyDescent="0.25">
      <c r="A1261">
        <v>6.3</v>
      </c>
      <c r="B1261">
        <v>2.0470250000000001</v>
      </c>
      <c r="C1261">
        <v>8.2736420000000006</v>
      </c>
      <c r="E1261">
        <f t="shared" si="19"/>
        <v>3.15</v>
      </c>
      <c r="F1261">
        <v>6.3</v>
      </c>
      <c r="I1261">
        <v>12.6</v>
      </c>
    </row>
    <row r="1262" spans="1:9" x14ac:dyDescent="0.25">
      <c r="A1262">
        <v>6.3049999999999997</v>
      </c>
      <c r="B1262">
        <v>2.0486080000000002</v>
      </c>
      <c r="C1262">
        <v>8.2351310000000009</v>
      </c>
      <c r="E1262">
        <f t="shared" si="19"/>
        <v>3.1524999999999999</v>
      </c>
      <c r="F1262">
        <v>6.3049999999999997</v>
      </c>
      <c r="I1262">
        <v>12.61</v>
      </c>
    </row>
    <row r="1263" spans="1:9" x14ac:dyDescent="0.25">
      <c r="A1263">
        <v>6.31</v>
      </c>
      <c r="B1263">
        <v>2.048295</v>
      </c>
      <c r="C1263">
        <v>8.2514129999999994</v>
      </c>
      <c r="E1263">
        <f t="shared" si="19"/>
        <v>3.1549999999999998</v>
      </c>
      <c r="F1263">
        <v>6.31</v>
      </c>
      <c r="I1263">
        <v>12.62</v>
      </c>
    </row>
    <row r="1264" spans="1:9" x14ac:dyDescent="0.25">
      <c r="A1264">
        <v>6.3150000000000004</v>
      </c>
      <c r="B1264">
        <v>2.0464859999999998</v>
      </c>
      <c r="C1264">
        <v>8.2369020000000006</v>
      </c>
      <c r="E1264">
        <f t="shared" si="19"/>
        <v>3.1575000000000002</v>
      </c>
      <c r="F1264">
        <v>6.3150000000000004</v>
      </c>
      <c r="I1264">
        <v>12.63</v>
      </c>
    </row>
    <row r="1265" spans="1:9" x14ac:dyDescent="0.25">
      <c r="A1265">
        <v>6.32</v>
      </c>
      <c r="B1265">
        <v>2.0466639999999998</v>
      </c>
      <c r="C1265">
        <v>8.2669940000000004</v>
      </c>
      <c r="E1265">
        <f t="shared" si="19"/>
        <v>3.16</v>
      </c>
      <c r="F1265">
        <v>6.32</v>
      </c>
      <c r="I1265">
        <v>12.64</v>
      </c>
    </row>
    <row r="1266" spans="1:9" x14ac:dyDescent="0.25">
      <c r="A1266">
        <v>6.3250000000000002</v>
      </c>
      <c r="B1266">
        <v>2.0478070000000002</v>
      </c>
      <c r="C1266">
        <v>8.2077690000000008</v>
      </c>
      <c r="E1266">
        <f t="shared" si="19"/>
        <v>3.1625000000000001</v>
      </c>
      <c r="F1266">
        <v>6.3250000000000002</v>
      </c>
      <c r="I1266">
        <v>12.65</v>
      </c>
    </row>
    <row r="1267" spans="1:9" x14ac:dyDescent="0.25">
      <c r="A1267">
        <v>6.33</v>
      </c>
      <c r="B1267">
        <v>2.0477430000000001</v>
      </c>
      <c r="C1267">
        <v>8.251239</v>
      </c>
      <c r="E1267">
        <f t="shared" si="19"/>
        <v>3.165</v>
      </c>
      <c r="F1267">
        <v>6.33</v>
      </c>
      <c r="I1267">
        <v>12.66</v>
      </c>
    </row>
    <row r="1268" spans="1:9" x14ac:dyDescent="0.25">
      <c r="A1268">
        <v>6.335</v>
      </c>
      <c r="B1268">
        <v>2.047037</v>
      </c>
      <c r="C1268">
        <v>8.2573279999999993</v>
      </c>
      <c r="E1268">
        <f t="shared" si="19"/>
        <v>3.1675</v>
      </c>
      <c r="F1268">
        <v>6.335</v>
      </c>
      <c r="I1268">
        <v>12.67</v>
      </c>
    </row>
    <row r="1269" spans="1:9" x14ac:dyDescent="0.25">
      <c r="A1269">
        <v>6.34</v>
      </c>
      <c r="B1269">
        <v>2.0209160000000002</v>
      </c>
      <c r="C1269">
        <v>8.1766570000000005</v>
      </c>
      <c r="E1269">
        <f t="shared" si="19"/>
        <v>3.17</v>
      </c>
      <c r="F1269">
        <v>6.34</v>
      </c>
      <c r="I1269">
        <v>12.68</v>
      </c>
    </row>
    <row r="1270" spans="1:9" x14ac:dyDescent="0.25">
      <c r="A1270">
        <v>6.3449999999999998</v>
      </c>
      <c r="B1270">
        <v>2.0243579999999999</v>
      </c>
      <c r="C1270">
        <v>8.2697369999999992</v>
      </c>
      <c r="E1270">
        <f t="shared" si="19"/>
        <v>3.1724999999999999</v>
      </c>
      <c r="F1270">
        <v>6.3449999999999998</v>
      </c>
      <c r="I1270">
        <v>12.69</v>
      </c>
    </row>
    <row r="1271" spans="1:9" x14ac:dyDescent="0.25">
      <c r="A1271">
        <v>6.35</v>
      </c>
      <c r="B1271">
        <v>2.0219209999999999</v>
      </c>
      <c r="C1271">
        <v>8.204421</v>
      </c>
      <c r="E1271">
        <f t="shared" si="19"/>
        <v>3.1749999999999998</v>
      </c>
      <c r="F1271">
        <v>6.35</v>
      </c>
      <c r="I1271">
        <v>12.7</v>
      </c>
    </row>
    <row r="1272" spans="1:9" x14ac:dyDescent="0.25">
      <c r="A1272">
        <v>6.3550000000000004</v>
      </c>
      <c r="B1272">
        <v>2.0227490000000001</v>
      </c>
      <c r="C1272">
        <v>8.2487349999999999</v>
      </c>
      <c r="E1272">
        <f t="shared" si="19"/>
        <v>3.1775000000000002</v>
      </c>
      <c r="F1272">
        <v>6.3550000000000004</v>
      </c>
      <c r="I1272">
        <v>12.71</v>
      </c>
    </row>
    <row r="1273" spans="1:9" x14ac:dyDescent="0.25">
      <c r="A1273">
        <v>6.36</v>
      </c>
      <c r="B1273">
        <v>2.0208200000000001</v>
      </c>
      <c r="C1273">
        <v>8.2568719999999995</v>
      </c>
      <c r="E1273">
        <f t="shared" si="19"/>
        <v>3.18</v>
      </c>
      <c r="F1273">
        <v>6.36</v>
      </c>
      <c r="I1273">
        <v>12.72</v>
      </c>
    </row>
    <row r="1274" spans="1:9" x14ac:dyDescent="0.25">
      <c r="A1274">
        <v>6.3650000000000002</v>
      </c>
      <c r="B1274">
        <v>2.0193829999999999</v>
      </c>
      <c r="C1274">
        <v>8.2587399999999995</v>
      </c>
      <c r="E1274">
        <f t="shared" si="19"/>
        <v>3.1825000000000001</v>
      </c>
      <c r="F1274">
        <v>6.3650000000000002</v>
      </c>
      <c r="I1274">
        <v>12.73</v>
      </c>
    </row>
    <row r="1275" spans="1:9" x14ac:dyDescent="0.25">
      <c r="A1275">
        <v>6.37</v>
      </c>
      <c r="B1275">
        <v>2.0197310000000002</v>
      </c>
      <c r="C1275">
        <v>8.2727690000000003</v>
      </c>
      <c r="E1275">
        <f t="shared" si="19"/>
        <v>3.1850000000000001</v>
      </c>
      <c r="F1275">
        <v>6.37</v>
      </c>
      <c r="I1275">
        <v>12.74</v>
      </c>
    </row>
    <row r="1276" spans="1:9" x14ac:dyDescent="0.25">
      <c r="A1276">
        <v>6.375</v>
      </c>
      <c r="B1276">
        <v>2.0233400000000001</v>
      </c>
      <c r="C1276">
        <v>8.2579569999999993</v>
      </c>
      <c r="E1276">
        <f t="shared" si="19"/>
        <v>3.1875</v>
      </c>
      <c r="F1276">
        <v>6.375</v>
      </c>
      <c r="I1276">
        <v>12.75</v>
      </c>
    </row>
    <row r="1277" spans="1:9" x14ac:dyDescent="0.25">
      <c r="A1277">
        <v>6.38</v>
      </c>
      <c r="B1277">
        <v>2.0227629999999999</v>
      </c>
      <c r="C1277">
        <v>8.2192209999999992</v>
      </c>
      <c r="E1277">
        <f t="shared" si="19"/>
        <v>3.19</v>
      </c>
      <c r="F1277">
        <v>6.38</v>
      </c>
      <c r="I1277">
        <v>12.76</v>
      </c>
    </row>
    <row r="1278" spans="1:9" x14ac:dyDescent="0.25">
      <c r="A1278">
        <v>6.3849999999999998</v>
      </c>
      <c r="B1278">
        <v>2.0227819999999999</v>
      </c>
      <c r="C1278">
        <v>8.2423889999999993</v>
      </c>
      <c r="E1278">
        <f t="shared" si="19"/>
        <v>3.1924999999999999</v>
      </c>
      <c r="F1278">
        <v>6.3849999999999998</v>
      </c>
      <c r="I1278">
        <v>12.77</v>
      </c>
    </row>
    <row r="1279" spans="1:9" x14ac:dyDescent="0.25">
      <c r="A1279">
        <v>6.39</v>
      </c>
      <c r="B1279">
        <v>2.0215390000000002</v>
      </c>
      <c r="C1279">
        <v>8.2159600000000008</v>
      </c>
      <c r="E1279">
        <f t="shared" si="19"/>
        <v>3.1949999999999998</v>
      </c>
      <c r="F1279">
        <v>6.39</v>
      </c>
      <c r="I1279">
        <v>12.78</v>
      </c>
    </row>
    <row r="1280" spans="1:9" x14ac:dyDescent="0.25">
      <c r="A1280">
        <v>6.3949999999999996</v>
      </c>
      <c r="B1280">
        <v>2.0204749999999998</v>
      </c>
      <c r="C1280">
        <v>8.256081</v>
      </c>
      <c r="E1280">
        <f t="shared" si="19"/>
        <v>3.1974999999999998</v>
      </c>
      <c r="F1280">
        <v>6.3949999999999996</v>
      </c>
      <c r="I1280">
        <v>12.79</v>
      </c>
    </row>
    <row r="1281" spans="1:9" x14ac:dyDescent="0.25">
      <c r="A1281">
        <v>6.4</v>
      </c>
      <c r="B1281">
        <v>2.0204800000000001</v>
      </c>
      <c r="C1281">
        <v>8.2676130000000008</v>
      </c>
      <c r="E1281">
        <f t="shared" si="19"/>
        <v>3.2</v>
      </c>
      <c r="F1281">
        <v>6.4</v>
      </c>
      <c r="I1281">
        <v>12.8</v>
      </c>
    </row>
    <row r="1282" spans="1:9" x14ac:dyDescent="0.25">
      <c r="A1282">
        <v>6.4050000000000002</v>
      </c>
      <c r="B1282">
        <v>2.022049</v>
      </c>
      <c r="C1282">
        <v>8.2475310000000004</v>
      </c>
      <c r="E1282">
        <f t="shared" ref="E1282:F1345" si="20">A1282/2</f>
        <v>3.2025000000000001</v>
      </c>
      <c r="F1282">
        <v>6.4050000000000002</v>
      </c>
      <c r="I1282">
        <v>12.81</v>
      </c>
    </row>
    <row r="1283" spans="1:9" x14ac:dyDescent="0.25">
      <c r="A1283">
        <v>6.41</v>
      </c>
      <c r="B1283">
        <v>2.0214370000000002</v>
      </c>
      <c r="C1283">
        <v>8.2413830000000008</v>
      </c>
      <c r="E1283">
        <f t="shared" si="20"/>
        <v>3.2050000000000001</v>
      </c>
      <c r="F1283">
        <v>6.41</v>
      </c>
      <c r="I1283">
        <v>12.82</v>
      </c>
    </row>
    <row r="1284" spans="1:9" x14ac:dyDescent="0.25">
      <c r="A1284">
        <v>6.415</v>
      </c>
      <c r="B1284">
        <v>2.022974</v>
      </c>
      <c r="C1284">
        <v>8.2482749999999996</v>
      </c>
      <c r="E1284">
        <f t="shared" si="20"/>
        <v>3.2075</v>
      </c>
      <c r="F1284">
        <v>6.415</v>
      </c>
      <c r="I1284">
        <v>12.83</v>
      </c>
    </row>
    <row r="1285" spans="1:9" x14ac:dyDescent="0.25">
      <c r="A1285">
        <v>6.42</v>
      </c>
      <c r="B1285">
        <v>2.0219019999999999</v>
      </c>
      <c r="C1285">
        <v>8.267023</v>
      </c>
      <c r="E1285">
        <f t="shared" si="20"/>
        <v>3.21</v>
      </c>
      <c r="F1285">
        <v>6.42</v>
      </c>
      <c r="I1285">
        <v>12.84</v>
      </c>
    </row>
    <row r="1286" spans="1:9" x14ac:dyDescent="0.25">
      <c r="A1286">
        <v>6.4249999999999998</v>
      </c>
      <c r="B1286">
        <v>2.0233650000000001</v>
      </c>
      <c r="C1286">
        <v>8.2315050000000003</v>
      </c>
      <c r="E1286">
        <f t="shared" si="20"/>
        <v>3.2124999999999999</v>
      </c>
      <c r="F1286">
        <v>6.4249999999999998</v>
      </c>
      <c r="I1286">
        <v>12.85</v>
      </c>
    </row>
    <row r="1287" spans="1:9" x14ac:dyDescent="0.25">
      <c r="A1287">
        <v>6.43</v>
      </c>
      <c r="B1287">
        <v>2.0222769999999999</v>
      </c>
      <c r="C1287">
        <v>8.1810360000000006</v>
      </c>
      <c r="E1287">
        <f t="shared" si="20"/>
        <v>3.2149999999999999</v>
      </c>
      <c r="F1287">
        <v>6.43</v>
      </c>
      <c r="I1287">
        <v>12.86</v>
      </c>
    </row>
    <row r="1288" spans="1:9" x14ac:dyDescent="0.25">
      <c r="A1288">
        <v>6.4349999999999996</v>
      </c>
      <c r="B1288">
        <v>2.0226449999999998</v>
      </c>
      <c r="C1288">
        <v>8.2503159999999998</v>
      </c>
      <c r="E1288">
        <f t="shared" si="20"/>
        <v>3.2174999999999998</v>
      </c>
      <c r="F1288">
        <v>6.4349999999999996</v>
      </c>
      <c r="I1288">
        <v>12.87</v>
      </c>
    </row>
    <row r="1289" spans="1:9" x14ac:dyDescent="0.25">
      <c r="A1289">
        <v>6.44</v>
      </c>
      <c r="B1289">
        <v>2.0223209999999998</v>
      </c>
      <c r="C1289">
        <v>8.2259360000000008</v>
      </c>
      <c r="E1289">
        <f t="shared" si="20"/>
        <v>3.22</v>
      </c>
      <c r="F1289">
        <v>6.44</v>
      </c>
      <c r="I1289">
        <v>12.88</v>
      </c>
    </row>
    <row r="1290" spans="1:9" x14ac:dyDescent="0.25">
      <c r="A1290">
        <v>6.4450000000000003</v>
      </c>
      <c r="B1290">
        <v>2.0215169999999998</v>
      </c>
      <c r="C1290">
        <v>8.2669549999999994</v>
      </c>
      <c r="E1290">
        <f t="shared" si="20"/>
        <v>3.2225000000000001</v>
      </c>
      <c r="F1290">
        <v>6.4450000000000003</v>
      </c>
      <c r="I1290">
        <v>12.89</v>
      </c>
    </row>
    <row r="1291" spans="1:9" x14ac:dyDescent="0.25">
      <c r="A1291">
        <v>6.45</v>
      </c>
      <c r="B1291">
        <v>2.0262470000000001</v>
      </c>
      <c r="C1291">
        <v>8.2127549999999996</v>
      </c>
      <c r="E1291">
        <f t="shared" si="20"/>
        <v>3.2250000000000001</v>
      </c>
      <c r="F1291">
        <v>6.45</v>
      </c>
      <c r="I1291">
        <v>12.9</v>
      </c>
    </row>
    <row r="1292" spans="1:9" x14ac:dyDescent="0.25">
      <c r="A1292">
        <v>6.4550000000000001</v>
      </c>
      <c r="B1292">
        <v>2.0239410000000002</v>
      </c>
      <c r="C1292">
        <v>8.242184</v>
      </c>
      <c r="E1292">
        <f t="shared" si="20"/>
        <v>3.2275</v>
      </c>
      <c r="F1292">
        <v>6.4550000000000001</v>
      </c>
      <c r="I1292">
        <v>12.91</v>
      </c>
    </row>
    <row r="1293" spans="1:9" x14ac:dyDescent="0.25">
      <c r="A1293">
        <v>6.46</v>
      </c>
      <c r="B1293">
        <v>2.022418</v>
      </c>
      <c r="C1293">
        <v>8.2510349999999999</v>
      </c>
      <c r="E1293">
        <f t="shared" si="20"/>
        <v>3.23</v>
      </c>
      <c r="F1293">
        <v>6.46</v>
      </c>
      <c r="I1293">
        <v>12.92</v>
      </c>
    </row>
    <row r="1294" spans="1:9" x14ac:dyDescent="0.25">
      <c r="A1294">
        <v>6.4649999999999999</v>
      </c>
      <c r="B1294">
        <v>2.020254</v>
      </c>
      <c r="C1294">
        <v>8.2148789999999998</v>
      </c>
      <c r="E1294">
        <f t="shared" si="20"/>
        <v>3.2324999999999999</v>
      </c>
      <c r="F1294">
        <v>6.4649999999999999</v>
      </c>
      <c r="I1294">
        <v>12.93</v>
      </c>
    </row>
    <row r="1295" spans="1:9" x14ac:dyDescent="0.25">
      <c r="A1295">
        <v>6.47</v>
      </c>
      <c r="B1295">
        <v>2.019911</v>
      </c>
      <c r="C1295">
        <v>8.2331979999999998</v>
      </c>
      <c r="E1295">
        <f t="shared" si="20"/>
        <v>3.2349999999999999</v>
      </c>
      <c r="F1295">
        <v>6.47</v>
      </c>
      <c r="I1295">
        <v>12.94</v>
      </c>
    </row>
    <row r="1296" spans="1:9" x14ac:dyDescent="0.25">
      <c r="A1296">
        <v>6.4749999999999996</v>
      </c>
      <c r="B1296">
        <v>2.021639</v>
      </c>
      <c r="C1296">
        <v>8.2291550000000004</v>
      </c>
      <c r="E1296">
        <f t="shared" si="20"/>
        <v>3.2374999999999998</v>
      </c>
      <c r="F1296">
        <v>6.4749999999999996</v>
      </c>
      <c r="I1296">
        <v>12.95</v>
      </c>
    </row>
    <row r="1297" spans="1:9" x14ac:dyDescent="0.25">
      <c r="A1297">
        <v>6.48</v>
      </c>
      <c r="B1297">
        <v>2.0227300000000001</v>
      </c>
      <c r="C1297">
        <v>8.2499669999999998</v>
      </c>
      <c r="E1297">
        <f t="shared" si="20"/>
        <v>3.24</v>
      </c>
      <c r="F1297">
        <v>6.48</v>
      </c>
      <c r="I1297">
        <v>12.96</v>
      </c>
    </row>
    <row r="1298" spans="1:9" x14ac:dyDescent="0.25">
      <c r="A1298">
        <v>6.4850000000000003</v>
      </c>
      <c r="B1298">
        <v>2.0222009999999999</v>
      </c>
      <c r="C1298">
        <v>8.2373609999999999</v>
      </c>
      <c r="E1298">
        <f t="shared" si="20"/>
        <v>3.2425000000000002</v>
      </c>
      <c r="F1298">
        <v>6.4850000000000003</v>
      </c>
      <c r="I1298">
        <v>12.97</v>
      </c>
    </row>
    <row r="1299" spans="1:9" x14ac:dyDescent="0.25">
      <c r="A1299">
        <v>6.49</v>
      </c>
      <c r="B1299">
        <v>2.0201880000000001</v>
      </c>
      <c r="C1299">
        <v>8.2120339999999992</v>
      </c>
      <c r="E1299">
        <f t="shared" si="20"/>
        <v>3.2450000000000001</v>
      </c>
      <c r="F1299">
        <v>6.49</v>
      </c>
      <c r="I1299">
        <v>12.98</v>
      </c>
    </row>
    <row r="1300" spans="1:9" x14ac:dyDescent="0.25">
      <c r="A1300">
        <v>6.4950000000000001</v>
      </c>
      <c r="B1300">
        <v>2.0210599999999999</v>
      </c>
      <c r="C1300">
        <v>8.2473989999999997</v>
      </c>
      <c r="E1300">
        <f t="shared" si="20"/>
        <v>3.2475000000000001</v>
      </c>
      <c r="F1300">
        <v>6.4950000000000001</v>
      </c>
      <c r="I1300">
        <v>12.99</v>
      </c>
    </row>
    <row r="1301" spans="1:9" x14ac:dyDescent="0.25">
      <c r="A1301">
        <v>6.5</v>
      </c>
      <c r="B1301">
        <v>2.0217040000000002</v>
      </c>
      <c r="C1301">
        <v>8.2303879999999996</v>
      </c>
      <c r="E1301">
        <f t="shared" si="20"/>
        <v>3.25</v>
      </c>
      <c r="F1301">
        <v>6.5</v>
      </c>
      <c r="I1301">
        <v>13</v>
      </c>
    </row>
    <row r="1302" spans="1:9" x14ac:dyDescent="0.25">
      <c r="A1302">
        <v>6.5049999999999999</v>
      </c>
      <c r="B1302">
        <v>2.0221870000000002</v>
      </c>
      <c r="C1302">
        <v>8.2381969999999995</v>
      </c>
      <c r="E1302">
        <f t="shared" si="20"/>
        <v>3.2524999999999999</v>
      </c>
      <c r="F1302">
        <v>6.5049999999999999</v>
      </c>
      <c r="I1302">
        <v>13.01</v>
      </c>
    </row>
    <row r="1303" spans="1:9" x14ac:dyDescent="0.25">
      <c r="A1303">
        <v>6.51</v>
      </c>
      <c r="B1303">
        <v>2.0210029999999999</v>
      </c>
      <c r="C1303">
        <v>8.2263979999999997</v>
      </c>
      <c r="E1303">
        <f t="shared" si="20"/>
        <v>3.2549999999999999</v>
      </c>
      <c r="F1303">
        <v>6.51</v>
      </c>
      <c r="I1303">
        <v>13.02</v>
      </c>
    </row>
    <row r="1304" spans="1:9" x14ac:dyDescent="0.25">
      <c r="A1304">
        <v>6.5149999999999997</v>
      </c>
      <c r="B1304">
        <v>2.0244149999999999</v>
      </c>
      <c r="C1304">
        <v>8.2152840000000005</v>
      </c>
      <c r="E1304">
        <f t="shared" si="20"/>
        <v>3.2574999999999998</v>
      </c>
      <c r="F1304">
        <v>6.5149999999999997</v>
      </c>
      <c r="I1304">
        <v>13.03</v>
      </c>
    </row>
    <row r="1305" spans="1:9" x14ac:dyDescent="0.25">
      <c r="A1305">
        <v>6.52</v>
      </c>
      <c r="B1305">
        <v>2.0248529999999998</v>
      </c>
      <c r="C1305">
        <v>8.2186540000000008</v>
      </c>
      <c r="E1305">
        <f t="shared" si="20"/>
        <v>3.26</v>
      </c>
      <c r="F1305">
        <v>6.52</v>
      </c>
      <c r="I1305">
        <v>13.04</v>
      </c>
    </row>
    <row r="1306" spans="1:9" x14ac:dyDescent="0.25">
      <c r="A1306">
        <v>6.5250000000000004</v>
      </c>
      <c r="B1306">
        <v>2.022497</v>
      </c>
      <c r="C1306">
        <v>8.2266119999999994</v>
      </c>
      <c r="E1306">
        <f t="shared" si="20"/>
        <v>3.2625000000000002</v>
      </c>
      <c r="F1306">
        <v>6.5250000000000004</v>
      </c>
      <c r="I1306">
        <v>13.05</v>
      </c>
    </row>
    <row r="1307" spans="1:9" x14ac:dyDescent="0.25">
      <c r="A1307">
        <v>6.53</v>
      </c>
      <c r="B1307">
        <v>2.0221300000000002</v>
      </c>
      <c r="C1307">
        <v>8.2017100000000003</v>
      </c>
      <c r="E1307">
        <f t="shared" si="20"/>
        <v>3.2650000000000001</v>
      </c>
      <c r="F1307">
        <v>6.53</v>
      </c>
      <c r="I1307">
        <v>13.06</v>
      </c>
    </row>
    <row r="1308" spans="1:9" x14ac:dyDescent="0.25">
      <c r="A1308">
        <v>6.5350000000000001</v>
      </c>
      <c r="B1308">
        <v>2.0204300000000002</v>
      </c>
      <c r="C1308">
        <v>8.2357279999999999</v>
      </c>
      <c r="E1308">
        <f t="shared" si="20"/>
        <v>3.2675000000000001</v>
      </c>
      <c r="F1308">
        <v>6.5350000000000001</v>
      </c>
      <c r="I1308">
        <v>13.07</v>
      </c>
    </row>
    <row r="1309" spans="1:9" x14ac:dyDescent="0.25">
      <c r="A1309">
        <v>6.54</v>
      </c>
      <c r="B1309">
        <v>2.024238</v>
      </c>
      <c r="C1309">
        <v>8.2029409999999991</v>
      </c>
      <c r="E1309">
        <f t="shared" si="20"/>
        <v>3.27</v>
      </c>
      <c r="F1309">
        <v>6.54</v>
      </c>
      <c r="I1309">
        <v>13.08</v>
      </c>
    </row>
    <row r="1310" spans="1:9" x14ac:dyDescent="0.25">
      <c r="A1310">
        <v>6.5449999999999999</v>
      </c>
      <c r="B1310">
        <v>2.0224959999999998</v>
      </c>
      <c r="C1310">
        <v>8.23142</v>
      </c>
      <c r="E1310">
        <f t="shared" si="20"/>
        <v>3.2725</v>
      </c>
      <c r="F1310">
        <v>6.5449999999999999</v>
      </c>
      <c r="I1310">
        <v>13.09</v>
      </c>
    </row>
    <row r="1311" spans="1:9" x14ac:dyDescent="0.25">
      <c r="A1311">
        <v>6.55</v>
      </c>
      <c r="B1311">
        <v>2.0226190000000002</v>
      </c>
      <c r="C1311">
        <v>8.2927510000000009</v>
      </c>
      <c r="E1311">
        <f t="shared" si="20"/>
        <v>3.2749999999999999</v>
      </c>
      <c r="F1311">
        <v>6.55</v>
      </c>
      <c r="I1311">
        <v>13.1</v>
      </c>
    </row>
    <row r="1312" spans="1:9" x14ac:dyDescent="0.25">
      <c r="A1312">
        <v>6.5549999999999997</v>
      </c>
      <c r="B1312">
        <v>2.0225460000000002</v>
      </c>
      <c r="C1312">
        <v>8.1963830000000009</v>
      </c>
      <c r="E1312">
        <f t="shared" si="20"/>
        <v>3.2774999999999999</v>
      </c>
      <c r="F1312">
        <v>6.5549999999999997</v>
      </c>
      <c r="I1312">
        <v>13.11</v>
      </c>
    </row>
    <row r="1313" spans="1:9" x14ac:dyDescent="0.25">
      <c r="A1313">
        <v>6.56</v>
      </c>
      <c r="B1313">
        <v>2.0205730000000002</v>
      </c>
      <c r="C1313">
        <v>8.2561129999999991</v>
      </c>
      <c r="E1313">
        <f t="shared" si="20"/>
        <v>3.28</v>
      </c>
      <c r="F1313">
        <v>6.56</v>
      </c>
      <c r="I1313">
        <v>13.12</v>
      </c>
    </row>
    <row r="1314" spans="1:9" x14ac:dyDescent="0.25">
      <c r="A1314">
        <v>6.5650000000000004</v>
      </c>
      <c r="B1314">
        <v>2.0182389999999999</v>
      </c>
      <c r="C1314">
        <v>8.2049579999999995</v>
      </c>
      <c r="E1314">
        <f t="shared" si="20"/>
        <v>3.2825000000000002</v>
      </c>
      <c r="F1314">
        <v>6.5650000000000004</v>
      </c>
      <c r="I1314">
        <v>13.13</v>
      </c>
    </row>
    <row r="1315" spans="1:9" x14ac:dyDescent="0.25">
      <c r="A1315">
        <v>6.57</v>
      </c>
      <c r="B1315">
        <v>2.0216189999999998</v>
      </c>
      <c r="C1315">
        <v>8.2166569999999997</v>
      </c>
      <c r="E1315">
        <f t="shared" si="20"/>
        <v>3.2850000000000001</v>
      </c>
      <c r="F1315">
        <v>6.57</v>
      </c>
      <c r="I1315">
        <v>13.14</v>
      </c>
    </row>
    <row r="1316" spans="1:9" x14ac:dyDescent="0.25">
      <c r="A1316">
        <v>6.5750000000000002</v>
      </c>
      <c r="B1316">
        <v>2.0216970000000001</v>
      </c>
      <c r="C1316">
        <v>8.2274039999999999</v>
      </c>
      <c r="E1316">
        <f t="shared" si="20"/>
        <v>3.2875000000000001</v>
      </c>
      <c r="F1316">
        <v>6.5750000000000002</v>
      </c>
      <c r="I1316">
        <v>13.15</v>
      </c>
    </row>
    <row r="1317" spans="1:9" x14ac:dyDescent="0.25">
      <c r="A1317">
        <v>6.58</v>
      </c>
      <c r="B1317">
        <v>2.0212119999999998</v>
      </c>
      <c r="C1317">
        <v>8.1894910000000003</v>
      </c>
      <c r="E1317">
        <f t="shared" si="20"/>
        <v>3.29</v>
      </c>
      <c r="F1317">
        <v>6.58</v>
      </c>
      <c r="I1317">
        <v>13.16</v>
      </c>
    </row>
    <row r="1318" spans="1:9" x14ac:dyDescent="0.25">
      <c r="A1318">
        <v>6.585</v>
      </c>
      <c r="B1318">
        <v>2.0200840000000002</v>
      </c>
      <c r="C1318">
        <v>8.2270509999999994</v>
      </c>
      <c r="E1318">
        <f t="shared" si="20"/>
        <v>3.2925</v>
      </c>
      <c r="F1318">
        <v>6.585</v>
      </c>
      <c r="I1318">
        <v>13.17</v>
      </c>
    </row>
    <row r="1319" spans="1:9" x14ac:dyDescent="0.25">
      <c r="A1319">
        <v>6.59</v>
      </c>
      <c r="B1319">
        <v>2.0192760000000001</v>
      </c>
      <c r="C1319">
        <v>8.2312980000000007</v>
      </c>
      <c r="E1319">
        <f t="shared" si="20"/>
        <v>3.2949999999999999</v>
      </c>
      <c r="F1319">
        <v>6.59</v>
      </c>
      <c r="I1319">
        <v>13.18</v>
      </c>
    </row>
    <row r="1320" spans="1:9" x14ac:dyDescent="0.25">
      <c r="A1320">
        <v>6.5949999999999998</v>
      </c>
      <c r="B1320">
        <v>2.0208499999999998</v>
      </c>
      <c r="C1320">
        <v>8.2383629999999997</v>
      </c>
      <c r="E1320">
        <f t="shared" si="20"/>
        <v>3.2974999999999999</v>
      </c>
      <c r="F1320">
        <v>6.5949999999999998</v>
      </c>
      <c r="I1320">
        <v>13.19</v>
      </c>
    </row>
    <row r="1321" spans="1:9" x14ac:dyDescent="0.25">
      <c r="A1321">
        <v>6.6</v>
      </c>
      <c r="B1321">
        <v>2.0245500000000001</v>
      </c>
      <c r="C1321">
        <v>8.2016960000000001</v>
      </c>
      <c r="E1321">
        <f t="shared" si="20"/>
        <v>3.3</v>
      </c>
      <c r="F1321">
        <v>6.6</v>
      </c>
      <c r="I1321">
        <v>13.2</v>
      </c>
    </row>
    <row r="1322" spans="1:9" x14ac:dyDescent="0.25">
      <c r="A1322">
        <v>6.6050000000000004</v>
      </c>
      <c r="B1322">
        <v>2.0231520000000001</v>
      </c>
      <c r="C1322">
        <v>8.2298150000000003</v>
      </c>
      <c r="E1322">
        <f t="shared" si="20"/>
        <v>3.3025000000000002</v>
      </c>
      <c r="F1322">
        <v>6.6050000000000004</v>
      </c>
      <c r="I1322">
        <v>13.21</v>
      </c>
    </row>
    <row r="1323" spans="1:9" x14ac:dyDescent="0.25">
      <c r="A1323">
        <v>6.61</v>
      </c>
      <c r="B1323">
        <v>2.0213269999999999</v>
      </c>
      <c r="C1323">
        <v>8.226756</v>
      </c>
      <c r="E1323">
        <f t="shared" si="20"/>
        <v>3.3050000000000002</v>
      </c>
      <c r="F1323">
        <v>6.61</v>
      </c>
      <c r="I1323">
        <v>13.22</v>
      </c>
    </row>
    <row r="1324" spans="1:9" x14ac:dyDescent="0.25">
      <c r="A1324">
        <v>6.6150000000000002</v>
      </c>
      <c r="B1324">
        <v>2.023279</v>
      </c>
      <c r="C1324">
        <v>8.2134599999999995</v>
      </c>
      <c r="E1324">
        <f t="shared" si="20"/>
        <v>3.3075000000000001</v>
      </c>
      <c r="F1324">
        <v>6.6150000000000002</v>
      </c>
      <c r="I1324">
        <v>13.23</v>
      </c>
    </row>
    <row r="1325" spans="1:9" x14ac:dyDescent="0.25">
      <c r="A1325">
        <v>6.62</v>
      </c>
      <c r="B1325">
        <v>2.0204900000000001</v>
      </c>
      <c r="C1325">
        <v>8.2073420000000006</v>
      </c>
      <c r="E1325">
        <f t="shared" si="20"/>
        <v>3.31</v>
      </c>
      <c r="F1325">
        <v>6.62</v>
      </c>
      <c r="I1325">
        <v>13.24</v>
      </c>
    </row>
    <row r="1326" spans="1:9" x14ac:dyDescent="0.25">
      <c r="A1326">
        <v>6.625</v>
      </c>
      <c r="B1326">
        <v>2.0219939999999998</v>
      </c>
      <c r="C1326">
        <v>8.1936309999999999</v>
      </c>
      <c r="E1326">
        <f t="shared" si="20"/>
        <v>3.3125</v>
      </c>
      <c r="F1326">
        <v>6.625</v>
      </c>
      <c r="I1326">
        <v>13.25</v>
      </c>
    </row>
    <row r="1327" spans="1:9" x14ac:dyDescent="0.25">
      <c r="A1327">
        <v>6.63</v>
      </c>
      <c r="B1327">
        <v>2.0235029999999998</v>
      </c>
      <c r="C1327">
        <v>8.2370319999999992</v>
      </c>
      <c r="E1327">
        <f t="shared" si="20"/>
        <v>3.3149999999999999</v>
      </c>
      <c r="F1327">
        <v>6.63</v>
      </c>
      <c r="I1327">
        <v>13.26</v>
      </c>
    </row>
    <row r="1328" spans="1:9" x14ac:dyDescent="0.25">
      <c r="A1328">
        <v>6.6349999999999998</v>
      </c>
      <c r="B1328">
        <v>2.0227909999999998</v>
      </c>
      <c r="C1328">
        <v>8.1827330000000007</v>
      </c>
      <c r="E1328">
        <f t="shared" si="20"/>
        <v>3.3174999999999999</v>
      </c>
      <c r="F1328">
        <v>6.6349999999999998</v>
      </c>
      <c r="I1328">
        <v>13.27</v>
      </c>
    </row>
    <row r="1329" spans="1:9" x14ac:dyDescent="0.25">
      <c r="A1329">
        <v>6.64</v>
      </c>
      <c r="B1329">
        <v>2.020546</v>
      </c>
      <c r="C1329">
        <v>8.1444829999999993</v>
      </c>
      <c r="E1329">
        <f t="shared" si="20"/>
        <v>3.32</v>
      </c>
      <c r="F1329">
        <v>6.64</v>
      </c>
      <c r="I1329">
        <v>13.28</v>
      </c>
    </row>
    <row r="1330" spans="1:9" x14ac:dyDescent="0.25">
      <c r="A1330">
        <v>6.6449999999999996</v>
      </c>
      <c r="B1330">
        <v>2.0197470000000002</v>
      </c>
      <c r="C1330">
        <v>8.2004920000000006</v>
      </c>
      <c r="E1330">
        <f t="shared" si="20"/>
        <v>3.3224999999999998</v>
      </c>
      <c r="F1330">
        <v>6.6449999999999996</v>
      </c>
      <c r="I1330">
        <v>13.29</v>
      </c>
    </row>
    <row r="1331" spans="1:9" x14ac:dyDescent="0.25">
      <c r="A1331">
        <v>6.65</v>
      </c>
      <c r="B1331">
        <v>2.0207830000000002</v>
      </c>
      <c r="C1331">
        <v>8.1957470000000008</v>
      </c>
      <c r="E1331">
        <f t="shared" si="20"/>
        <v>3.3250000000000002</v>
      </c>
      <c r="F1331">
        <v>6.65</v>
      </c>
      <c r="I1331">
        <v>13.3</v>
      </c>
    </row>
    <row r="1332" spans="1:9" x14ac:dyDescent="0.25">
      <c r="A1332">
        <v>6.6550000000000002</v>
      </c>
      <c r="B1332">
        <v>2.020238</v>
      </c>
      <c r="C1332">
        <v>8.2213989999999999</v>
      </c>
      <c r="E1332">
        <f t="shared" si="20"/>
        <v>3.3275000000000001</v>
      </c>
      <c r="F1332">
        <v>6.6550000000000002</v>
      </c>
      <c r="I1332">
        <v>13.31</v>
      </c>
    </row>
    <row r="1333" spans="1:9" x14ac:dyDescent="0.25">
      <c r="A1333">
        <v>6.66</v>
      </c>
      <c r="B1333">
        <v>2.021442</v>
      </c>
      <c r="C1333">
        <v>8.2292590000000008</v>
      </c>
      <c r="E1333">
        <f t="shared" si="20"/>
        <v>3.33</v>
      </c>
      <c r="F1333">
        <v>6.66</v>
      </c>
      <c r="I1333">
        <v>13.32</v>
      </c>
    </row>
    <row r="1334" spans="1:9" x14ac:dyDescent="0.25">
      <c r="A1334">
        <v>6.665</v>
      </c>
      <c r="B1334">
        <v>2.0221610000000001</v>
      </c>
      <c r="C1334">
        <v>8.1953479999999992</v>
      </c>
      <c r="E1334">
        <f t="shared" si="20"/>
        <v>3.3325</v>
      </c>
      <c r="F1334">
        <v>6.665</v>
      </c>
      <c r="I1334">
        <v>13.33</v>
      </c>
    </row>
    <row r="1335" spans="1:9" x14ac:dyDescent="0.25">
      <c r="A1335">
        <v>6.67</v>
      </c>
      <c r="B1335">
        <v>2.0220989999999999</v>
      </c>
      <c r="C1335">
        <v>8.2497140000000009</v>
      </c>
      <c r="E1335">
        <f t="shared" si="20"/>
        <v>3.335</v>
      </c>
      <c r="F1335">
        <v>6.67</v>
      </c>
      <c r="I1335">
        <v>13.34</v>
      </c>
    </row>
    <row r="1336" spans="1:9" x14ac:dyDescent="0.25">
      <c r="A1336">
        <v>6.6749999999999998</v>
      </c>
      <c r="B1336">
        <v>2.0224350000000002</v>
      </c>
      <c r="C1336">
        <v>8.2206740000000007</v>
      </c>
      <c r="E1336">
        <f t="shared" si="20"/>
        <v>3.3374999999999999</v>
      </c>
      <c r="F1336">
        <v>6.6749999999999998</v>
      </c>
      <c r="I1336">
        <v>13.35</v>
      </c>
    </row>
    <row r="1337" spans="1:9" x14ac:dyDescent="0.25">
      <c r="A1337">
        <v>6.68</v>
      </c>
      <c r="B1337">
        <v>2.0244930000000001</v>
      </c>
      <c r="C1337">
        <v>8.2133839999999996</v>
      </c>
      <c r="E1337">
        <f t="shared" si="20"/>
        <v>3.34</v>
      </c>
      <c r="F1337">
        <v>6.68</v>
      </c>
      <c r="I1337">
        <v>13.36</v>
      </c>
    </row>
    <row r="1338" spans="1:9" x14ac:dyDescent="0.25">
      <c r="A1338">
        <v>6.6849999999999996</v>
      </c>
      <c r="B1338">
        <v>2.023126</v>
      </c>
      <c r="C1338">
        <v>8.1877960000000005</v>
      </c>
      <c r="E1338">
        <f t="shared" si="20"/>
        <v>3.3424999999999998</v>
      </c>
      <c r="F1338">
        <v>6.6849999999999996</v>
      </c>
      <c r="I1338">
        <v>13.37</v>
      </c>
    </row>
    <row r="1339" spans="1:9" x14ac:dyDescent="0.25">
      <c r="A1339">
        <v>6.69</v>
      </c>
      <c r="B1339">
        <v>2.0189180000000002</v>
      </c>
      <c r="C1339">
        <v>8.1965710000000005</v>
      </c>
      <c r="E1339">
        <f t="shared" si="20"/>
        <v>3.3450000000000002</v>
      </c>
      <c r="F1339">
        <v>6.69</v>
      </c>
      <c r="I1339">
        <v>13.38</v>
      </c>
    </row>
    <row r="1340" spans="1:9" x14ac:dyDescent="0.25">
      <c r="A1340">
        <v>6.6950000000000003</v>
      </c>
      <c r="B1340">
        <v>2.0186760000000001</v>
      </c>
      <c r="C1340">
        <v>8.2571270000000005</v>
      </c>
      <c r="E1340">
        <f t="shared" si="20"/>
        <v>3.3475000000000001</v>
      </c>
      <c r="F1340">
        <v>6.6950000000000003</v>
      </c>
      <c r="I1340">
        <v>13.39</v>
      </c>
    </row>
    <row r="1341" spans="1:9" x14ac:dyDescent="0.25">
      <c r="A1341">
        <v>6.7</v>
      </c>
      <c r="B1341">
        <v>2.0201250000000002</v>
      </c>
      <c r="C1341">
        <v>8.1712659999999993</v>
      </c>
      <c r="E1341">
        <f t="shared" si="20"/>
        <v>3.35</v>
      </c>
      <c r="F1341">
        <v>6.7</v>
      </c>
      <c r="I1341">
        <v>13.4</v>
      </c>
    </row>
    <row r="1342" spans="1:9" x14ac:dyDescent="0.25">
      <c r="A1342">
        <v>6.7050000000000001</v>
      </c>
      <c r="B1342">
        <v>2.0241509999999998</v>
      </c>
      <c r="C1342">
        <v>8.2164999999999999</v>
      </c>
      <c r="E1342">
        <f t="shared" si="20"/>
        <v>3.3525</v>
      </c>
      <c r="F1342">
        <v>6.7050000000000001</v>
      </c>
      <c r="I1342">
        <v>13.41</v>
      </c>
    </row>
    <row r="1343" spans="1:9" x14ac:dyDescent="0.25">
      <c r="A1343">
        <v>6.71</v>
      </c>
      <c r="B1343">
        <v>2.0243159999999998</v>
      </c>
      <c r="C1343">
        <v>8.2159069999999996</v>
      </c>
      <c r="E1343">
        <f t="shared" si="20"/>
        <v>3.355</v>
      </c>
      <c r="F1343">
        <v>6.71</v>
      </c>
      <c r="I1343">
        <v>13.42</v>
      </c>
    </row>
    <row r="1344" spans="1:9" x14ac:dyDescent="0.25">
      <c r="A1344">
        <v>6.7149999999999999</v>
      </c>
      <c r="B1344">
        <v>2.021709</v>
      </c>
      <c r="C1344">
        <v>8.2179230000000008</v>
      </c>
      <c r="E1344">
        <f t="shared" si="20"/>
        <v>3.3574999999999999</v>
      </c>
      <c r="F1344">
        <v>6.7149999999999999</v>
      </c>
      <c r="I1344">
        <v>13.43</v>
      </c>
    </row>
    <row r="1345" spans="1:9" x14ac:dyDescent="0.25">
      <c r="A1345">
        <v>6.72</v>
      </c>
      <c r="B1345">
        <v>2.022459</v>
      </c>
      <c r="C1345">
        <v>8.1773679999999995</v>
      </c>
      <c r="E1345">
        <f t="shared" si="20"/>
        <v>3.36</v>
      </c>
      <c r="F1345">
        <v>6.72</v>
      </c>
      <c r="I1345">
        <v>13.44</v>
      </c>
    </row>
    <row r="1346" spans="1:9" x14ac:dyDescent="0.25">
      <c r="A1346">
        <v>6.7249999999999996</v>
      </c>
      <c r="B1346">
        <v>2.0196320000000001</v>
      </c>
      <c r="C1346">
        <v>8.1820140000000006</v>
      </c>
      <c r="E1346">
        <f t="shared" ref="E1346:F1409" si="21">A1346/2</f>
        <v>3.3624999999999998</v>
      </c>
      <c r="F1346">
        <v>6.7249999999999996</v>
      </c>
      <c r="I1346">
        <v>13.45</v>
      </c>
    </row>
    <row r="1347" spans="1:9" x14ac:dyDescent="0.25">
      <c r="A1347">
        <v>6.73</v>
      </c>
      <c r="B1347">
        <v>2.0224709999999999</v>
      </c>
      <c r="C1347">
        <v>8.2012789999999995</v>
      </c>
      <c r="E1347">
        <f t="shared" si="21"/>
        <v>3.3650000000000002</v>
      </c>
      <c r="F1347">
        <v>6.73</v>
      </c>
      <c r="I1347">
        <v>13.46</v>
      </c>
    </row>
    <row r="1348" spans="1:9" x14ac:dyDescent="0.25">
      <c r="A1348">
        <v>6.7350000000000003</v>
      </c>
      <c r="B1348">
        <v>2.0238049999999999</v>
      </c>
      <c r="C1348">
        <v>8.2178310000000003</v>
      </c>
      <c r="E1348">
        <f t="shared" si="21"/>
        <v>3.3675000000000002</v>
      </c>
      <c r="F1348">
        <v>6.7350000000000003</v>
      </c>
      <c r="I1348">
        <v>13.47</v>
      </c>
    </row>
    <row r="1349" spans="1:9" x14ac:dyDescent="0.25">
      <c r="A1349">
        <v>6.74</v>
      </c>
      <c r="B1349">
        <v>2.023158</v>
      </c>
      <c r="C1349">
        <v>8.1567089999999993</v>
      </c>
      <c r="E1349">
        <f t="shared" si="21"/>
        <v>3.37</v>
      </c>
      <c r="F1349">
        <v>6.74</v>
      </c>
      <c r="I1349">
        <v>13.48</v>
      </c>
    </row>
    <row r="1350" spans="1:9" x14ac:dyDescent="0.25">
      <c r="A1350">
        <v>6.7450000000000001</v>
      </c>
      <c r="B1350">
        <v>2.0206339999999998</v>
      </c>
      <c r="C1350">
        <v>8.1883879999999998</v>
      </c>
      <c r="E1350">
        <f t="shared" si="21"/>
        <v>3.3725000000000001</v>
      </c>
      <c r="F1350">
        <v>6.7450000000000001</v>
      </c>
      <c r="I1350">
        <v>13.49</v>
      </c>
    </row>
    <row r="1351" spans="1:9" x14ac:dyDescent="0.25">
      <c r="A1351">
        <v>6.75</v>
      </c>
      <c r="B1351">
        <v>2.023215</v>
      </c>
      <c r="C1351">
        <v>8.2064760000000003</v>
      </c>
      <c r="E1351">
        <f t="shared" si="21"/>
        <v>3.375</v>
      </c>
      <c r="F1351">
        <v>6.75</v>
      </c>
      <c r="I1351">
        <v>13.5</v>
      </c>
    </row>
    <row r="1352" spans="1:9" x14ac:dyDescent="0.25">
      <c r="A1352">
        <v>6.7549999999999999</v>
      </c>
      <c r="B1352">
        <v>2.0221840000000002</v>
      </c>
      <c r="C1352">
        <v>8.2103490000000008</v>
      </c>
      <c r="E1352">
        <f t="shared" si="21"/>
        <v>3.3774999999999999</v>
      </c>
      <c r="F1352">
        <v>6.7549999999999999</v>
      </c>
      <c r="I1352">
        <v>13.51</v>
      </c>
    </row>
    <row r="1353" spans="1:9" x14ac:dyDescent="0.25">
      <c r="A1353">
        <v>6.76</v>
      </c>
      <c r="B1353">
        <v>2.018653</v>
      </c>
      <c r="C1353">
        <v>8.1737839999999995</v>
      </c>
      <c r="E1353">
        <f t="shared" si="21"/>
        <v>3.38</v>
      </c>
      <c r="F1353">
        <v>6.76</v>
      </c>
      <c r="I1353">
        <v>13.52</v>
      </c>
    </row>
    <row r="1354" spans="1:9" x14ac:dyDescent="0.25">
      <c r="A1354">
        <v>6.7649999999999997</v>
      </c>
      <c r="B1354">
        <v>2.0206029999999999</v>
      </c>
      <c r="C1354">
        <v>8.1470129999999994</v>
      </c>
      <c r="E1354">
        <f t="shared" si="21"/>
        <v>3.3824999999999998</v>
      </c>
      <c r="F1354">
        <v>6.7649999999999997</v>
      </c>
      <c r="I1354">
        <v>13.53</v>
      </c>
    </row>
    <row r="1355" spans="1:9" x14ac:dyDescent="0.25">
      <c r="A1355">
        <v>6.77</v>
      </c>
      <c r="B1355">
        <v>2.0227620000000002</v>
      </c>
      <c r="C1355">
        <v>8.2088669999999997</v>
      </c>
      <c r="E1355">
        <f t="shared" si="21"/>
        <v>3.3849999999999998</v>
      </c>
      <c r="F1355">
        <v>6.77</v>
      </c>
      <c r="I1355">
        <v>13.54</v>
      </c>
    </row>
    <row r="1356" spans="1:9" x14ac:dyDescent="0.25">
      <c r="A1356">
        <v>6.7750000000000004</v>
      </c>
      <c r="B1356">
        <v>2.0245799999999998</v>
      </c>
      <c r="C1356">
        <v>8.2075169999999993</v>
      </c>
      <c r="E1356">
        <f t="shared" si="21"/>
        <v>3.3875000000000002</v>
      </c>
      <c r="F1356">
        <v>6.7750000000000004</v>
      </c>
      <c r="I1356">
        <v>13.55</v>
      </c>
    </row>
    <row r="1357" spans="1:9" x14ac:dyDescent="0.25">
      <c r="A1357">
        <v>6.78</v>
      </c>
      <c r="B1357">
        <v>2.022405</v>
      </c>
      <c r="C1357">
        <v>8.1594339999999992</v>
      </c>
      <c r="E1357">
        <f t="shared" si="21"/>
        <v>3.39</v>
      </c>
      <c r="F1357">
        <v>6.78</v>
      </c>
      <c r="I1357">
        <v>13.56</v>
      </c>
    </row>
    <row r="1358" spans="1:9" x14ac:dyDescent="0.25">
      <c r="A1358">
        <v>6.7850000000000001</v>
      </c>
      <c r="B1358">
        <v>2.0236369999999999</v>
      </c>
      <c r="C1358">
        <v>8.2120510000000007</v>
      </c>
      <c r="E1358">
        <f t="shared" si="21"/>
        <v>3.3925000000000001</v>
      </c>
      <c r="F1358">
        <v>6.7850000000000001</v>
      </c>
      <c r="I1358">
        <v>13.57</v>
      </c>
    </row>
    <row r="1359" spans="1:9" x14ac:dyDescent="0.25">
      <c r="A1359">
        <v>6.79</v>
      </c>
      <c r="B1359">
        <v>2.022583</v>
      </c>
      <c r="C1359">
        <v>8.2013540000000003</v>
      </c>
      <c r="E1359">
        <f t="shared" si="21"/>
        <v>3.395</v>
      </c>
      <c r="F1359">
        <v>6.79</v>
      </c>
      <c r="I1359">
        <v>13.58</v>
      </c>
    </row>
    <row r="1360" spans="1:9" x14ac:dyDescent="0.25">
      <c r="A1360">
        <v>6.7949999999999999</v>
      </c>
      <c r="B1360">
        <v>2.02217</v>
      </c>
      <c r="C1360">
        <v>8.1700289999999995</v>
      </c>
      <c r="E1360">
        <f t="shared" si="21"/>
        <v>3.3975</v>
      </c>
      <c r="F1360">
        <v>6.7949999999999999</v>
      </c>
      <c r="I1360">
        <v>13.59</v>
      </c>
    </row>
    <row r="1361" spans="1:9" x14ac:dyDescent="0.25">
      <c r="A1361">
        <v>6.8</v>
      </c>
      <c r="B1361">
        <v>2.022424</v>
      </c>
      <c r="C1361">
        <v>8.1605179999999997</v>
      </c>
      <c r="E1361">
        <f t="shared" si="21"/>
        <v>3.4</v>
      </c>
      <c r="F1361">
        <v>6.8</v>
      </c>
      <c r="I1361">
        <v>13.6</v>
      </c>
    </row>
    <row r="1362" spans="1:9" x14ac:dyDescent="0.25">
      <c r="A1362">
        <v>6.8049999999999997</v>
      </c>
      <c r="B1362">
        <v>2.0229689999999998</v>
      </c>
      <c r="C1362">
        <v>8.1627620000000007</v>
      </c>
      <c r="E1362">
        <f t="shared" si="21"/>
        <v>3.4024999999999999</v>
      </c>
      <c r="F1362">
        <v>6.8049999999999997</v>
      </c>
      <c r="I1362">
        <v>13.61</v>
      </c>
    </row>
    <row r="1363" spans="1:9" x14ac:dyDescent="0.25">
      <c r="A1363">
        <v>6.81</v>
      </c>
      <c r="B1363">
        <v>2.023625</v>
      </c>
      <c r="C1363">
        <v>8.2090569999999996</v>
      </c>
      <c r="E1363">
        <f t="shared" si="21"/>
        <v>3.4049999999999998</v>
      </c>
      <c r="F1363">
        <v>6.81</v>
      </c>
      <c r="I1363">
        <v>13.62</v>
      </c>
    </row>
    <row r="1364" spans="1:9" x14ac:dyDescent="0.25">
      <c r="A1364">
        <v>6.8150000000000004</v>
      </c>
      <c r="B1364">
        <v>2.0204629999999999</v>
      </c>
      <c r="C1364">
        <v>8.2369289999999999</v>
      </c>
      <c r="E1364">
        <f t="shared" si="21"/>
        <v>3.4075000000000002</v>
      </c>
      <c r="F1364">
        <v>6.8150000000000004</v>
      </c>
      <c r="I1364">
        <v>13.63</v>
      </c>
    </row>
    <row r="1365" spans="1:9" x14ac:dyDescent="0.25">
      <c r="A1365">
        <v>6.82</v>
      </c>
      <c r="B1365">
        <v>2.0193780000000001</v>
      </c>
      <c r="C1365">
        <v>8.2218689999999999</v>
      </c>
      <c r="E1365">
        <f t="shared" si="21"/>
        <v>3.41</v>
      </c>
      <c r="F1365">
        <v>6.82</v>
      </c>
      <c r="I1365">
        <v>13.64</v>
      </c>
    </row>
    <row r="1366" spans="1:9" x14ac:dyDescent="0.25">
      <c r="A1366">
        <v>6.8250000000000002</v>
      </c>
      <c r="B1366">
        <v>2.020448</v>
      </c>
      <c r="C1366">
        <v>8.1889319999999994</v>
      </c>
      <c r="E1366">
        <f t="shared" si="21"/>
        <v>3.4125000000000001</v>
      </c>
      <c r="F1366">
        <v>6.8250000000000002</v>
      </c>
      <c r="I1366">
        <v>13.65</v>
      </c>
    </row>
    <row r="1367" spans="1:9" x14ac:dyDescent="0.25">
      <c r="A1367">
        <v>6.83</v>
      </c>
      <c r="B1367">
        <v>2.023047</v>
      </c>
      <c r="C1367">
        <v>8.2289490000000001</v>
      </c>
      <c r="E1367">
        <f t="shared" si="21"/>
        <v>3.415</v>
      </c>
      <c r="F1367">
        <v>6.83</v>
      </c>
      <c r="I1367">
        <v>13.66</v>
      </c>
    </row>
    <row r="1368" spans="1:9" x14ac:dyDescent="0.25">
      <c r="A1368">
        <v>6.835</v>
      </c>
      <c r="B1368">
        <v>2.021096</v>
      </c>
      <c r="C1368">
        <v>8.1841810000000006</v>
      </c>
      <c r="E1368">
        <f t="shared" si="21"/>
        <v>3.4175</v>
      </c>
      <c r="F1368">
        <v>6.835</v>
      </c>
      <c r="I1368">
        <v>13.67</v>
      </c>
    </row>
    <row r="1369" spans="1:9" x14ac:dyDescent="0.25">
      <c r="A1369">
        <v>6.84</v>
      </c>
      <c r="B1369">
        <v>2.023285</v>
      </c>
      <c r="C1369">
        <v>8.2005920000000003</v>
      </c>
      <c r="E1369">
        <f t="shared" si="21"/>
        <v>3.42</v>
      </c>
      <c r="F1369">
        <v>6.84</v>
      </c>
      <c r="I1369">
        <v>13.68</v>
      </c>
    </row>
    <row r="1370" spans="1:9" x14ac:dyDescent="0.25">
      <c r="A1370">
        <v>6.8449999999999998</v>
      </c>
      <c r="B1370">
        <v>2.0208659999999998</v>
      </c>
      <c r="C1370">
        <v>8.2137250000000002</v>
      </c>
      <c r="E1370">
        <f t="shared" si="21"/>
        <v>3.4224999999999999</v>
      </c>
      <c r="F1370">
        <v>6.8449999999999998</v>
      </c>
      <c r="I1370">
        <v>13.69</v>
      </c>
    </row>
    <row r="1371" spans="1:9" x14ac:dyDescent="0.25">
      <c r="A1371">
        <v>6.85</v>
      </c>
      <c r="B1371">
        <v>2.022535</v>
      </c>
      <c r="C1371">
        <v>8.1872059999999998</v>
      </c>
      <c r="E1371">
        <f t="shared" si="21"/>
        <v>3.4249999999999998</v>
      </c>
      <c r="F1371">
        <v>6.85</v>
      </c>
      <c r="I1371">
        <v>13.7</v>
      </c>
    </row>
    <row r="1372" spans="1:9" x14ac:dyDescent="0.25">
      <c r="A1372">
        <v>6.8550000000000004</v>
      </c>
      <c r="B1372">
        <v>2.0243920000000002</v>
      </c>
      <c r="C1372">
        <v>8.2044619999999995</v>
      </c>
      <c r="E1372">
        <f t="shared" si="21"/>
        <v>3.4275000000000002</v>
      </c>
      <c r="F1372">
        <v>6.8550000000000004</v>
      </c>
      <c r="I1372">
        <v>13.71</v>
      </c>
    </row>
    <row r="1373" spans="1:9" x14ac:dyDescent="0.25">
      <c r="A1373">
        <v>6.86</v>
      </c>
      <c r="B1373">
        <v>2.0199050000000001</v>
      </c>
      <c r="C1373">
        <v>8.2039570000000008</v>
      </c>
      <c r="E1373">
        <f t="shared" si="21"/>
        <v>3.43</v>
      </c>
      <c r="F1373">
        <v>6.86</v>
      </c>
      <c r="I1373">
        <v>13.72</v>
      </c>
    </row>
    <row r="1374" spans="1:9" x14ac:dyDescent="0.25">
      <c r="A1374">
        <v>6.8650000000000002</v>
      </c>
      <c r="B1374">
        <v>2.020537</v>
      </c>
      <c r="C1374">
        <v>8.1433890000000009</v>
      </c>
      <c r="E1374">
        <f t="shared" si="21"/>
        <v>3.4325000000000001</v>
      </c>
      <c r="F1374">
        <v>6.8650000000000002</v>
      </c>
      <c r="I1374">
        <v>13.73</v>
      </c>
    </row>
    <row r="1375" spans="1:9" x14ac:dyDescent="0.25">
      <c r="A1375">
        <v>6.87</v>
      </c>
      <c r="B1375">
        <v>2.0196070000000002</v>
      </c>
      <c r="C1375">
        <v>8.1973199999999995</v>
      </c>
      <c r="E1375">
        <f t="shared" si="21"/>
        <v>3.4350000000000001</v>
      </c>
      <c r="F1375">
        <v>6.87</v>
      </c>
      <c r="I1375">
        <v>13.74</v>
      </c>
    </row>
    <row r="1376" spans="1:9" x14ac:dyDescent="0.25">
      <c r="A1376">
        <v>6.875</v>
      </c>
      <c r="B1376">
        <v>2.020365</v>
      </c>
      <c r="C1376">
        <v>8.1558080000000004</v>
      </c>
      <c r="E1376">
        <f t="shared" si="21"/>
        <v>3.4375</v>
      </c>
      <c r="F1376">
        <v>6.875</v>
      </c>
      <c r="I1376">
        <v>13.75</v>
      </c>
    </row>
    <row r="1377" spans="1:9" x14ac:dyDescent="0.25">
      <c r="A1377">
        <v>6.88</v>
      </c>
      <c r="B1377">
        <v>2.0233979999999998</v>
      </c>
      <c r="C1377">
        <v>8.1905020000000004</v>
      </c>
      <c r="E1377">
        <f t="shared" si="21"/>
        <v>3.44</v>
      </c>
      <c r="F1377">
        <v>6.88</v>
      </c>
      <c r="I1377">
        <v>13.76</v>
      </c>
    </row>
    <row r="1378" spans="1:9" x14ac:dyDescent="0.25">
      <c r="A1378">
        <v>6.8849999999999998</v>
      </c>
      <c r="B1378">
        <v>2.0228190000000001</v>
      </c>
      <c r="C1378">
        <v>8.1652190000000004</v>
      </c>
      <c r="E1378">
        <f t="shared" si="21"/>
        <v>3.4424999999999999</v>
      </c>
      <c r="F1378">
        <v>6.8849999999999998</v>
      </c>
      <c r="I1378">
        <v>13.77</v>
      </c>
    </row>
    <row r="1379" spans="1:9" x14ac:dyDescent="0.25">
      <c r="A1379">
        <v>6.89</v>
      </c>
      <c r="B1379">
        <v>2.0240849999999999</v>
      </c>
      <c r="C1379">
        <v>8.1753040000000006</v>
      </c>
      <c r="E1379">
        <f t="shared" si="21"/>
        <v>3.4449999999999998</v>
      </c>
      <c r="F1379">
        <v>6.89</v>
      </c>
      <c r="I1379">
        <v>13.78</v>
      </c>
    </row>
    <row r="1380" spans="1:9" x14ac:dyDescent="0.25">
      <c r="A1380">
        <v>6.8949999999999996</v>
      </c>
      <c r="B1380">
        <v>2.0235240000000001</v>
      </c>
      <c r="C1380">
        <v>8.1851959999999995</v>
      </c>
      <c r="E1380">
        <f t="shared" si="21"/>
        <v>3.4474999999999998</v>
      </c>
      <c r="F1380">
        <v>6.8949999999999996</v>
      </c>
      <c r="I1380">
        <v>13.79</v>
      </c>
    </row>
    <row r="1381" spans="1:9" x14ac:dyDescent="0.25">
      <c r="A1381">
        <v>6.9</v>
      </c>
      <c r="B1381">
        <v>2.0232049999999999</v>
      </c>
      <c r="C1381">
        <v>8.1534289999999991</v>
      </c>
      <c r="E1381">
        <f t="shared" si="21"/>
        <v>3.45</v>
      </c>
      <c r="F1381">
        <v>6.9</v>
      </c>
      <c r="I1381">
        <v>13.8</v>
      </c>
    </row>
    <row r="1382" spans="1:9" x14ac:dyDescent="0.25">
      <c r="A1382">
        <v>6.9050000000000002</v>
      </c>
      <c r="B1382">
        <v>2.022138</v>
      </c>
      <c r="C1382">
        <v>8.1740530000000007</v>
      </c>
      <c r="E1382">
        <f t="shared" si="21"/>
        <v>3.4525000000000001</v>
      </c>
      <c r="F1382">
        <v>6.9050000000000002</v>
      </c>
      <c r="I1382">
        <v>13.81</v>
      </c>
    </row>
    <row r="1383" spans="1:9" x14ac:dyDescent="0.25">
      <c r="A1383">
        <v>6.91</v>
      </c>
      <c r="B1383">
        <v>2.0208219999999999</v>
      </c>
      <c r="C1383">
        <v>8.183783</v>
      </c>
      <c r="E1383">
        <f t="shared" si="21"/>
        <v>3.4550000000000001</v>
      </c>
      <c r="F1383">
        <v>6.91</v>
      </c>
      <c r="I1383">
        <v>13.82</v>
      </c>
    </row>
    <row r="1384" spans="1:9" x14ac:dyDescent="0.25">
      <c r="A1384">
        <v>6.915</v>
      </c>
      <c r="B1384">
        <v>2.0204219999999999</v>
      </c>
      <c r="C1384">
        <v>8.1869899999999998</v>
      </c>
      <c r="E1384">
        <f t="shared" si="21"/>
        <v>3.4575</v>
      </c>
      <c r="F1384">
        <v>6.915</v>
      </c>
      <c r="I1384">
        <v>13.83</v>
      </c>
    </row>
    <row r="1385" spans="1:9" x14ac:dyDescent="0.25">
      <c r="A1385">
        <v>6.92</v>
      </c>
      <c r="B1385">
        <v>2.0191170000000001</v>
      </c>
      <c r="C1385">
        <v>8.2307790000000001</v>
      </c>
      <c r="E1385">
        <f t="shared" si="21"/>
        <v>3.46</v>
      </c>
      <c r="F1385">
        <v>6.92</v>
      </c>
      <c r="I1385">
        <v>13.84</v>
      </c>
    </row>
    <row r="1386" spans="1:9" x14ac:dyDescent="0.25">
      <c r="A1386">
        <v>6.9249999999999998</v>
      </c>
      <c r="B1386">
        <v>2.0230800000000002</v>
      </c>
      <c r="C1386">
        <v>8.1861630000000005</v>
      </c>
      <c r="E1386">
        <f t="shared" si="21"/>
        <v>3.4624999999999999</v>
      </c>
      <c r="F1386">
        <v>6.9249999999999998</v>
      </c>
      <c r="I1386">
        <v>13.85</v>
      </c>
    </row>
    <row r="1387" spans="1:9" x14ac:dyDescent="0.25">
      <c r="A1387">
        <v>6.93</v>
      </c>
      <c r="B1387">
        <v>2.0226820000000001</v>
      </c>
      <c r="C1387">
        <v>8.1892910000000008</v>
      </c>
      <c r="E1387">
        <f t="shared" si="21"/>
        <v>3.4649999999999999</v>
      </c>
      <c r="F1387">
        <v>6.93</v>
      </c>
      <c r="I1387">
        <v>13.86</v>
      </c>
    </row>
    <row r="1388" spans="1:9" x14ac:dyDescent="0.25">
      <c r="A1388">
        <v>6.9349999999999996</v>
      </c>
      <c r="B1388">
        <v>2.0222099999999998</v>
      </c>
      <c r="C1388">
        <v>8.1793080000000007</v>
      </c>
      <c r="E1388">
        <f t="shared" si="21"/>
        <v>3.4674999999999998</v>
      </c>
      <c r="F1388">
        <v>6.9349999999999996</v>
      </c>
      <c r="I1388">
        <v>13.87</v>
      </c>
    </row>
    <row r="1389" spans="1:9" x14ac:dyDescent="0.25">
      <c r="A1389">
        <v>6.94</v>
      </c>
      <c r="B1389">
        <v>2.022516</v>
      </c>
      <c r="C1389">
        <v>8.1377469999999992</v>
      </c>
      <c r="E1389">
        <f t="shared" si="21"/>
        <v>3.47</v>
      </c>
      <c r="F1389">
        <v>6.94</v>
      </c>
      <c r="I1389">
        <v>13.88</v>
      </c>
    </row>
    <row r="1390" spans="1:9" x14ac:dyDescent="0.25">
      <c r="A1390">
        <v>6.9450000000000003</v>
      </c>
      <c r="B1390">
        <v>2.022008</v>
      </c>
      <c r="C1390">
        <v>8.1801589999999997</v>
      </c>
      <c r="E1390">
        <f t="shared" si="21"/>
        <v>3.4725000000000001</v>
      </c>
      <c r="F1390">
        <v>6.9450000000000003</v>
      </c>
      <c r="I1390">
        <v>13.89</v>
      </c>
    </row>
    <row r="1391" spans="1:9" x14ac:dyDescent="0.25">
      <c r="A1391">
        <v>6.95</v>
      </c>
      <c r="B1391">
        <v>2.0220060000000002</v>
      </c>
      <c r="C1391">
        <v>8.1806719999999995</v>
      </c>
      <c r="E1391">
        <f t="shared" si="21"/>
        <v>3.4750000000000001</v>
      </c>
      <c r="F1391">
        <v>6.95</v>
      </c>
      <c r="I1391">
        <v>13.9</v>
      </c>
    </row>
    <row r="1392" spans="1:9" x14ac:dyDescent="0.25">
      <c r="A1392">
        <v>6.9550000000000001</v>
      </c>
      <c r="B1392">
        <v>2.0210539999999999</v>
      </c>
      <c r="C1392">
        <v>8.1635650000000002</v>
      </c>
      <c r="E1392">
        <f t="shared" si="21"/>
        <v>3.4775</v>
      </c>
      <c r="F1392">
        <v>6.9550000000000001</v>
      </c>
      <c r="I1392">
        <v>13.91</v>
      </c>
    </row>
    <row r="1393" spans="1:9" x14ac:dyDescent="0.25">
      <c r="A1393">
        <v>6.96</v>
      </c>
      <c r="B1393">
        <v>2.0207350000000002</v>
      </c>
      <c r="C1393">
        <v>8.2174399999999999</v>
      </c>
      <c r="E1393">
        <f t="shared" si="21"/>
        <v>3.48</v>
      </c>
      <c r="F1393">
        <v>6.96</v>
      </c>
      <c r="I1393">
        <v>13.92</v>
      </c>
    </row>
    <row r="1394" spans="1:9" x14ac:dyDescent="0.25">
      <c r="A1394">
        <v>6.9649999999999999</v>
      </c>
      <c r="B1394">
        <v>2.0196550000000002</v>
      </c>
      <c r="C1394">
        <v>8.1723499999999998</v>
      </c>
      <c r="E1394">
        <f t="shared" si="21"/>
        <v>3.4824999999999999</v>
      </c>
      <c r="F1394">
        <v>6.9649999999999999</v>
      </c>
      <c r="I1394">
        <v>13.93</v>
      </c>
    </row>
    <row r="1395" spans="1:9" x14ac:dyDescent="0.25">
      <c r="A1395">
        <v>6.97</v>
      </c>
      <c r="B1395">
        <v>2.0216020000000001</v>
      </c>
      <c r="C1395">
        <v>8.1470730000000007</v>
      </c>
      <c r="E1395">
        <f t="shared" si="21"/>
        <v>3.4849999999999999</v>
      </c>
      <c r="F1395">
        <v>6.97</v>
      </c>
      <c r="I1395">
        <v>13.94</v>
      </c>
    </row>
    <row r="1396" spans="1:9" x14ac:dyDescent="0.25">
      <c r="A1396">
        <v>6.9749999999999996</v>
      </c>
      <c r="B1396">
        <v>2.0210729999999999</v>
      </c>
      <c r="C1396">
        <v>8.1678700000000006</v>
      </c>
      <c r="E1396">
        <f t="shared" si="21"/>
        <v>3.4874999999999998</v>
      </c>
      <c r="F1396">
        <v>6.9749999999999996</v>
      </c>
      <c r="I1396">
        <v>13.95</v>
      </c>
    </row>
    <row r="1397" spans="1:9" x14ac:dyDescent="0.25">
      <c r="A1397">
        <v>6.98</v>
      </c>
      <c r="B1397">
        <v>2.0240749999999998</v>
      </c>
      <c r="C1397">
        <v>8.1688500000000008</v>
      </c>
      <c r="E1397">
        <f t="shared" si="21"/>
        <v>3.49</v>
      </c>
      <c r="F1397">
        <v>6.98</v>
      </c>
      <c r="I1397">
        <v>13.96</v>
      </c>
    </row>
    <row r="1398" spans="1:9" x14ac:dyDescent="0.25">
      <c r="A1398">
        <v>6.9850000000000003</v>
      </c>
      <c r="B1398">
        <v>2.023434</v>
      </c>
      <c r="C1398">
        <v>8.1731269999999991</v>
      </c>
      <c r="E1398">
        <f t="shared" si="21"/>
        <v>3.4925000000000002</v>
      </c>
      <c r="F1398">
        <v>6.9850000000000003</v>
      </c>
      <c r="I1398">
        <v>13.97</v>
      </c>
    </row>
    <row r="1399" spans="1:9" x14ac:dyDescent="0.25">
      <c r="A1399">
        <v>6.99</v>
      </c>
      <c r="B1399">
        <v>2.0237080000000001</v>
      </c>
      <c r="C1399">
        <v>8.1687030000000007</v>
      </c>
      <c r="E1399">
        <f t="shared" si="21"/>
        <v>3.4950000000000001</v>
      </c>
      <c r="F1399">
        <v>6.99</v>
      </c>
      <c r="I1399">
        <v>13.98</v>
      </c>
    </row>
    <row r="1400" spans="1:9" x14ac:dyDescent="0.25">
      <c r="A1400">
        <v>6.9950000000000001</v>
      </c>
      <c r="B1400">
        <v>2.0220210000000001</v>
      </c>
      <c r="C1400">
        <v>8.1698079999999997</v>
      </c>
      <c r="E1400">
        <f t="shared" si="21"/>
        <v>3.4975000000000001</v>
      </c>
      <c r="F1400">
        <v>6.9950000000000001</v>
      </c>
      <c r="I1400">
        <v>13.99</v>
      </c>
    </row>
    <row r="1401" spans="1:9" x14ac:dyDescent="0.25">
      <c r="A1401">
        <v>7</v>
      </c>
      <c r="B1401">
        <v>2.0245850000000001</v>
      </c>
      <c r="C1401">
        <v>8.1531140000000004</v>
      </c>
      <c r="E1401">
        <f t="shared" si="21"/>
        <v>3.5</v>
      </c>
      <c r="F1401">
        <v>7</v>
      </c>
      <c r="I1401">
        <v>14</v>
      </c>
    </row>
    <row r="1402" spans="1:9" x14ac:dyDescent="0.25">
      <c r="A1402">
        <v>7.0049999999999999</v>
      </c>
      <c r="B1402">
        <v>2.022742</v>
      </c>
      <c r="C1402">
        <v>8.1544530000000002</v>
      </c>
      <c r="E1402">
        <f t="shared" si="21"/>
        <v>3.5024999999999999</v>
      </c>
      <c r="F1402">
        <v>7.0049999999999999</v>
      </c>
      <c r="I1402">
        <v>14.01</v>
      </c>
    </row>
    <row r="1403" spans="1:9" x14ac:dyDescent="0.25">
      <c r="A1403">
        <v>7.01</v>
      </c>
      <c r="B1403">
        <v>2.0221170000000002</v>
      </c>
      <c r="C1403">
        <v>8.1841650000000001</v>
      </c>
      <c r="E1403">
        <f t="shared" si="21"/>
        <v>3.5049999999999999</v>
      </c>
      <c r="F1403">
        <v>7.01</v>
      </c>
      <c r="I1403">
        <v>14.02</v>
      </c>
    </row>
    <row r="1404" spans="1:9" x14ac:dyDescent="0.25">
      <c r="A1404">
        <v>7.0149999999999997</v>
      </c>
      <c r="B1404">
        <v>2.0230830000000002</v>
      </c>
      <c r="C1404">
        <v>8.1672209999999996</v>
      </c>
      <c r="E1404">
        <f t="shared" si="21"/>
        <v>3.5074999999999998</v>
      </c>
      <c r="F1404">
        <v>7.0149999999999997</v>
      </c>
      <c r="I1404">
        <v>14.03</v>
      </c>
    </row>
    <row r="1405" spans="1:9" x14ac:dyDescent="0.25">
      <c r="A1405">
        <v>7.02</v>
      </c>
      <c r="B1405">
        <v>2.020359</v>
      </c>
      <c r="C1405">
        <v>8.1487979999999993</v>
      </c>
      <c r="E1405">
        <f t="shared" si="21"/>
        <v>3.51</v>
      </c>
      <c r="F1405">
        <v>7.02</v>
      </c>
      <c r="I1405">
        <v>14.04</v>
      </c>
    </row>
    <row r="1406" spans="1:9" x14ac:dyDescent="0.25">
      <c r="A1406">
        <v>7.0250000000000004</v>
      </c>
      <c r="B1406">
        <v>2.0190410000000001</v>
      </c>
      <c r="C1406">
        <v>8.1999490000000002</v>
      </c>
      <c r="E1406">
        <f t="shared" si="21"/>
        <v>3.5125000000000002</v>
      </c>
      <c r="F1406">
        <v>7.0250000000000004</v>
      </c>
      <c r="I1406">
        <v>14.05</v>
      </c>
    </row>
    <row r="1407" spans="1:9" x14ac:dyDescent="0.25">
      <c r="A1407">
        <v>7.03</v>
      </c>
      <c r="B1407">
        <v>2.0218699999999998</v>
      </c>
      <c r="C1407">
        <v>8.1608429999999998</v>
      </c>
      <c r="E1407">
        <f t="shared" si="21"/>
        <v>3.5150000000000001</v>
      </c>
      <c r="F1407">
        <v>7.03</v>
      </c>
      <c r="I1407">
        <v>14.06</v>
      </c>
    </row>
    <row r="1408" spans="1:9" x14ac:dyDescent="0.25">
      <c r="A1408">
        <v>7.0350000000000001</v>
      </c>
      <c r="B1408">
        <v>2.0235210000000001</v>
      </c>
      <c r="C1408">
        <v>8.1749390000000002</v>
      </c>
      <c r="E1408">
        <f t="shared" si="21"/>
        <v>3.5175000000000001</v>
      </c>
      <c r="F1408">
        <v>7.0350000000000001</v>
      </c>
      <c r="I1408">
        <v>14.07</v>
      </c>
    </row>
    <row r="1409" spans="1:9" x14ac:dyDescent="0.25">
      <c r="A1409">
        <v>7.04</v>
      </c>
      <c r="B1409">
        <v>2.0216099999999999</v>
      </c>
      <c r="C1409">
        <v>8.1596379999999993</v>
      </c>
      <c r="E1409">
        <f t="shared" si="21"/>
        <v>3.52</v>
      </c>
      <c r="F1409">
        <v>7.04</v>
      </c>
      <c r="I1409">
        <v>14.08</v>
      </c>
    </row>
    <row r="1410" spans="1:9" x14ac:dyDescent="0.25">
      <c r="A1410">
        <v>7.0449999999999999</v>
      </c>
      <c r="B1410">
        <v>2.0209969999999999</v>
      </c>
      <c r="C1410">
        <v>8.179233</v>
      </c>
      <c r="E1410">
        <f t="shared" ref="E1410:F1473" si="22">A1410/2</f>
        <v>3.5225</v>
      </c>
      <c r="F1410">
        <v>7.0449999999999999</v>
      </c>
      <c r="I1410">
        <v>14.09</v>
      </c>
    </row>
    <row r="1411" spans="1:9" x14ac:dyDescent="0.25">
      <c r="A1411">
        <v>7.05</v>
      </c>
      <c r="B1411">
        <v>2.0228079999999999</v>
      </c>
      <c r="C1411">
        <v>8.1583400000000008</v>
      </c>
      <c r="E1411">
        <f t="shared" si="22"/>
        <v>3.5249999999999999</v>
      </c>
      <c r="F1411">
        <v>7.05</v>
      </c>
      <c r="I1411">
        <v>14.1</v>
      </c>
    </row>
    <row r="1412" spans="1:9" x14ac:dyDescent="0.25">
      <c r="A1412">
        <v>7.0549999999999997</v>
      </c>
      <c r="B1412">
        <v>2.0233020000000002</v>
      </c>
      <c r="C1412">
        <v>8.1417179999999991</v>
      </c>
      <c r="E1412">
        <f t="shared" si="22"/>
        <v>3.5274999999999999</v>
      </c>
      <c r="F1412">
        <v>7.0549999999999997</v>
      </c>
      <c r="I1412">
        <v>14.11</v>
      </c>
    </row>
    <row r="1413" spans="1:9" x14ac:dyDescent="0.25">
      <c r="A1413">
        <v>7.06</v>
      </c>
      <c r="B1413">
        <v>2.0236519999999998</v>
      </c>
      <c r="C1413">
        <v>8.1869949999999996</v>
      </c>
      <c r="E1413">
        <f t="shared" si="22"/>
        <v>3.53</v>
      </c>
      <c r="F1413">
        <v>7.06</v>
      </c>
      <c r="I1413">
        <v>14.12</v>
      </c>
    </row>
    <row r="1414" spans="1:9" x14ac:dyDescent="0.25">
      <c r="A1414">
        <v>7.0650000000000004</v>
      </c>
      <c r="B1414">
        <v>2.0235829999999999</v>
      </c>
      <c r="C1414">
        <v>8.1446710000000007</v>
      </c>
      <c r="E1414">
        <f t="shared" si="22"/>
        <v>3.5325000000000002</v>
      </c>
      <c r="F1414">
        <v>7.0650000000000004</v>
      </c>
      <c r="I1414">
        <v>14.13</v>
      </c>
    </row>
    <row r="1415" spans="1:9" x14ac:dyDescent="0.25">
      <c r="A1415">
        <v>7.07</v>
      </c>
      <c r="B1415">
        <v>2.0247850000000001</v>
      </c>
      <c r="C1415">
        <v>8.1777689999999996</v>
      </c>
      <c r="E1415">
        <f t="shared" si="22"/>
        <v>3.5350000000000001</v>
      </c>
      <c r="F1415">
        <v>7.07</v>
      </c>
      <c r="I1415">
        <v>14.14</v>
      </c>
    </row>
    <row r="1416" spans="1:9" x14ac:dyDescent="0.25">
      <c r="A1416">
        <v>7.0750000000000002</v>
      </c>
      <c r="B1416">
        <v>2.0195949999999998</v>
      </c>
      <c r="C1416">
        <v>8.1779829999999993</v>
      </c>
      <c r="E1416">
        <f t="shared" si="22"/>
        <v>3.5375000000000001</v>
      </c>
      <c r="F1416">
        <v>7.0750000000000002</v>
      </c>
      <c r="I1416">
        <v>14.15</v>
      </c>
    </row>
    <row r="1417" spans="1:9" x14ac:dyDescent="0.25">
      <c r="A1417">
        <v>7.08</v>
      </c>
      <c r="B1417">
        <v>2.0210780000000002</v>
      </c>
      <c r="C1417">
        <v>8.1145139999999998</v>
      </c>
      <c r="E1417">
        <f t="shared" si="22"/>
        <v>3.54</v>
      </c>
      <c r="F1417">
        <v>7.08</v>
      </c>
      <c r="I1417">
        <v>14.16</v>
      </c>
    </row>
    <row r="1418" spans="1:9" x14ac:dyDescent="0.25">
      <c r="A1418">
        <v>7.085</v>
      </c>
      <c r="B1418">
        <v>2.0185770000000001</v>
      </c>
      <c r="C1418">
        <v>8.1749069999999993</v>
      </c>
      <c r="E1418">
        <f t="shared" si="22"/>
        <v>3.5425</v>
      </c>
      <c r="F1418">
        <v>7.085</v>
      </c>
      <c r="I1418">
        <v>14.17</v>
      </c>
    </row>
    <row r="1419" spans="1:9" x14ac:dyDescent="0.25">
      <c r="A1419">
        <v>7.09</v>
      </c>
      <c r="B1419">
        <v>2.0229810000000001</v>
      </c>
      <c r="C1419">
        <v>8.1506550000000004</v>
      </c>
      <c r="E1419">
        <f t="shared" si="22"/>
        <v>3.5449999999999999</v>
      </c>
      <c r="F1419">
        <v>7.09</v>
      </c>
      <c r="I1419">
        <v>14.18</v>
      </c>
    </row>
    <row r="1420" spans="1:9" x14ac:dyDescent="0.25">
      <c r="A1420">
        <v>7.0949999999999998</v>
      </c>
      <c r="B1420">
        <v>2.0207109999999999</v>
      </c>
      <c r="C1420">
        <v>8.1319130000000008</v>
      </c>
      <c r="E1420">
        <f t="shared" si="22"/>
        <v>3.5474999999999999</v>
      </c>
      <c r="F1420">
        <v>7.0949999999999998</v>
      </c>
      <c r="I1420">
        <v>14.19</v>
      </c>
    </row>
    <row r="1421" spans="1:9" x14ac:dyDescent="0.25">
      <c r="A1421">
        <v>7.1</v>
      </c>
      <c r="B1421">
        <v>2.0219299999999998</v>
      </c>
      <c r="C1421">
        <v>8.1952390000000008</v>
      </c>
      <c r="E1421">
        <f t="shared" si="22"/>
        <v>3.55</v>
      </c>
      <c r="F1421">
        <v>7.1</v>
      </c>
      <c r="I1421">
        <v>14.2</v>
      </c>
    </row>
    <row r="1422" spans="1:9" x14ac:dyDescent="0.25">
      <c r="A1422">
        <v>7.1050000000000004</v>
      </c>
      <c r="B1422">
        <v>2.022643</v>
      </c>
      <c r="C1422">
        <v>8.1718489999999999</v>
      </c>
      <c r="E1422">
        <f t="shared" si="22"/>
        <v>3.5525000000000002</v>
      </c>
      <c r="F1422">
        <v>7.1050000000000004</v>
      </c>
      <c r="I1422">
        <v>14.21</v>
      </c>
    </row>
    <row r="1423" spans="1:9" x14ac:dyDescent="0.25">
      <c r="A1423">
        <v>7.11</v>
      </c>
      <c r="B1423">
        <v>2.0209839999999999</v>
      </c>
      <c r="C1423">
        <v>8.1836749999999991</v>
      </c>
      <c r="E1423">
        <f t="shared" si="22"/>
        <v>3.5550000000000002</v>
      </c>
      <c r="F1423">
        <v>7.11</v>
      </c>
      <c r="I1423">
        <v>14.22</v>
      </c>
    </row>
    <row r="1424" spans="1:9" x14ac:dyDescent="0.25">
      <c r="A1424">
        <v>7.1150000000000002</v>
      </c>
      <c r="B1424">
        <v>2.021166</v>
      </c>
      <c r="C1424">
        <v>8.149381</v>
      </c>
      <c r="E1424">
        <f t="shared" si="22"/>
        <v>3.5575000000000001</v>
      </c>
      <c r="F1424">
        <v>7.1150000000000002</v>
      </c>
      <c r="I1424">
        <v>14.23</v>
      </c>
    </row>
    <row r="1425" spans="1:9" x14ac:dyDescent="0.25">
      <c r="A1425">
        <v>7.12</v>
      </c>
      <c r="B1425">
        <v>2.021547</v>
      </c>
      <c r="C1425">
        <v>8.1509750000000007</v>
      </c>
      <c r="E1425">
        <f t="shared" si="22"/>
        <v>3.56</v>
      </c>
      <c r="F1425">
        <v>7.12</v>
      </c>
      <c r="I1425">
        <v>14.24</v>
      </c>
    </row>
    <row r="1426" spans="1:9" x14ac:dyDescent="0.25">
      <c r="A1426">
        <v>7.125</v>
      </c>
      <c r="B1426">
        <v>2.0235080000000001</v>
      </c>
      <c r="C1426">
        <v>8.1325400000000005</v>
      </c>
      <c r="E1426">
        <f t="shared" si="22"/>
        <v>3.5625</v>
      </c>
      <c r="F1426">
        <v>7.125</v>
      </c>
      <c r="I1426">
        <v>14.25</v>
      </c>
    </row>
    <row r="1427" spans="1:9" x14ac:dyDescent="0.25">
      <c r="A1427">
        <v>7.13</v>
      </c>
      <c r="B1427">
        <v>2.0249160000000002</v>
      </c>
      <c r="C1427">
        <v>8.1809689999999993</v>
      </c>
      <c r="E1427">
        <f t="shared" si="22"/>
        <v>3.5649999999999999</v>
      </c>
      <c r="F1427">
        <v>7.13</v>
      </c>
      <c r="I1427">
        <v>14.26</v>
      </c>
    </row>
    <row r="1428" spans="1:9" x14ac:dyDescent="0.25">
      <c r="A1428">
        <v>7.1349999999999998</v>
      </c>
      <c r="B1428">
        <v>2.0220210000000001</v>
      </c>
      <c r="C1428">
        <v>8.145187</v>
      </c>
      <c r="E1428">
        <f t="shared" si="22"/>
        <v>3.5674999999999999</v>
      </c>
      <c r="F1428">
        <v>7.1349999999999998</v>
      </c>
      <c r="I1428">
        <v>14.27</v>
      </c>
    </row>
    <row r="1429" spans="1:9" x14ac:dyDescent="0.25">
      <c r="A1429">
        <v>7.14</v>
      </c>
      <c r="B1429">
        <v>2.023339</v>
      </c>
      <c r="C1429">
        <v>8.1465180000000004</v>
      </c>
      <c r="E1429">
        <f t="shared" si="22"/>
        <v>3.57</v>
      </c>
      <c r="F1429">
        <v>7.14</v>
      </c>
      <c r="I1429">
        <v>14.28</v>
      </c>
    </row>
    <row r="1430" spans="1:9" x14ac:dyDescent="0.25">
      <c r="A1430">
        <v>7.1449999999999996</v>
      </c>
      <c r="B1430">
        <v>2.019835</v>
      </c>
      <c r="C1430">
        <v>8.1791959999999992</v>
      </c>
      <c r="E1430">
        <f t="shared" si="22"/>
        <v>3.5724999999999998</v>
      </c>
      <c r="F1430">
        <v>7.1449999999999996</v>
      </c>
      <c r="I1430">
        <v>14.29</v>
      </c>
    </row>
    <row r="1431" spans="1:9" x14ac:dyDescent="0.25">
      <c r="A1431">
        <v>7.15</v>
      </c>
      <c r="B1431">
        <v>2.0210360000000001</v>
      </c>
      <c r="C1431">
        <v>8.1012799999999991</v>
      </c>
      <c r="E1431">
        <f t="shared" si="22"/>
        <v>3.5750000000000002</v>
      </c>
      <c r="F1431">
        <v>7.15</v>
      </c>
      <c r="I1431">
        <v>14.3</v>
      </c>
    </row>
    <row r="1432" spans="1:9" x14ac:dyDescent="0.25">
      <c r="A1432">
        <v>7.1550000000000002</v>
      </c>
      <c r="B1432">
        <v>2.0214439999999998</v>
      </c>
      <c r="C1432">
        <v>8.1460439999999998</v>
      </c>
      <c r="E1432">
        <f t="shared" si="22"/>
        <v>3.5775000000000001</v>
      </c>
      <c r="F1432">
        <v>7.1550000000000002</v>
      </c>
      <c r="I1432">
        <v>14.31</v>
      </c>
    </row>
    <row r="1433" spans="1:9" x14ac:dyDescent="0.25">
      <c r="A1433">
        <v>7.16</v>
      </c>
      <c r="B1433">
        <v>2.018777</v>
      </c>
      <c r="C1433">
        <v>8.1448330000000002</v>
      </c>
      <c r="E1433">
        <f t="shared" si="22"/>
        <v>3.58</v>
      </c>
      <c r="F1433">
        <v>7.16</v>
      </c>
      <c r="I1433">
        <v>14.32</v>
      </c>
    </row>
    <row r="1434" spans="1:9" x14ac:dyDescent="0.25">
      <c r="A1434">
        <v>7.165</v>
      </c>
      <c r="B1434">
        <v>2.0226410000000001</v>
      </c>
      <c r="C1434">
        <v>8.1572329999999997</v>
      </c>
      <c r="E1434">
        <f t="shared" si="22"/>
        <v>3.5825</v>
      </c>
      <c r="F1434">
        <v>7.165</v>
      </c>
      <c r="I1434">
        <v>14.33</v>
      </c>
    </row>
    <row r="1435" spans="1:9" x14ac:dyDescent="0.25">
      <c r="A1435">
        <v>7.17</v>
      </c>
      <c r="B1435">
        <v>2.0238079999999998</v>
      </c>
      <c r="C1435">
        <v>8.1482880000000009</v>
      </c>
      <c r="E1435">
        <f t="shared" si="22"/>
        <v>3.585</v>
      </c>
      <c r="F1435">
        <v>7.17</v>
      </c>
      <c r="I1435">
        <v>14.34</v>
      </c>
    </row>
    <row r="1436" spans="1:9" x14ac:dyDescent="0.25">
      <c r="A1436">
        <v>7.1749999999999998</v>
      </c>
      <c r="B1436">
        <v>2.0247670000000002</v>
      </c>
      <c r="C1436">
        <v>8.1824510000000004</v>
      </c>
      <c r="E1436">
        <f t="shared" si="22"/>
        <v>3.5874999999999999</v>
      </c>
      <c r="F1436">
        <v>7.1749999999999998</v>
      </c>
      <c r="I1436">
        <v>14.35</v>
      </c>
    </row>
    <row r="1437" spans="1:9" x14ac:dyDescent="0.25">
      <c r="A1437">
        <v>7.18</v>
      </c>
      <c r="B1437">
        <v>2.0215879999999999</v>
      </c>
      <c r="C1437">
        <v>8.1554640000000003</v>
      </c>
      <c r="E1437">
        <f t="shared" si="22"/>
        <v>3.59</v>
      </c>
      <c r="F1437">
        <v>7.18</v>
      </c>
      <c r="I1437">
        <v>14.36</v>
      </c>
    </row>
    <row r="1438" spans="1:9" x14ac:dyDescent="0.25">
      <c r="A1438">
        <v>7.1849999999999996</v>
      </c>
      <c r="B1438">
        <v>2.020111</v>
      </c>
      <c r="C1438">
        <v>8.1525210000000001</v>
      </c>
      <c r="E1438">
        <f t="shared" si="22"/>
        <v>3.5924999999999998</v>
      </c>
      <c r="F1438">
        <v>7.1849999999999996</v>
      </c>
      <c r="I1438">
        <v>14.37</v>
      </c>
    </row>
    <row r="1439" spans="1:9" x14ac:dyDescent="0.25">
      <c r="A1439">
        <v>7.19</v>
      </c>
      <c r="B1439">
        <v>2.0211459999999999</v>
      </c>
      <c r="C1439">
        <v>8.1535550000000008</v>
      </c>
      <c r="E1439">
        <f t="shared" si="22"/>
        <v>3.5950000000000002</v>
      </c>
      <c r="F1439">
        <v>7.19</v>
      </c>
      <c r="I1439">
        <v>14.38</v>
      </c>
    </row>
    <row r="1440" spans="1:9" x14ac:dyDescent="0.25">
      <c r="A1440">
        <v>7.1950000000000003</v>
      </c>
      <c r="B1440">
        <v>2.0229029999999999</v>
      </c>
      <c r="C1440">
        <v>8.1965240000000001</v>
      </c>
      <c r="E1440">
        <f t="shared" si="22"/>
        <v>3.5975000000000001</v>
      </c>
      <c r="F1440">
        <v>7.1950000000000003</v>
      </c>
      <c r="I1440">
        <v>14.39</v>
      </c>
    </row>
    <row r="1441" spans="1:9" x14ac:dyDescent="0.25">
      <c r="A1441">
        <v>7.2</v>
      </c>
      <c r="B1441">
        <v>2.023085</v>
      </c>
      <c r="C1441">
        <v>8.1505130000000001</v>
      </c>
      <c r="E1441">
        <f t="shared" si="22"/>
        <v>3.6</v>
      </c>
      <c r="F1441">
        <v>7.2</v>
      </c>
      <c r="I1441">
        <v>14.4</v>
      </c>
    </row>
    <row r="1442" spans="1:9" x14ac:dyDescent="0.25">
      <c r="A1442">
        <v>7.2050000000000001</v>
      </c>
      <c r="B1442">
        <v>2.021719</v>
      </c>
      <c r="C1442">
        <v>8.1671259999999997</v>
      </c>
      <c r="E1442">
        <f t="shared" si="22"/>
        <v>3.6025</v>
      </c>
      <c r="F1442">
        <v>7.2050000000000001</v>
      </c>
      <c r="I1442">
        <v>14.41</v>
      </c>
    </row>
    <row r="1443" spans="1:9" x14ac:dyDescent="0.25">
      <c r="A1443">
        <v>7.21</v>
      </c>
      <c r="B1443">
        <v>2.0209820000000001</v>
      </c>
      <c r="C1443">
        <v>8.1221160000000001</v>
      </c>
      <c r="E1443">
        <f t="shared" si="22"/>
        <v>3.605</v>
      </c>
      <c r="F1443">
        <v>7.21</v>
      </c>
      <c r="I1443">
        <v>14.42</v>
      </c>
    </row>
    <row r="1444" spans="1:9" x14ac:dyDescent="0.25">
      <c r="A1444">
        <v>7.2149999999999999</v>
      </c>
      <c r="B1444">
        <v>2.0215480000000001</v>
      </c>
      <c r="C1444">
        <v>8.1164280000000009</v>
      </c>
      <c r="E1444">
        <f t="shared" si="22"/>
        <v>3.6074999999999999</v>
      </c>
      <c r="F1444">
        <v>7.2149999999999999</v>
      </c>
      <c r="I1444">
        <v>14.43</v>
      </c>
    </row>
    <row r="1445" spans="1:9" x14ac:dyDescent="0.25">
      <c r="A1445">
        <v>7.22</v>
      </c>
      <c r="B1445">
        <v>2.0217909999999999</v>
      </c>
      <c r="C1445">
        <v>8.1173070000000003</v>
      </c>
      <c r="E1445">
        <f t="shared" si="22"/>
        <v>3.61</v>
      </c>
      <c r="F1445">
        <v>7.22</v>
      </c>
      <c r="I1445">
        <v>14.44</v>
      </c>
    </row>
    <row r="1446" spans="1:9" x14ac:dyDescent="0.25">
      <c r="A1446">
        <v>7.2249999999999996</v>
      </c>
      <c r="B1446">
        <v>2.0225490000000002</v>
      </c>
      <c r="C1446">
        <v>8.1082110000000007</v>
      </c>
      <c r="E1446">
        <f t="shared" si="22"/>
        <v>3.6124999999999998</v>
      </c>
      <c r="F1446">
        <v>7.2249999999999996</v>
      </c>
      <c r="I1446">
        <v>14.45</v>
      </c>
    </row>
    <row r="1447" spans="1:9" x14ac:dyDescent="0.25">
      <c r="A1447">
        <v>7.23</v>
      </c>
      <c r="B1447">
        <v>2.0226869999999999</v>
      </c>
      <c r="C1447">
        <v>8.1296289999999996</v>
      </c>
      <c r="E1447">
        <f t="shared" si="22"/>
        <v>3.6150000000000002</v>
      </c>
      <c r="F1447">
        <v>7.23</v>
      </c>
      <c r="I1447">
        <v>14.46</v>
      </c>
    </row>
    <row r="1448" spans="1:9" x14ac:dyDescent="0.25">
      <c r="A1448">
        <v>7.2350000000000003</v>
      </c>
      <c r="B1448">
        <v>2.019882</v>
      </c>
      <c r="C1448">
        <v>8.1595739999999992</v>
      </c>
      <c r="E1448">
        <f t="shared" si="22"/>
        <v>3.6175000000000002</v>
      </c>
      <c r="F1448">
        <v>7.2350000000000003</v>
      </c>
      <c r="I1448">
        <v>14.47</v>
      </c>
    </row>
    <row r="1449" spans="1:9" x14ac:dyDescent="0.25">
      <c r="A1449">
        <v>7.24</v>
      </c>
      <c r="B1449">
        <v>2.0213549999999998</v>
      </c>
      <c r="C1449">
        <v>8.105988</v>
      </c>
      <c r="E1449">
        <f t="shared" si="22"/>
        <v>3.62</v>
      </c>
      <c r="F1449">
        <v>7.24</v>
      </c>
      <c r="I1449">
        <v>14.48</v>
      </c>
    </row>
    <row r="1450" spans="1:9" x14ac:dyDescent="0.25">
      <c r="A1450">
        <v>7.2450000000000001</v>
      </c>
      <c r="B1450">
        <v>2.0213380000000001</v>
      </c>
      <c r="C1450">
        <v>8.1379439999999992</v>
      </c>
      <c r="E1450">
        <f t="shared" si="22"/>
        <v>3.6225000000000001</v>
      </c>
      <c r="F1450">
        <v>7.2450000000000001</v>
      </c>
      <c r="I1450">
        <v>14.49</v>
      </c>
    </row>
    <row r="1451" spans="1:9" x14ac:dyDescent="0.25">
      <c r="A1451">
        <v>7.25</v>
      </c>
      <c r="B1451">
        <v>2.0219429999999998</v>
      </c>
      <c r="C1451">
        <v>8.1198200000000007</v>
      </c>
      <c r="E1451">
        <f t="shared" si="22"/>
        <v>3.625</v>
      </c>
      <c r="F1451">
        <v>7.25</v>
      </c>
      <c r="I1451">
        <v>14.5</v>
      </c>
    </row>
    <row r="1452" spans="1:9" x14ac:dyDescent="0.25">
      <c r="A1452">
        <v>7.2549999999999999</v>
      </c>
      <c r="B1452">
        <v>2.0224009999999999</v>
      </c>
      <c r="C1452">
        <v>8.1744830000000004</v>
      </c>
      <c r="E1452">
        <f t="shared" si="22"/>
        <v>3.6274999999999999</v>
      </c>
      <c r="F1452">
        <v>7.2549999999999999</v>
      </c>
      <c r="I1452">
        <v>14.51</v>
      </c>
    </row>
    <row r="1453" spans="1:9" x14ac:dyDescent="0.25">
      <c r="A1453">
        <v>7.26</v>
      </c>
      <c r="B1453">
        <v>2.0234000000000001</v>
      </c>
      <c r="C1453">
        <v>8.1520689999999991</v>
      </c>
      <c r="E1453">
        <f t="shared" si="22"/>
        <v>3.63</v>
      </c>
      <c r="F1453">
        <v>7.26</v>
      </c>
      <c r="I1453">
        <v>14.52</v>
      </c>
    </row>
    <row r="1454" spans="1:9" x14ac:dyDescent="0.25">
      <c r="A1454">
        <v>7.2649999999999997</v>
      </c>
      <c r="B1454">
        <v>2.023536</v>
      </c>
      <c r="C1454">
        <v>8.1653710000000004</v>
      </c>
      <c r="E1454">
        <f t="shared" si="22"/>
        <v>3.6324999999999998</v>
      </c>
      <c r="F1454">
        <v>7.2649999999999997</v>
      </c>
      <c r="I1454">
        <v>14.53</v>
      </c>
    </row>
    <row r="1455" spans="1:9" x14ac:dyDescent="0.25">
      <c r="A1455">
        <v>7.27</v>
      </c>
      <c r="B1455">
        <v>2.0205039999999999</v>
      </c>
      <c r="C1455">
        <v>8.1892790000000009</v>
      </c>
      <c r="E1455">
        <f t="shared" si="22"/>
        <v>3.6349999999999998</v>
      </c>
      <c r="F1455">
        <v>7.27</v>
      </c>
      <c r="I1455">
        <v>14.54</v>
      </c>
    </row>
    <row r="1456" spans="1:9" x14ac:dyDescent="0.25">
      <c r="A1456">
        <v>7.2750000000000004</v>
      </c>
      <c r="B1456">
        <v>2.0208050000000002</v>
      </c>
      <c r="C1456">
        <v>8.078068</v>
      </c>
      <c r="E1456">
        <f t="shared" si="22"/>
        <v>3.6375000000000002</v>
      </c>
      <c r="F1456">
        <v>7.2750000000000004</v>
      </c>
      <c r="I1456">
        <v>14.55</v>
      </c>
    </row>
    <row r="1457" spans="1:9" x14ac:dyDescent="0.25">
      <c r="A1457">
        <v>7.28</v>
      </c>
      <c r="B1457">
        <v>2.021585</v>
      </c>
      <c r="C1457">
        <v>8.1617049999999995</v>
      </c>
      <c r="E1457">
        <f t="shared" si="22"/>
        <v>3.64</v>
      </c>
      <c r="F1457">
        <v>7.28</v>
      </c>
      <c r="I1457">
        <v>14.56</v>
      </c>
    </row>
    <row r="1458" spans="1:9" x14ac:dyDescent="0.25">
      <c r="A1458">
        <v>7.2850000000000001</v>
      </c>
      <c r="B1458">
        <v>2.0201600000000002</v>
      </c>
      <c r="C1458">
        <v>8.1443270000000005</v>
      </c>
      <c r="E1458">
        <f t="shared" si="22"/>
        <v>3.6425000000000001</v>
      </c>
      <c r="F1458">
        <v>7.2850000000000001</v>
      </c>
      <c r="I1458">
        <v>14.57</v>
      </c>
    </row>
    <row r="1459" spans="1:9" x14ac:dyDescent="0.25">
      <c r="A1459">
        <v>7.29</v>
      </c>
      <c r="B1459">
        <v>2.0222609999999999</v>
      </c>
      <c r="C1459">
        <v>8.105423</v>
      </c>
      <c r="E1459">
        <f t="shared" si="22"/>
        <v>3.645</v>
      </c>
      <c r="F1459">
        <v>7.29</v>
      </c>
      <c r="I1459">
        <v>14.58</v>
      </c>
    </row>
    <row r="1460" spans="1:9" x14ac:dyDescent="0.25">
      <c r="A1460">
        <v>7.2949999999999999</v>
      </c>
      <c r="B1460">
        <v>2.0218310000000002</v>
      </c>
      <c r="C1460">
        <v>8.0877320000000008</v>
      </c>
      <c r="E1460">
        <f t="shared" si="22"/>
        <v>3.6475</v>
      </c>
      <c r="F1460">
        <v>7.2949999999999999</v>
      </c>
      <c r="I1460">
        <v>14.59</v>
      </c>
    </row>
    <row r="1461" spans="1:9" x14ac:dyDescent="0.25">
      <c r="A1461">
        <v>7.3</v>
      </c>
      <c r="B1461">
        <v>2.0222519999999999</v>
      </c>
      <c r="C1461">
        <v>8.1513069999999992</v>
      </c>
      <c r="E1461">
        <f t="shared" si="22"/>
        <v>3.65</v>
      </c>
      <c r="F1461">
        <v>7.3</v>
      </c>
      <c r="I1461">
        <v>14.6</v>
      </c>
    </row>
    <row r="1462" spans="1:9" x14ac:dyDescent="0.25">
      <c r="A1462">
        <v>7.3049999999999997</v>
      </c>
      <c r="B1462">
        <v>2.0240260000000001</v>
      </c>
      <c r="C1462">
        <v>8.1026579999999999</v>
      </c>
      <c r="E1462">
        <f t="shared" si="22"/>
        <v>3.6524999999999999</v>
      </c>
      <c r="F1462">
        <v>7.3049999999999997</v>
      </c>
      <c r="I1462">
        <v>14.61</v>
      </c>
    </row>
    <row r="1463" spans="1:9" x14ac:dyDescent="0.25">
      <c r="A1463">
        <v>7.31</v>
      </c>
      <c r="B1463">
        <v>2.0226579999999998</v>
      </c>
      <c r="C1463">
        <v>8.1257640000000002</v>
      </c>
      <c r="E1463">
        <f t="shared" si="22"/>
        <v>3.6549999999999998</v>
      </c>
      <c r="F1463">
        <v>7.31</v>
      </c>
      <c r="I1463">
        <v>14.62</v>
      </c>
    </row>
    <row r="1464" spans="1:9" x14ac:dyDescent="0.25">
      <c r="A1464">
        <v>7.3150000000000004</v>
      </c>
      <c r="B1464">
        <v>2.0223550000000001</v>
      </c>
      <c r="C1464">
        <v>8.1370609999999992</v>
      </c>
      <c r="E1464">
        <f t="shared" si="22"/>
        <v>3.6575000000000002</v>
      </c>
      <c r="F1464">
        <v>7.3150000000000004</v>
      </c>
      <c r="I1464">
        <v>14.63</v>
      </c>
    </row>
    <row r="1465" spans="1:9" x14ac:dyDescent="0.25">
      <c r="A1465">
        <v>7.32</v>
      </c>
      <c r="B1465">
        <v>2.0226679999999999</v>
      </c>
      <c r="C1465">
        <v>8.1289929999999995</v>
      </c>
      <c r="E1465">
        <f t="shared" si="22"/>
        <v>3.66</v>
      </c>
      <c r="F1465">
        <v>7.32</v>
      </c>
      <c r="I1465">
        <v>14.64</v>
      </c>
    </row>
    <row r="1466" spans="1:9" x14ac:dyDescent="0.25">
      <c r="A1466">
        <v>7.3250000000000002</v>
      </c>
      <c r="B1466">
        <v>2.0227580000000001</v>
      </c>
      <c r="C1466">
        <v>8.1207259999999994</v>
      </c>
      <c r="E1466">
        <f t="shared" si="22"/>
        <v>3.6625000000000001</v>
      </c>
      <c r="F1466">
        <v>7.3250000000000002</v>
      </c>
      <c r="I1466">
        <v>14.65</v>
      </c>
    </row>
    <row r="1467" spans="1:9" x14ac:dyDescent="0.25">
      <c r="A1467">
        <v>7.33</v>
      </c>
      <c r="B1467">
        <v>2.0210490000000001</v>
      </c>
      <c r="C1467">
        <v>8.1241479999999999</v>
      </c>
      <c r="E1467">
        <f t="shared" si="22"/>
        <v>3.665</v>
      </c>
      <c r="F1467">
        <v>7.33</v>
      </c>
      <c r="I1467">
        <v>14.66</v>
      </c>
    </row>
    <row r="1468" spans="1:9" x14ac:dyDescent="0.25">
      <c r="A1468">
        <v>7.335</v>
      </c>
      <c r="B1468">
        <v>2.0205959999999998</v>
      </c>
      <c r="C1468">
        <v>8.1885539999999999</v>
      </c>
      <c r="E1468">
        <f t="shared" si="22"/>
        <v>3.6675</v>
      </c>
      <c r="F1468">
        <v>7.335</v>
      </c>
      <c r="I1468">
        <v>14.67</v>
      </c>
    </row>
    <row r="1469" spans="1:9" x14ac:dyDescent="0.25">
      <c r="A1469">
        <v>7.34</v>
      </c>
      <c r="B1469">
        <v>2.0223119999999999</v>
      </c>
      <c r="C1469">
        <v>8.0973590000000009</v>
      </c>
      <c r="E1469">
        <f t="shared" si="22"/>
        <v>3.67</v>
      </c>
      <c r="F1469">
        <v>7.34</v>
      </c>
      <c r="I1469">
        <v>14.68</v>
      </c>
    </row>
    <row r="1470" spans="1:9" x14ac:dyDescent="0.25">
      <c r="A1470">
        <v>7.3449999999999998</v>
      </c>
      <c r="B1470">
        <v>2.0221789999999999</v>
      </c>
      <c r="C1470">
        <v>8.0980749999999997</v>
      </c>
      <c r="E1470">
        <f t="shared" si="22"/>
        <v>3.6724999999999999</v>
      </c>
      <c r="F1470">
        <v>7.3449999999999998</v>
      </c>
      <c r="I1470">
        <v>14.69</v>
      </c>
    </row>
    <row r="1471" spans="1:9" x14ac:dyDescent="0.25">
      <c r="A1471">
        <v>7.35</v>
      </c>
      <c r="B1471">
        <v>2.0224709999999999</v>
      </c>
      <c r="C1471">
        <v>8.1277360000000005</v>
      </c>
      <c r="E1471">
        <f t="shared" si="22"/>
        <v>3.6749999999999998</v>
      </c>
      <c r="F1471">
        <v>7.35</v>
      </c>
      <c r="I1471">
        <v>14.7</v>
      </c>
    </row>
    <row r="1472" spans="1:9" x14ac:dyDescent="0.25">
      <c r="A1472">
        <v>7.3550000000000004</v>
      </c>
      <c r="B1472">
        <v>2.0242209999999998</v>
      </c>
      <c r="C1472">
        <v>8.1504100000000008</v>
      </c>
      <c r="E1472">
        <f t="shared" si="22"/>
        <v>3.6775000000000002</v>
      </c>
      <c r="F1472">
        <v>7.3550000000000004</v>
      </c>
      <c r="I1472">
        <v>14.71</v>
      </c>
    </row>
    <row r="1473" spans="1:9" x14ac:dyDescent="0.25">
      <c r="A1473">
        <v>7.36</v>
      </c>
      <c r="B1473">
        <v>2.0235780000000001</v>
      </c>
      <c r="C1473">
        <v>8.1197189999999999</v>
      </c>
      <c r="E1473">
        <f t="shared" si="22"/>
        <v>3.68</v>
      </c>
      <c r="F1473">
        <v>7.36</v>
      </c>
      <c r="I1473">
        <v>14.72</v>
      </c>
    </row>
    <row r="1474" spans="1:9" x14ac:dyDescent="0.25">
      <c r="A1474">
        <v>7.3650000000000002</v>
      </c>
      <c r="B1474">
        <v>2.0227580000000001</v>
      </c>
      <c r="C1474">
        <v>8.0879600000000007</v>
      </c>
      <c r="E1474">
        <f t="shared" ref="E1474:F1537" si="23">A1474/2</f>
        <v>3.6825000000000001</v>
      </c>
      <c r="F1474">
        <v>7.3650000000000002</v>
      </c>
      <c r="I1474">
        <v>14.73</v>
      </c>
    </row>
    <row r="1475" spans="1:9" x14ac:dyDescent="0.25">
      <c r="A1475">
        <v>7.37</v>
      </c>
      <c r="B1475">
        <v>2.0213290000000002</v>
      </c>
      <c r="C1475">
        <v>8.1500629999999994</v>
      </c>
      <c r="E1475">
        <f t="shared" si="23"/>
        <v>3.6850000000000001</v>
      </c>
      <c r="F1475">
        <v>7.37</v>
      </c>
      <c r="I1475">
        <v>14.74</v>
      </c>
    </row>
    <row r="1476" spans="1:9" x14ac:dyDescent="0.25">
      <c r="A1476">
        <v>7.375</v>
      </c>
      <c r="B1476">
        <v>2.0196160000000001</v>
      </c>
      <c r="C1476">
        <v>8.1135649999999995</v>
      </c>
      <c r="E1476">
        <f t="shared" si="23"/>
        <v>3.6875</v>
      </c>
      <c r="F1476">
        <v>7.375</v>
      </c>
      <c r="I1476">
        <v>14.75</v>
      </c>
    </row>
    <row r="1477" spans="1:9" x14ac:dyDescent="0.25">
      <c r="A1477">
        <v>7.38</v>
      </c>
      <c r="B1477">
        <v>2.0228790000000001</v>
      </c>
      <c r="C1477">
        <v>8.1083580000000008</v>
      </c>
      <c r="E1477">
        <f t="shared" si="23"/>
        <v>3.69</v>
      </c>
      <c r="F1477">
        <v>7.38</v>
      </c>
      <c r="I1477">
        <v>14.76</v>
      </c>
    </row>
    <row r="1478" spans="1:9" x14ac:dyDescent="0.25">
      <c r="A1478">
        <v>7.3849999999999998</v>
      </c>
      <c r="B1478">
        <v>2.0210940000000002</v>
      </c>
      <c r="C1478">
        <v>8.125591</v>
      </c>
      <c r="E1478">
        <f t="shared" si="23"/>
        <v>3.6924999999999999</v>
      </c>
      <c r="F1478">
        <v>7.3849999999999998</v>
      </c>
      <c r="I1478">
        <v>14.77</v>
      </c>
    </row>
    <row r="1479" spans="1:9" x14ac:dyDescent="0.25">
      <c r="A1479">
        <v>7.39</v>
      </c>
      <c r="B1479">
        <v>2.022265</v>
      </c>
      <c r="C1479">
        <v>8.0949819999999999</v>
      </c>
      <c r="E1479">
        <f t="shared" si="23"/>
        <v>3.6949999999999998</v>
      </c>
      <c r="F1479">
        <v>7.39</v>
      </c>
      <c r="I1479">
        <v>14.78</v>
      </c>
    </row>
    <row r="1480" spans="1:9" x14ac:dyDescent="0.25">
      <c r="A1480">
        <v>7.3949999999999996</v>
      </c>
      <c r="B1480">
        <v>2.0235919999999998</v>
      </c>
      <c r="C1480">
        <v>8.1351840000000006</v>
      </c>
      <c r="E1480">
        <f t="shared" si="23"/>
        <v>3.6974999999999998</v>
      </c>
      <c r="F1480">
        <v>7.3949999999999996</v>
      </c>
      <c r="I1480">
        <v>14.79</v>
      </c>
    </row>
    <row r="1481" spans="1:9" x14ac:dyDescent="0.25">
      <c r="A1481">
        <v>7.4</v>
      </c>
      <c r="B1481">
        <v>2.0214840000000001</v>
      </c>
      <c r="C1481">
        <v>8.1128330000000002</v>
      </c>
      <c r="E1481">
        <f t="shared" si="23"/>
        <v>3.7</v>
      </c>
      <c r="F1481">
        <v>7.4</v>
      </c>
      <c r="I1481">
        <v>14.8</v>
      </c>
    </row>
    <row r="1482" spans="1:9" x14ac:dyDescent="0.25">
      <c r="A1482">
        <v>7.4050000000000002</v>
      </c>
      <c r="B1482">
        <v>2.0211100000000002</v>
      </c>
      <c r="C1482">
        <v>8.1420670000000008</v>
      </c>
      <c r="E1482">
        <f t="shared" si="23"/>
        <v>3.7025000000000001</v>
      </c>
      <c r="F1482">
        <v>7.4050000000000002</v>
      </c>
      <c r="I1482">
        <v>14.81</v>
      </c>
    </row>
    <row r="1483" spans="1:9" x14ac:dyDescent="0.25">
      <c r="A1483">
        <v>7.41</v>
      </c>
      <c r="B1483">
        <v>2.022675</v>
      </c>
      <c r="C1483">
        <v>8.1343490000000003</v>
      </c>
      <c r="E1483">
        <f t="shared" si="23"/>
        <v>3.7050000000000001</v>
      </c>
      <c r="F1483">
        <v>7.41</v>
      </c>
      <c r="I1483">
        <v>14.82</v>
      </c>
    </row>
    <row r="1484" spans="1:9" x14ac:dyDescent="0.25">
      <c r="A1484">
        <v>7.415</v>
      </c>
      <c r="B1484">
        <v>2.0197880000000001</v>
      </c>
      <c r="C1484">
        <v>8.1224080000000001</v>
      </c>
      <c r="E1484">
        <f t="shared" si="23"/>
        <v>3.7075</v>
      </c>
      <c r="F1484">
        <v>7.415</v>
      </c>
      <c r="I1484">
        <v>14.83</v>
      </c>
    </row>
    <row r="1485" spans="1:9" x14ac:dyDescent="0.25">
      <c r="A1485">
        <v>7.42</v>
      </c>
      <c r="B1485">
        <v>2.0196049999999999</v>
      </c>
      <c r="C1485">
        <v>8.1292200000000001</v>
      </c>
      <c r="E1485">
        <f t="shared" si="23"/>
        <v>3.71</v>
      </c>
      <c r="F1485">
        <v>7.42</v>
      </c>
      <c r="I1485">
        <v>14.84</v>
      </c>
    </row>
    <row r="1486" spans="1:9" x14ac:dyDescent="0.25">
      <c r="A1486">
        <v>7.4249999999999998</v>
      </c>
      <c r="B1486">
        <v>2.0202439999999999</v>
      </c>
      <c r="C1486">
        <v>8.1253489999999999</v>
      </c>
      <c r="E1486">
        <f t="shared" si="23"/>
        <v>3.7124999999999999</v>
      </c>
      <c r="F1486">
        <v>7.4249999999999998</v>
      </c>
      <c r="I1486">
        <v>14.85</v>
      </c>
    </row>
    <row r="1487" spans="1:9" x14ac:dyDescent="0.25">
      <c r="A1487">
        <v>7.43</v>
      </c>
      <c r="B1487">
        <v>2.022319</v>
      </c>
      <c r="C1487">
        <v>8.1321279999999998</v>
      </c>
      <c r="E1487">
        <f t="shared" si="23"/>
        <v>3.7149999999999999</v>
      </c>
      <c r="F1487">
        <v>7.43</v>
      </c>
      <c r="I1487">
        <v>14.86</v>
      </c>
    </row>
    <row r="1488" spans="1:9" x14ac:dyDescent="0.25">
      <c r="A1488">
        <v>7.4349999999999996</v>
      </c>
      <c r="B1488">
        <v>2.0237250000000002</v>
      </c>
      <c r="C1488">
        <v>8.1200720000000004</v>
      </c>
      <c r="E1488">
        <f t="shared" si="23"/>
        <v>3.7174999999999998</v>
      </c>
      <c r="F1488">
        <v>7.4349999999999996</v>
      </c>
      <c r="I1488">
        <v>14.87</v>
      </c>
    </row>
    <row r="1489" spans="1:9" x14ac:dyDescent="0.25">
      <c r="A1489">
        <v>7.44</v>
      </c>
      <c r="B1489">
        <v>2.025709</v>
      </c>
      <c r="C1489">
        <v>8.1386210000000005</v>
      </c>
      <c r="E1489">
        <f t="shared" si="23"/>
        <v>3.72</v>
      </c>
      <c r="F1489">
        <v>7.44</v>
      </c>
      <c r="I1489">
        <v>14.88</v>
      </c>
    </row>
    <row r="1490" spans="1:9" x14ac:dyDescent="0.25">
      <c r="A1490">
        <v>7.4450000000000003</v>
      </c>
      <c r="B1490">
        <v>2.0241470000000001</v>
      </c>
      <c r="C1490">
        <v>8.1240489999999994</v>
      </c>
      <c r="E1490">
        <f t="shared" si="23"/>
        <v>3.7225000000000001</v>
      </c>
      <c r="F1490">
        <v>7.4450000000000003</v>
      </c>
      <c r="I1490">
        <v>14.89</v>
      </c>
    </row>
    <row r="1491" spans="1:9" x14ac:dyDescent="0.25">
      <c r="A1491">
        <v>7.45</v>
      </c>
      <c r="B1491">
        <v>2.0215909999999999</v>
      </c>
      <c r="C1491">
        <v>8.0883950000000002</v>
      </c>
      <c r="E1491">
        <f t="shared" si="23"/>
        <v>3.7250000000000001</v>
      </c>
      <c r="F1491">
        <v>7.45</v>
      </c>
      <c r="I1491">
        <v>14.9</v>
      </c>
    </row>
    <row r="1492" spans="1:9" x14ac:dyDescent="0.25">
      <c r="A1492">
        <v>7.4550000000000001</v>
      </c>
      <c r="B1492">
        <v>2.0219109999999998</v>
      </c>
      <c r="C1492">
        <v>8.1107790000000008</v>
      </c>
      <c r="E1492">
        <f t="shared" si="23"/>
        <v>3.7275</v>
      </c>
      <c r="F1492">
        <v>7.4550000000000001</v>
      </c>
      <c r="I1492">
        <v>14.91</v>
      </c>
    </row>
    <row r="1493" spans="1:9" x14ac:dyDescent="0.25">
      <c r="A1493">
        <v>7.46</v>
      </c>
      <c r="B1493">
        <v>2.0205959999999998</v>
      </c>
      <c r="C1493">
        <v>8.1130990000000001</v>
      </c>
      <c r="E1493">
        <f t="shared" si="23"/>
        <v>3.73</v>
      </c>
      <c r="F1493">
        <v>7.46</v>
      </c>
      <c r="I1493">
        <v>14.92</v>
      </c>
    </row>
    <row r="1494" spans="1:9" x14ac:dyDescent="0.25">
      <c r="A1494">
        <v>7.4649999999999999</v>
      </c>
      <c r="B1494">
        <v>2.0213589999999999</v>
      </c>
      <c r="C1494">
        <v>8.1164559999999994</v>
      </c>
      <c r="E1494">
        <f t="shared" si="23"/>
        <v>3.7324999999999999</v>
      </c>
      <c r="F1494">
        <v>7.4649999999999999</v>
      </c>
      <c r="I1494">
        <v>14.93</v>
      </c>
    </row>
    <row r="1495" spans="1:9" x14ac:dyDescent="0.25">
      <c r="A1495">
        <v>7.47</v>
      </c>
      <c r="B1495">
        <v>2.0209649999999999</v>
      </c>
      <c r="C1495">
        <v>8.1208270000000002</v>
      </c>
      <c r="E1495">
        <f t="shared" si="23"/>
        <v>3.7349999999999999</v>
      </c>
      <c r="F1495">
        <v>7.47</v>
      </c>
      <c r="I1495">
        <v>14.94</v>
      </c>
    </row>
    <row r="1496" spans="1:9" x14ac:dyDescent="0.25">
      <c r="A1496">
        <v>7.4749999999999996</v>
      </c>
      <c r="B1496">
        <v>2.0198960000000001</v>
      </c>
      <c r="C1496">
        <v>8.1408109999999994</v>
      </c>
      <c r="E1496">
        <f t="shared" si="23"/>
        <v>3.7374999999999998</v>
      </c>
      <c r="F1496">
        <v>7.4749999999999996</v>
      </c>
      <c r="I1496">
        <v>14.95</v>
      </c>
    </row>
    <row r="1497" spans="1:9" x14ac:dyDescent="0.25">
      <c r="A1497">
        <v>7.48</v>
      </c>
      <c r="B1497">
        <v>2.0209130000000002</v>
      </c>
      <c r="C1497">
        <v>8.1640779999999999</v>
      </c>
      <c r="E1497">
        <f t="shared" si="23"/>
        <v>3.74</v>
      </c>
      <c r="F1497">
        <v>7.48</v>
      </c>
      <c r="I1497">
        <v>14.96</v>
      </c>
    </row>
    <row r="1498" spans="1:9" x14ac:dyDescent="0.25">
      <c r="A1498">
        <v>7.4850000000000003</v>
      </c>
      <c r="B1498">
        <v>2.0196529999999999</v>
      </c>
      <c r="C1498">
        <v>8.1229420000000001</v>
      </c>
      <c r="E1498">
        <f t="shared" si="23"/>
        <v>3.7425000000000002</v>
      </c>
      <c r="F1498">
        <v>7.4850000000000003</v>
      </c>
      <c r="I1498">
        <v>14.97</v>
      </c>
    </row>
    <row r="1499" spans="1:9" x14ac:dyDescent="0.25">
      <c r="A1499">
        <v>7.49</v>
      </c>
      <c r="B1499">
        <v>2.0230440000000001</v>
      </c>
      <c r="C1499">
        <v>8.1025659999999995</v>
      </c>
      <c r="E1499">
        <f t="shared" si="23"/>
        <v>3.7450000000000001</v>
      </c>
      <c r="F1499">
        <v>7.49</v>
      </c>
      <c r="I1499">
        <v>14.98</v>
      </c>
    </row>
    <row r="1500" spans="1:9" x14ac:dyDescent="0.25">
      <c r="A1500">
        <v>7.4950000000000001</v>
      </c>
      <c r="B1500">
        <v>2.0236689999999999</v>
      </c>
      <c r="C1500">
        <v>8.1210550000000001</v>
      </c>
      <c r="E1500">
        <f t="shared" si="23"/>
        <v>3.7475000000000001</v>
      </c>
      <c r="F1500">
        <v>7.4950000000000001</v>
      </c>
      <c r="I1500">
        <v>14.99</v>
      </c>
    </row>
    <row r="1501" spans="1:9" x14ac:dyDescent="0.25">
      <c r="A1501">
        <v>7.5</v>
      </c>
      <c r="B1501">
        <v>2.024886</v>
      </c>
      <c r="C1501">
        <v>8.0911659999999994</v>
      </c>
      <c r="E1501">
        <f t="shared" si="23"/>
        <v>3.75</v>
      </c>
      <c r="F1501">
        <v>7.5</v>
      </c>
      <c r="I1501">
        <v>15</v>
      </c>
    </row>
    <row r="1502" spans="1:9" x14ac:dyDescent="0.25">
      <c r="A1502">
        <v>7.5049999999999999</v>
      </c>
      <c r="B1502">
        <v>2.020143</v>
      </c>
      <c r="C1502">
        <v>8.0944099999999999</v>
      </c>
      <c r="E1502">
        <f t="shared" si="23"/>
        <v>3.7524999999999999</v>
      </c>
      <c r="F1502">
        <v>7.5049999999999999</v>
      </c>
      <c r="I1502">
        <v>15.01</v>
      </c>
    </row>
    <row r="1503" spans="1:9" x14ac:dyDescent="0.25">
      <c r="A1503">
        <v>7.51</v>
      </c>
      <c r="B1503">
        <v>2.0213019999999999</v>
      </c>
      <c r="C1503">
        <v>8.1272920000000006</v>
      </c>
      <c r="E1503">
        <f t="shared" si="23"/>
        <v>3.7549999999999999</v>
      </c>
      <c r="F1503">
        <v>7.51</v>
      </c>
      <c r="I1503">
        <v>15.02</v>
      </c>
    </row>
    <row r="1504" spans="1:9" x14ac:dyDescent="0.25">
      <c r="A1504">
        <v>7.5149999999999997</v>
      </c>
      <c r="B1504">
        <v>2.0215809999999999</v>
      </c>
      <c r="C1504">
        <v>8.081664</v>
      </c>
      <c r="E1504">
        <f t="shared" si="23"/>
        <v>3.7574999999999998</v>
      </c>
      <c r="F1504">
        <v>7.5149999999999997</v>
      </c>
      <c r="I1504">
        <v>15.03</v>
      </c>
    </row>
    <row r="1505" spans="1:9" x14ac:dyDescent="0.25">
      <c r="A1505">
        <v>7.52</v>
      </c>
      <c r="B1505">
        <v>2.0220400000000001</v>
      </c>
      <c r="C1505">
        <v>8.1123089999999998</v>
      </c>
      <c r="E1505">
        <f t="shared" si="23"/>
        <v>3.76</v>
      </c>
      <c r="F1505">
        <v>7.52</v>
      </c>
      <c r="I1505">
        <v>15.04</v>
      </c>
    </row>
    <row r="1506" spans="1:9" x14ac:dyDescent="0.25">
      <c r="A1506">
        <v>7.5250000000000004</v>
      </c>
      <c r="B1506">
        <v>2.0216729999999998</v>
      </c>
      <c r="C1506">
        <v>8.0794460000000008</v>
      </c>
      <c r="E1506">
        <f t="shared" si="23"/>
        <v>3.7625000000000002</v>
      </c>
      <c r="F1506">
        <v>7.5250000000000004</v>
      </c>
      <c r="I1506">
        <v>15.05</v>
      </c>
    </row>
    <row r="1507" spans="1:9" x14ac:dyDescent="0.25">
      <c r="A1507">
        <v>7.53</v>
      </c>
      <c r="B1507">
        <v>2.021995</v>
      </c>
      <c r="C1507">
        <v>8.1279109999999992</v>
      </c>
      <c r="E1507">
        <f t="shared" si="23"/>
        <v>3.7650000000000001</v>
      </c>
      <c r="F1507">
        <v>7.53</v>
      </c>
      <c r="I1507">
        <v>15.06</v>
      </c>
    </row>
    <row r="1508" spans="1:9" x14ac:dyDescent="0.25">
      <c r="A1508">
        <v>7.5350000000000001</v>
      </c>
      <c r="B1508">
        <v>2.0227179999999998</v>
      </c>
      <c r="C1508">
        <v>8.0996079999999999</v>
      </c>
      <c r="E1508">
        <f t="shared" si="23"/>
        <v>3.7675000000000001</v>
      </c>
      <c r="F1508">
        <v>7.5350000000000001</v>
      </c>
      <c r="I1508">
        <v>15.07</v>
      </c>
    </row>
    <row r="1509" spans="1:9" x14ac:dyDescent="0.25">
      <c r="A1509">
        <v>7.54</v>
      </c>
      <c r="B1509">
        <v>2.0250180000000002</v>
      </c>
      <c r="C1509">
        <v>8.1255279999999992</v>
      </c>
      <c r="E1509">
        <f t="shared" si="23"/>
        <v>3.77</v>
      </c>
      <c r="F1509">
        <v>7.54</v>
      </c>
      <c r="I1509">
        <v>15.08</v>
      </c>
    </row>
    <row r="1510" spans="1:9" x14ac:dyDescent="0.25">
      <c r="A1510">
        <v>7.5449999999999999</v>
      </c>
      <c r="B1510">
        <v>2.0206659999999999</v>
      </c>
      <c r="C1510">
        <v>8.1496829999999996</v>
      </c>
      <c r="E1510">
        <f t="shared" si="23"/>
        <v>3.7725</v>
      </c>
      <c r="F1510">
        <v>7.5449999999999999</v>
      </c>
      <c r="I1510">
        <v>15.09</v>
      </c>
    </row>
    <row r="1511" spans="1:9" x14ac:dyDescent="0.25">
      <c r="A1511">
        <v>7.55</v>
      </c>
      <c r="B1511">
        <v>2.0208010000000001</v>
      </c>
      <c r="C1511">
        <v>8.1017259999999993</v>
      </c>
      <c r="E1511">
        <f t="shared" si="23"/>
        <v>3.7749999999999999</v>
      </c>
      <c r="F1511">
        <v>7.55</v>
      </c>
      <c r="I1511">
        <v>15.1</v>
      </c>
    </row>
    <row r="1512" spans="1:9" x14ac:dyDescent="0.25">
      <c r="A1512">
        <v>7.5549999999999997</v>
      </c>
      <c r="B1512">
        <v>2.019326</v>
      </c>
      <c r="C1512">
        <v>8.071847</v>
      </c>
      <c r="E1512">
        <f t="shared" si="23"/>
        <v>3.7774999999999999</v>
      </c>
      <c r="F1512">
        <v>7.5549999999999997</v>
      </c>
      <c r="I1512">
        <v>15.11</v>
      </c>
    </row>
    <row r="1513" spans="1:9" x14ac:dyDescent="0.25">
      <c r="A1513">
        <v>7.56</v>
      </c>
      <c r="B1513">
        <v>2.0206279999999999</v>
      </c>
      <c r="C1513">
        <v>8.1235230000000005</v>
      </c>
      <c r="E1513">
        <f t="shared" si="23"/>
        <v>3.78</v>
      </c>
      <c r="F1513">
        <v>7.56</v>
      </c>
      <c r="I1513">
        <v>15.12</v>
      </c>
    </row>
    <row r="1514" spans="1:9" x14ac:dyDescent="0.25">
      <c r="A1514">
        <v>7.5650000000000004</v>
      </c>
      <c r="B1514">
        <v>2.0230060000000001</v>
      </c>
      <c r="C1514">
        <v>8.1265330000000002</v>
      </c>
      <c r="E1514">
        <f t="shared" si="23"/>
        <v>3.7825000000000002</v>
      </c>
      <c r="F1514">
        <v>7.5650000000000004</v>
      </c>
      <c r="I1514">
        <v>15.13</v>
      </c>
    </row>
    <row r="1515" spans="1:9" x14ac:dyDescent="0.25">
      <c r="A1515">
        <v>7.57</v>
      </c>
      <c r="B1515">
        <v>2.0224660000000001</v>
      </c>
      <c r="C1515">
        <v>8.1574050000000007</v>
      </c>
      <c r="E1515">
        <f t="shared" si="23"/>
        <v>3.7850000000000001</v>
      </c>
      <c r="F1515">
        <v>7.57</v>
      </c>
      <c r="I1515">
        <v>15.14</v>
      </c>
    </row>
    <row r="1516" spans="1:9" x14ac:dyDescent="0.25">
      <c r="A1516">
        <v>7.5750000000000002</v>
      </c>
      <c r="B1516">
        <v>2.0216050000000001</v>
      </c>
      <c r="C1516">
        <v>8.1062860000000008</v>
      </c>
      <c r="E1516">
        <f t="shared" si="23"/>
        <v>3.7875000000000001</v>
      </c>
      <c r="F1516">
        <v>7.5750000000000002</v>
      </c>
      <c r="I1516">
        <v>15.15</v>
      </c>
    </row>
    <row r="1517" spans="1:9" x14ac:dyDescent="0.25">
      <c r="A1517">
        <v>7.58</v>
      </c>
      <c r="B1517">
        <v>2.0212639999999999</v>
      </c>
      <c r="C1517">
        <v>8.1205680000000005</v>
      </c>
      <c r="E1517">
        <f t="shared" si="23"/>
        <v>3.79</v>
      </c>
      <c r="F1517">
        <v>7.58</v>
      </c>
      <c r="I1517">
        <v>15.16</v>
      </c>
    </row>
    <row r="1518" spans="1:9" x14ac:dyDescent="0.25">
      <c r="A1518">
        <v>7.585</v>
      </c>
      <c r="B1518">
        <v>2.0225240000000002</v>
      </c>
      <c r="C1518">
        <v>8.1634740000000008</v>
      </c>
      <c r="E1518">
        <f t="shared" si="23"/>
        <v>3.7925</v>
      </c>
      <c r="F1518">
        <v>7.585</v>
      </c>
      <c r="I1518">
        <v>15.17</v>
      </c>
    </row>
    <row r="1519" spans="1:9" x14ac:dyDescent="0.25">
      <c r="A1519">
        <v>7.59</v>
      </c>
      <c r="B1519">
        <v>2.0220180000000001</v>
      </c>
      <c r="C1519">
        <v>8.1049609999999994</v>
      </c>
      <c r="E1519">
        <f t="shared" si="23"/>
        <v>3.7949999999999999</v>
      </c>
      <c r="F1519">
        <v>7.59</v>
      </c>
      <c r="I1519">
        <v>15.18</v>
      </c>
    </row>
    <row r="1520" spans="1:9" x14ac:dyDescent="0.25">
      <c r="A1520">
        <v>7.5949999999999998</v>
      </c>
      <c r="B1520">
        <v>2.0246729999999999</v>
      </c>
      <c r="C1520">
        <v>8.1026019999999992</v>
      </c>
      <c r="E1520">
        <f t="shared" si="23"/>
        <v>3.7974999999999999</v>
      </c>
      <c r="F1520">
        <v>7.5949999999999998</v>
      </c>
      <c r="I1520">
        <v>15.19</v>
      </c>
    </row>
    <row r="1521" spans="1:9" x14ac:dyDescent="0.25">
      <c r="A1521">
        <v>7.6</v>
      </c>
      <c r="B1521">
        <v>2.0222259999999999</v>
      </c>
      <c r="C1521">
        <v>8.1502169999999996</v>
      </c>
      <c r="E1521">
        <f t="shared" si="23"/>
        <v>3.8</v>
      </c>
      <c r="F1521">
        <v>7.6</v>
      </c>
      <c r="I1521">
        <v>15.2</v>
      </c>
    </row>
    <row r="1522" spans="1:9" x14ac:dyDescent="0.25">
      <c r="A1522">
        <v>7.6050000000000004</v>
      </c>
      <c r="B1522">
        <v>2.0219140000000002</v>
      </c>
      <c r="C1522">
        <v>8.1003329999999991</v>
      </c>
      <c r="E1522">
        <f t="shared" si="23"/>
        <v>3.8025000000000002</v>
      </c>
      <c r="F1522">
        <v>7.6050000000000004</v>
      </c>
      <c r="I1522">
        <v>15.21</v>
      </c>
    </row>
    <row r="1523" spans="1:9" x14ac:dyDescent="0.25">
      <c r="A1523">
        <v>7.61</v>
      </c>
      <c r="B1523">
        <v>2.0211350000000001</v>
      </c>
      <c r="C1523">
        <v>8.1021129999999992</v>
      </c>
      <c r="E1523">
        <f t="shared" si="23"/>
        <v>3.8050000000000002</v>
      </c>
      <c r="F1523">
        <v>7.61</v>
      </c>
      <c r="I1523">
        <v>15.22</v>
      </c>
    </row>
    <row r="1524" spans="1:9" x14ac:dyDescent="0.25">
      <c r="A1524">
        <v>7.6150000000000002</v>
      </c>
      <c r="B1524">
        <v>2.0210919999999999</v>
      </c>
      <c r="C1524">
        <v>8.0991859999999996</v>
      </c>
      <c r="E1524">
        <f t="shared" si="23"/>
        <v>3.8075000000000001</v>
      </c>
      <c r="F1524">
        <v>7.6150000000000002</v>
      </c>
      <c r="I1524">
        <v>15.23</v>
      </c>
    </row>
    <row r="1525" spans="1:9" x14ac:dyDescent="0.25">
      <c r="A1525">
        <v>7.62</v>
      </c>
      <c r="B1525">
        <v>2.022726</v>
      </c>
      <c r="C1525">
        <v>8.1104330000000004</v>
      </c>
      <c r="E1525">
        <f t="shared" si="23"/>
        <v>3.81</v>
      </c>
      <c r="F1525">
        <v>7.62</v>
      </c>
      <c r="I1525">
        <v>15.24</v>
      </c>
    </row>
    <row r="1526" spans="1:9" x14ac:dyDescent="0.25">
      <c r="A1526">
        <v>7.625</v>
      </c>
      <c r="B1526">
        <v>2.0221960000000001</v>
      </c>
      <c r="C1526">
        <v>8.116384</v>
      </c>
      <c r="E1526">
        <f t="shared" si="23"/>
        <v>3.8125</v>
      </c>
      <c r="F1526">
        <v>7.625</v>
      </c>
      <c r="I1526">
        <v>15.25</v>
      </c>
    </row>
    <row r="1527" spans="1:9" x14ac:dyDescent="0.25">
      <c r="A1527">
        <v>7.63</v>
      </c>
      <c r="B1527">
        <v>2.0216799999999999</v>
      </c>
      <c r="C1527">
        <v>8.0920459999999999</v>
      </c>
      <c r="E1527">
        <f t="shared" si="23"/>
        <v>3.8149999999999999</v>
      </c>
      <c r="F1527">
        <v>7.63</v>
      </c>
      <c r="I1527">
        <v>15.26</v>
      </c>
    </row>
    <row r="1528" spans="1:9" x14ac:dyDescent="0.25">
      <c r="A1528">
        <v>7.6349999999999998</v>
      </c>
      <c r="B1528">
        <v>2.0217869999999998</v>
      </c>
      <c r="C1528">
        <v>8.1309380000000004</v>
      </c>
      <c r="E1528">
        <f t="shared" si="23"/>
        <v>3.8174999999999999</v>
      </c>
      <c r="F1528">
        <v>7.6349999999999998</v>
      </c>
      <c r="I1528">
        <v>15.27</v>
      </c>
    </row>
    <row r="1529" spans="1:9" x14ac:dyDescent="0.25">
      <c r="A1529">
        <v>7.64</v>
      </c>
      <c r="B1529">
        <v>2.0230570000000001</v>
      </c>
      <c r="C1529">
        <v>8.0855420000000002</v>
      </c>
      <c r="E1529">
        <f t="shared" si="23"/>
        <v>3.82</v>
      </c>
      <c r="F1529">
        <v>7.64</v>
      </c>
      <c r="I1529">
        <v>15.28</v>
      </c>
    </row>
    <row r="1530" spans="1:9" x14ac:dyDescent="0.25">
      <c r="A1530">
        <v>7.6449999999999996</v>
      </c>
      <c r="B1530">
        <v>2.0261290000000001</v>
      </c>
      <c r="C1530">
        <v>8.0985849999999999</v>
      </c>
      <c r="E1530">
        <f t="shared" si="23"/>
        <v>3.8224999999999998</v>
      </c>
      <c r="F1530">
        <v>7.6449999999999996</v>
      </c>
      <c r="I1530">
        <v>15.29</v>
      </c>
    </row>
    <row r="1531" spans="1:9" x14ac:dyDescent="0.25">
      <c r="A1531">
        <v>7.65</v>
      </c>
      <c r="B1531">
        <v>2.0263580000000001</v>
      </c>
      <c r="C1531">
        <v>8.1131720000000005</v>
      </c>
      <c r="E1531">
        <f t="shared" si="23"/>
        <v>3.8250000000000002</v>
      </c>
      <c r="F1531">
        <v>7.65</v>
      </c>
      <c r="I1531">
        <v>15.3</v>
      </c>
    </row>
    <row r="1532" spans="1:9" x14ac:dyDescent="0.25">
      <c r="A1532">
        <v>7.6550000000000002</v>
      </c>
      <c r="B1532">
        <v>2.0213239999999999</v>
      </c>
      <c r="C1532">
        <v>8.1085390000000004</v>
      </c>
      <c r="E1532">
        <f t="shared" si="23"/>
        <v>3.8275000000000001</v>
      </c>
      <c r="F1532">
        <v>7.6550000000000002</v>
      </c>
      <c r="I1532">
        <v>15.31</v>
      </c>
    </row>
    <row r="1533" spans="1:9" x14ac:dyDescent="0.25">
      <c r="A1533">
        <v>7.66</v>
      </c>
      <c r="B1533">
        <v>2.020359</v>
      </c>
      <c r="C1533">
        <v>8.0790980000000001</v>
      </c>
      <c r="E1533">
        <f t="shared" si="23"/>
        <v>3.83</v>
      </c>
      <c r="F1533">
        <v>7.66</v>
      </c>
      <c r="I1533">
        <v>15.32</v>
      </c>
    </row>
    <row r="1534" spans="1:9" x14ac:dyDescent="0.25">
      <c r="A1534">
        <v>7.665</v>
      </c>
      <c r="B1534">
        <v>2.0207600000000001</v>
      </c>
      <c r="C1534">
        <v>8.0696569999999994</v>
      </c>
      <c r="E1534">
        <f t="shared" si="23"/>
        <v>3.8325</v>
      </c>
      <c r="F1534">
        <v>7.665</v>
      </c>
      <c r="I1534">
        <v>15.33</v>
      </c>
    </row>
    <row r="1535" spans="1:9" x14ac:dyDescent="0.25">
      <c r="A1535">
        <v>7.67</v>
      </c>
      <c r="B1535">
        <v>2.0202749999999998</v>
      </c>
      <c r="C1535">
        <v>8.1105879999999999</v>
      </c>
      <c r="E1535">
        <f t="shared" si="23"/>
        <v>3.835</v>
      </c>
      <c r="F1535">
        <v>7.67</v>
      </c>
      <c r="I1535">
        <v>15.34</v>
      </c>
    </row>
    <row r="1536" spans="1:9" x14ac:dyDescent="0.25">
      <c r="A1536">
        <v>7.6749999999999998</v>
      </c>
      <c r="B1536">
        <v>2.020667</v>
      </c>
      <c r="C1536">
        <v>8.1009329999999995</v>
      </c>
      <c r="E1536">
        <f t="shared" si="23"/>
        <v>3.8374999999999999</v>
      </c>
      <c r="F1536">
        <v>7.6749999999999998</v>
      </c>
      <c r="I1536">
        <v>15.35</v>
      </c>
    </row>
    <row r="1537" spans="1:9" x14ac:dyDescent="0.25">
      <c r="A1537">
        <v>7.68</v>
      </c>
      <c r="B1537">
        <v>2.033283</v>
      </c>
      <c r="C1537">
        <v>8.0885210000000001</v>
      </c>
      <c r="E1537">
        <f t="shared" si="23"/>
        <v>3.84</v>
      </c>
      <c r="F1537">
        <v>7.68</v>
      </c>
      <c r="I1537">
        <v>15.36</v>
      </c>
    </row>
    <row r="1538" spans="1:9" x14ac:dyDescent="0.25">
      <c r="A1538">
        <v>7.6849999999999996</v>
      </c>
      <c r="B1538">
        <v>2.046986</v>
      </c>
      <c r="C1538">
        <v>8.1029230000000005</v>
      </c>
      <c r="E1538">
        <f t="shared" ref="E1538:F1601" si="24">A1538/2</f>
        <v>3.8424999999999998</v>
      </c>
      <c r="F1538">
        <v>7.6849999999999996</v>
      </c>
      <c r="I1538">
        <v>15.37</v>
      </c>
    </row>
    <row r="1539" spans="1:9" x14ac:dyDescent="0.25">
      <c r="A1539">
        <v>7.69</v>
      </c>
      <c r="B1539">
        <v>2.0475880000000002</v>
      </c>
      <c r="C1539">
        <v>8.1023420000000002</v>
      </c>
      <c r="E1539">
        <f t="shared" si="24"/>
        <v>3.8450000000000002</v>
      </c>
      <c r="F1539">
        <v>7.69</v>
      </c>
      <c r="I1539">
        <v>15.38</v>
      </c>
    </row>
    <row r="1540" spans="1:9" x14ac:dyDescent="0.25">
      <c r="A1540">
        <v>7.6950000000000003</v>
      </c>
      <c r="B1540">
        <v>2.0462600000000002</v>
      </c>
      <c r="C1540">
        <v>8.1046049999999994</v>
      </c>
      <c r="E1540">
        <f t="shared" si="24"/>
        <v>3.8475000000000001</v>
      </c>
      <c r="F1540">
        <v>7.6950000000000003</v>
      </c>
      <c r="I1540">
        <v>15.39</v>
      </c>
    </row>
    <row r="1541" spans="1:9" x14ac:dyDescent="0.25">
      <c r="A1541">
        <v>7.7</v>
      </c>
      <c r="B1541">
        <v>2.0497519999999998</v>
      </c>
      <c r="C1541">
        <v>8.0834010000000003</v>
      </c>
      <c r="E1541">
        <f t="shared" si="24"/>
        <v>3.85</v>
      </c>
      <c r="F1541">
        <v>7.7</v>
      </c>
      <c r="I1541">
        <v>15.4</v>
      </c>
    </row>
    <row r="1542" spans="1:9" x14ac:dyDescent="0.25">
      <c r="A1542">
        <v>7.7050000000000001</v>
      </c>
      <c r="B1542">
        <v>2.0494620000000001</v>
      </c>
      <c r="C1542">
        <v>8.1044490000000007</v>
      </c>
      <c r="E1542">
        <f t="shared" si="24"/>
        <v>3.8525</v>
      </c>
      <c r="F1542">
        <v>7.7050000000000001</v>
      </c>
      <c r="I1542">
        <v>15.41</v>
      </c>
    </row>
    <row r="1543" spans="1:9" x14ac:dyDescent="0.25">
      <c r="A1543">
        <v>7.71</v>
      </c>
      <c r="B1543">
        <v>2.0487340000000001</v>
      </c>
      <c r="C1543">
        <v>8.0860289999999999</v>
      </c>
      <c r="E1543">
        <f t="shared" si="24"/>
        <v>3.855</v>
      </c>
      <c r="F1543">
        <v>7.71</v>
      </c>
      <c r="I1543">
        <v>15.42</v>
      </c>
    </row>
    <row r="1544" spans="1:9" x14ac:dyDescent="0.25">
      <c r="A1544">
        <v>7.7149999999999999</v>
      </c>
      <c r="B1544">
        <v>2.0474960000000002</v>
      </c>
      <c r="C1544">
        <v>8.1041740000000004</v>
      </c>
      <c r="E1544">
        <f t="shared" si="24"/>
        <v>3.8574999999999999</v>
      </c>
      <c r="F1544">
        <v>7.7149999999999999</v>
      </c>
      <c r="I1544">
        <v>15.43</v>
      </c>
    </row>
    <row r="1545" spans="1:9" x14ac:dyDescent="0.25">
      <c r="A1545">
        <v>7.72</v>
      </c>
      <c r="B1545">
        <v>2.046341</v>
      </c>
      <c r="C1545">
        <v>8.1300279999999994</v>
      </c>
      <c r="E1545">
        <f t="shared" si="24"/>
        <v>3.86</v>
      </c>
      <c r="F1545">
        <v>7.72</v>
      </c>
      <c r="I1545">
        <v>15.44</v>
      </c>
    </row>
    <row r="1546" spans="1:9" x14ac:dyDescent="0.25">
      <c r="A1546">
        <v>7.7249999999999996</v>
      </c>
      <c r="B1546">
        <v>2.0466259999999998</v>
      </c>
      <c r="C1546">
        <v>8.1052009999999992</v>
      </c>
      <c r="E1546">
        <f t="shared" si="24"/>
        <v>3.8624999999999998</v>
      </c>
      <c r="F1546">
        <v>7.7249999999999996</v>
      </c>
      <c r="I1546">
        <v>15.45</v>
      </c>
    </row>
    <row r="1547" spans="1:9" x14ac:dyDescent="0.25">
      <c r="A1547">
        <v>7.73</v>
      </c>
      <c r="B1547">
        <v>2.046265</v>
      </c>
      <c r="C1547">
        <v>8.0825069999999997</v>
      </c>
      <c r="E1547">
        <f t="shared" si="24"/>
        <v>3.8650000000000002</v>
      </c>
      <c r="F1547">
        <v>7.73</v>
      </c>
      <c r="I1547">
        <v>15.46</v>
      </c>
    </row>
    <row r="1548" spans="1:9" x14ac:dyDescent="0.25">
      <c r="A1548">
        <v>7.7350000000000003</v>
      </c>
      <c r="B1548">
        <v>2.0475840000000001</v>
      </c>
      <c r="C1548">
        <v>8.1230159999999998</v>
      </c>
      <c r="E1548">
        <f t="shared" si="24"/>
        <v>3.8675000000000002</v>
      </c>
      <c r="F1548">
        <v>7.7350000000000003</v>
      </c>
      <c r="I1548">
        <v>15.47</v>
      </c>
    </row>
    <row r="1549" spans="1:9" x14ac:dyDescent="0.25">
      <c r="A1549">
        <v>7.74</v>
      </c>
      <c r="B1549">
        <v>2.0496660000000002</v>
      </c>
      <c r="C1549">
        <v>8.0803910000000005</v>
      </c>
      <c r="E1549">
        <f t="shared" si="24"/>
        <v>3.87</v>
      </c>
      <c r="F1549">
        <v>7.74</v>
      </c>
      <c r="I1549">
        <v>15.48</v>
      </c>
    </row>
    <row r="1550" spans="1:9" x14ac:dyDescent="0.25">
      <c r="A1550">
        <v>7.7450000000000001</v>
      </c>
      <c r="B1550">
        <v>2.0494400000000002</v>
      </c>
      <c r="C1550">
        <v>8.1099569999999996</v>
      </c>
      <c r="E1550">
        <f t="shared" si="24"/>
        <v>3.8725000000000001</v>
      </c>
      <c r="F1550">
        <v>7.7450000000000001</v>
      </c>
      <c r="I1550">
        <v>15.49</v>
      </c>
    </row>
    <row r="1551" spans="1:9" x14ac:dyDescent="0.25">
      <c r="A1551">
        <v>7.75</v>
      </c>
      <c r="B1551">
        <v>2.048457</v>
      </c>
      <c r="C1551">
        <v>8.0969800000000003</v>
      </c>
      <c r="E1551">
        <f t="shared" si="24"/>
        <v>3.875</v>
      </c>
      <c r="F1551">
        <v>7.75</v>
      </c>
      <c r="I1551">
        <v>15.5</v>
      </c>
    </row>
    <row r="1552" spans="1:9" x14ac:dyDescent="0.25">
      <c r="A1552">
        <v>7.7549999999999999</v>
      </c>
      <c r="B1552">
        <v>2.0464280000000001</v>
      </c>
      <c r="C1552">
        <v>8.1277480000000004</v>
      </c>
      <c r="E1552">
        <f t="shared" si="24"/>
        <v>3.8774999999999999</v>
      </c>
      <c r="F1552">
        <v>7.7549999999999999</v>
      </c>
      <c r="I1552">
        <v>15.51</v>
      </c>
    </row>
    <row r="1553" spans="1:9" x14ac:dyDescent="0.25">
      <c r="A1553">
        <v>7.76</v>
      </c>
      <c r="B1553">
        <v>2.04569</v>
      </c>
      <c r="C1553">
        <v>8.0915420000000005</v>
      </c>
      <c r="E1553">
        <f t="shared" si="24"/>
        <v>3.88</v>
      </c>
      <c r="F1553">
        <v>7.76</v>
      </c>
      <c r="I1553">
        <v>15.52</v>
      </c>
    </row>
    <row r="1554" spans="1:9" x14ac:dyDescent="0.25">
      <c r="A1554">
        <v>7.7649999999999997</v>
      </c>
      <c r="B1554">
        <v>2.0479889999999998</v>
      </c>
      <c r="C1554">
        <v>8.0857980000000005</v>
      </c>
      <c r="E1554">
        <f t="shared" si="24"/>
        <v>3.8824999999999998</v>
      </c>
      <c r="F1554">
        <v>7.7649999999999997</v>
      </c>
      <c r="I1554">
        <v>15.53</v>
      </c>
    </row>
    <row r="1555" spans="1:9" x14ac:dyDescent="0.25">
      <c r="A1555">
        <v>7.77</v>
      </c>
      <c r="B1555">
        <v>2.018869</v>
      </c>
      <c r="C1555">
        <v>8.1063340000000004</v>
      </c>
      <c r="E1555">
        <f t="shared" si="24"/>
        <v>3.8849999999999998</v>
      </c>
      <c r="F1555">
        <v>7.77</v>
      </c>
      <c r="I1555">
        <v>15.54</v>
      </c>
    </row>
    <row r="1556" spans="1:9" x14ac:dyDescent="0.25">
      <c r="A1556">
        <v>7.7750000000000004</v>
      </c>
      <c r="B1556">
        <v>2.0213260000000002</v>
      </c>
      <c r="C1556">
        <v>8.0718200000000007</v>
      </c>
      <c r="E1556">
        <f t="shared" si="24"/>
        <v>3.8875000000000002</v>
      </c>
      <c r="F1556">
        <v>7.7750000000000004</v>
      </c>
      <c r="I1556">
        <v>15.55</v>
      </c>
    </row>
    <row r="1557" spans="1:9" x14ac:dyDescent="0.25">
      <c r="A1557">
        <v>7.78</v>
      </c>
      <c r="B1557">
        <v>2.0206879999999998</v>
      </c>
      <c r="C1557">
        <v>8.0966760000000004</v>
      </c>
      <c r="E1557">
        <f t="shared" si="24"/>
        <v>3.89</v>
      </c>
      <c r="F1557">
        <v>7.78</v>
      </c>
      <c r="I1557">
        <v>15.56</v>
      </c>
    </row>
    <row r="1558" spans="1:9" x14ac:dyDescent="0.25">
      <c r="A1558">
        <v>7.7850000000000001</v>
      </c>
      <c r="B1558">
        <v>2.0210330000000001</v>
      </c>
      <c r="C1558">
        <v>8.0988039999999994</v>
      </c>
      <c r="E1558">
        <f t="shared" si="24"/>
        <v>3.8925000000000001</v>
      </c>
      <c r="F1558">
        <v>7.7850000000000001</v>
      </c>
      <c r="I1558">
        <v>15.57</v>
      </c>
    </row>
    <row r="1559" spans="1:9" x14ac:dyDescent="0.25">
      <c r="A1559">
        <v>7.79</v>
      </c>
      <c r="B1559">
        <v>2.0202680000000002</v>
      </c>
      <c r="C1559">
        <v>8.0576989999999995</v>
      </c>
      <c r="E1559">
        <f t="shared" si="24"/>
        <v>3.895</v>
      </c>
      <c r="F1559">
        <v>7.79</v>
      </c>
      <c r="I1559">
        <v>15.58</v>
      </c>
    </row>
    <row r="1560" spans="1:9" x14ac:dyDescent="0.25">
      <c r="A1560">
        <v>7.7949999999999999</v>
      </c>
      <c r="B1560">
        <v>2.0253549999999998</v>
      </c>
      <c r="C1560">
        <v>8.1397449999999996</v>
      </c>
      <c r="E1560">
        <f t="shared" si="24"/>
        <v>3.8975</v>
      </c>
      <c r="F1560">
        <v>7.7949999999999999</v>
      </c>
      <c r="I1560">
        <v>15.59</v>
      </c>
    </row>
    <row r="1561" spans="1:9" x14ac:dyDescent="0.25">
      <c r="A1561">
        <v>7.8</v>
      </c>
      <c r="B1561">
        <v>2.0242300000000002</v>
      </c>
      <c r="C1561">
        <v>8.0969979999999993</v>
      </c>
      <c r="E1561">
        <f t="shared" si="24"/>
        <v>3.9</v>
      </c>
      <c r="F1561">
        <v>7.8</v>
      </c>
      <c r="I1561">
        <v>15.6</v>
      </c>
    </row>
    <row r="1562" spans="1:9" x14ac:dyDescent="0.25">
      <c r="A1562">
        <v>7.8049999999999997</v>
      </c>
      <c r="B1562">
        <v>2.050106</v>
      </c>
      <c r="C1562">
        <v>8.1283030000000007</v>
      </c>
      <c r="E1562">
        <f t="shared" si="24"/>
        <v>3.9024999999999999</v>
      </c>
      <c r="F1562">
        <v>7.8049999999999997</v>
      </c>
      <c r="I1562">
        <v>15.61</v>
      </c>
    </row>
    <row r="1563" spans="1:9" x14ac:dyDescent="0.25">
      <c r="A1563">
        <v>7.81</v>
      </c>
      <c r="B1563">
        <v>2.0451000000000001</v>
      </c>
      <c r="C1563">
        <v>8.0777319999999992</v>
      </c>
      <c r="E1563">
        <f t="shared" si="24"/>
        <v>3.9049999999999998</v>
      </c>
      <c r="F1563">
        <v>7.81</v>
      </c>
      <c r="I1563">
        <v>15.62</v>
      </c>
    </row>
    <row r="1564" spans="1:9" x14ac:dyDescent="0.25">
      <c r="A1564">
        <v>7.8150000000000004</v>
      </c>
      <c r="B1564">
        <v>2.0451830000000002</v>
      </c>
      <c r="C1564">
        <v>8.0800420000000006</v>
      </c>
      <c r="E1564">
        <f t="shared" si="24"/>
        <v>3.9075000000000002</v>
      </c>
      <c r="F1564">
        <v>7.8150000000000004</v>
      </c>
      <c r="I1564">
        <v>15.63</v>
      </c>
    </row>
    <row r="1565" spans="1:9" x14ac:dyDescent="0.25">
      <c r="A1565">
        <v>7.82</v>
      </c>
      <c r="B1565">
        <v>2.04453</v>
      </c>
      <c r="C1565">
        <v>8.1226059999999993</v>
      </c>
      <c r="E1565">
        <f t="shared" si="24"/>
        <v>3.91</v>
      </c>
      <c r="F1565">
        <v>7.82</v>
      </c>
      <c r="I1565">
        <v>15.64</v>
      </c>
    </row>
    <row r="1566" spans="1:9" x14ac:dyDescent="0.25">
      <c r="A1566">
        <v>7.8250000000000002</v>
      </c>
      <c r="B1566">
        <v>2.044003</v>
      </c>
      <c r="C1566">
        <v>8.0600799999999992</v>
      </c>
      <c r="E1566">
        <f t="shared" si="24"/>
        <v>3.9125000000000001</v>
      </c>
      <c r="F1566">
        <v>7.8250000000000002</v>
      </c>
      <c r="I1566">
        <v>15.65</v>
      </c>
    </row>
    <row r="1567" spans="1:9" x14ac:dyDescent="0.25">
      <c r="A1567">
        <v>7.83</v>
      </c>
      <c r="B1567">
        <v>2.0484249999999999</v>
      </c>
      <c r="C1567">
        <v>8.1241179999999993</v>
      </c>
      <c r="E1567">
        <f t="shared" si="24"/>
        <v>3.915</v>
      </c>
      <c r="F1567">
        <v>7.83</v>
      </c>
      <c r="I1567">
        <v>15.66</v>
      </c>
    </row>
    <row r="1568" spans="1:9" x14ac:dyDescent="0.25">
      <c r="A1568">
        <v>7.835</v>
      </c>
      <c r="B1568">
        <v>2.0486230000000001</v>
      </c>
      <c r="C1568">
        <v>8.0711929999999992</v>
      </c>
      <c r="E1568">
        <f t="shared" si="24"/>
        <v>3.9175</v>
      </c>
      <c r="F1568">
        <v>7.835</v>
      </c>
      <c r="I1568">
        <v>15.67</v>
      </c>
    </row>
    <row r="1569" spans="1:9" x14ac:dyDescent="0.25">
      <c r="A1569">
        <v>7.84</v>
      </c>
      <c r="B1569">
        <v>2.049528</v>
      </c>
      <c r="C1569">
        <v>8.0623070000000006</v>
      </c>
      <c r="E1569">
        <f t="shared" si="24"/>
        <v>3.92</v>
      </c>
      <c r="F1569">
        <v>7.84</v>
      </c>
      <c r="I1569">
        <v>15.68</v>
      </c>
    </row>
    <row r="1570" spans="1:9" x14ac:dyDescent="0.25">
      <c r="A1570">
        <v>7.8449999999999998</v>
      </c>
      <c r="B1570">
        <v>2.0495809999999999</v>
      </c>
      <c r="C1570">
        <v>8.1141880000000004</v>
      </c>
      <c r="E1570">
        <f t="shared" si="24"/>
        <v>3.9224999999999999</v>
      </c>
      <c r="F1570">
        <v>7.8449999999999998</v>
      </c>
      <c r="I1570">
        <v>15.69</v>
      </c>
    </row>
    <row r="1571" spans="1:9" x14ac:dyDescent="0.25">
      <c r="A1571">
        <v>7.85</v>
      </c>
      <c r="B1571">
        <v>2.0493769999999998</v>
      </c>
      <c r="C1571">
        <v>8.0772180000000002</v>
      </c>
      <c r="E1571">
        <f t="shared" si="24"/>
        <v>3.9249999999999998</v>
      </c>
      <c r="F1571">
        <v>7.85</v>
      </c>
      <c r="I1571">
        <v>15.7</v>
      </c>
    </row>
    <row r="1572" spans="1:9" x14ac:dyDescent="0.25">
      <c r="A1572">
        <v>7.8550000000000004</v>
      </c>
      <c r="B1572">
        <v>2.0483829999999998</v>
      </c>
      <c r="C1572">
        <v>8.0823999999999998</v>
      </c>
      <c r="E1572">
        <f t="shared" si="24"/>
        <v>3.9275000000000002</v>
      </c>
      <c r="F1572">
        <v>7.8550000000000004</v>
      </c>
      <c r="I1572">
        <v>15.71</v>
      </c>
    </row>
    <row r="1573" spans="1:9" x14ac:dyDescent="0.25">
      <c r="A1573">
        <v>7.86</v>
      </c>
      <c r="B1573">
        <v>2.049137</v>
      </c>
      <c r="C1573">
        <v>8.1149959999999997</v>
      </c>
      <c r="E1573">
        <f t="shared" si="24"/>
        <v>3.93</v>
      </c>
      <c r="F1573">
        <v>7.86</v>
      </c>
      <c r="I1573">
        <v>15.72</v>
      </c>
    </row>
    <row r="1574" spans="1:9" x14ac:dyDescent="0.25">
      <c r="A1574">
        <v>7.8650000000000002</v>
      </c>
      <c r="B1574">
        <v>2.0494949999999998</v>
      </c>
      <c r="C1574">
        <v>8.0918609999999997</v>
      </c>
      <c r="E1574">
        <f t="shared" si="24"/>
        <v>3.9325000000000001</v>
      </c>
      <c r="F1574">
        <v>7.8650000000000002</v>
      </c>
      <c r="I1574">
        <v>15.73</v>
      </c>
    </row>
    <row r="1575" spans="1:9" x14ac:dyDescent="0.25">
      <c r="A1575">
        <v>7.87</v>
      </c>
      <c r="B1575">
        <v>2.0467209999999998</v>
      </c>
      <c r="C1575">
        <v>8.1006719999999994</v>
      </c>
      <c r="E1575">
        <f t="shared" si="24"/>
        <v>3.9350000000000001</v>
      </c>
      <c r="F1575">
        <v>7.87</v>
      </c>
      <c r="I1575">
        <v>15.74</v>
      </c>
    </row>
    <row r="1576" spans="1:9" x14ac:dyDescent="0.25">
      <c r="A1576">
        <v>7.875</v>
      </c>
      <c r="B1576">
        <v>2.0466600000000001</v>
      </c>
      <c r="C1576">
        <v>8.0743150000000004</v>
      </c>
      <c r="E1576">
        <f t="shared" si="24"/>
        <v>3.9375</v>
      </c>
      <c r="F1576">
        <v>7.875</v>
      </c>
      <c r="I1576">
        <v>15.75</v>
      </c>
    </row>
    <row r="1577" spans="1:9" x14ac:dyDescent="0.25">
      <c r="A1577">
        <v>7.88</v>
      </c>
      <c r="B1577">
        <v>2.0486979999999999</v>
      </c>
      <c r="C1577">
        <v>8.1012620000000002</v>
      </c>
      <c r="E1577">
        <f t="shared" si="24"/>
        <v>3.94</v>
      </c>
      <c r="F1577">
        <v>7.88</v>
      </c>
      <c r="I1577">
        <v>15.76</v>
      </c>
    </row>
    <row r="1578" spans="1:9" x14ac:dyDescent="0.25">
      <c r="A1578">
        <v>7.8849999999999998</v>
      </c>
      <c r="B1578">
        <v>2.0468739999999999</v>
      </c>
      <c r="C1578">
        <v>8.0915809999999997</v>
      </c>
      <c r="E1578">
        <f t="shared" si="24"/>
        <v>3.9424999999999999</v>
      </c>
      <c r="F1578">
        <v>7.8849999999999998</v>
      </c>
      <c r="I1578">
        <v>15.77</v>
      </c>
    </row>
    <row r="1579" spans="1:9" x14ac:dyDescent="0.25">
      <c r="A1579">
        <v>7.89</v>
      </c>
      <c r="B1579">
        <v>2.0481159999999998</v>
      </c>
      <c r="C1579">
        <v>8.0716940000000008</v>
      </c>
      <c r="E1579">
        <f t="shared" si="24"/>
        <v>3.9449999999999998</v>
      </c>
      <c r="F1579">
        <v>7.89</v>
      </c>
      <c r="I1579">
        <v>15.78</v>
      </c>
    </row>
    <row r="1580" spans="1:9" x14ac:dyDescent="0.25">
      <c r="A1580">
        <v>7.8949999999999996</v>
      </c>
      <c r="B1580">
        <v>2.0474589999999999</v>
      </c>
      <c r="C1580">
        <v>8.1041419999999995</v>
      </c>
      <c r="E1580">
        <f t="shared" si="24"/>
        <v>3.9474999999999998</v>
      </c>
      <c r="F1580">
        <v>7.8949999999999996</v>
      </c>
      <c r="I1580">
        <v>15.79</v>
      </c>
    </row>
    <row r="1581" spans="1:9" x14ac:dyDescent="0.25">
      <c r="A1581">
        <v>7.9</v>
      </c>
      <c r="B1581">
        <v>2.0466489999999999</v>
      </c>
      <c r="C1581">
        <v>8.1000019999999999</v>
      </c>
      <c r="E1581">
        <f t="shared" si="24"/>
        <v>3.95</v>
      </c>
      <c r="F1581">
        <v>7.9</v>
      </c>
      <c r="I1581">
        <v>15.8</v>
      </c>
    </row>
    <row r="1582" spans="1:9" x14ac:dyDescent="0.25">
      <c r="A1582">
        <v>7.9050000000000002</v>
      </c>
      <c r="B1582">
        <v>2.0475859999999999</v>
      </c>
      <c r="C1582">
        <v>8.0938119999999998</v>
      </c>
      <c r="E1582">
        <f t="shared" si="24"/>
        <v>3.9525000000000001</v>
      </c>
      <c r="F1582">
        <v>7.9050000000000002</v>
      </c>
      <c r="I1582">
        <v>15.81</v>
      </c>
    </row>
    <row r="1583" spans="1:9" x14ac:dyDescent="0.25">
      <c r="A1583">
        <v>7.91</v>
      </c>
      <c r="B1583">
        <v>2.0468000000000002</v>
      </c>
      <c r="C1583">
        <v>8.0868889999999993</v>
      </c>
      <c r="E1583">
        <f t="shared" si="24"/>
        <v>3.9550000000000001</v>
      </c>
      <c r="F1583">
        <v>7.91</v>
      </c>
      <c r="I1583">
        <v>15.82</v>
      </c>
    </row>
    <row r="1584" spans="1:9" x14ac:dyDescent="0.25">
      <c r="A1584">
        <v>7.915</v>
      </c>
      <c r="B1584">
        <v>2.047949</v>
      </c>
      <c r="C1584">
        <v>8.0947010000000006</v>
      </c>
      <c r="E1584">
        <f t="shared" si="24"/>
        <v>3.9575</v>
      </c>
      <c r="F1584">
        <v>7.915</v>
      </c>
      <c r="I1584">
        <v>15.83</v>
      </c>
    </row>
    <row r="1585" spans="1:9" x14ac:dyDescent="0.25">
      <c r="A1585">
        <v>7.92</v>
      </c>
      <c r="B1585">
        <v>2.0489839999999999</v>
      </c>
      <c r="C1585">
        <v>8.0946700000000007</v>
      </c>
      <c r="E1585">
        <f t="shared" si="24"/>
        <v>3.96</v>
      </c>
      <c r="F1585">
        <v>7.92</v>
      </c>
      <c r="I1585">
        <v>15.84</v>
      </c>
    </row>
    <row r="1586" spans="1:9" x14ac:dyDescent="0.25">
      <c r="A1586">
        <v>7.9249999999999998</v>
      </c>
      <c r="B1586">
        <v>2.047428</v>
      </c>
      <c r="C1586">
        <v>8.0672130000000006</v>
      </c>
      <c r="E1586">
        <f t="shared" si="24"/>
        <v>3.9624999999999999</v>
      </c>
      <c r="F1586">
        <v>7.9249999999999998</v>
      </c>
      <c r="I1586">
        <v>15.85</v>
      </c>
    </row>
    <row r="1587" spans="1:9" x14ac:dyDescent="0.25">
      <c r="A1587">
        <v>7.93</v>
      </c>
      <c r="B1587">
        <v>2.0460929999999999</v>
      </c>
      <c r="C1587">
        <v>8.0680460000000007</v>
      </c>
      <c r="E1587">
        <f t="shared" si="24"/>
        <v>3.9649999999999999</v>
      </c>
      <c r="F1587">
        <v>7.93</v>
      </c>
      <c r="I1587">
        <v>15.86</v>
      </c>
    </row>
    <row r="1588" spans="1:9" x14ac:dyDescent="0.25">
      <c r="A1588">
        <v>7.9349999999999996</v>
      </c>
      <c r="B1588">
        <v>2.0493190000000001</v>
      </c>
      <c r="C1588">
        <v>8.0709959999999992</v>
      </c>
      <c r="E1588">
        <f t="shared" si="24"/>
        <v>3.9674999999999998</v>
      </c>
      <c r="F1588">
        <v>7.9349999999999996</v>
      </c>
      <c r="I1588">
        <v>15.87</v>
      </c>
    </row>
    <row r="1589" spans="1:9" x14ac:dyDescent="0.25">
      <c r="A1589">
        <v>7.94</v>
      </c>
      <c r="B1589">
        <v>2.049531</v>
      </c>
      <c r="C1589">
        <v>8.0510070000000002</v>
      </c>
      <c r="E1589">
        <f t="shared" si="24"/>
        <v>3.97</v>
      </c>
      <c r="F1589">
        <v>7.94</v>
      </c>
      <c r="I1589">
        <v>15.88</v>
      </c>
    </row>
    <row r="1590" spans="1:9" x14ac:dyDescent="0.25">
      <c r="A1590">
        <v>7.9450000000000003</v>
      </c>
      <c r="B1590">
        <v>2.0476839999999998</v>
      </c>
      <c r="C1590">
        <v>8.0729209999999991</v>
      </c>
      <c r="E1590">
        <f t="shared" si="24"/>
        <v>3.9725000000000001</v>
      </c>
      <c r="F1590">
        <v>7.9450000000000003</v>
      </c>
      <c r="I1590">
        <v>15.89</v>
      </c>
    </row>
    <row r="1591" spans="1:9" x14ac:dyDescent="0.25">
      <c r="A1591">
        <v>7.95</v>
      </c>
      <c r="B1591">
        <v>2.0472860000000002</v>
      </c>
      <c r="C1591">
        <v>8.0743760000000009</v>
      </c>
      <c r="E1591">
        <f t="shared" si="24"/>
        <v>3.9750000000000001</v>
      </c>
      <c r="F1591">
        <v>7.95</v>
      </c>
      <c r="I1591">
        <v>15.9</v>
      </c>
    </row>
    <row r="1592" spans="1:9" x14ac:dyDescent="0.25">
      <c r="A1592">
        <v>7.9550000000000001</v>
      </c>
      <c r="B1592">
        <v>2.0450870000000001</v>
      </c>
      <c r="C1592">
        <v>8.0861970000000003</v>
      </c>
      <c r="E1592">
        <f t="shared" si="24"/>
        <v>3.9775</v>
      </c>
      <c r="F1592">
        <v>7.9550000000000001</v>
      </c>
      <c r="I1592">
        <v>15.91</v>
      </c>
    </row>
    <row r="1593" spans="1:9" x14ac:dyDescent="0.25">
      <c r="A1593">
        <v>7.96</v>
      </c>
      <c r="B1593">
        <v>2.0473620000000001</v>
      </c>
      <c r="C1593">
        <v>8.0804390000000001</v>
      </c>
      <c r="E1593">
        <f t="shared" si="24"/>
        <v>3.98</v>
      </c>
      <c r="F1593">
        <v>7.96</v>
      </c>
      <c r="I1593">
        <v>15.92</v>
      </c>
    </row>
    <row r="1594" spans="1:9" x14ac:dyDescent="0.25">
      <c r="A1594">
        <v>7.9649999999999999</v>
      </c>
      <c r="B1594">
        <v>2.0494319999999999</v>
      </c>
      <c r="C1594">
        <v>8.0604279999999999</v>
      </c>
      <c r="E1594">
        <f t="shared" si="24"/>
        <v>3.9824999999999999</v>
      </c>
      <c r="F1594">
        <v>7.9649999999999999</v>
      </c>
      <c r="I1594">
        <v>15.93</v>
      </c>
    </row>
    <row r="1595" spans="1:9" x14ac:dyDescent="0.25">
      <c r="A1595">
        <v>7.97</v>
      </c>
      <c r="B1595">
        <v>2.0495749999999999</v>
      </c>
      <c r="C1595">
        <v>8.0695490000000003</v>
      </c>
      <c r="E1595">
        <f t="shared" si="24"/>
        <v>3.9849999999999999</v>
      </c>
      <c r="F1595">
        <v>7.97</v>
      </c>
      <c r="I1595">
        <v>15.94</v>
      </c>
    </row>
    <row r="1596" spans="1:9" x14ac:dyDescent="0.25">
      <c r="A1596">
        <v>7.9749999999999996</v>
      </c>
      <c r="B1596">
        <v>2.050284</v>
      </c>
      <c r="C1596">
        <v>8.0730179999999994</v>
      </c>
      <c r="E1596">
        <f t="shared" si="24"/>
        <v>3.9874999999999998</v>
      </c>
      <c r="F1596">
        <v>7.9749999999999996</v>
      </c>
      <c r="I1596">
        <v>15.95</v>
      </c>
    </row>
    <row r="1597" spans="1:9" x14ac:dyDescent="0.25">
      <c r="A1597">
        <v>7.98</v>
      </c>
      <c r="B1597">
        <v>2.046252</v>
      </c>
      <c r="C1597">
        <v>8.0947820000000004</v>
      </c>
      <c r="E1597">
        <f t="shared" si="24"/>
        <v>3.99</v>
      </c>
      <c r="F1597">
        <v>7.98</v>
      </c>
      <c r="I1597">
        <v>15.96</v>
      </c>
    </row>
    <row r="1598" spans="1:9" x14ac:dyDescent="0.25">
      <c r="A1598">
        <v>7.9850000000000003</v>
      </c>
      <c r="B1598">
        <v>2.047129</v>
      </c>
      <c r="C1598">
        <v>8.1437449999999991</v>
      </c>
      <c r="E1598">
        <f t="shared" si="24"/>
        <v>3.9925000000000002</v>
      </c>
      <c r="F1598">
        <v>7.9850000000000003</v>
      </c>
      <c r="I1598">
        <v>15.97</v>
      </c>
    </row>
    <row r="1599" spans="1:9" x14ac:dyDescent="0.25">
      <c r="A1599">
        <v>7.99</v>
      </c>
      <c r="B1599">
        <v>2.0466850000000001</v>
      </c>
      <c r="C1599">
        <v>8.0564800000000005</v>
      </c>
      <c r="E1599">
        <f t="shared" si="24"/>
        <v>3.9950000000000001</v>
      </c>
      <c r="F1599">
        <v>7.99</v>
      </c>
      <c r="I1599">
        <v>15.98</v>
      </c>
    </row>
    <row r="1600" spans="1:9" x14ac:dyDescent="0.25">
      <c r="A1600">
        <v>7.9950000000000001</v>
      </c>
      <c r="B1600">
        <v>2.04792</v>
      </c>
      <c r="C1600">
        <v>8.0890219999999999</v>
      </c>
      <c r="E1600">
        <f t="shared" si="24"/>
        <v>3.9975000000000001</v>
      </c>
      <c r="F1600">
        <v>7.9950000000000001</v>
      </c>
      <c r="I1600">
        <v>15.99</v>
      </c>
    </row>
    <row r="1601" spans="1:9" x14ac:dyDescent="0.25">
      <c r="A1601">
        <v>8</v>
      </c>
      <c r="B1601">
        <v>2.048457</v>
      </c>
      <c r="C1601">
        <v>8.0683019999999992</v>
      </c>
      <c r="E1601">
        <f t="shared" si="24"/>
        <v>4</v>
      </c>
      <c r="F1601">
        <v>8</v>
      </c>
      <c r="I1601">
        <v>16</v>
      </c>
    </row>
    <row r="1602" spans="1:9" x14ac:dyDescent="0.25">
      <c r="A1602">
        <v>8.0050000000000008</v>
      </c>
      <c r="B1602">
        <v>2.0477099999999999</v>
      </c>
      <c r="C1602">
        <v>8.0724769999999992</v>
      </c>
      <c r="E1602">
        <f t="shared" ref="E1602:F1665" si="25">A1602/2</f>
        <v>4.0025000000000004</v>
      </c>
      <c r="F1602">
        <v>8.0050000000000008</v>
      </c>
      <c r="I1602">
        <v>16.010000000000002</v>
      </c>
    </row>
    <row r="1603" spans="1:9" x14ac:dyDescent="0.25">
      <c r="A1603">
        <v>8.01</v>
      </c>
      <c r="B1603">
        <v>2.0479579999999999</v>
      </c>
      <c r="C1603">
        <v>8.1331530000000001</v>
      </c>
      <c r="E1603">
        <f t="shared" si="25"/>
        <v>4.0049999999999999</v>
      </c>
      <c r="F1603">
        <v>8.01</v>
      </c>
      <c r="I1603">
        <v>16.02</v>
      </c>
    </row>
    <row r="1604" spans="1:9" x14ac:dyDescent="0.25">
      <c r="A1604">
        <v>8.0150000000000006</v>
      </c>
      <c r="B1604">
        <v>2.046513</v>
      </c>
      <c r="C1604">
        <v>8.0734829999999995</v>
      </c>
      <c r="E1604">
        <f t="shared" si="25"/>
        <v>4.0075000000000003</v>
      </c>
      <c r="F1604">
        <v>8.0150000000000006</v>
      </c>
      <c r="I1604">
        <v>16.03</v>
      </c>
    </row>
    <row r="1605" spans="1:9" x14ac:dyDescent="0.25">
      <c r="A1605">
        <v>8.02</v>
      </c>
      <c r="B1605">
        <v>2.0479229999999999</v>
      </c>
      <c r="C1605">
        <v>8.0793210000000002</v>
      </c>
      <c r="E1605">
        <f t="shared" si="25"/>
        <v>4.01</v>
      </c>
      <c r="F1605">
        <v>8.02</v>
      </c>
      <c r="I1605">
        <v>16.04</v>
      </c>
    </row>
    <row r="1606" spans="1:9" x14ac:dyDescent="0.25">
      <c r="A1606">
        <v>8.0250000000000004</v>
      </c>
      <c r="B1606">
        <v>2.0475530000000002</v>
      </c>
      <c r="C1606">
        <v>8.0633590000000002</v>
      </c>
      <c r="E1606">
        <f t="shared" si="25"/>
        <v>4.0125000000000002</v>
      </c>
      <c r="F1606">
        <v>8.0250000000000004</v>
      </c>
      <c r="I1606">
        <v>16.05</v>
      </c>
    </row>
    <row r="1607" spans="1:9" x14ac:dyDescent="0.25">
      <c r="A1607">
        <v>8.0299999999999994</v>
      </c>
      <c r="B1607">
        <v>2.0481419999999999</v>
      </c>
      <c r="C1607">
        <v>8.0945359999999997</v>
      </c>
      <c r="E1607">
        <f t="shared" si="25"/>
        <v>4.0149999999999997</v>
      </c>
      <c r="F1607">
        <v>8.0299999999999994</v>
      </c>
      <c r="I1607">
        <v>16.059999999999999</v>
      </c>
    </row>
    <row r="1608" spans="1:9" x14ac:dyDescent="0.25">
      <c r="A1608">
        <v>8.0350000000000001</v>
      </c>
      <c r="B1608">
        <v>2.0492659999999998</v>
      </c>
      <c r="C1608">
        <v>8.079008</v>
      </c>
      <c r="E1608">
        <f t="shared" si="25"/>
        <v>4.0175000000000001</v>
      </c>
      <c r="F1608">
        <v>8.0350000000000001</v>
      </c>
      <c r="I1608">
        <v>16.07</v>
      </c>
    </row>
    <row r="1609" spans="1:9" x14ac:dyDescent="0.25">
      <c r="A1609">
        <v>8.0399999999999991</v>
      </c>
      <c r="B1609">
        <v>2.0484330000000002</v>
      </c>
      <c r="C1609">
        <v>8.0703790000000009</v>
      </c>
      <c r="E1609">
        <f t="shared" si="25"/>
        <v>4.0199999999999996</v>
      </c>
      <c r="F1609">
        <v>8.0399999999999991</v>
      </c>
      <c r="I1609">
        <v>16.079999999999998</v>
      </c>
    </row>
    <row r="1610" spans="1:9" x14ac:dyDescent="0.25">
      <c r="A1610">
        <v>8.0449999999999999</v>
      </c>
      <c r="B1610">
        <v>2.0477059999999998</v>
      </c>
      <c r="C1610">
        <v>8.0623280000000008</v>
      </c>
      <c r="E1610">
        <f t="shared" si="25"/>
        <v>4.0225</v>
      </c>
      <c r="F1610">
        <v>8.0449999999999999</v>
      </c>
      <c r="I1610">
        <v>16.09</v>
      </c>
    </row>
    <row r="1611" spans="1:9" x14ac:dyDescent="0.25">
      <c r="A1611">
        <v>8.0500000000000007</v>
      </c>
      <c r="B1611">
        <v>2.0469849999999998</v>
      </c>
      <c r="C1611">
        <v>8.0724079999999994</v>
      </c>
      <c r="E1611">
        <f t="shared" si="25"/>
        <v>4.0250000000000004</v>
      </c>
      <c r="F1611">
        <v>8.0500000000000007</v>
      </c>
      <c r="I1611">
        <v>16.100000000000001</v>
      </c>
    </row>
    <row r="1612" spans="1:9" x14ac:dyDescent="0.25">
      <c r="A1612">
        <v>8.0549999999999997</v>
      </c>
      <c r="B1612">
        <v>2.0484990000000001</v>
      </c>
      <c r="C1612">
        <v>8.0892680000000006</v>
      </c>
      <c r="E1612">
        <f t="shared" si="25"/>
        <v>4.0274999999999999</v>
      </c>
      <c r="F1612">
        <v>8.0549999999999997</v>
      </c>
      <c r="I1612">
        <v>16.11</v>
      </c>
    </row>
    <row r="1613" spans="1:9" x14ac:dyDescent="0.25">
      <c r="A1613">
        <v>8.06</v>
      </c>
      <c r="B1613">
        <v>2.047269</v>
      </c>
      <c r="C1613">
        <v>8.1006060000000009</v>
      </c>
      <c r="E1613">
        <f t="shared" si="25"/>
        <v>4.03</v>
      </c>
      <c r="F1613">
        <v>8.06</v>
      </c>
      <c r="I1613">
        <v>16.12</v>
      </c>
    </row>
    <row r="1614" spans="1:9" x14ac:dyDescent="0.25">
      <c r="A1614">
        <v>8.0649999999999995</v>
      </c>
      <c r="B1614">
        <v>2.04969</v>
      </c>
      <c r="C1614">
        <v>8.0988729999999993</v>
      </c>
      <c r="E1614">
        <f t="shared" si="25"/>
        <v>4.0324999999999998</v>
      </c>
      <c r="F1614">
        <v>8.0649999999999995</v>
      </c>
      <c r="I1614">
        <v>16.13</v>
      </c>
    </row>
    <row r="1615" spans="1:9" x14ac:dyDescent="0.25">
      <c r="A1615">
        <v>8.07</v>
      </c>
      <c r="B1615">
        <v>2.0504709999999999</v>
      </c>
      <c r="C1615">
        <v>8.0626329999999999</v>
      </c>
      <c r="E1615">
        <f t="shared" si="25"/>
        <v>4.0350000000000001</v>
      </c>
      <c r="F1615">
        <v>8.07</v>
      </c>
      <c r="I1615">
        <v>16.14</v>
      </c>
    </row>
    <row r="1616" spans="1:9" x14ac:dyDescent="0.25">
      <c r="A1616">
        <v>8.0749999999999993</v>
      </c>
      <c r="B1616">
        <v>2.0509029999999999</v>
      </c>
      <c r="C1616">
        <v>8.0667249999999999</v>
      </c>
      <c r="E1616">
        <f t="shared" si="25"/>
        <v>4.0374999999999996</v>
      </c>
      <c r="F1616">
        <v>8.0749999999999993</v>
      </c>
      <c r="I1616">
        <v>16.149999999999999</v>
      </c>
    </row>
    <row r="1617" spans="1:9" x14ac:dyDescent="0.25">
      <c r="A1617">
        <v>8.08</v>
      </c>
      <c r="B1617">
        <v>2.0492819999999998</v>
      </c>
      <c r="C1617">
        <v>8.0731459999999995</v>
      </c>
      <c r="E1617">
        <f t="shared" si="25"/>
        <v>4.04</v>
      </c>
      <c r="F1617">
        <v>8.08</v>
      </c>
      <c r="I1617">
        <v>16.16</v>
      </c>
    </row>
    <row r="1618" spans="1:9" x14ac:dyDescent="0.25">
      <c r="A1618">
        <v>8.0850000000000009</v>
      </c>
      <c r="B1618">
        <v>2.047472</v>
      </c>
      <c r="C1618">
        <v>8.0915300000000006</v>
      </c>
      <c r="E1618">
        <f t="shared" si="25"/>
        <v>4.0425000000000004</v>
      </c>
      <c r="F1618">
        <v>8.0850000000000009</v>
      </c>
      <c r="I1618">
        <v>16.170000000000002</v>
      </c>
    </row>
    <row r="1619" spans="1:9" x14ac:dyDescent="0.25">
      <c r="A1619">
        <v>8.09</v>
      </c>
      <c r="B1619">
        <v>2.0473819999999998</v>
      </c>
      <c r="C1619">
        <v>8.0810510000000004</v>
      </c>
      <c r="E1619">
        <f t="shared" si="25"/>
        <v>4.0449999999999999</v>
      </c>
      <c r="F1619">
        <v>8.09</v>
      </c>
      <c r="I1619">
        <v>16.18</v>
      </c>
    </row>
    <row r="1620" spans="1:9" x14ac:dyDescent="0.25">
      <c r="A1620">
        <v>8.0950000000000006</v>
      </c>
      <c r="B1620">
        <v>2.0447190000000002</v>
      </c>
      <c r="C1620">
        <v>8.0977270000000008</v>
      </c>
      <c r="E1620">
        <f t="shared" si="25"/>
        <v>4.0475000000000003</v>
      </c>
      <c r="F1620">
        <v>8.0950000000000006</v>
      </c>
      <c r="I1620">
        <v>16.190000000000001</v>
      </c>
    </row>
    <row r="1621" spans="1:9" x14ac:dyDescent="0.25">
      <c r="A1621">
        <v>8.1</v>
      </c>
      <c r="B1621">
        <v>2.046243</v>
      </c>
      <c r="C1621">
        <v>8.0786689999999997</v>
      </c>
      <c r="E1621">
        <f t="shared" si="25"/>
        <v>4.05</v>
      </c>
      <c r="F1621">
        <v>8.1</v>
      </c>
      <c r="I1621">
        <v>16.2</v>
      </c>
    </row>
    <row r="1622" spans="1:9" x14ac:dyDescent="0.25">
      <c r="A1622">
        <v>8.1050000000000004</v>
      </c>
      <c r="B1622">
        <v>2.0465200000000001</v>
      </c>
      <c r="C1622">
        <v>8.1069560000000003</v>
      </c>
      <c r="E1622">
        <f t="shared" si="25"/>
        <v>4.0525000000000002</v>
      </c>
      <c r="F1622">
        <v>8.1050000000000004</v>
      </c>
      <c r="I1622">
        <v>16.21</v>
      </c>
    </row>
    <row r="1623" spans="1:9" x14ac:dyDescent="0.25">
      <c r="A1623">
        <v>8.11</v>
      </c>
      <c r="B1623">
        <v>2.0483099999999999</v>
      </c>
      <c r="C1623">
        <v>8.0625909999999994</v>
      </c>
      <c r="E1623">
        <f t="shared" si="25"/>
        <v>4.0549999999999997</v>
      </c>
      <c r="F1623">
        <v>8.11</v>
      </c>
      <c r="I1623">
        <v>16.22</v>
      </c>
    </row>
    <row r="1624" spans="1:9" x14ac:dyDescent="0.25">
      <c r="A1624">
        <v>8.1150000000000002</v>
      </c>
      <c r="B1624">
        <v>2.0493039999999998</v>
      </c>
      <c r="C1624">
        <v>8.0766600000000004</v>
      </c>
      <c r="E1624">
        <f t="shared" si="25"/>
        <v>4.0575000000000001</v>
      </c>
      <c r="F1624">
        <v>8.1150000000000002</v>
      </c>
      <c r="I1624">
        <v>16.23</v>
      </c>
    </row>
    <row r="1625" spans="1:9" x14ac:dyDescent="0.25">
      <c r="A1625">
        <v>8.1199999999999992</v>
      </c>
      <c r="B1625">
        <v>2.0499960000000002</v>
      </c>
      <c r="C1625">
        <v>8.0958729999999992</v>
      </c>
      <c r="E1625">
        <f t="shared" si="25"/>
        <v>4.0599999999999996</v>
      </c>
      <c r="F1625">
        <v>8.1199999999999992</v>
      </c>
      <c r="I1625">
        <v>16.239999999999998</v>
      </c>
    </row>
    <row r="1626" spans="1:9" x14ac:dyDescent="0.25">
      <c r="A1626">
        <v>8.125</v>
      </c>
      <c r="B1626">
        <v>2.0479240000000001</v>
      </c>
      <c r="C1626">
        <v>8.0604999999999993</v>
      </c>
      <c r="E1626">
        <f t="shared" si="25"/>
        <v>4.0625</v>
      </c>
      <c r="F1626">
        <v>8.125</v>
      </c>
      <c r="I1626">
        <v>16.25</v>
      </c>
    </row>
    <row r="1627" spans="1:9" x14ac:dyDescent="0.25">
      <c r="A1627">
        <v>8.1300000000000008</v>
      </c>
      <c r="B1627">
        <v>2.049814</v>
      </c>
      <c r="C1627">
        <v>8.0619329999999998</v>
      </c>
      <c r="E1627">
        <f t="shared" si="25"/>
        <v>4.0650000000000004</v>
      </c>
      <c r="F1627">
        <v>8.1300000000000008</v>
      </c>
      <c r="I1627">
        <v>16.260000000000002</v>
      </c>
    </row>
    <row r="1628" spans="1:9" x14ac:dyDescent="0.25">
      <c r="A1628">
        <v>8.1349999999999998</v>
      </c>
      <c r="B1628">
        <v>2.0480179999999999</v>
      </c>
      <c r="C1628">
        <v>8.1074169999999999</v>
      </c>
      <c r="E1628">
        <f t="shared" si="25"/>
        <v>4.0674999999999999</v>
      </c>
      <c r="F1628">
        <v>8.1349999999999998</v>
      </c>
      <c r="I1628">
        <v>16.27</v>
      </c>
    </row>
    <row r="1629" spans="1:9" x14ac:dyDescent="0.25">
      <c r="A1629">
        <v>8.14</v>
      </c>
      <c r="B1629">
        <v>2.048298</v>
      </c>
      <c r="C1629">
        <v>8.0841940000000001</v>
      </c>
      <c r="E1629">
        <f t="shared" si="25"/>
        <v>4.07</v>
      </c>
      <c r="F1629">
        <v>8.14</v>
      </c>
      <c r="I1629">
        <v>16.28</v>
      </c>
    </row>
    <row r="1630" spans="1:9" x14ac:dyDescent="0.25">
      <c r="A1630">
        <v>8.1449999999999996</v>
      </c>
      <c r="B1630">
        <v>2.0482580000000001</v>
      </c>
      <c r="C1630">
        <v>8.0768559999999994</v>
      </c>
      <c r="E1630">
        <f t="shared" si="25"/>
        <v>4.0724999999999998</v>
      </c>
      <c r="F1630">
        <v>8.1449999999999996</v>
      </c>
      <c r="I1630">
        <v>16.29</v>
      </c>
    </row>
    <row r="1631" spans="1:9" x14ac:dyDescent="0.25">
      <c r="A1631">
        <v>8.15</v>
      </c>
      <c r="B1631">
        <v>2.0471919999999999</v>
      </c>
      <c r="C1631">
        <v>8.0727770000000003</v>
      </c>
      <c r="E1631">
        <f t="shared" si="25"/>
        <v>4.0750000000000002</v>
      </c>
      <c r="F1631">
        <v>8.15</v>
      </c>
      <c r="I1631">
        <v>16.3</v>
      </c>
    </row>
    <row r="1632" spans="1:9" x14ac:dyDescent="0.25">
      <c r="A1632">
        <v>8.1549999999999994</v>
      </c>
      <c r="B1632">
        <v>2.0482140000000002</v>
      </c>
      <c r="C1632">
        <v>8.0734410000000008</v>
      </c>
      <c r="E1632">
        <f t="shared" si="25"/>
        <v>4.0774999999999997</v>
      </c>
      <c r="F1632">
        <v>8.1549999999999994</v>
      </c>
      <c r="I1632">
        <v>16.309999999999999</v>
      </c>
    </row>
    <row r="1633" spans="1:9" x14ac:dyDescent="0.25">
      <c r="A1633">
        <v>8.16</v>
      </c>
      <c r="B1633">
        <v>2.048244</v>
      </c>
      <c r="C1633">
        <v>8.1108980000000006</v>
      </c>
      <c r="E1633">
        <f t="shared" si="25"/>
        <v>4.08</v>
      </c>
      <c r="F1633">
        <v>8.16</v>
      </c>
      <c r="I1633">
        <v>16.32</v>
      </c>
    </row>
    <row r="1634" spans="1:9" x14ac:dyDescent="0.25">
      <c r="A1634">
        <v>8.1649999999999991</v>
      </c>
      <c r="B1634">
        <v>2.0475059999999998</v>
      </c>
      <c r="C1634">
        <v>8.0472830000000002</v>
      </c>
      <c r="E1634">
        <f t="shared" si="25"/>
        <v>4.0824999999999996</v>
      </c>
      <c r="F1634">
        <v>8.1649999999999991</v>
      </c>
      <c r="I1634">
        <v>16.329999999999998</v>
      </c>
    </row>
    <row r="1635" spans="1:9" x14ac:dyDescent="0.25">
      <c r="A1635">
        <v>8.17</v>
      </c>
      <c r="B1635">
        <v>2.0465610000000001</v>
      </c>
      <c r="C1635">
        <v>8.0900300000000005</v>
      </c>
      <c r="E1635">
        <f t="shared" si="25"/>
        <v>4.085</v>
      </c>
      <c r="F1635">
        <v>8.17</v>
      </c>
      <c r="I1635">
        <v>16.34</v>
      </c>
    </row>
    <row r="1636" spans="1:9" x14ac:dyDescent="0.25">
      <c r="A1636">
        <v>8.1750000000000007</v>
      </c>
      <c r="B1636">
        <v>2.0479820000000002</v>
      </c>
      <c r="C1636">
        <v>8.0997090000000007</v>
      </c>
      <c r="E1636">
        <f t="shared" si="25"/>
        <v>4.0875000000000004</v>
      </c>
      <c r="F1636">
        <v>8.1750000000000007</v>
      </c>
      <c r="I1636">
        <v>16.350000000000001</v>
      </c>
    </row>
    <row r="1637" spans="1:9" x14ac:dyDescent="0.25">
      <c r="A1637">
        <v>8.18</v>
      </c>
      <c r="B1637">
        <v>2.0494859999999999</v>
      </c>
      <c r="C1637">
        <v>8.0579839999999994</v>
      </c>
      <c r="E1637">
        <f t="shared" si="25"/>
        <v>4.09</v>
      </c>
      <c r="F1637">
        <v>8.18</v>
      </c>
      <c r="I1637">
        <v>16.36</v>
      </c>
    </row>
    <row r="1638" spans="1:9" x14ac:dyDescent="0.25">
      <c r="A1638">
        <v>8.1850000000000005</v>
      </c>
      <c r="B1638">
        <v>2.0504259999999999</v>
      </c>
      <c r="C1638">
        <v>8.0885850000000001</v>
      </c>
      <c r="E1638">
        <f t="shared" si="25"/>
        <v>4.0925000000000002</v>
      </c>
      <c r="F1638">
        <v>8.1850000000000005</v>
      </c>
      <c r="I1638">
        <v>16.37</v>
      </c>
    </row>
    <row r="1639" spans="1:9" x14ac:dyDescent="0.25">
      <c r="A1639">
        <v>8.19</v>
      </c>
      <c r="B1639">
        <v>2.0503480000000001</v>
      </c>
      <c r="C1639">
        <v>8.0848899999999997</v>
      </c>
      <c r="E1639">
        <f t="shared" si="25"/>
        <v>4.0949999999999998</v>
      </c>
      <c r="F1639">
        <v>8.19</v>
      </c>
      <c r="I1639">
        <v>16.38</v>
      </c>
    </row>
    <row r="1640" spans="1:9" x14ac:dyDescent="0.25">
      <c r="A1640">
        <v>8.1950000000000003</v>
      </c>
      <c r="B1640">
        <v>2.0483929999999999</v>
      </c>
      <c r="C1640">
        <v>8.0768699999999995</v>
      </c>
      <c r="E1640">
        <f t="shared" si="25"/>
        <v>4.0975000000000001</v>
      </c>
      <c r="F1640">
        <v>8.1950000000000003</v>
      </c>
      <c r="I1640">
        <v>16.39</v>
      </c>
    </row>
    <row r="1641" spans="1:9" x14ac:dyDescent="0.25">
      <c r="A1641">
        <v>8.1999999999999993</v>
      </c>
      <c r="B1641">
        <v>2.0465100000000001</v>
      </c>
      <c r="C1641">
        <v>8.0780349999999999</v>
      </c>
      <c r="E1641">
        <f t="shared" si="25"/>
        <v>4.0999999999999996</v>
      </c>
      <c r="F1641">
        <v>8.1999999999999993</v>
      </c>
      <c r="I1641">
        <v>16.399999999999999</v>
      </c>
    </row>
    <row r="1642" spans="1:9" x14ac:dyDescent="0.25">
      <c r="A1642">
        <v>8.2050000000000001</v>
      </c>
      <c r="B1642">
        <v>2.0461260000000001</v>
      </c>
      <c r="C1642">
        <v>8.0341070000000006</v>
      </c>
      <c r="E1642">
        <f t="shared" si="25"/>
        <v>4.1025</v>
      </c>
      <c r="F1642">
        <v>8.2050000000000001</v>
      </c>
      <c r="I1642">
        <v>16.41</v>
      </c>
    </row>
    <row r="1643" spans="1:9" x14ac:dyDescent="0.25">
      <c r="A1643">
        <v>8.2100000000000009</v>
      </c>
      <c r="B1643">
        <v>2.046656</v>
      </c>
      <c r="C1643">
        <v>8.0820980000000002</v>
      </c>
      <c r="E1643">
        <f t="shared" si="25"/>
        <v>4.1050000000000004</v>
      </c>
      <c r="F1643">
        <v>8.2100000000000009</v>
      </c>
      <c r="I1643">
        <v>16.420000000000002</v>
      </c>
    </row>
    <row r="1644" spans="1:9" x14ac:dyDescent="0.25">
      <c r="A1644">
        <v>8.2149999999999999</v>
      </c>
      <c r="B1644">
        <v>2.0475089999999998</v>
      </c>
      <c r="C1644">
        <v>8.0531889999999997</v>
      </c>
      <c r="E1644">
        <f t="shared" si="25"/>
        <v>4.1074999999999999</v>
      </c>
      <c r="F1644">
        <v>8.2149999999999999</v>
      </c>
      <c r="I1644">
        <v>16.43</v>
      </c>
    </row>
    <row r="1645" spans="1:9" x14ac:dyDescent="0.25">
      <c r="A1645">
        <v>8.2200000000000006</v>
      </c>
      <c r="B1645">
        <v>2.0456780000000001</v>
      </c>
      <c r="C1645">
        <v>8.0953210000000002</v>
      </c>
      <c r="E1645">
        <f t="shared" si="25"/>
        <v>4.1100000000000003</v>
      </c>
      <c r="F1645">
        <v>8.2200000000000006</v>
      </c>
      <c r="I1645">
        <v>16.440000000000001</v>
      </c>
    </row>
    <row r="1646" spans="1:9" x14ac:dyDescent="0.25">
      <c r="A1646">
        <v>8.2249999999999996</v>
      </c>
      <c r="B1646">
        <v>2.047714</v>
      </c>
      <c r="C1646">
        <v>8.0306329999999999</v>
      </c>
      <c r="E1646">
        <f t="shared" si="25"/>
        <v>4.1124999999999998</v>
      </c>
      <c r="F1646">
        <v>8.2249999999999996</v>
      </c>
      <c r="I1646">
        <v>16.45</v>
      </c>
    </row>
    <row r="1647" spans="1:9" x14ac:dyDescent="0.25">
      <c r="A1647">
        <v>8.23</v>
      </c>
      <c r="B1647">
        <v>2.0479259999999999</v>
      </c>
      <c r="C1647">
        <v>8.0719720000000006</v>
      </c>
      <c r="E1647">
        <f t="shared" si="25"/>
        <v>4.1150000000000002</v>
      </c>
      <c r="F1647">
        <v>8.23</v>
      </c>
      <c r="I1647">
        <v>16.46</v>
      </c>
    </row>
    <row r="1648" spans="1:9" x14ac:dyDescent="0.25">
      <c r="A1648">
        <v>8.2349999999999994</v>
      </c>
      <c r="B1648">
        <v>2.0488400000000002</v>
      </c>
      <c r="C1648">
        <v>8.072991</v>
      </c>
      <c r="E1648">
        <f t="shared" si="25"/>
        <v>4.1174999999999997</v>
      </c>
      <c r="F1648">
        <v>8.2349999999999994</v>
      </c>
      <c r="I1648">
        <v>16.47</v>
      </c>
    </row>
    <row r="1649" spans="1:9" x14ac:dyDescent="0.25">
      <c r="A1649">
        <v>8.24</v>
      </c>
      <c r="B1649">
        <v>2.051132</v>
      </c>
      <c r="C1649">
        <v>8.0912919999999993</v>
      </c>
      <c r="E1649">
        <f t="shared" si="25"/>
        <v>4.12</v>
      </c>
      <c r="F1649">
        <v>8.24</v>
      </c>
      <c r="I1649">
        <v>16.48</v>
      </c>
    </row>
    <row r="1650" spans="1:9" x14ac:dyDescent="0.25">
      <c r="A1650">
        <v>8.2449999999999992</v>
      </c>
      <c r="B1650">
        <v>2.0487660000000001</v>
      </c>
      <c r="C1650">
        <v>8.0562860000000001</v>
      </c>
      <c r="E1650">
        <f t="shared" si="25"/>
        <v>4.1224999999999996</v>
      </c>
      <c r="F1650">
        <v>8.2449999999999992</v>
      </c>
      <c r="I1650">
        <v>16.489999999999998</v>
      </c>
    </row>
    <row r="1651" spans="1:9" x14ac:dyDescent="0.25">
      <c r="A1651">
        <v>8.25</v>
      </c>
      <c r="B1651">
        <v>2.047561</v>
      </c>
      <c r="C1651">
        <v>8.0655549999999998</v>
      </c>
      <c r="E1651">
        <f t="shared" si="25"/>
        <v>4.125</v>
      </c>
      <c r="F1651">
        <v>8.25</v>
      </c>
      <c r="I1651">
        <v>16.5</v>
      </c>
    </row>
    <row r="1652" spans="1:9" x14ac:dyDescent="0.25">
      <c r="A1652">
        <v>8.2550000000000008</v>
      </c>
      <c r="B1652">
        <v>2.0481959999999999</v>
      </c>
      <c r="C1652">
        <v>8.0444089999999999</v>
      </c>
      <c r="E1652">
        <f t="shared" si="25"/>
        <v>4.1275000000000004</v>
      </c>
      <c r="F1652">
        <v>8.2550000000000008</v>
      </c>
      <c r="I1652">
        <v>16.510000000000002</v>
      </c>
    </row>
    <row r="1653" spans="1:9" x14ac:dyDescent="0.25">
      <c r="A1653">
        <v>8.26</v>
      </c>
      <c r="B1653">
        <v>2.049105</v>
      </c>
      <c r="C1653">
        <v>8.0565999999999995</v>
      </c>
      <c r="E1653">
        <f t="shared" si="25"/>
        <v>4.13</v>
      </c>
      <c r="F1653">
        <v>8.26</v>
      </c>
      <c r="I1653">
        <v>16.52</v>
      </c>
    </row>
    <row r="1654" spans="1:9" x14ac:dyDescent="0.25">
      <c r="A1654">
        <v>8.2650000000000006</v>
      </c>
      <c r="B1654">
        <v>2.0488119999999999</v>
      </c>
      <c r="C1654">
        <v>8.0296439999999993</v>
      </c>
      <c r="E1654">
        <f t="shared" si="25"/>
        <v>4.1325000000000003</v>
      </c>
      <c r="F1654">
        <v>8.2650000000000006</v>
      </c>
      <c r="I1654">
        <v>16.53</v>
      </c>
    </row>
    <row r="1655" spans="1:9" x14ac:dyDescent="0.25">
      <c r="A1655">
        <v>8.27</v>
      </c>
      <c r="B1655">
        <v>2.0486469999999999</v>
      </c>
      <c r="C1655">
        <v>8.0415969999999994</v>
      </c>
      <c r="E1655">
        <f t="shared" si="25"/>
        <v>4.1349999999999998</v>
      </c>
      <c r="F1655">
        <v>8.27</v>
      </c>
      <c r="I1655">
        <v>16.54</v>
      </c>
    </row>
    <row r="1656" spans="1:9" x14ac:dyDescent="0.25">
      <c r="A1656">
        <v>8.2750000000000004</v>
      </c>
      <c r="B1656">
        <v>2.0453999999999999</v>
      </c>
      <c r="C1656">
        <v>8.0424330000000008</v>
      </c>
      <c r="E1656">
        <f t="shared" si="25"/>
        <v>4.1375000000000002</v>
      </c>
      <c r="F1656">
        <v>8.2750000000000004</v>
      </c>
      <c r="I1656">
        <v>16.55</v>
      </c>
    </row>
    <row r="1657" spans="1:9" x14ac:dyDescent="0.25">
      <c r="A1657">
        <v>8.2799999999999994</v>
      </c>
      <c r="B1657">
        <v>2.046176</v>
      </c>
      <c r="C1657">
        <v>8.0613729999999997</v>
      </c>
      <c r="E1657">
        <f t="shared" si="25"/>
        <v>4.1399999999999997</v>
      </c>
      <c r="F1657">
        <v>8.2799999999999994</v>
      </c>
      <c r="I1657">
        <v>16.559999999999999</v>
      </c>
    </row>
    <row r="1658" spans="1:9" x14ac:dyDescent="0.25">
      <c r="A1658">
        <v>8.2850000000000001</v>
      </c>
      <c r="B1658">
        <v>2.0478450000000001</v>
      </c>
      <c r="C1658">
        <v>8.0962270000000007</v>
      </c>
      <c r="E1658">
        <f t="shared" si="25"/>
        <v>4.1425000000000001</v>
      </c>
      <c r="F1658">
        <v>8.2850000000000001</v>
      </c>
      <c r="I1658">
        <v>16.57</v>
      </c>
    </row>
    <row r="1659" spans="1:9" x14ac:dyDescent="0.25">
      <c r="A1659">
        <v>8.2899999999999991</v>
      </c>
      <c r="B1659">
        <v>2.047377</v>
      </c>
      <c r="C1659">
        <v>8.0697720000000004</v>
      </c>
      <c r="E1659">
        <f t="shared" si="25"/>
        <v>4.1449999999999996</v>
      </c>
      <c r="F1659">
        <v>8.2899999999999991</v>
      </c>
      <c r="I1659">
        <v>16.579999999999998</v>
      </c>
    </row>
    <row r="1660" spans="1:9" x14ac:dyDescent="0.25">
      <c r="A1660">
        <v>8.2949999999999999</v>
      </c>
      <c r="B1660">
        <v>2.0471170000000001</v>
      </c>
      <c r="C1660">
        <v>8.0656590000000001</v>
      </c>
      <c r="E1660">
        <f t="shared" si="25"/>
        <v>4.1475</v>
      </c>
      <c r="F1660">
        <v>8.2949999999999999</v>
      </c>
      <c r="I1660">
        <v>16.59</v>
      </c>
    </row>
    <row r="1661" spans="1:9" x14ac:dyDescent="0.25">
      <c r="A1661">
        <v>8.3000000000000007</v>
      </c>
      <c r="B1661">
        <v>2.0477150000000002</v>
      </c>
      <c r="C1661">
        <v>8.0800230000000006</v>
      </c>
      <c r="E1661">
        <f t="shared" si="25"/>
        <v>4.1500000000000004</v>
      </c>
      <c r="F1661">
        <v>8.3000000000000007</v>
      </c>
      <c r="I1661">
        <v>16.600000000000001</v>
      </c>
    </row>
    <row r="1662" spans="1:9" x14ac:dyDescent="0.25">
      <c r="A1662">
        <v>8.3049999999999997</v>
      </c>
      <c r="B1662">
        <v>2.048241</v>
      </c>
      <c r="C1662">
        <v>8.0214409999999994</v>
      </c>
      <c r="E1662">
        <f t="shared" si="25"/>
        <v>4.1524999999999999</v>
      </c>
      <c r="F1662">
        <v>8.3049999999999997</v>
      </c>
      <c r="I1662">
        <v>16.61</v>
      </c>
    </row>
    <row r="1663" spans="1:9" x14ac:dyDescent="0.25">
      <c r="A1663">
        <v>8.31</v>
      </c>
      <c r="B1663">
        <v>2.051336</v>
      </c>
      <c r="C1663">
        <v>8.0453100000000006</v>
      </c>
      <c r="E1663">
        <f t="shared" si="25"/>
        <v>4.1550000000000002</v>
      </c>
      <c r="F1663">
        <v>8.31</v>
      </c>
      <c r="I1663">
        <v>16.62</v>
      </c>
    </row>
    <row r="1664" spans="1:9" x14ac:dyDescent="0.25">
      <c r="A1664">
        <v>8.3149999999999995</v>
      </c>
      <c r="B1664">
        <v>2.0511490000000001</v>
      </c>
      <c r="C1664">
        <v>8.0650790000000008</v>
      </c>
      <c r="E1664">
        <f t="shared" si="25"/>
        <v>4.1574999999999998</v>
      </c>
      <c r="F1664">
        <v>8.3149999999999995</v>
      </c>
      <c r="I1664">
        <v>16.63</v>
      </c>
    </row>
    <row r="1665" spans="1:9" x14ac:dyDescent="0.25">
      <c r="A1665">
        <v>8.32</v>
      </c>
      <c r="B1665">
        <v>2.049226</v>
      </c>
      <c r="C1665">
        <v>8.0929160000000007</v>
      </c>
      <c r="E1665">
        <f t="shared" si="25"/>
        <v>4.16</v>
      </c>
      <c r="F1665">
        <v>8.32</v>
      </c>
      <c r="I1665">
        <v>16.64</v>
      </c>
    </row>
    <row r="1666" spans="1:9" x14ac:dyDescent="0.25">
      <c r="A1666">
        <v>8.3249999999999993</v>
      </c>
      <c r="B1666">
        <v>2.0492349999999999</v>
      </c>
      <c r="C1666">
        <v>8.0338320000000003</v>
      </c>
      <c r="E1666">
        <f t="shared" ref="E1666:F1729" si="26">A1666/2</f>
        <v>4.1624999999999996</v>
      </c>
      <c r="F1666">
        <v>8.3249999999999993</v>
      </c>
      <c r="I1666">
        <v>16.649999999999999</v>
      </c>
    </row>
    <row r="1667" spans="1:9" x14ac:dyDescent="0.25">
      <c r="A1667">
        <v>8.33</v>
      </c>
      <c r="B1667">
        <v>2.0467840000000002</v>
      </c>
      <c r="C1667">
        <v>8.0713010000000001</v>
      </c>
      <c r="E1667">
        <f t="shared" si="26"/>
        <v>4.165</v>
      </c>
      <c r="F1667">
        <v>8.33</v>
      </c>
      <c r="I1667">
        <v>16.66</v>
      </c>
    </row>
    <row r="1668" spans="1:9" x14ac:dyDescent="0.25">
      <c r="A1668">
        <v>8.3350000000000009</v>
      </c>
      <c r="B1668">
        <v>2.0476779999999999</v>
      </c>
      <c r="C1668">
        <v>8.0619800000000001</v>
      </c>
      <c r="E1668">
        <f t="shared" si="26"/>
        <v>4.1675000000000004</v>
      </c>
      <c r="F1668">
        <v>8.3350000000000009</v>
      </c>
      <c r="I1668">
        <v>16.670000000000002</v>
      </c>
    </row>
    <row r="1669" spans="1:9" x14ac:dyDescent="0.25">
      <c r="A1669">
        <v>8.34</v>
      </c>
      <c r="B1669">
        <v>2.0451450000000002</v>
      </c>
      <c r="C1669">
        <v>8.0597750000000001</v>
      </c>
      <c r="E1669">
        <f t="shared" si="26"/>
        <v>4.17</v>
      </c>
      <c r="F1669">
        <v>8.34</v>
      </c>
      <c r="I1669">
        <v>16.68</v>
      </c>
    </row>
    <row r="1670" spans="1:9" x14ac:dyDescent="0.25">
      <c r="A1670">
        <v>8.3450000000000006</v>
      </c>
      <c r="B1670">
        <v>2.045239</v>
      </c>
      <c r="C1670">
        <v>8.0820819999999998</v>
      </c>
      <c r="E1670">
        <f t="shared" si="26"/>
        <v>4.1725000000000003</v>
      </c>
      <c r="F1670">
        <v>8.3450000000000006</v>
      </c>
      <c r="I1670">
        <v>16.690000000000001</v>
      </c>
    </row>
    <row r="1671" spans="1:9" x14ac:dyDescent="0.25">
      <c r="A1671">
        <v>8.35</v>
      </c>
      <c r="B1671">
        <v>2.0433970000000001</v>
      </c>
      <c r="C1671">
        <v>8.0521659999999997</v>
      </c>
      <c r="E1671">
        <f t="shared" si="26"/>
        <v>4.1749999999999998</v>
      </c>
      <c r="F1671">
        <v>8.35</v>
      </c>
      <c r="I1671">
        <v>16.7</v>
      </c>
    </row>
    <row r="1672" spans="1:9" x14ac:dyDescent="0.25">
      <c r="A1672">
        <v>8.3550000000000004</v>
      </c>
      <c r="B1672">
        <v>2.0481530000000001</v>
      </c>
      <c r="C1672">
        <v>8.066433</v>
      </c>
      <c r="E1672">
        <f t="shared" si="26"/>
        <v>4.1775000000000002</v>
      </c>
      <c r="F1672">
        <v>8.3550000000000004</v>
      </c>
      <c r="I1672">
        <v>16.71</v>
      </c>
    </row>
    <row r="1673" spans="1:9" x14ac:dyDescent="0.25">
      <c r="A1673">
        <v>8.36</v>
      </c>
      <c r="B1673">
        <v>2.0487320000000002</v>
      </c>
      <c r="C1673">
        <v>8.0503350000000005</v>
      </c>
      <c r="E1673">
        <f t="shared" si="26"/>
        <v>4.18</v>
      </c>
      <c r="F1673">
        <v>8.36</v>
      </c>
      <c r="I1673">
        <v>16.72</v>
      </c>
    </row>
    <row r="1674" spans="1:9" x14ac:dyDescent="0.25">
      <c r="A1674">
        <v>8.3650000000000002</v>
      </c>
      <c r="B1674">
        <v>2.0502600000000002</v>
      </c>
      <c r="C1674">
        <v>8.0597200000000004</v>
      </c>
      <c r="E1674">
        <f t="shared" si="26"/>
        <v>4.1825000000000001</v>
      </c>
      <c r="F1674">
        <v>8.3650000000000002</v>
      </c>
      <c r="I1674">
        <v>16.73</v>
      </c>
    </row>
    <row r="1675" spans="1:9" x14ac:dyDescent="0.25">
      <c r="A1675">
        <v>8.3699999999999992</v>
      </c>
      <c r="B1675">
        <v>2.0463369999999999</v>
      </c>
      <c r="C1675">
        <v>8.0535350000000001</v>
      </c>
      <c r="E1675">
        <f t="shared" si="26"/>
        <v>4.1849999999999996</v>
      </c>
      <c r="F1675">
        <v>8.3699999999999992</v>
      </c>
      <c r="I1675">
        <v>16.739999999999998</v>
      </c>
    </row>
    <row r="1676" spans="1:9" x14ac:dyDescent="0.25">
      <c r="A1676">
        <v>8.375</v>
      </c>
      <c r="B1676">
        <v>2.0470380000000001</v>
      </c>
      <c r="C1676">
        <v>8.0977300000000003</v>
      </c>
      <c r="E1676">
        <f t="shared" si="26"/>
        <v>4.1875</v>
      </c>
      <c r="F1676">
        <v>8.375</v>
      </c>
      <c r="I1676">
        <v>16.75</v>
      </c>
    </row>
    <row r="1677" spans="1:9" x14ac:dyDescent="0.25">
      <c r="A1677">
        <v>8.3800000000000008</v>
      </c>
      <c r="B1677">
        <v>2.0463879999999999</v>
      </c>
      <c r="C1677">
        <v>8.0460750000000001</v>
      </c>
      <c r="E1677">
        <f t="shared" si="26"/>
        <v>4.1900000000000004</v>
      </c>
      <c r="F1677">
        <v>8.3800000000000008</v>
      </c>
      <c r="I1677">
        <v>16.760000000000002</v>
      </c>
    </row>
    <row r="1678" spans="1:9" x14ac:dyDescent="0.25">
      <c r="A1678">
        <v>8.3849999999999998</v>
      </c>
      <c r="B1678">
        <v>2.0456829999999999</v>
      </c>
      <c r="C1678">
        <v>8.0517430000000001</v>
      </c>
      <c r="E1678">
        <f t="shared" si="26"/>
        <v>4.1924999999999999</v>
      </c>
      <c r="F1678">
        <v>8.3849999999999998</v>
      </c>
      <c r="I1678">
        <v>16.77</v>
      </c>
    </row>
    <row r="1679" spans="1:9" x14ac:dyDescent="0.25">
      <c r="A1679">
        <v>8.39</v>
      </c>
      <c r="B1679">
        <v>2.046116</v>
      </c>
      <c r="C1679">
        <v>8.0103030000000004</v>
      </c>
      <c r="E1679">
        <f t="shared" si="26"/>
        <v>4.1950000000000003</v>
      </c>
      <c r="F1679">
        <v>8.39</v>
      </c>
      <c r="I1679">
        <v>16.78</v>
      </c>
    </row>
    <row r="1680" spans="1:9" x14ac:dyDescent="0.25">
      <c r="A1680">
        <v>8.3949999999999996</v>
      </c>
      <c r="B1680">
        <v>2.0472009999999998</v>
      </c>
      <c r="C1680">
        <v>8.0400980000000004</v>
      </c>
      <c r="E1680">
        <f t="shared" si="26"/>
        <v>4.1974999999999998</v>
      </c>
      <c r="F1680">
        <v>8.3949999999999996</v>
      </c>
      <c r="I1680">
        <v>16.79</v>
      </c>
    </row>
    <row r="1681" spans="1:9" x14ac:dyDescent="0.25">
      <c r="A1681">
        <v>8.4</v>
      </c>
      <c r="B1681">
        <v>2.049159</v>
      </c>
      <c r="C1681">
        <v>8.0405619999999995</v>
      </c>
      <c r="E1681">
        <f t="shared" si="26"/>
        <v>4.2</v>
      </c>
      <c r="F1681">
        <v>8.4</v>
      </c>
      <c r="I1681">
        <v>16.8</v>
      </c>
    </row>
    <row r="1682" spans="1:9" x14ac:dyDescent="0.25">
      <c r="A1682">
        <v>8.4049999999999994</v>
      </c>
      <c r="B1682">
        <v>2.0480680000000002</v>
      </c>
      <c r="C1682">
        <v>8.0450689999999998</v>
      </c>
      <c r="E1682">
        <f t="shared" si="26"/>
        <v>4.2024999999999997</v>
      </c>
      <c r="F1682">
        <v>8.4049999999999994</v>
      </c>
      <c r="I1682">
        <v>16.809999999999999</v>
      </c>
    </row>
    <row r="1683" spans="1:9" x14ac:dyDescent="0.25">
      <c r="A1683">
        <v>8.41</v>
      </c>
      <c r="B1683">
        <v>2.0502609999999999</v>
      </c>
      <c r="C1683">
        <v>8.0622589999999992</v>
      </c>
      <c r="E1683">
        <f t="shared" si="26"/>
        <v>4.2050000000000001</v>
      </c>
      <c r="F1683">
        <v>8.41</v>
      </c>
      <c r="I1683">
        <v>16.82</v>
      </c>
    </row>
    <row r="1684" spans="1:9" x14ac:dyDescent="0.25">
      <c r="A1684">
        <v>8.4149999999999991</v>
      </c>
      <c r="B1684">
        <v>2.0473370000000002</v>
      </c>
      <c r="C1684">
        <v>8.023263</v>
      </c>
      <c r="E1684">
        <f t="shared" si="26"/>
        <v>4.2074999999999996</v>
      </c>
      <c r="F1684">
        <v>8.4149999999999991</v>
      </c>
      <c r="I1684">
        <v>16.829999999999998</v>
      </c>
    </row>
    <row r="1685" spans="1:9" x14ac:dyDescent="0.25">
      <c r="A1685">
        <v>8.42</v>
      </c>
      <c r="B1685">
        <v>2.0472730000000001</v>
      </c>
      <c r="C1685">
        <v>8.0588289999999994</v>
      </c>
      <c r="E1685">
        <f t="shared" si="26"/>
        <v>4.21</v>
      </c>
      <c r="F1685">
        <v>8.42</v>
      </c>
      <c r="I1685">
        <v>16.84</v>
      </c>
    </row>
    <row r="1686" spans="1:9" x14ac:dyDescent="0.25">
      <c r="A1686">
        <v>8.4250000000000007</v>
      </c>
      <c r="B1686">
        <v>2.0464159999999998</v>
      </c>
      <c r="C1686">
        <v>8.0594520000000003</v>
      </c>
      <c r="E1686">
        <f t="shared" si="26"/>
        <v>4.2125000000000004</v>
      </c>
      <c r="F1686">
        <v>8.4250000000000007</v>
      </c>
      <c r="I1686">
        <v>16.850000000000001</v>
      </c>
    </row>
    <row r="1687" spans="1:9" x14ac:dyDescent="0.25">
      <c r="A1687">
        <v>8.43</v>
      </c>
      <c r="B1687">
        <v>2.048451</v>
      </c>
      <c r="C1687">
        <v>8.0632900000000003</v>
      </c>
      <c r="E1687">
        <f t="shared" si="26"/>
        <v>4.2149999999999999</v>
      </c>
      <c r="F1687">
        <v>8.43</v>
      </c>
      <c r="I1687">
        <v>16.86</v>
      </c>
    </row>
    <row r="1688" spans="1:9" x14ac:dyDescent="0.25">
      <c r="A1688">
        <v>8.4350000000000005</v>
      </c>
      <c r="B1688">
        <v>2.0469379999999999</v>
      </c>
      <c r="C1688">
        <v>8.0476569999999992</v>
      </c>
      <c r="E1688">
        <f t="shared" si="26"/>
        <v>4.2175000000000002</v>
      </c>
      <c r="F1688">
        <v>8.4350000000000005</v>
      </c>
      <c r="I1688">
        <v>16.87</v>
      </c>
    </row>
    <row r="1689" spans="1:9" x14ac:dyDescent="0.25">
      <c r="A1689">
        <v>8.44</v>
      </c>
      <c r="B1689">
        <v>2.0462669999999998</v>
      </c>
      <c r="C1689">
        <v>8.0925580000000004</v>
      </c>
      <c r="E1689">
        <f t="shared" si="26"/>
        <v>4.22</v>
      </c>
      <c r="F1689">
        <v>8.44</v>
      </c>
      <c r="I1689">
        <v>16.88</v>
      </c>
    </row>
    <row r="1690" spans="1:9" x14ac:dyDescent="0.25">
      <c r="A1690">
        <v>8.4450000000000003</v>
      </c>
      <c r="B1690">
        <v>2.046135</v>
      </c>
      <c r="C1690">
        <v>8.0620239999999992</v>
      </c>
      <c r="E1690">
        <f t="shared" si="26"/>
        <v>4.2225000000000001</v>
      </c>
      <c r="F1690">
        <v>8.4450000000000003</v>
      </c>
      <c r="I1690">
        <v>16.89</v>
      </c>
    </row>
    <row r="1691" spans="1:9" x14ac:dyDescent="0.25">
      <c r="A1691">
        <v>8.4499999999999993</v>
      </c>
      <c r="B1691">
        <v>2.0489090000000001</v>
      </c>
      <c r="C1691">
        <v>8.0535999999999994</v>
      </c>
      <c r="E1691">
        <f t="shared" si="26"/>
        <v>4.2249999999999996</v>
      </c>
      <c r="F1691">
        <v>8.4499999999999993</v>
      </c>
      <c r="I1691">
        <v>16.899999999999999</v>
      </c>
    </row>
    <row r="1692" spans="1:9" x14ac:dyDescent="0.25">
      <c r="A1692">
        <v>8.4550000000000001</v>
      </c>
      <c r="B1692">
        <v>2.0475110000000001</v>
      </c>
      <c r="C1692">
        <v>8.0152040000000007</v>
      </c>
      <c r="E1692">
        <f t="shared" si="26"/>
        <v>4.2275</v>
      </c>
      <c r="F1692">
        <v>8.4550000000000001</v>
      </c>
      <c r="I1692">
        <v>16.91</v>
      </c>
    </row>
    <row r="1693" spans="1:9" x14ac:dyDescent="0.25">
      <c r="A1693">
        <v>8.4600000000000009</v>
      </c>
      <c r="B1693">
        <v>2.0476350000000001</v>
      </c>
      <c r="C1693">
        <v>8.0623660000000008</v>
      </c>
      <c r="E1693">
        <f t="shared" si="26"/>
        <v>4.2300000000000004</v>
      </c>
      <c r="F1693">
        <v>8.4600000000000009</v>
      </c>
      <c r="I1693">
        <v>16.920000000000002</v>
      </c>
    </row>
    <row r="1694" spans="1:9" x14ac:dyDescent="0.25">
      <c r="A1694">
        <v>8.4649999999999999</v>
      </c>
      <c r="B1694">
        <v>2.0470809999999999</v>
      </c>
      <c r="C1694">
        <v>8.0327459999999995</v>
      </c>
      <c r="E1694">
        <f t="shared" si="26"/>
        <v>4.2324999999999999</v>
      </c>
      <c r="F1694">
        <v>8.4649999999999999</v>
      </c>
      <c r="I1694">
        <v>16.93</v>
      </c>
    </row>
    <row r="1695" spans="1:9" x14ac:dyDescent="0.25">
      <c r="A1695">
        <v>8.4700000000000006</v>
      </c>
      <c r="B1695">
        <v>2.0440619999999998</v>
      </c>
      <c r="C1695">
        <v>8.0564370000000007</v>
      </c>
      <c r="E1695">
        <f t="shared" si="26"/>
        <v>4.2350000000000003</v>
      </c>
      <c r="F1695">
        <v>8.4700000000000006</v>
      </c>
      <c r="I1695">
        <v>16.940000000000001</v>
      </c>
    </row>
    <row r="1696" spans="1:9" x14ac:dyDescent="0.25">
      <c r="A1696">
        <v>8.4749999999999996</v>
      </c>
      <c r="B1696">
        <v>2.0470410000000001</v>
      </c>
      <c r="C1696">
        <v>8.0519210000000001</v>
      </c>
      <c r="E1696">
        <f t="shared" si="26"/>
        <v>4.2374999999999998</v>
      </c>
      <c r="F1696">
        <v>8.4749999999999996</v>
      </c>
      <c r="I1696">
        <v>16.95</v>
      </c>
    </row>
    <row r="1697" spans="1:9" x14ac:dyDescent="0.25">
      <c r="A1697">
        <v>8.48</v>
      </c>
      <c r="B1697">
        <v>2.0456910000000001</v>
      </c>
      <c r="C1697">
        <v>8.0836559999999995</v>
      </c>
      <c r="E1697">
        <f t="shared" si="26"/>
        <v>4.24</v>
      </c>
      <c r="F1697">
        <v>8.48</v>
      </c>
      <c r="I1697">
        <v>16.96</v>
      </c>
    </row>
    <row r="1698" spans="1:9" x14ac:dyDescent="0.25">
      <c r="A1698">
        <v>8.4849999999999994</v>
      </c>
      <c r="B1698">
        <v>2.0481410000000002</v>
      </c>
      <c r="C1698">
        <v>8.0476980000000005</v>
      </c>
      <c r="E1698">
        <f t="shared" si="26"/>
        <v>4.2424999999999997</v>
      </c>
      <c r="F1698">
        <v>8.4849999999999994</v>
      </c>
      <c r="I1698">
        <v>16.97</v>
      </c>
    </row>
    <row r="1699" spans="1:9" x14ac:dyDescent="0.25">
      <c r="A1699">
        <v>8.49</v>
      </c>
      <c r="B1699">
        <v>2.0493489999999999</v>
      </c>
      <c r="C1699">
        <v>8.0673010000000005</v>
      </c>
      <c r="E1699">
        <f t="shared" si="26"/>
        <v>4.2450000000000001</v>
      </c>
      <c r="F1699">
        <v>8.49</v>
      </c>
      <c r="I1699">
        <v>16.98</v>
      </c>
    </row>
    <row r="1700" spans="1:9" x14ac:dyDescent="0.25">
      <c r="A1700">
        <v>8.4949999999999992</v>
      </c>
      <c r="B1700">
        <v>2.0467770000000001</v>
      </c>
      <c r="C1700">
        <v>8.0899649999999994</v>
      </c>
      <c r="E1700">
        <f t="shared" si="26"/>
        <v>4.2474999999999996</v>
      </c>
      <c r="F1700">
        <v>8.4949999999999992</v>
      </c>
      <c r="I1700">
        <v>16.989999999999998</v>
      </c>
    </row>
    <row r="1701" spans="1:9" x14ac:dyDescent="0.25">
      <c r="A1701">
        <v>8.5</v>
      </c>
      <c r="B1701">
        <v>2.048152</v>
      </c>
      <c r="C1701">
        <v>8.0819220000000005</v>
      </c>
      <c r="E1701">
        <f t="shared" si="26"/>
        <v>4.25</v>
      </c>
      <c r="F1701">
        <v>8.5</v>
      </c>
      <c r="I1701">
        <v>17</v>
      </c>
    </row>
    <row r="1702" spans="1:9" x14ac:dyDescent="0.25">
      <c r="A1702">
        <v>8.5050000000000008</v>
      </c>
      <c r="B1702">
        <v>2.0470959999999998</v>
      </c>
      <c r="C1702">
        <v>8.063053</v>
      </c>
      <c r="E1702">
        <f t="shared" si="26"/>
        <v>4.2525000000000004</v>
      </c>
      <c r="F1702">
        <v>8.5050000000000008</v>
      </c>
      <c r="I1702">
        <v>17.010000000000002</v>
      </c>
    </row>
    <row r="1703" spans="1:9" x14ac:dyDescent="0.25">
      <c r="A1703">
        <v>8.51</v>
      </c>
      <c r="B1703">
        <v>2.047784</v>
      </c>
      <c r="C1703">
        <v>8.0560050000000007</v>
      </c>
      <c r="E1703">
        <f t="shared" si="26"/>
        <v>4.2549999999999999</v>
      </c>
      <c r="F1703">
        <v>8.51</v>
      </c>
      <c r="I1703">
        <v>17.02</v>
      </c>
    </row>
    <row r="1704" spans="1:9" x14ac:dyDescent="0.25">
      <c r="A1704">
        <v>8.5150000000000006</v>
      </c>
      <c r="B1704">
        <v>2.0488149999999998</v>
      </c>
      <c r="C1704">
        <v>8.0235839999999996</v>
      </c>
      <c r="E1704">
        <f t="shared" si="26"/>
        <v>4.2575000000000003</v>
      </c>
      <c r="F1704">
        <v>8.5150000000000006</v>
      </c>
      <c r="I1704">
        <v>17.03</v>
      </c>
    </row>
    <row r="1705" spans="1:9" x14ac:dyDescent="0.25">
      <c r="A1705">
        <v>8.52</v>
      </c>
      <c r="B1705">
        <v>2.049893</v>
      </c>
      <c r="C1705">
        <v>8.0673220000000008</v>
      </c>
      <c r="E1705">
        <f t="shared" si="26"/>
        <v>4.26</v>
      </c>
      <c r="F1705">
        <v>8.52</v>
      </c>
      <c r="I1705">
        <v>17.04</v>
      </c>
    </row>
    <row r="1706" spans="1:9" x14ac:dyDescent="0.25">
      <c r="A1706">
        <v>8.5250000000000004</v>
      </c>
      <c r="B1706">
        <v>2.0478290000000001</v>
      </c>
      <c r="C1706">
        <v>8.0299139999999998</v>
      </c>
      <c r="E1706">
        <f t="shared" si="26"/>
        <v>4.2625000000000002</v>
      </c>
      <c r="F1706">
        <v>8.5250000000000004</v>
      </c>
      <c r="I1706">
        <v>17.05</v>
      </c>
    </row>
    <row r="1707" spans="1:9" x14ac:dyDescent="0.25">
      <c r="A1707">
        <v>8.5299999999999994</v>
      </c>
      <c r="B1707">
        <v>2.0474549999999998</v>
      </c>
      <c r="C1707">
        <v>8.0173769999999998</v>
      </c>
      <c r="E1707">
        <f t="shared" si="26"/>
        <v>4.2649999999999997</v>
      </c>
      <c r="F1707">
        <v>8.5299999999999994</v>
      </c>
      <c r="I1707">
        <v>17.059999999999999</v>
      </c>
    </row>
    <row r="1708" spans="1:9" x14ac:dyDescent="0.25">
      <c r="A1708">
        <v>8.5350000000000001</v>
      </c>
      <c r="B1708">
        <v>2.0491489999999999</v>
      </c>
      <c r="C1708">
        <v>8.0488379999999999</v>
      </c>
      <c r="E1708">
        <f t="shared" si="26"/>
        <v>4.2675000000000001</v>
      </c>
      <c r="F1708">
        <v>8.5350000000000001</v>
      </c>
      <c r="I1708">
        <v>17.07</v>
      </c>
    </row>
    <row r="1709" spans="1:9" x14ac:dyDescent="0.25">
      <c r="A1709">
        <v>8.5399999999999991</v>
      </c>
      <c r="B1709">
        <v>2.0500759999999998</v>
      </c>
      <c r="C1709">
        <v>8.0332760000000007</v>
      </c>
      <c r="E1709">
        <f t="shared" si="26"/>
        <v>4.2699999999999996</v>
      </c>
      <c r="F1709">
        <v>8.5399999999999991</v>
      </c>
      <c r="I1709">
        <v>17.079999999999998</v>
      </c>
    </row>
    <row r="1710" spans="1:9" x14ac:dyDescent="0.25">
      <c r="A1710">
        <v>8.5449999999999999</v>
      </c>
      <c r="B1710">
        <v>2.0495420000000002</v>
      </c>
      <c r="C1710">
        <v>8.0652430000000006</v>
      </c>
      <c r="E1710">
        <f t="shared" si="26"/>
        <v>4.2725</v>
      </c>
      <c r="F1710">
        <v>8.5449999999999999</v>
      </c>
      <c r="I1710">
        <v>17.09</v>
      </c>
    </row>
    <row r="1711" spans="1:9" x14ac:dyDescent="0.25">
      <c r="A1711">
        <v>8.5500000000000007</v>
      </c>
      <c r="B1711">
        <v>2.0456279999999998</v>
      </c>
      <c r="C1711">
        <v>8.0283379999999998</v>
      </c>
      <c r="E1711">
        <f t="shared" si="26"/>
        <v>4.2750000000000004</v>
      </c>
      <c r="F1711">
        <v>8.5500000000000007</v>
      </c>
      <c r="I1711">
        <v>17.100000000000001</v>
      </c>
    </row>
    <row r="1712" spans="1:9" x14ac:dyDescent="0.25">
      <c r="A1712">
        <v>8.5549999999999997</v>
      </c>
      <c r="B1712">
        <v>2.0225070000000001</v>
      </c>
      <c r="C1712">
        <v>8.0446930000000005</v>
      </c>
      <c r="E1712">
        <f t="shared" si="26"/>
        <v>4.2774999999999999</v>
      </c>
      <c r="F1712">
        <v>8.5549999999999997</v>
      </c>
      <c r="I1712">
        <v>17.11</v>
      </c>
    </row>
    <row r="1713" spans="1:9" x14ac:dyDescent="0.25">
      <c r="A1713">
        <v>8.56</v>
      </c>
      <c r="B1713">
        <v>2.0218289999999999</v>
      </c>
      <c r="C1713">
        <v>8.0479450000000003</v>
      </c>
      <c r="E1713">
        <f t="shared" si="26"/>
        <v>4.28</v>
      </c>
      <c r="F1713">
        <v>8.56</v>
      </c>
      <c r="I1713">
        <v>17.12</v>
      </c>
    </row>
    <row r="1714" spans="1:9" x14ac:dyDescent="0.25">
      <c r="A1714">
        <v>8.5649999999999995</v>
      </c>
      <c r="B1714">
        <v>2.0232489999999999</v>
      </c>
      <c r="C1714">
        <v>8.0218989999999994</v>
      </c>
      <c r="E1714">
        <f t="shared" si="26"/>
        <v>4.2824999999999998</v>
      </c>
      <c r="F1714">
        <v>8.5649999999999995</v>
      </c>
      <c r="I1714">
        <v>17.13</v>
      </c>
    </row>
    <row r="1715" spans="1:9" x14ac:dyDescent="0.25">
      <c r="A1715">
        <v>8.57</v>
      </c>
      <c r="B1715">
        <v>2.023914</v>
      </c>
      <c r="C1715">
        <v>8.0357950000000002</v>
      </c>
      <c r="E1715">
        <f t="shared" si="26"/>
        <v>4.2850000000000001</v>
      </c>
      <c r="F1715">
        <v>8.57</v>
      </c>
      <c r="I1715">
        <v>17.14</v>
      </c>
    </row>
    <row r="1716" spans="1:9" x14ac:dyDescent="0.25">
      <c r="A1716">
        <v>8.5749999999999993</v>
      </c>
      <c r="B1716">
        <v>2.0216759999999998</v>
      </c>
      <c r="C1716">
        <v>8.0409430000000004</v>
      </c>
      <c r="E1716">
        <f t="shared" si="26"/>
        <v>4.2874999999999996</v>
      </c>
      <c r="F1716">
        <v>8.5749999999999993</v>
      </c>
      <c r="I1716">
        <v>17.149999999999999</v>
      </c>
    </row>
    <row r="1717" spans="1:9" x14ac:dyDescent="0.25">
      <c r="A1717">
        <v>8.58</v>
      </c>
      <c r="B1717">
        <v>2.0223610000000001</v>
      </c>
      <c r="C1717">
        <v>8.0666639999999994</v>
      </c>
      <c r="E1717">
        <f t="shared" si="26"/>
        <v>4.29</v>
      </c>
      <c r="F1717">
        <v>8.58</v>
      </c>
      <c r="I1717">
        <v>17.16</v>
      </c>
    </row>
    <row r="1718" spans="1:9" x14ac:dyDescent="0.25">
      <c r="A1718">
        <v>8.5850000000000009</v>
      </c>
      <c r="B1718">
        <v>2.0230440000000001</v>
      </c>
      <c r="C1718">
        <v>8.0757349999999999</v>
      </c>
      <c r="E1718">
        <f t="shared" si="26"/>
        <v>4.2925000000000004</v>
      </c>
      <c r="F1718">
        <v>8.5850000000000009</v>
      </c>
      <c r="I1718">
        <v>17.170000000000002</v>
      </c>
    </row>
    <row r="1719" spans="1:9" x14ac:dyDescent="0.25">
      <c r="A1719">
        <v>8.59</v>
      </c>
      <c r="B1719">
        <v>2.0256910000000001</v>
      </c>
      <c r="C1719">
        <v>8.0352239999999995</v>
      </c>
      <c r="E1719">
        <f t="shared" si="26"/>
        <v>4.2949999999999999</v>
      </c>
      <c r="F1719">
        <v>8.59</v>
      </c>
      <c r="I1719">
        <v>17.18</v>
      </c>
    </row>
    <row r="1720" spans="1:9" x14ac:dyDescent="0.25">
      <c r="A1720">
        <v>8.5950000000000006</v>
      </c>
      <c r="B1720">
        <v>2.0219119999999999</v>
      </c>
      <c r="C1720">
        <v>8.0192739999999993</v>
      </c>
      <c r="E1720">
        <f t="shared" si="26"/>
        <v>4.2975000000000003</v>
      </c>
      <c r="F1720">
        <v>8.5950000000000006</v>
      </c>
      <c r="I1720">
        <v>17.190000000000001</v>
      </c>
    </row>
    <row r="1721" spans="1:9" x14ac:dyDescent="0.25">
      <c r="A1721">
        <v>8.6</v>
      </c>
      <c r="B1721">
        <v>2.020832</v>
      </c>
      <c r="C1721">
        <v>8.051145</v>
      </c>
      <c r="E1721">
        <f t="shared" si="26"/>
        <v>4.3</v>
      </c>
      <c r="F1721">
        <v>8.6</v>
      </c>
      <c r="I1721">
        <v>17.2</v>
      </c>
    </row>
    <row r="1722" spans="1:9" x14ac:dyDescent="0.25">
      <c r="A1722">
        <v>8.6050000000000004</v>
      </c>
      <c r="B1722">
        <v>2.0224259999999998</v>
      </c>
      <c r="C1722">
        <v>8.0238180000000003</v>
      </c>
      <c r="E1722">
        <f t="shared" si="26"/>
        <v>4.3025000000000002</v>
      </c>
      <c r="F1722">
        <v>8.6050000000000004</v>
      </c>
      <c r="I1722">
        <v>17.21</v>
      </c>
    </row>
    <row r="1723" spans="1:9" x14ac:dyDescent="0.25">
      <c r="A1723">
        <v>8.61</v>
      </c>
      <c r="B1723">
        <v>2.024559</v>
      </c>
      <c r="C1723">
        <v>8.0821050000000003</v>
      </c>
      <c r="E1723">
        <f t="shared" si="26"/>
        <v>4.3049999999999997</v>
      </c>
      <c r="F1723">
        <v>8.61</v>
      </c>
      <c r="I1723">
        <v>17.22</v>
      </c>
    </row>
    <row r="1724" spans="1:9" x14ac:dyDescent="0.25">
      <c r="A1724">
        <v>8.6150000000000002</v>
      </c>
      <c r="B1724">
        <v>2.0241069999999999</v>
      </c>
      <c r="C1724">
        <v>7.9851340000000004</v>
      </c>
      <c r="E1724">
        <f t="shared" si="26"/>
        <v>4.3075000000000001</v>
      </c>
      <c r="F1724">
        <v>8.6150000000000002</v>
      </c>
      <c r="I1724">
        <v>17.23</v>
      </c>
    </row>
    <row r="1725" spans="1:9" x14ac:dyDescent="0.25">
      <c r="A1725">
        <v>8.6199999999999992</v>
      </c>
      <c r="B1725">
        <v>2.0235829999999999</v>
      </c>
      <c r="C1725">
        <v>8.0587680000000006</v>
      </c>
      <c r="E1725">
        <f t="shared" si="26"/>
        <v>4.3099999999999996</v>
      </c>
      <c r="F1725">
        <v>8.6199999999999992</v>
      </c>
      <c r="I1725">
        <v>17.239999999999998</v>
      </c>
    </row>
    <row r="1726" spans="1:9" x14ac:dyDescent="0.25">
      <c r="A1726">
        <v>8.625</v>
      </c>
      <c r="B1726">
        <v>2.0208349999999999</v>
      </c>
      <c r="C1726">
        <v>8.0354279999999996</v>
      </c>
      <c r="E1726">
        <f t="shared" si="26"/>
        <v>4.3125</v>
      </c>
      <c r="F1726">
        <v>8.625</v>
      </c>
      <c r="I1726">
        <v>17.25</v>
      </c>
    </row>
    <row r="1727" spans="1:9" x14ac:dyDescent="0.25">
      <c r="A1727">
        <v>8.6300000000000008</v>
      </c>
      <c r="B1727">
        <v>2.0241229999999999</v>
      </c>
      <c r="C1727">
        <v>8.0678350000000005</v>
      </c>
      <c r="E1727">
        <f t="shared" si="26"/>
        <v>4.3150000000000004</v>
      </c>
      <c r="F1727">
        <v>8.6300000000000008</v>
      </c>
      <c r="I1727">
        <v>17.260000000000002</v>
      </c>
    </row>
    <row r="1728" spans="1:9" x14ac:dyDescent="0.25">
      <c r="A1728">
        <v>8.6349999999999998</v>
      </c>
      <c r="B1728">
        <v>2.0231530000000002</v>
      </c>
      <c r="C1728">
        <v>8.0790769999999998</v>
      </c>
      <c r="E1728">
        <f t="shared" si="26"/>
        <v>4.3174999999999999</v>
      </c>
      <c r="F1728">
        <v>8.6349999999999998</v>
      </c>
      <c r="I1728">
        <v>17.27</v>
      </c>
    </row>
    <row r="1729" spans="1:9" x14ac:dyDescent="0.25">
      <c r="A1729">
        <v>8.64</v>
      </c>
      <c r="B1729">
        <v>2.0250970000000001</v>
      </c>
      <c r="C1729">
        <v>8.0284610000000001</v>
      </c>
      <c r="E1729">
        <f t="shared" si="26"/>
        <v>4.32</v>
      </c>
      <c r="F1729">
        <v>8.64</v>
      </c>
      <c r="I1729">
        <v>17.28</v>
      </c>
    </row>
    <row r="1730" spans="1:9" x14ac:dyDescent="0.25">
      <c r="A1730">
        <v>8.6449999999999996</v>
      </c>
      <c r="B1730">
        <v>2.0213999999999999</v>
      </c>
      <c r="C1730">
        <v>8.0576530000000002</v>
      </c>
      <c r="E1730">
        <f t="shared" ref="E1730:F1793" si="27">A1730/2</f>
        <v>4.3224999999999998</v>
      </c>
      <c r="F1730">
        <v>8.6449999999999996</v>
      </c>
      <c r="I1730">
        <v>17.29</v>
      </c>
    </row>
    <row r="1731" spans="1:9" x14ac:dyDescent="0.25">
      <c r="A1731">
        <v>8.65</v>
      </c>
      <c r="B1731">
        <v>2.021172</v>
      </c>
      <c r="C1731">
        <v>8.0216229999999999</v>
      </c>
      <c r="E1731">
        <f t="shared" si="27"/>
        <v>4.3250000000000002</v>
      </c>
      <c r="F1731">
        <v>8.65</v>
      </c>
      <c r="I1731">
        <v>17.3</v>
      </c>
    </row>
    <row r="1732" spans="1:9" x14ac:dyDescent="0.25">
      <c r="A1732">
        <v>8.6549999999999994</v>
      </c>
      <c r="B1732">
        <v>2.021296</v>
      </c>
      <c r="C1732">
        <v>8.0561279999999993</v>
      </c>
      <c r="E1732">
        <f t="shared" si="27"/>
        <v>4.3274999999999997</v>
      </c>
      <c r="F1732">
        <v>8.6549999999999994</v>
      </c>
      <c r="I1732">
        <v>17.309999999999999</v>
      </c>
    </row>
    <row r="1733" spans="1:9" x14ac:dyDescent="0.25">
      <c r="A1733">
        <v>8.66</v>
      </c>
      <c r="B1733">
        <v>2.0211540000000001</v>
      </c>
      <c r="C1733">
        <v>8.0828249999999997</v>
      </c>
      <c r="E1733">
        <f t="shared" si="27"/>
        <v>4.33</v>
      </c>
      <c r="F1733">
        <v>8.66</v>
      </c>
      <c r="I1733">
        <v>17.32</v>
      </c>
    </row>
    <row r="1734" spans="1:9" x14ac:dyDescent="0.25">
      <c r="A1734">
        <v>8.6649999999999991</v>
      </c>
      <c r="B1734">
        <v>2.0217209999999999</v>
      </c>
      <c r="C1734">
        <v>8.05091</v>
      </c>
      <c r="E1734">
        <f t="shared" si="27"/>
        <v>4.3324999999999996</v>
      </c>
      <c r="F1734">
        <v>8.6649999999999991</v>
      </c>
      <c r="I1734">
        <v>17.329999999999998</v>
      </c>
    </row>
    <row r="1735" spans="1:9" x14ac:dyDescent="0.25">
      <c r="A1735">
        <v>8.67</v>
      </c>
      <c r="B1735">
        <v>2.0222850000000001</v>
      </c>
      <c r="C1735">
        <v>8.0170820000000003</v>
      </c>
      <c r="E1735">
        <f t="shared" si="27"/>
        <v>4.335</v>
      </c>
      <c r="F1735">
        <v>8.67</v>
      </c>
      <c r="I1735">
        <v>17.34</v>
      </c>
    </row>
    <row r="1736" spans="1:9" x14ac:dyDescent="0.25">
      <c r="A1736">
        <v>8.6750000000000007</v>
      </c>
      <c r="B1736">
        <v>2.0225559999999998</v>
      </c>
      <c r="C1736">
        <v>8.0063650000000006</v>
      </c>
      <c r="E1736">
        <f t="shared" si="27"/>
        <v>4.3375000000000004</v>
      </c>
      <c r="F1736">
        <v>8.6750000000000007</v>
      </c>
      <c r="I1736">
        <v>17.350000000000001</v>
      </c>
    </row>
    <row r="1737" spans="1:9" x14ac:dyDescent="0.25">
      <c r="A1737">
        <v>8.68</v>
      </c>
      <c r="B1737">
        <v>2.0214449999999999</v>
      </c>
      <c r="C1737">
        <v>8.0076199999999993</v>
      </c>
      <c r="E1737">
        <f t="shared" si="27"/>
        <v>4.34</v>
      </c>
      <c r="F1737">
        <v>8.68</v>
      </c>
      <c r="I1737">
        <v>17.36</v>
      </c>
    </row>
    <row r="1738" spans="1:9" x14ac:dyDescent="0.25">
      <c r="A1738">
        <v>8.6850000000000005</v>
      </c>
      <c r="B1738">
        <v>2.021954</v>
      </c>
      <c r="C1738">
        <v>8.0196400000000008</v>
      </c>
      <c r="E1738">
        <f t="shared" si="27"/>
        <v>4.3425000000000002</v>
      </c>
      <c r="F1738">
        <v>8.6850000000000005</v>
      </c>
      <c r="I1738">
        <v>17.37</v>
      </c>
    </row>
    <row r="1739" spans="1:9" x14ac:dyDescent="0.25">
      <c r="A1739">
        <v>8.69</v>
      </c>
      <c r="B1739">
        <v>2.0245470000000001</v>
      </c>
      <c r="C1739">
        <v>8.0789860000000004</v>
      </c>
      <c r="E1739">
        <f t="shared" si="27"/>
        <v>4.3449999999999998</v>
      </c>
      <c r="F1739">
        <v>8.69</v>
      </c>
      <c r="I1739">
        <v>17.38</v>
      </c>
    </row>
    <row r="1740" spans="1:9" x14ac:dyDescent="0.25">
      <c r="A1740">
        <v>8.6950000000000003</v>
      </c>
      <c r="B1740">
        <v>2.020804</v>
      </c>
      <c r="C1740">
        <v>8.0298429999999996</v>
      </c>
      <c r="E1740">
        <f t="shared" si="27"/>
        <v>4.3475000000000001</v>
      </c>
      <c r="F1740">
        <v>8.6950000000000003</v>
      </c>
      <c r="I1740">
        <v>17.39</v>
      </c>
    </row>
    <row r="1741" spans="1:9" x14ac:dyDescent="0.25">
      <c r="A1741">
        <v>8.6999999999999993</v>
      </c>
      <c r="B1741">
        <v>2.0226280000000001</v>
      </c>
      <c r="C1741">
        <v>8.0580639999999999</v>
      </c>
      <c r="E1741">
        <f t="shared" si="27"/>
        <v>4.3499999999999996</v>
      </c>
      <c r="F1741">
        <v>8.6999999999999993</v>
      </c>
      <c r="I1741">
        <v>17.399999999999999</v>
      </c>
    </row>
    <row r="1742" spans="1:9" x14ac:dyDescent="0.25">
      <c r="A1742">
        <v>8.7050000000000001</v>
      </c>
      <c r="B1742">
        <v>2.0214840000000001</v>
      </c>
      <c r="C1742">
        <v>8.0287410000000001</v>
      </c>
      <c r="E1742">
        <f t="shared" si="27"/>
        <v>4.3525</v>
      </c>
      <c r="F1742">
        <v>8.7050000000000001</v>
      </c>
      <c r="I1742">
        <v>17.41</v>
      </c>
    </row>
    <row r="1743" spans="1:9" x14ac:dyDescent="0.25">
      <c r="A1743">
        <v>8.7100000000000009</v>
      </c>
      <c r="B1743">
        <v>2.0220750000000001</v>
      </c>
      <c r="C1743">
        <v>8.0331569999999992</v>
      </c>
      <c r="E1743">
        <f t="shared" si="27"/>
        <v>4.3550000000000004</v>
      </c>
      <c r="F1743">
        <v>8.7100000000000009</v>
      </c>
      <c r="I1743">
        <v>17.420000000000002</v>
      </c>
    </row>
    <row r="1744" spans="1:9" x14ac:dyDescent="0.25">
      <c r="A1744">
        <v>8.7149999999999999</v>
      </c>
      <c r="B1744">
        <v>2.0232380000000001</v>
      </c>
      <c r="C1744">
        <v>8.0549079999999993</v>
      </c>
      <c r="E1744">
        <f t="shared" si="27"/>
        <v>4.3574999999999999</v>
      </c>
      <c r="F1744">
        <v>8.7149999999999999</v>
      </c>
      <c r="I1744">
        <v>17.43</v>
      </c>
    </row>
    <row r="1745" spans="1:9" x14ac:dyDescent="0.25">
      <c r="A1745">
        <v>8.7200000000000006</v>
      </c>
      <c r="B1745">
        <v>2.0223689999999999</v>
      </c>
      <c r="C1745">
        <v>8.0214239999999997</v>
      </c>
      <c r="E1745">
        <f t="shared" si="27"/>
        <v>4.3600000000000003</v>
      </c>
      <c r="F1745">
        <v>8.7200000000000006</v>
      </c>
      <c r="I1745">
        <v>17.440000000000001</v>
      </c>
    </row>
    <row r="1746" spans="1:9" x14ac:dyDescent="0.25">
      <c r="A1746">
        <v>8.7249999999999996</v>
      </c>
      <c r="B1746">
        <v>2.02319</v>
      </c>
      <c r="C1746">
        <v>8.0279849999999993</v>
      </c>
      <c r="E1746">
        <f t="shared" si="27"/>
        <v>4.3624999999999998</v>
      </c>
      <c r="F1746">
        <v>8.7249999999999996</v>
      </c>
      <c r="I1746">
        <v>17.45</v>
      </c>
    </row>
    <row r="1747" spans="1:9" x14ac:dyDescent="0.25">
      <c r="A1747">
        <v>8.73</v>
      </c>
      <c r="B1747">
        <v>2.0251600000000001</v>
      </c>
      <c r="C1747">
        <v>8.0164840000000002</v>
      </c>
      <c r="E1747">
        <f t="shared" si="27"/>
        <v>4.3650000000000002</v>
      </c>
      <c r="F1747">
        <v>8.73</v>
      </c>
      <c r="I1747">
        <v>17.46</v>
      </c>
    </row>
    <row r="1748" spans="1:9" x14ac:dyDescent="0.25">
      <c r="A1748">
        <v>8.7349999999999994</v>
      </c>
      <c r="B1748">
        <v>2.0242290000000001</v>
      </c>
      <c r="C1748">
        <v>8.0343870000000006</v>
      </c>
      <c r="E1748">
        <f t="shared" si="27"/>
        <v>4.3674999999999997</v>
      </c>
      <c r="F1748">
        <v>8.7349999999999994</v>
      </c>
      <c r="I1748">
        <v>17.47</v>
      </c>
    </row>
    <row r="1749" spans="1:9" x14ac:dyDescent="0.25">
      <c r="A1749">
        <v>8.74</v>
      </c>
      <c r="B1749">
        <v>2.024356</v>
      </c>
      <c r="C1749">
        <v>8.0188159999999993</v>
      </c>
      <c r="E1749">
        <f t="shared" si="27"/>
        <v>4.37</v>
      </c>
      <c r="F1749">
        <v>8.74</v>
      </c>
      <c r="I1749">
        <v>17.48</v>
      </c>
    </row>
    <row r="1750" spans="1:9" x14ac:dyDescent="0.25">
      <c r="A1750">
        <v>8.7449999999999992</v>
      </c>
      <c r="B1750">
        <v>2.0214799999999999</v>
      </c>
      <c r="C1750">
        <v>8.0701959999999993</v>
      </c>
      <c r="E1750">
        <f t="shared" si="27"/>
        <v>4.3724999999999996</v>
      </c>
      <c r="F1750">
        <v>8.7449999999999992</v>
      </c>
      <c r="I1750">
        <v>17.489999999999998</v>
      </c>
    </row>
    <row r="1751" spans="1:9" x14ac:dyDescent="0.25">
      <c r="A1751">
        <v>8.75</v>
      </c>
      <c r="B1751">
        <v>2.0211890000000001</v>
      </c>
      <c r="C1751">
        <v>8.0368999999999993</v>
      </c>
      <c r="E1751">
        <f t="shared" si="27"/>
        <v>4.375</v>
      </c>
      <c r="F1751">
        <v>8.75</v>
      </c>
      <c r="I1751">
        <v>17.5</v>
      </c>
    </row>
    <row r="1752" spans="1:9" x14ac:dyDescent="0.25">
      <c r="A1752">
        <v>8.7550000000000008</v>
      </c>
      <c r="B1752">
        <v>2.0220660000000001</v>
      </c>
      <c r="C1752">
        <v>8.0405560000000005</v>
      </c>
      <c r="E1752">
        <f t="shared" si="27"/>
        <v>4.3775000000000004</v>
      </c>
      <c r="F1752">
        <v>8.7550000000000008</v>
      </c>
      <c r="I1752">
        <v>17.510000000000002</v>
      </c>
    </row>
    <row r="1753" spans="1:9" x14ac:dyDescent="0.25">
      <c r="A1753">
        <v>8.76</v>
      </c>
      <c r="B1753">
        <v>2.0223499999999999</v>
      </c>
      <c r="C1753">
        <v>8.0168180000000007</v>
      </c>
      <c r="E1753">
        <f t="shared" si="27"/>
        <v>4.38</v>
      </c>
      <c r="F1753">
        <v>8.76</v>
      </c>
      <c r="I1753">
        <v>17.52</v>
      </c>
    </row>
    <row r="1754" spans="1:9" x14ac:dyDescent="0.25">
      <c r="A1754">
        <v>8.7650000000000006</v>
      </c>
      <c r="B1754">
        <v>2.0219010000000002</v>
      </c>
      <c r="C1754">
        <v>8.0395500000000002</v>
      </c>
      <c r="E1754">
        <f t="shared" si="27"/>
        <v>4.3825000000000003</v>
      </c>
      <c r="F1754">
        <v>8.7650000000000006</v>
      </c>
      <c r="I1754">
        <v>17.53</v>
      </c>
    </row>
    <row r="1755" spans="1:9" x14ac:dyDescent="0.25">
      <c r="A1755">
        <v>8.77</v>
      </c>
      <c r="B1755">
        <v>2.0211939999999999</v>
      </c>
      <c r="C1755">
        <v>8.0188930000000003</v>
      </c>
      <c r="E1755">
        <f t="shared" si="27"/>
        <v>4.3849999999999998</v>
      </c>
      <c r="F1755">
        <v>8.77</v>
      </c>
      <c r="I1755">
        <v>17.54</v>
      </c>
    </row>
    <row r="1756" spans="1:9" x14ac:dyDescent="0.25">
      <c r="A1756">
        <v>8.7750000000000004</v>
      </c>
      <c r="B1756">
        <v>2.0214400000000001</v>
      </c>
      <c r="C1756">
        <v>8.0212579999999996</v>
      </c>
      <c r="E1756">
        <f t="shared" si="27"/>
        <v>4.3875000000000002</v>
      </c>
      <c r="F1756">
        <v>8.7750000000000004</v>
      </c>
      <c r="I1756">
        <v>17.55</v>
      </c>
    </row>
    <row r="1757" spans="1:9" x14ac:dyDescent="0.25">
      <c r="A1757">
        <v>8.7799999999999994</v>
      </c>
      <c r="B1757">
        <v>2.0208810000000001</v>
      </c>
      <c r="C1757">
        <v>7.9942330000000004</v>
      </c>
      <c r="E1757">
        <f t="shared" si="27"/>
        <v>4.3899999999999997</v>
      </c>
      <c r="F1757">
        <v>8.7799999999999994</v>
      </c>
      <c r="I1757">
        <v>17.559999999999999</v>
      </c>
    </row>
    <row r="1758" spans="1:9" x14ac:dyDescent="0.25">
      <c r="A1758">
        <v>8.7850000000000001</v>
      </c>
      <c r="B1758">
        <v>2.0212780000000001</v>
      </c>
      <c r="C1758">
        <v>8.0999130000000008</v>
      </c>
      <c r="E1758">
        <f t="shared" si="27"/>
        <v>4.3925000000000001</v>
      </c>
      <c r="F1758">
        <v>8.7850000000000001</v>
      </c>
      <c r="I1758">
        <v>17.57</v>
      </c>
    </row>
    <row r="1759" spans="1:9" x14ac:dyDescent="0.25">
      <c r="A1759">
        <v>8.7899999999999991</v>
      </c>
      <c r="B1759">
        <v>2.021102</v>
      </c>
      <c r="C1759">
        <v>8.0284990000000001</v>
      </c>
      <c r="E1759">
        <f t="shared" si="27"/>
        <v>4.3949999999999996</v>
      </c>
      <c r="F1759">
        <v>8.7899999999999991</v>
      </c>
      <c r="I1759">
        <v>17.579999999999998</v>
      </c>
    </row>
    <row r="1760" spans="1:9" x14ac:dyDescent="0.25">
      <c r="A1760">
        <v>8.7949999999999999</v>
      </c>
      <c r="B1760">
        <v>2.0226419999999998</v>
      </c>
      <c r="C1760">
        <v>8.0431439999999998</v>
      </c>
      <c r="E1760">
        <f t="shared" si="27"/>
        <v>4.3975</v>
      </c>
      <c r="F1760">
        <v>8.7949999999999999</v>
      </c>
      <c r="I1760">
        <v>17.59</v>
      </c>
    </row>
    <row r="1761" spans="1:9" x14ac:dyDescent="0.25">
      <c r="A1761">
        <v>8.8000000000000007</v>
      </c>
      <c r="B1761">
        <v>2.0250680000000001</v>
      </c>
      <c r="C1761">
        <v>8.0591349999999995</v>
      </c>
      <c r="E1761">
        <f t="shared" si="27"/>
        <v>4.4000000000000004</v>
      </c>
      <c r="F1761">
        <v>8.8000000000000007</v>
      </c>
      <c r="I1761">
        <v>17.600000000000001</v>
      </c>
    </row>
    <row r="1762" spans="1:9" x14ac:dyDescent="0.25">
      <c r="A1762">
        <v>8.8049999999999997</v>
      </c>
      <c r="B1762">
        <v>2.0255200000000002</v>
      </c>
      <c r="C1762">
        <v>8.0287980000000001</v>
      </c>
      <c r="E1762">
        <f t="shared" si="27"/>
        <v>4.4024999999999999</v>
      </c>
      <c r="F1762">
        <v>8.8049999999999997</v>
      </c>
      <c r="I1762">
        <v>17.61</v>
      </c>
    </row>
    <row r="1763" spans="1:9" x14ac:dyDescent="0.25">
      <c r="A1763">
        <v>8.81</v>
      </c>
      <c r="B1763">
        <v>2.0247609999999998</v>
      </c>
      <c r="C1763">
        <v>8.0172050000000006</v>
      </c>
      <c r="E1763">
        <f t="shared" si="27"/>
        <v>4.4050000000000002</v>
      </c>
      <c r="F1763">
        <v>8.81</v>
      </c>
      <c r="I1763">
        <v>17.62</v>
      </c>
    </row>
    <row r="1764" spans="1:9" x14ac:dyDescent="0.25">
      <c r="A1764">
        <v>8.8149999999999995</v>
      </c>
      <c r="B1764">
        <v>2.0217489999999998</v>
      </c>
      <c r="C1764">
        <v>8.0349140000000006</v>
      </c>
      <c r="E1764">
        <f t="shared" si="27"/>
        <v>4.4074999999999998</v>
      </c>
      <c r="F1764">
        <v>8.8149999999999995</v>
      </c>
      <c r="I1764">
        <v>17.63</v>
      </c>
    </row>
    <row r="1765" spans="1:9" x14ac:dyDescent="0.25">
      <c r="A1765">
        <v>8.82</v>
      </c>
      <c r="B1765">
        <v>2.0194890000000001</v>
      </c>
      <c r="C1765">
        <v>8.0999730000000003</v>
      </c>
      <c r="E1765">
        <f t="shared" si="27"/>
        <v>4.41</v>
      </c>
      <c r="F1765">
        <v>8.82</v>
      </c>
      <c r="I1765">
        <v>17.64</v>
      </c>
    </row>
    <row r="1766" spans="1:9" x14ac:dyDescent="0.25">
      <c r="A1766">
        <v>8.8249999999999993</v>
      </c>
      <c r="B1766">
        <v>2.021172</v>
      </c>
      <c r="C1766">
        <v>8.0267400000000002</v>
      </c>
      <c r="E1766">
        <f t="shared" si="27"/>
        <v>4.4124999999999996</v>
      </c>
      <c r="F1766">
        <v>8.8249999999999993</v>
      </c>
      <c r="I1766">
        <v>17.649999999999999</v>
      </c>
    </row>
    <row r="1767" spans="1:9" x14ac:dyDescent="0.25">
      <c r="A1767">
        <v>8.83</v>
      </c>
      <c r="B1767">
        <v>2.0221550000000001</v>
      </c>
      <c r="C1767">
        <v>8.0266739999999999</v>
      </c>
      <c r="E1767">
        <f t="shared" si="27"/>
        <v>4.415</v>
      </c>
      <c r="F1767">
        <v>8.83</v>
      </c>
      <c r="I1767">
        <v>17.66</v>
      </c>
    </row>
    <row r="1768" spans="1:9" x14ac:dyDescent="0.25">
      <c r="A1768">
        <v>8.8350000000000009</v>
      </c>
      <c r="B1768">
        <v>2.0241250000000002</v>
      </c>
      <c r="C1768">
        <v>8.020645</v>
      </c>
      <c r="E1768">
        <f t="shared" si="27"/>
        <v>4.4175000000000004</v>
      </c>
      <c r="F1768">
        <v>8.8350000000000009</v>
      </c>
      <c r="I1768">
        <v>17.670000000000002</v>
      </c>
    </row>
    <row r="1769" spans="1:9" x14ac:dyDescent="0.25">
      <c r="A1769">
        <v>8.84</v>
      </c>
      <c r="B1769">
        <v>2.023584</v>
      </c>
      <c r="C1769">
        <v>8.0192239999999995</v>
      </c>
      <c r="E1769">
        <f t="shared" si="27"/>
        <v>4.42</v>
      </c>
      <c r="F1769">
        <v>8.84</v>
      </c>
      <c r="I1769">
        <v>17.68</v>
      </c>
    </row>
    <row r="1770" spans="1:9" x14ac:dyDescent="0.25">
      <c r="A1770">
        <v>8.8450000000000006</v>
      </c>
      <c r="B1770">
        <v>2.0209990000000002</v>
      </c>
      <c r="C1770">
        <v>8.0348369999999996</v>
      </c>
      <c r="E1770">
        <f t="shared" si="27"/>
        <v>4.4225000000000003</v>
      </c>
      <c r="F1770">
        <v>8.8450000000000006</v>
      </c>
      <c r="I1770">
        <v>17.690000000000001</v>
      </c>
    </row>
    <row r="1771" spans="1:9" x14ac:dyDescent="0.25">
      <c r="A1771">
        <v>8.85</v>
      </c>
      <c r="B1771">
        <v>2.0213399999999999</v>
      </c>
      <c r="C1771">
        <v>8.0516860000000001</v>
      </c>
      <c r="E1771">
        <f t="shared" si="27"/>
        <v>4.4249999999999998</v>
      </c>
      <c r="F1771">
        <v>8.85</v>
      </c>
      <c r="I1771">
        <v>17.7</v>
      </c>
    </row>
    <row r="1772" spans="1:9" x14ac:dyDescent="0.25">
      <c r="A1772">
        <v>8.8550000000000004</v>
      </c>
      <c r="B1772">
        <v>2.0214110000000001</v>
      </c>
      <c r="C1772">
        <v>8.0374359999999996</v>
      </c>
      <c r="E1772">
        <f t="shared" si="27"/>
        <v>4.4275000000000002</v>
      </c>
      <c r="F1772">
        <v>8.8550000000000004</v>
      </c>
      <c r="I1772">
        <v>17.71</v>
      </c>
    </row>
    <row r="1773" spans="1:9" x14ac:dyDescent="0.25">
      <c r="A1773">
        <v>8.86</v>
      </c>
      <c r="B1773">
        <v>2.0214859999999999</v>
      </c>
      <c r="C1773">
        <v>8.0199060000000006</v>
      </c>
      <c r="E1773">
        <f t="shared" si="27"/>
        <v>4.43</v>
      </c>
      <c r="F1773">
        <v>8.86</v>
      </c>
      <c r="I1773">
        <v>17.72</v>
      </c>
    </row>
    <row r="1774" spans="1:9" x14ac:dyDescent="0.25">
      <c r="A1774">
        <v>8.8650000000000002</v>
      </c>
      <c r="B1774">
        <v>2.0247989999999998</v>
      </c>
      <c r="C1774">
        <v>7.991854</v>
      </c>
      <c r="E1774">
        <f t="shared" si="27"/>
        <v>4.4325000000000001</v>
      </c>
      <c r="F1774">
        <v>8.8650000000000002</v>
      </c>
      <c r="I1774">
        <v>17.73</v>
      </c>
    </row>
    <row r="1775" spans="1:9" x14ac:dyDescent="0.25">
      <c r="A1775">
        <v>8.8699999999999992</v>
      </c>
      <c r="B1775">
        <v>2.0227599999999999</v>
      </c>
      <c r="C1775">
        <v>8.0662160000000007</v>
      </c>
      <c r="E1775">
        <f t="shared" si="27"/>
        <v>4.4349999999999996</v>
      </c>
      <c r="F1775">
        <v>8.8699999999999992</v>
      </c>
      <c r="I1775">
        <v>17.739999999999998</v>
      </c>
    </row>
    <row r="1776" spans="1:9" x14ac:dyDescent="0.25">
      <c r="A1776">
        <v>8.875</v>
      </c>
      <c r="B1776">
        <v>2.023263</v>
      </c>
      <c r="C1776">
        <v>8.0211179999999995</v>
      </c>
      <c r="E1776">
        <f t="shared" si="27"/>
        <v>4.4375</v>
      </c>
      <c r="F1776">
        <v>8.875</v>
      </c>
      <c r="I1776">
        <v>17.75</v>
      </c>
    </row>
    <row r="1777" spans="1:9" x14ac:dyDescent="0.25">
      <c r="A1777">
        <v>8.8800000000000008</v>
      </c>
      <c r="B1777">
        <v>2.0227539999999999</v>
      </c>
      <c r="C1777">
        <v>8.0419239999999999</v>
      </c>
      <c r="E1777">
        <f t="shared" si="27"/>
        <v>4.4400000000000004</v>
      </c>
      <c r="F1777">
        <v>8.8800000000000008</v>
      </c>
      <c r="I1777">
        <v>17.760000000000002</v>
      </c>
    </row>
    <row r="1778" spans="1:9" x14ac:dyDescent="0.25">
      <c r="A1778">
        <v>8.8849999999999998</v>
      </c>
      <c r="B1778">
        <v>2.0240499999999999</v>
      </c>
      <c r="C1778">
        <v>8.0534510000000008</v>
      </c>
      <c r="E1778">
        <f t="shared" si="27"/>
        <v>4.4424999999999999</v>
      </c>
      <c r="F1778">
        <v>8.8849999999999998</v>
      </c>
      <c r="I1778">
        <v>17.77</v>
      </c>
    </row>
    <row r="1779" spans="1:9" x14ac:dyDescent="0.25">
      <c r="A1779">
        <v>8.89</v>
      </c>
      <c r="B1779">
        <v>2.0212119999999998</v>
      </c>
      <c r="C1779">
        <v>8.0079949999999993</v>
      </c>
      <c r="E1779">
        <f t="shared" si="27"/>
        <v>4.4450000000000003</v>
      </c>
      <c r="F1779">
        <v>8.89</v>
      </c>
      <c r="I1779">
        <v>17.78</v>
      </c>
    </row>
    <row r="1780" spans="1:9" x14ac:dyDescent="0.25">
      <c r="A1780">
        <v>8.8949999999999996</v>
      </c>
      <c r="B1780">
        <v>2.0214460000000001</v>
      </c>
      <c r="C1780">
        <v>8.0072310000000009</v>
      </c>
      <c r="E1780">
        <f t="shared" si="27"/>
        <v>4.4474999999999998</v>
      </c>
      <c r="F1780">
        <v>8.8949999999999996</v>
      </c>
      <c r="I1780">
        <v>17.79</v>
      </c>
    </row>
    <row r="1781" spans="1:9" x14ac:dyDescent="0.25">
      <c r="A1781">
        <v>8.9</v>
      </c>
      <c r="B1781">
        <v>2.0205829999999998</v>
      </c>
      <c r="C1781">
        <v>8.0224430000000009</v>
      </c>
      <c r="E1781">
        <f t="shared" si="27"/>
        <v>4.45</v>
      </c>
      <c r="F1781">
        <v>8.9</v>
      </c>
      <c r="I1781">
        <v>17.8</v>
      </c>
    </row>
    <row r="1782" spans="1:9" x14ac:dyDescent="0.25">
      <c r="A1782">
        <v>8.9049999999999994</v>
      </c>
      <c r="B1782">
        <v>2.0204529999999998</v>
      </c>
      <c r="C1782">
        <v>8.0312730000000006</v>
      </c>
      <c r="E1782">
        <f t="shared" si="27"/>
        <v>4.4524999999999997</v>
      </c>
      <c r="F1782">
        <v>8.9049999999999994</v>
      </c>
      <c r="I1782">
        <v>17.809999999999999</v>
      </c>
    </row>
    <row r="1783" spans="1:9" x14ac:dyDescent="0.25">
      <c r="A1783">
        <v>8.91</v>
      </c>
      <c r="B1783">
        <v>2.0237059999999998</v>
      </c>
      <c r="C1783">
        <v>8.0247620000000008</v>
      </c>
      <c r="E1783">
        <f t="shared" si="27"/>
        <v>4.4550000000000001</v>
      </c>
      <c r="F1783">
        <v>8.91</v>
      </c>
      <c r="I1783">
        <v>17.82</v>
      </c>
    </row>
    <row r="1784" spans="1:9" x14ac:dyDescent="0.25">
      <c r="A1784">
        <v>8.9149999999999991</v>
      </c>
      <c r="B1784">
        <v>2.0214409999999998</v>
      </c>
      <c r="C1784">
        <v>8.02027</v>
      </c>
      <c r="E1784">
        <f t="shared" si="27"/>
        <v>4.4574999999999996</v>
      </c>
      <c r="F1784">
        <v>8.9149999999999991</v>
      </c>
      <c r="I1784">
        <v>17.829999999999998</v>
      </c>
    </row>
    <row r="1785" spans="1:9" x14ac:dyDescent="0.25">
      <c r="A1785">
        <v>8.92</v>
      </c>
      <c r="B1785">
        <v>2.024073</v>
      </c>
      <c r="C1785">
        <v>8.0311959999999996</v>
      </c>
      <c r="E1785">
        <f t="shared" si="27"/>
        <v>4.46</v>
      </c>
      <c r="F1785">
        <v>8.92</v>
      </c>
      <c r="I1785">
        <v>17.84</v>
      </c>
    </row>
    <row r="1786" spans="1:9" x14ac:dyDescent="0.25">
      <c r="A1786">
        <v>8.9250000000000007</v>
      </c>
      <c r="B1786">
        <v>2.0230890000000001</v>
      </c>
      <c r="C1786">
        <v>8.0163849999999996</v>
      </c>
      <c r="E1786">
        <f t="shared" si="27"/>
        <v>4.4625000000000004</v>
      </c>
      <c r="F1786">
        <v>8.9250000000000007</v>
      </c>
      <c r="I1786">
        <v>17.850000000000001</v>
      </c>
    </row>
    <row r="1787" spans="1:9" x14ac:dyDescent="0.25">
      <c r="A1787">
        <v>8.93</v>
      </c>
      <c r="B1787">
        <v>2.0236160000000001</v>
      </c>
      <c r="C1787">
        <v>8.016133</v>
      </c>
      <c r="E1787">
        <f t="shared" si="27"/>
        <v>4.4649999999999999</v>
      </c>
      <c r="F1787">
        <v>8.93</v>
      </c>
      <c r="I1787">
        <v>17.86</v>
      </c>
    </row>
    <row r="1788" spans="1:9" x14ac:dyDescent="0.25">
      <c r="A1788">
        <v>8.9350000000000005</v>
      </c>
      <c r="B1788">
        <v>2.0230190000000001</v>
      </c>
      <c r="C1788">
        <v>7.9994500000000004</v>
      </c>
      <c r="E1788">
        <f t="shared" si="27"/>
        <v>4.4675000000000002</v>
      </c>
      <c r="F1788">
        <v>8.9350000000000005</v>
      </c>
      <c r="I1788">
        <v>17.87</v>
      </c>
    </row>
    <row r="1789" spans="1:9" x14ac:dyDescent="0.25">
      <c r="A1789">
        <v>8.94</v>
      </c>
      <c r="B1789">
        <v>2.0226489999999999</v>
      </c>
      <c r="C1789">
        <v>8.0132239999999992</v>
      </c>
      <c r="E1789">
        <f t="shared" si="27"/>
        <v>4.47</v>
      </c>
      <c r="F1789">
        <v>8.94</v>
      </c>
      <c r="I1789">
        <v>17.88</v>
      </c>
    </row>
    <row r="1790" spans="1:9" x14ac:dyDescent="0.25">
      <c r="A1790">
        <v>8.9450000000000003</v>
      </c>
      <c r="B1790">
        <v>2.0219119999999999</v>
      </c>
      <c r="C1790">
        <v>8.0464500000000001</v>
      </c>
      <c r="E1790">
        <f t="shared" si="27"/>
        <v>4.4725000000000001</v>
      </c>
      <c r="F1790">
        <v>8.9450000000000003</v>
      </c>
      <c r="I1790">
        <v>17.89</v>
      </c>
    </row>
    <row r="1791" spans="1:9" x14ac:dyDescent="0.25">
      <c r="A1791">
        <v>8.9499999999999993</v>
      </c>
      <c r="B1791">
        <v>2.0200800000000001</v>
      </c>
      <c r="C1791">
        <v>8.048686</v>
      </c>
      <c r="E1791">
        <f t="shared" si="27"/>
        <v>4.4749999999999996</v>
      </c>
      <c r="F1791">
        <v>8.9499999999999993</v>
      </c>
      <c r="I1791">
        <v>17.899999999999999</v>
      </c>
    </row>
    <row r="1792" spans="1:9" x14ac:dyDescent="0.25">
      <c r="A1792">
        <v>8.9550000000000001</v>
      </c>
      <c r="B1792">
        <v>2.0231690000000002</v>
      </c>
      <c r="C1792">
        <v>8.0342029999999998</v>
      </c>
      <c r="E1792">
        <f t="shared" si="27"/>
        <v>4.4775</v>
      </c>
      <c r="F1792">
        <v>8.9550000000000001</v>
      </c>
      <c r="I1792">
        <v>17.91</v>
      </c>
    </row>
    <row r="1793" spans="1:9" x14ac:dyDescent="0.25">
      <c r="A1793">
        <v>8.9600000000000009</v>
      </c>
      <c r="B1793">
        <v>2.023965</v>
      </c>
      <c r="C1793">
        <v>8.0136520000000004</v>
      </c>
      <c r="E1793">
        <f t="shared" si="27"/>
        <v>4.4800000000000004</v>
      </c>
      <c r="F1793">
        <v>8.9600000000000009</v>
      </c>
      <c r="I1793">
        <v>17.920000000000002</v>
      </c>
    </row>
    <row r="1794" spans="1:9" x14ac:dyDescent="0.25">
      <c r="A1794">
        <v>8.9649999999999999</v>
      </c>
      <c r="B1794">
        <v>2.0213190000000001</v>
      </c>
      <c r="C1794">
        <v>8.0191619999999997</v>
      </c>
      <c r="E1794">
        <f t="shared" ref="E1794:F1857" si="28">A1794/2</f>
        <v>4.4824999999999999</v>
      </c>
      <c r="F1794">
        <v>8.9649999999999999</v>
      </c>
      <c r="I1794">
        <v>17.93</v>
      </c>
    </row>
    <row r="1795" spans="1:9" x14ac:dyDescent="0.25">
      <c r="A1795">
        <v>8.9700000000000006</v>
      </c>
      <c r="B1795">
        <v>2.020915</v>
      </c>
      <c r="C1795">
        <v>8.0752120000000005</v>
      </c>
      <c r="E1795">
        <f t="shared" si="28"/>
        <v>4.4850000000000003</v>
      </c>
      <c r="F1795">
        <v>8.9700000000000006</v>
      </c>
      <c r="I1795">
        <v>17.940000000000001</v>
      </c>
    </row>
    <row r="1796" spans="1:9" x14ac:dyDescent="0.25">
      <c r="A1796">
        <v>8.9749999999999996</v>
      </c>
      <c r="B1796">
        <v>2.0220349999999998</v>
      </c>
      <c r="C1796">
        <v>8.0089889999999997</v>
      </c>
      <c r="E1796">
        <f t="shared" si="28"/>
        <v>4.4874999999999998</v>
      </c>
      <c r="F1796">
        <v>8.9749999999999996</v>
      </c>
      <c r="I1796">
        <v>17.95</v>
      </c>
    </row>
    <row r="1797" spans="1:9" x14ac:dyDescent="0.25">
      <c r="A1797">
        <v>8.98</v>
      </c>
      <c r="B1797">
        <v>2.023145</v>
      </c>
      <c r="C1797">
        <v>8.0183269999999993</v>
      </c>
      <c r="E1797">
        <f t="shared" si="28"/>
        <v>4.49</v>
      </c>
      <c r="F1797">
        <v>8.98</v>
      </c>
      <c r="I1797">
        <v>17.96</v>
      </c>
    </row>
    <row r="1798" spans="1:9" x14ac:dyDescent="0.25">
      <c r="A1798">
        <v>8.9849999999999994</v>
      </c>
      <c r="B1798">
        <v>2.021255</v>
      </c>
      <c r="C1798">
        <v>8.0090719999999997</v>
      </c>
      <c r="E1798">
        <f t="shared" si="28"/>
        <v>4.4924999999999997</v>
      </c>
      <c r="F1798">
        <v>8.9849999999999994</v>
      </c>
      <c r="I1798">
        <v>17.97</v>
      </c>
    </row>
    <row r="1799" spans="1:9" x14ac:dyDescent="0.25">
      <c r="A1799">
        <v>8.99</v>
      </c>
      <c r="B1799">
        <v>2.0228510000000002</v>
      </c>
      <c r="C1799">
        <v>7.9708160000000001</v>
      </c>
      <c r="E1799">
        <f t="shared" si="28"/>
        <v>4.4950000000000001</v>
      </c>
      <c r="F1799">
        <v>8.99</v>
      </c>
      <c r="I1799">
        <v>17.98</v>
      </c>
    </row>
    <row r="1800" spans="1:9" x14ac:dyDescent="0.25">
      <c r="A1800">
        <v>8.9949999999999992</v>
      </c>
      <c r="B1800">
        <v>2.0242469999999999</v>
      </c>
      <c r="C1800">
        <v>8.0128240000000002</v>
      </c>
      <c r="E1800">
        <f t="shared" si="28"/>
        <v>4.4974999999999996</v>
      </c>
      <c r="F1800">
        <v>8.9949999999999992</v>
      </c>
      <c r="I1800">
        <v>17.989999999999998</v>
      </c>
    </row>
    <row r="1801" spans="1:9" x14ac:dyDescent="0.25">
      <c r="A1801">
        <v>9</v>
      </c>
      <c r="B1801">
        <v>2.024899</v>
      </c>
      <c r="C1801">
        <v>8.0037950000000002</v>
      </c>
      <c r="E1801">
        <f t="shared" si="28"/>
        <v>4.5</v>
      </c>
      <c r="F1801">
        <v>9</v>
      </c>
      <c r="I1801">
        <v>18</v>
      </c>
    </row>
    <row r="1802" spans="1:9" x14ac:dyDescent="0.25">
      <c r="A1802">
        <v>9.0050000000000008</v>
      </c>
      <c r="B1802">
        <v>2.0236990000000001</v>
      </c>
      <c r="C1802">
        <v>8.0032689999999995</v>
      </c>
      <c r="E1802">
        <f t="shared" si="28"/>
        <v>4.5025000000000004</v>
      </c>
      <c r="F1802">
        <v>9.0050000000000008</v>
      </c>
      <c r="I1802">
        <v>18.010000000000002</v>
      </c>
    </row>
    <row r="1803" spans="1:9" x14ac:dyDescent="0.25">
      <c r="A1803">
        <v>9.01</v>
      </c>
      <c r="B1803">
        <v>2.0202429999999998</v>
      </c>
      <c r="C1803">
        <v>8.0341290000000001</v>
      </c>
      <c r="E1803">
        <f t="shared" si="28"/>
        <v>4.5049999999999999</v>
      </c>
      <c r="F1803">
        <v>9.01</v>
      </c>
      <c r="I1803">
        <v>18.02</v>
      </c>
    </row>
    <row r="1804" spans="1:9" x14ac:dyDescent="0.25">
      <c r="A1804">
        <v>9.0150000000000006</v>
      </c>
      <c r="B1804">
        <v>2.022268</v>
      </c>
      <c r="C1804">
        <v>7.9785409999999999</v>
      </c>
      <c r="E1804">
        <f t="shared" si="28"/>
        <v>4.5075000000000003</v>
      </c>
      <c r="F1804">
        <v>9.0150000000000006</v>
      </c>
      <c r="I1804">
        <v>18.03</v>
      </c>
    </row>
    <row r="1805" spans="1:9" x14ac:dyDescent="0.25">
      <c r="A1805">
        <v>9.02</v>
      </c>
      <c r="B1805">
        <v>2.0224030000000002</v>
      </c>
      <c r="C1805">
        <v>7.9977349999999996</v>
      </c>
      <c r="E1805">
        <f t="shared" si="28"/>
        <v>4.51</v>
      </c>
      <c r="F1805">
        <v>9.02</v>
      </c>
      <c r="I1805">
        <v>18.04</v>
      </c>
    </row>
    <row r="1806" spans="1:9" x14ac:dyDescent="0.25">
      <c r="A1806">
        <v>9.0250000000000004</v>
      </c>
      <c r="B1806">
        <v>2.0229349999999999</v>
      </c>
      <c r="C1806">
        <v>8.011552</v>
      </c>
      <c r="E1806">
        <f t="shared" si="28"/>
        <v>4.5125000000000002</v>
      </c>
      <c r="F1806">
        <v>9.0250000000000004</v>
      </c>
      <c r="I1806">
        <v>18.05</v>
      </c>
    </row>
    <row r="1807" spans="1:9" x14ac:dyDescent="0.25">
      <c r="A1807">
        <v>9.0299999999999994</v>
      </c>
      <c r="B1807">
        <v>2.0243180000000001</v>
      </c>
      <c r="C1807">
        <v>8.0339369999999999</v>
      </c>
      <c r="E1807">
        <f t="shared" si="28"/>
        <v>4.5149999999999997</v>
      </c>
      <c r="F1807">
        <v>9.0299999999999994</v>
      </c>
      <c r="I1807">
        <v>18.059999999999999</v>
      </c>
    </row>
    <row r="1808" spans="1:9" x14ac:dyDescent="0.25">
      <c r="A1808">
        <v>9.0350000000000001</v>
      </c>
      <c r="B1808">
        <v>2.0210370000000002</v>
      </c>
      <c r="C1808">
        <v>7.9595789999999997</v>
      </c>
      <c r="E1808">
        <f t="shared" si="28"/>
        <v>4.5175000000000001</v>
      </c>
      <c r="F1808">
        <v>9.0350000000000001</v>
      </c>
      <c r="I1808">
        <v>18.07</v>
      </c>
    </row>
    <row r="1809" spans="1:9" x14ac:dyDescent="0.25">
      <c r="A1809">
        <v>9.0399999999999991</v>
      </c>
      <c r="B1809">
        <v>2.0218989999999999</v>
      </c>
      <c r="C1809">
        <v>7.9817859999999996</v>
      </c>
      <c r="E1809">
        <f t="shared" si="28"/>
        <v>4.5199999999999996</v>
      </c>
      <c r="F1809">
        <v>9.0399999999999991</v>
      </c>
      <c r="I1809">
        <v>18.079999999999998</v>
      </c>
    </row>
    <row r="1810" spans="1:9" x14ac:dyDescent="0.25">
      <c r="A1810">
        <v>9.0449999999999999</v>
      </c>
      <c r="B1810">
        <v>2.0225900000000001</v>
      </c>
      <c r="C1810">
        <v>7.9931369999999999</v>
      </c>
      <c r="E1810">
        <f t="shared" si="28"/>
        <v>4.5225</v>
      </c>
      <c r="F1810">
        <v>9.0449999999999999</v>
      </c>
      <c r="I1810">
        <v>18.09</v>
      </c>
    </row>
    <row r="1811" spans="1:9" x14ac:dyDescent="0.25">
      <c r="A1811">
        <v>9.0500000000000007</v>
      </c>
      <c r="B1811">
        <v>2.0234570000000001</v>
      </c>
      <c r="C1811">
        <v>8.0134760000000007</v>
      </c>
      <c r="E1811">
        <f t="shared" si="28"/>
        <v>4.5250000000000004</v>
      </c>
      <c r="F1811">
        <v>9.0500000000000007</v>
      </c>
      <c r="I1811">
        <v>18.100000000000001</v>
      </c>
    </row>
    <row r="1812" spans="1:9" x14ac:dyDescent="0.25">
      <c r="A1812">
        <v>9.0549999999999997</v>
      </c>
      <c r="B1812">
        <v>2.0212300000000001</v>
      </c>
      <c r="C1812">
        <v>8.0369060000000001</v>
      </c>
      <c r="E1812">
        <f t="shared" si="28"/>
        <v>4.5274999999999999</v>
      </c>
      <c r="F1812">
        <v>9.0549999999999997</v>
      </c>
      <c r="I1812">
        <v>18.11</v>
      </c>
    </row>
    <row r="1813" spans="1:9" x14ac:dyDescent="0.25">
      <c r="A1813">
        <v>9.06</v>
      </c>
      <c r="B1813">
        <v>2.0209139999999999</v>
      </c>
      <c r="C1813">
        <v>7.9909739999999996</v>
      </c>
      <c r="E1813">
        <f t="shared" si="28"/>
        <v>4.53</v>
      </c>
      <c r="F1813">
        <v>9.06</v>
      </c>
      <c r="I1813">
        <v>18.12</v>
      </c>
    </row>
    <row r="1814" spans="1:9" x14ac:dyDescent="0.25">
      <c r="A1814">
        <v>9.0649999999999995</v>
      </c>
      <c r="B1814">
        <v>2.0212560000000002</v>
      </c>
      <c r="C1814">
        <v>7.9684249999999999</v>
      </c>
      <c r="E1814">
        <f t="shared" si="28"/>
        <v>4.5324999999999998</v>
      </c>
      <c r="F1814">
        <v>9.0649999999999995</v>
      </c>
      <c r="I1814">
        <v>18.13</v>
      </c>
    </row>
    <row r="1815" spans="1:9" x14ac:dyDescent="0.25">
      <c r="A1815">
        <v>9.07</v>
      </c>
      <c r="B1815">
        <v>2.0198800000000001</v>
      </c>
      <c r="C1815">
        <v>8.0257290000000001</v>
      </c>
      <c r="E1815">
        <f t="shared" si="28"/>
        <v>4.5350000000000001</v>
      </c>
      <c r="F1815">
        <v>9.07</v>
      </c>
      <c r="I1815">
        <v>18.14</v>
      </c>
    </row>
    <row r="1816" spans="1:9" x14ac:dyDescent="0.25">
      <c r="A1816">
        <v>9.0749999999999993</v>
      </c>
      <c r="B1816">
        <v>2.0211049999999999</v>
      </c>
      <c r="C1816">
        <v>8.0118329999999993</v>
      </c>
      <c r="E1816">
        <f t="shared" si="28"/>
        <v>4.5374999999999996</v>
      </c>
      <c r="F1816">
        <v>9.0749999999999993</v>
      </c>
      <c r="I1816">
        <v>18.149999999999999</v>
      </c>
    </row>
    <row r="1817" spans="1:9" x14ac:dyDescent="0.25">
      <c r="A1817">
        <v>9.08</v>
      </c>
      <c r="B1817">
        <v>2.0235479999999999</v>
      </c>
      <c r="C1817">
        <v>8.0246530000000007</v>
      </c>
      <c r="E1817">
        <f t="shared" si="28"/>
        <v>4.54</v>
      </c>
      <c r="F1817">
        <v>9.08</v>
      </c>
      <c r="I1817">
        <v>18.16</v>
      </c>
    </row>
    <row r="1818" spans="1:9" x14ac:dyDescent="0.25">
      <c r="A1818">
        <v>9.0850000000000009</v>
      </c>
      <c r="B1818">
        <v>2.0226329999999999</v>
      </c>
      <c r="C1818">
        <v>8.0022920000000006</v>
      </c>
      <c r="E1818">
        <f t="shared" si="28"/>
        <v>4.5425000000000004</v>
      </c>
      <c r="F1818">
        <v>9.0850000000000009</v>
      </c>
      <c r="I1818">
        <v>18.170000000000002</v>
      </c>
    </row>
    <row r="1819" spans="1:9" x14ac:dyDescent="0.25">
      <c r="A1819">
        <v>9.09</v>
      </c>
      <c r="B1819">
        <v>2.023596</v>
      </c>
      <c r="C1819">
        <v>8.0163639999999994</v>
      </c>
      <c r="E1819">
        <f t="shared" si="28"/>
        <v>4.5449999999999999</v>
      </c>
      <c r="F1819">
        <v>9.09</v>
      </c>
      <c r="I1819">
        <v>18.18</v>
      </c>
    </row>
    <row r="1820" spans="1:9" x14ac:dyDescent="0.25">
      <c r="A1820">
        <v>9.0950000000000006</v>
      </c>
      <c r="B1820">
        <v>2.0237090000000002</v>
      </c>
      <c r="C1820">
        <v>7.9924210000000002</v>
      </c>
      <c r="E1820">
        <f t="shared" si="28"/>
        <v>4.5475000000000003</v>
      </c>
      <c r="F1820">
        <v>9.0950000000000006</v>
      </c>
      <c r="I1820">
        <v>18.190000000000001</v>
      </c>
    </row>
    <row r="1821" spans="1:9" x14ac:dyDescent="0.25">
      <c r="A1821">
        <v>9.1</v>
      </c>
      <c r="B1821">
        <v>2.0230260000000002</v>
      </c>
      <c r="C1821">
        <v>7.9771000000000001</v>
      </c>
      <c r="E1821">
        <f t="shared" si="28"/>
        <v>4.55</v>
      </c>
      <c r="F1821">
        <v>9.1</v>
      </c>
      <c r="I1821">
        <v>18.2</v>
      </c>
    </row>
    <row r="1822" spans="1:9" x14ac:dyDescent="0.25">
      <c r="A1822">
        <v>9.1050000000000004</v>
      </c>
      <c r="B1822">
        <v>2.0235379999999998</v>
      </c>
      <c r="C1822">
        <v>8.0169689999999996</v>
      </c>
      <c r="E1822">
        <f t="shared" si="28"/>
        <v>4.5525000000000002</v>
      </c>
      <c r="F1822">
        <v>9.1050000000000004</v>
      </c>
      <c r="I1822">
        <v>18.21</v>
      </c>
    </row>
    <row r="1823" spans="1:9" x14ac:dyDescent="0.25">
      <c r="A1823">
        <v>9.11</v>
      </c>
      <c r="B1823">
        <v>2.0213209999999999</v>
      </c>
      <c r="C1823">
        <v>7.9849870000000003</v>
      </c>
      <c r="E1823">
        <f t="shared" si="28"/>
        <v>4.5549999999999997</v>
      </c>
      <c r="F1823">
        <v>9.11</v>
      </c>
      <c r="I1823">
        <v>18.22</v>
      </c>
    </row>
    <row r="1824" spans="1:9" x14ac:dyDescent="0.25">
      <c r="A1824">
        <v>9.1150000000000002</v>
      </c>
      <c r="B1824">
        <v>2.0226000000000002</v>
      </c>
      <c r="C1824">
        <v>7.9947039999999996</v>
      </c>
      <c r="E1824">
        <f t="shared" si="28"/>
        <v>4.5575000000000001</v>
      </c>
      <c r="F1824">
        <v>9.1150000000000002</v>
      </c>
      <c r="I1824">
        <v>18.23</v>
      </c>
    </row>
    <row r="1825" spans="1:9" x14ac:dyDescent="0.25">
      <c r="A1825">
        <v>9.1199999999999992</v>
      </c>
      <c r="B1825">
        <v>2.0209630000000001</v>
      </c>
      <c r="C1825">
        <v>8.0147449999999996</v>
      </c>
      <c r="E1825">
        <f t="shared" si="28"/>
        <v>4.5599999999999996</v>
      </c>
      <c r="F1825">
        <v>9.1199999999999992</v>
      </c>
      <c r="I1825">
        <v>18.239999999999998</v>
      </c>
    </row>
    <row r="1826" spans="1:9" x14ac:dyDescent="0.25">
      <c r="A1826">
        <v>9.125</v>
      </c>
      <c r="B1826">
        <v>2.021388</v>
      </c>
      <c r="C1826">
        <v>8.0245449999999998</v>
      </c>
      <c r="E1826">
        <f t="shared" si="28"/>
        <v>4.5625</v>
      </c>
      <c r="F1826">
        <v>9.125</v>
      </c>
      <c r="I1826">
        <v>18.25</v>
      </c>
    </row>
    <row r="1827" spans="1:9" x14ac:dyDescent="0.25">
      <c r="A1827">
        <v>9.1300000000000008</v>
      </c>
      <c r="B1827">
        <v>2.022697</v>
      </c>
      <c r="C1827">
        <v>7.9632170000000002</v>
      </c>
      <c r="E1827">
        <f t="shared" si="28"/>
        <v>4.5650000000000004</v>
      </c>
      <c r="F1827">
        <v>9.1300000000000008</v>
      </c>
      <c r="I1827">
        <v>18.260000000000002</v>
      </c>
    </row>
    <row r="1828" spans="1:9" x14ac:dyDescent="0.25">
      <c r="A1828">
        <v>9.1349999999999998</v>
      </c>
      <c r="B1828">
        <v>2.022141</v>
      </c>
      <c r="C1828">
        <v>8.0382440000000006</v>
      </c>
      <c r="E1828">
        <f t="shared" si="28"/>
        <v>4.5674999999999999</v>
      </c>
      <c r="F1828">
        <v>9.1349999999999998</v>
      </c>
      <c r="I1828">
        <v>18.27</v>
      </c>
    </row>
    <row r="1829" spans="1:9" x14ac:dyDescent="0.25">
      <c r="A1829">
        <v>9.14</v>
      </c>
      <c r="B1829">
        <v>2.0219299999999998</v>
      </c>
      <c r="C1829">
        <v>7.963476</v>
      </c>
      <c r="E1829">
        <f t="shared" si="28"/>
        <v>4.57</v>
      </c>
      <c r="F1829">
        <v>9.14</v>
      </c>
      <c r="I1829">
        <v>18.28</v>
      </c>
    </row>
    <row r="1830" spans="1:9" x14ac:dyDescent="0.25">
      <c r="A1830">
        <v>9.1449999999999996</v>
      </c>
      <c r="B1830">
        <v>2.0222280000000001</v>
      </c>
      <c r="C1830">
        <v>7.9885159999999997</v>
      </c>
      <c r="E1830">
        <f t="shared" si="28"/>
        <v>4.5724999999999998</v>
      </c>
      <c r="F1830">
        <v>9.1449999999999996</v>
      </c>
      <c r="I1830">
        <v>18.29</v>
      </c>
    </row>
    <row r="1831" spans="1:9" x14ac:dyDescent="0.25">
      <c r="A1831">
        <v>9.15</v>
      </c>
      <c r="B1831">
        <v>2.0227870000000001</v>
      </c>
      <c r="C1831">
        <v>7.9925069999999998</v>
      </c>
      <c r="E1831">
        <f t="shared" si="28"/>
        <v>4.5750000000000002</v>
      </c>
      <c r="F1831">
        <v>9.15</v>
      </c>
      <c r="I1831">
        <v>18.3</v>
      </c>
    </row>
    <row r="1832" spans="1:9" x14ac:dyDescent="0.25">
      <c r="A1832">
        <v>9.1549999999999994</v>
      </c>
      <c r="B1832">
        <v>2.0237059999999998</v>
      </c>
      <c r="C1832">
        <v>8.0297769999999993</v>
      </c>
      <c r="E1832">
        <f t="shared" si="28"/>
        <v>4.5774999999999997</v>
      </c>
      <c r="F1832">
        <v>9.1549999999999994</v>
      </c>
      <c r="I1832">
        <v>18.309999999999999</v>
      </c>
    </row>
    <row r="1833" spans="1:9" x14ac:dyDescent="0.25">
      <c r="A1833">
        <v>9.16</v>
      </c>
      <c r="B1833">
        <v>2.0238420000000001</v>
      </c>
      <c r="C1833">
        <v>8.0397040000000004</v>
      </c>
      <c r="E1833">
        <f t="shared" si="28"/>
        <v>4.58</v>
      </c>
      <c r="F1833">
        <v>9.16</v>
      </c>
      <c r="I1833">
        <v>18.32</v>
      </c>
    </row>
    <row r="1834" spans="1:9" x14ac:dyDescent="0.25">
      <c r="A1834">
        <v>9.1649999999999991</v>
      </c>
      <c r="B1834">
        <v>2.025083</v>
      </c>
      <c r="C1834">
        <v>8.023657</v>
      </c>
      <c r="E1834">
        <f t="shared" si="28"/>
        <v>4.5824999999999996</v>
      </c>
      <c r="F1834">
        <v>9.1649999999999991</v>
      </c>
      <c r="I1834">
        <v>18.329999999999998</v>
      </c>
    </row>
    <row r="1835" spans="1:9" x14ac:dyDescent="0.25">
      <c r="A1835">
        <v>9.17</v>
      </c>
      <c r="B1835">
        <v>2.0212750000000002</v>
      </c>
      <c r="C1835">
        <v>8.0027270000000001</v>
      </c>
      <c r="E1835">
        <f t="shared" si="28"/>
        <v>4.585</v>
      </c>
      <c r="F1835">
        <v>9.17</v>
      </c>
      <c r="I1835">
        <v>18.34</v>
      </c>
    </row>
    <row r="1836" spans="1:9" x14ac:dyDescent="0.25">
      <c r="A1836">
        <v>9.1750000000000007</v>
      </c>
      <c r="B1836">
        <v>2.021074</v>
      </c>
      <c r="C1836">
        <v>7.9717130000000003</v>
      </c>
      <c r="E1836">
        <f t="shared" si="28"/>
        <v>4.5875000000000004</v>
      </c>
      <c r="F1836">
        <v>9.1750000000000007</v>
      </c>
      <c r="I1836">
        <v>18.350000000000001</v>
      </c>
    </row>
    <row r="1837" spans="1:9" x14ac:dyDescent="0.25">
      <c r="A1837">
        <v>9.18</v>
      </c>
      <c r="B1837">
        <v>2.0226790000000001</v>
      </c>
      <c r="C1837">
        <v>7.9980989999999998</v>
      </c>
      <c r="E1837">
        <f t="shared" si="28"/>
        <v>4.59</v>
      </c>
      <c r="F1837">
        <v>9.18</v>
      </c>
      <c r="I1837">
        <v>18.36</v>
      </c>
    </row>
    <row r="1838" spans="1:9" x14ac:dyDescent="0.25">
      <c r="A1838">
        <v>9.1850000000000005</v>
      </c>
      <c r="B1838">
        <v>2.0212439999999998</v>
      </c>
      <c r="C1838">
        <v>8.0117940000000001</v>
      </c>
      <c r="E1838">
        <f t="shared" si="28"/>
        <v>4.5925000000000002</v>
      </c>
      <c r="F1838">
        <v>9.1850000000000005</v>
      </c>
      <c r="I1838">
        <v>18.37</v>
      </c>
    </row>
    <row r="1839" spans="1:9" x14ac:dyDescent="0.25">
      <c r="A1839">
        <v>9.19</v>
      </c>
      <c r="B1839">
        <v>2.0224639999999998</v>
      </c>
      <c r="C1839">
        <v>8.00197</v>
      </c>
      <c r="E1839">
        <f t="shared" si="28"/>
        <v>4.5949999999999998</v>
      </c>
      <c r="F1839">
        <v>9.19</v>
      </c>
      <c r="I1839">
        <v>18.38</v>
      </c>
    </row>
    <row r="1840" spans="1:9" x14ac:dyDescent="0.25">
      <c r="A1840">
        <v>9.1950000000000003</v>
      </c>
      <c r="B1840">
        <v>2.024168</v>
      </c>
      <c r="C1840">
        <v>7.9868629999999996</v>
      </c>
      <c r="E1840">
        <f t="shared" si="28"/>
        <v>4.5975000000000001</v>
      </c>
      <c r="F1840">
        <v>9.1950000000000003</v>
      </c>
      <c r="I1840">
        <v>18.39</v>
      </c>
    </row>
    <row r="1841" spans="1:9" x14ac:dyDescent="0.25">
      <c r="A1841">
        <v>9.1999999999999993</v>
      </c>
      <c r="B1841">
        <v>2.0232160000000001</v>
      </c>
      <c r="C1841">
        <v>8.0023590000000002</v>
      </c>
      <c r="E1841">
        <f t="shared" si="28"/>
        <v>4.5999999999999996</v>
      </c>
      <c r="F1841">
        <v>9.1999999999999993</v>
      </c>
      <c r="I1841">
        <v>18.399999999999999</v>
      </c>
    </row>
    <row r="1842" spans="1:9" x14ac:dyDescent="0.25">
      <c r="A1842">
        <v>9.2050000000000001</v>
      </c>
      <c r="B1842">
        <v>2.0230060000000001</v>
      </c>
      <c r="C1842">
        <v>7.9973349999999996</v>
      </c>
      <c r="E1842">
        <f t="shared" si="28"/>
        <v>4.6025</v>
      </c>
      <c r="F1842">
        <v>9.2050000000000001</v>
      </c>
      <c r="I1842">
        <v>18.41</v>
      </c>
    </row>
    <row r="1843" spans="1:9" x14ac:dyDescent="0.25">
      <c r="A1843">
        <v>9.2100000000000009</v>
      </c>
      <c r="B1843">
        <v>2.0225219999999999</v>
      </c>
      <c r="C1843">
        <v>8.0437419999999999</v>
      </c>
      <c r="E1843">
        <f t="shared" si="28"/>
        <v>4.6050000000000004</v>
      </c>
      <c r="F1843">
        <v>9.2100000000000009</v>
      </c>
      <c r="I1843">
        <v>18.420000000000002</v>
      </c>
    </row>
    <row r="1844" spans="1:9" x14ac:dyDescent="0.25">
      <c r="A1844">
        <v>9.2149999999999999</v>
      </c>
      <c r="B1844">
        <v>2.0213320000000001</v>
      </c>
      <c r="C1844">
        <v>8.0016210000000001</v>
      </c>
      <c r="E1844">
        <f t="shared" si="28"/>
        <v>4.6074999999999999</v>
      </c>
      <c r="F1844">
        <v>9.2149999999999999</v>
      </c>
      <c r="I1844">
        <v>18.43</v>
      </c>
    </row>
    <row r="1845" spans="1:9" x14ac:dyDescent="0.25">
      <c r="A1845">
        <v>9.2200000000000006</v>
      </c>
      <c r="B1845">
        <v>2.0212639999999999</v>
      </c>
      <c r="C1845">
        <v>8.0088720000000002</v>
      </c>
      <c r="E1845">
        <f t="shared" si="28"/>
        <v>4.6100000000000003</v>
      </c>
      <c r="F1845">
        <v>9.2200000000000006</v>
      </c>
      <c r="I1845">
        <v>18.440000000000001</v>
      </c>
    </row>
    <row r="1846" spans="1:9" x14ac:dyDescent="0.25">
      <c r="A1846">
        <v>9.2249999999999996</v>
      </c>
      <c r="B1846">
        <v>2.0198900000000002</v>
      </c>
      <c r="C1846">
        <v>7.9986350000000002</v>
      </c>
      <c r="E1846">
        <f t="shared" si="28"/>
        <v>4.6124999999999998</v>
      </c>
      <c r="F1846">
        <v>9.2249999999999996</v>
      </c>
      <c r="I1846">
        <v>18.45</v>
      </c>
    </row>
    <row r="1847" spans="1:9" x14ac:dyDescent="0.25">
      <c r="A1847">
        <v>9.23</v>
      </c>
      <c r="B1847">
        <v>2.022049</v>
      </c>
      <c r="C1847">
        <v>7.9845709999999999</v>
      </c>
      <c r="E1847">
        <f t="shared" si="28"/>
        <v>4.6150000000000002</v>
      </c>
      <c r="F1847">
        <v>9.23</v>
      </c>
      <c r="I1847">
        <v>18.46</v>
      </c>
    </row>
    <row r="1848" spans="1:9" x14ac:dyDescent="0.25">
      <c r="A1848">
        <v>9.2349999999999994</v>
      </c>
      <c r="B1848">
        <v>2.02197</v>
      </c>
      <c r="C1848">
        <v>8.0150679999999994</v>
      </c>
      <c r="E1848">
        <f t="shared" si="28"/>
        <v>4.6174999999999997</v>
      </c>
      <c r="F1848">
        <v>9.2349999999999994</v>
      </c>
      <c r="I1848">
        <v>18.47</v>
      </c>
    </row>
    <row r="1849" spans="1:9" x14ac:dyDescent="0.25">
      <c r="A1849">
        <v>9.24</v>
      </c>
      <c r="B1849">
        <v>2.0222859999999998</v>
      </c>
      <c r="C1849">
        <v>8.0161540000000002</v>
      </c>
      <c r="E1849">
        <f t="shared" si="28"/>
        <v>4.62</v>
      </c>
      <c r="F1849">
        <v>9.24</v>
      </c>
      <c r="I1849">
        <v>18.48</v>
      </c>
    </row>
    <row r="1850" spans="1:9" x14ac:dyDescent="0.25">
      <c r="A1850">
        <v>9.2449999999999992</v>
      </c>
      <c r="B1850">
        <v>2.0221650000000002</v>
      </c>
      <c r="C1850">
        <v>8.0102890000000002</v>
      </c>
      <c r="E1850">
        <f t="shared" si="28"/>
        <v>4.6224999999999996</v>
      </c>
      <c r="F1850">
        <v>9.2449999999999992</v>
      </c>
      <c r="I1850">
        <v>18.489999999999998</v>
      </c>
    </row>
    <row r="1851" spans="1:9" x14ac:dyDescent="0.25">
      <c r="A1851">
        <v>9.25</v>
      </c>
      <c r="B1851">
        <v>2.02298</v>
      </c>
      <c r="C1851">
        <v>7.9591560000000001</v>
      </c>
      <c r="E1851">
        <f t="shared" si="28"/>
        <v>4.625</v>
      </c>
      <c r="F1851">
        <v>9.25</v>
      </c>
      <c r="I1851">
        <v>18.5</v>
      </c>
    </row>
    <row r="1852" spans="1:9" x14ac:dyDescent="0.25">
      <c r="A1852">
        <v>9.2550000000000008</v>
      </c>
      <c r="B1852">
        <v>2.0237129999999999</v>
      </c>
      <c r="C1852">
        <v>8.0287839999999999</v>
      </c>
      <c r="E1852">
        <f t="shared" si="28"/>
        <v>4.6275000000000004</v>
      </c>
      <c r="F1852">
        <v>9.2550000000000008</v>
      </c>
      <c r="I1852">
        <v>18.510000000000002</v>
      </c>
    </row>
    <row r="1853" spans="1:9" x14ac:dyDescent="0.25">
      <c r="A1853">
        <v>9.26</v>
      </c>
      <c r="B1853">
        <v>2.023107</v>
      </c>
      <c r="C1853">
        <v>8.0049299999999999</v>
      </c>
      <c r="E1853">
        <f t="shared" si="28"/>
        <v>4.63</v>
      </c>
      <c r="F1853">
        <v>9.26</v>
      </c>
      <c r="I1853">
        <v>18.52</v>
      </c>
    </row>
    <row r="1854" spans="1:9" x14ac:dyDescent="0.25">
      <c r="A1854">
        <v>9.2650000000000006</v>
      </c>
      <c r="B1854">
        <v>2.023536</v>
      </c>
      <c r="C1854">
        <v>7.983441</v>
      </c>
      <c r="E1854">
        <f t="shared" si="28"/>
        <v>4.6325000000000003</v>
      </c>
      <c r="F1854">
        <v>9.2650000000000006</v>
      </c>
      <c r="I1854">
        <v>18.53</v>
      </c>
    </row>
    <row r="1855" spans="1:9" x14ac:dyDescent="0.25">
      <c r="A1855">
        <v>9.27</v>
      </c>
      <c r="B1855">
        <v>2.0237769999999999</v>
      </c>
      <c r="C1855">
        <v>8.0142509999999998</v>
      </c>
      <c r="E1855">
        <f t="shared" si="28"/>
        <v>4.6349999999999998</v>
      </c>
      <c r="F1855">
        <v>9.27</v>
      </c>
      <c r="I1855">
        <v>18.54</v>
      </c>
    </row>
    <row r="1856" spans="1:9" x14ac:dyDescent="0.25">
      <c r="A1856">
        <v>9.2750000000000004</v>
      </c>
      <c r="B1856">
        <v>2.0227360000000001</v>
      </c>
      <c r="C1856">
        <v>7.9959499999999997</v>
      </c>
      <c r="E1856">
        <f t="shared" si="28"/>
        <v>4.6375000000000002</v>
      </c>
      <c r="F1856">
        <v>9.2750000000000004</v>
      </c>
      <c r="I1856">
        <v>18.55</v>
      </c>
    </row>
    <row r="1857" spans="1:9" x14ac:dyDescent="0.25">
      <c r="A1857">
        <v>9.2799999999999994</v>
      </c>
      <c r="B1857">
        <v>2.0211540000000001</v>
      </c>
      <c r="C1857">
        <v>8.0092210000000001</v>
      </c>
      <c r="E1857">
        <f t="shared" si="28"/>
        <v>4.6399999999999997</v>
      </c>
      <c r="F1857">
        <v>9.2799999999999994</v>
      </c>
      <c r="I1857">
        <v>18.559999999999999</v>
      </c>
    </row>
    <row r="1858" spans="1:9" x14ac:dyDescent="0.25">
      <c r="A1858">
        <v>9.2850000000000001</v>
      </c>
      <c r="B1858">
        <v>2.020823</v>
      </c>
      <c r="C1858">
        <v>7.9942979999999997</v>
      </c>
      <c r="E1858">
        <f t="shared" ref="E1858:F1921" si="29">A1858/2</f>
        <v>4.6425000000000001</v>
      </c>
      <c r="F1858">
        <v>9.2850000000000001</v>
      </c>
      <c r="I1858">
        <v>18.57</v>
      </c>
    </row>
    <row r="1859" spans="1:9" x14ac:dyDescent="0.25">
      <c r="A1859">
        <v>9.2899999999999991</v>
      </c>
      <c r="B1859">
        <v>2.0214029999999998</v>
      </c>
      <c r="C1859">
        <v>7.9882470000000003</v>
      </c>
      <c r="E1859">
        <f t="shared" si="29"/>
        <v>4.6449999999999996</v>
      </c>
      <c r="F1859">
        <v>9.2899999999999991</v>
      </c>
      <c r="I1859">
        <v>18.579999999999998</v>
      </c>
    </row>
    <row r="1860" spans="1:9" x14ac:dyDescent="0.25">
      <c r="A1860">
        <v>9.2949999999999999</v>
      </c>
      <c r="B1860">
        <v>2.0203760000000002</v>
      </c>
      <c r="C1860">
        <v>8.0051760000000005</v>
      </c>
      <c r="E1860">
        <f t="shared" si="29"/>
        <v>4.6475</v>
      </c>
      <c r="F1860">
        <v>9.2949999999999999</v>
      </c>
      <c r="I1860">
        <v>18.59</v>
      </c>
    </row>
    <row r="1861" spans="1:9" x14ac:dyDescent="0.25">
      <c r="A1861">
        <v>9.3000000000000007</v>
      </c>
      <c r="B1861">
        <v>2.0236480000000001</v>
      </c>
      <c r="C1861">
        <v>8.000254</v>
      </c>
      <c r="E1861">
        <f t="shared" si="29"/>
        <v>4.6500000000000004</v>
      </c>
      <c r="F1861">
        <v>9.3000000000000007</v>
      </c>
      <c r="I1861">
        <v>18.600000000000001</v>
      </c>
    </row>
    <row r="1862" spans="1:9" x14ac:dyDescent="0.25">
      <c r="A1862">
        <v>9.3049999999999997</v>
      </c>
      <c r="B1862">
        <v>2.0256099999999999</v>
      </c>
      <c r="C1862">
        <v>8.0196190000000005</v>
      </c>
      <c r="E1862">
        <f t="shared" si="29"/>
        <v>4.6524999999999999</v>
      </c>
      <c r="F1862">
        <v>9.3049999999999997</v>
      </c>
      <c r="I1862">
        <v>18.61</v>
      </c>
    </row>
    <row r="1863" spans="1:9" x14ac:dyDescent="0.25">
      <c r="A1863">
        <v>9.31</v>
      </c>
      <c r="B1863">
        <v>2.0234869999999998</v>
      </c>
      <c r="C1863">
        <v>7.9950580000000002</v>
      </c>
      <c r="E1863">
        <f t="shared" si="29"/>
        <v>4.6550000000000002</v>
      </c>
      <c r="F1863">
        <v>9.31</v>
      </c>
      <c r="I1863">
        <v>18.62</v>
      </c>
    </row>
    <row r="1864" spans="1:9" x14ac:dyDescent="0.25">
      <c r="A1864">
        <v>9.3149999999999995</v>
      </c>
      <c r="B1864">
        <v>2.0227360000000001</v>
      </c>
      <c r="C1864">
        <v>7.9940179999999996</v>
      </c>
      <c r="E1864">
        <f t="shared" si="29"/>
        <v>4.6574999999999998</v>
      </c>
      <c r="F1864">
        <v>9.3149999999999995</v>
      </c>
      <c r="I1864">
        <v>18.63</v>
      </c>
    </row>
    <row r="1865" spans="1:9" x14ac:dyDescent="0.25">
      <c r="A1865">
        <v>9.32</v>
      </c>
      <c r="B1865">
        <v>2.0211890000000001</v>
      </c>
      <c r="C1865">
        <v>8.0117159999999998</v>
      </c>
      <c r="E1865">
        <f t="shared" si="29"/>
        <v>4.66</v>
      </c>
      <c r="F1865">
        <v>9.32</v>
      </c>
      <c r="I1865">
        <v>18.64</v>
      </c>
    </row>
    <row r="1866" spans="1:9" x14ac:dyDescent="0.25">
      <c r="A1866">
        <v>9.3249999999999993</v>
      </c>
      <c r="B1866">
        <v>2.0225710000000001</v>
      </c>
      <c r="C1866">
        <v>8.0140689999999992</v>
      </c>
      <c r="E1866">
        <f t="shared" si="29"/>
        <v>4.6624999999999996</v>
      </c>
      <c r="F1866">
        <v>9.3249999999999993</v>
      </c>
      <c r="I1866">
        <v>18.649999999999999</v>
      </c>
    </row>
    <row r="1867" spans="1:9" x14ac:dyDescent="0.25">
      <c r="A1867">
        <v>9.33</v>
      </c>
      <c r="B1867">
        <v>2.0241549999999999</v>
      </c>
      <c r="C1867">
        <v>7.9820250000000001</v>
      </c>
      <c r="E1867">
        <f t="shared" si="29"/>
        <v>4.665</v>
      </c>
      <c r="F1867">
        <v>9.33</v>
      </c>
      <c r="I1867">
        <v>18.66</v>
      </c>
    </row>
    <row r="1868" spans="1:9" x14ac:dyDescent="0.25">
      <c r="A1868">
        <v>9.3350000000000009</v>
      </c>
      <c r="B1868">
        <v>2.0248400000000002</v>
      </c>
      <c r="C1868">
        <v>7.9696699999999998</v>
      </c>
      <c r="E1868">
        <f t="shared" si="29"/>
        <v>4.6675000000000004</v>
      </c>
      <c r="F1868">
        <v>9.3350000000000009</v>
      </c>
      <c r="I1868">
        <v>18.670000000000002</v>
      </c>
    </row>
    <row r="1869" spans="1:9" x14ac:dyDescent="0.25">
      <c r="A1869">
        <v>9.34</v>
      </c>
      <c r="B1869">
        <v>2.0228839999999999</v>
      </c>
      <c r="C1869">
        <v>7.9476490000000002</v>
      </c>
      <c r="E1869">
        <f t="shared" si="29"/>
        <v>4.67</v>
      </c>
      <c r="F1869">
        <v>9.34</v>
      </c>
      <c r="I1869">
        <v>18.68</v>
      </c>
    </row>
    <row r="1870" spans="1:9" x14ac:dyDescent="0.25">
      <c r="A1870">
        <v>9.3450000000000006</v>
      </c>
      <c r="B1870">
        <v>2.022294</v>
      </c>
      <c r="C1870">
        <v>7.9878450000000001</v>
      </c>
      <c r="E1870">
        <f t="shared" si="29"/>
        <v>4.6725000000000003</v>
      </c>
      <c r="F1870">
        <v>9.3450000000000006</v>
      </c>
      <c r="I1870">
        <v>18.690000000000001</v>
      </c>
    </row>
    <row r="1871" spans="1:9" x14ac:dyDescent="0.25">
      <c r="A1871">
        <v>9.35</v>
      </c>
      <c r="B1871">
        <v>2.0212889999999999</v>
      </c>
      <c r="C1871">
        <v>7.966774</v>
      </c>
      <c r="E1871">
        <f t="shared" si="29"/>
        <v>4.6749999999999998</v>
      </c>
      <c r="F1871">
        <v>9.35</v>
      </c>
      <c r="I1871">
        <v>18.7</v>
      </c>
    </row>
    <row r="1872" spans="1:9" x14ac:dyDescent="0.25">
      <c r="A1872">
        <v>9.3550000000000004</v>
      </c>
      <c r="B1872">
        <v>2.023895</v>
      </c>
      <c r="C1872">
        <v>8.0025510000000004</v>
      </c>
      <c r="E1872">
        <f t="shared" si="29"/>
        <v>4.6775000000000002</v>
      </c>
      <c r="F1872">
        <v>9.3550000000000004</v>
      </c>
      <c r="I1872">
        <v>18.71</v>
      </c>
    </row>
    <row r="1873" spans="1:9" x14ac:dyDescent="0.25">
      <c r="A1873">
        <v>9.36</v>
      </c>
      <c r="B1873">
        <v>2.0225119999999999</v>
      </c>
      <c r="C1873">
        <v>7.9854289999999999</v>
      </c>
      <c r="E1873">
        <f t="shared" si="29"/>
        <v>4.68</v>
      </c>
      <c r="F1873">
        <v>9.36</v>
      </c>
      <c r="I1873">
        <v>18.72</v>
      </c>
    </row>
    <row r="1874" spans="1:9" x14ac:dyDescent="0.25">
      <c r="A1874">
        <v>9.3650000000000002</v>
      </c>
      <c r="B1874">
        <v>2.0236559999999999</v>
      </c>
      <c r="C1874">
        <v>8.0029620000000001</v>
      </c>
      <c r="E1874">
        <f t="shared" si="29"/>
        <v>4.6825000000000001</v>
      </c>
      <c r="F1874">
        <v>9.3650000000000002</v>
      </c>
      <c r="I1874">
        <v>18.73</v>
      </c>
    </row>
    <row r="1875" spans="1:9" x14ac:dyDescent="0.25">
      <c r="A1875">
        <v>9.3699999999999992</v>
      </c>
      <c r="B1875">
        <v>2.0219800000000001</v>
      </c>
      <c r="C1875">
        <v>7.9895529999999999</v>
      </c>
      <c r="E1875">
        <f t="shared" si="29"/>
        <v>4.6849999999999996</v>
      </c>
      <c r="F1875">
        <v>9.3699999999999992</v>
      </c>
      <c r="I1875">
        <v>18.739999999999998</v>
      </c>
    </row>
    <row r="1876" spans="1:9" x14ac:dyDescent="0.25">
      <c r="A1876">
        <v>9.375</v>
      </c>
      <c r="B1876">
        <v>2.0219969999999998</v>
      </c>
      <c r="C1876">
        <v>8.0049810000000008</v>
      </c>
      <c r="E1876">
        <f t="shared" si="29"/>
        <v>4.6875</v>
      </c>
      <c r="F1876">
        <v>9.375</v>
      </c>
      <c r="I1876">
        <v>18.75</v>
      </c>
    </row>
    <row r="1877" spans="1:9" x14ac:dyDescent="0.25">
      <c r="A1877">
        <v>9.3800000000000008</v>
      </c>
      <c r="B1877">
        <v>2.0209739999999998</v>
      </c>
      <c r="C1877">
        <v>8.0335260000000002</v>
      </c>
      <c r="E1877">
        <f t="shared" si="29"/>
        <v>4.6900000000000004</v>
      </c>
      <c r="F1877">
        <v>9.3800000000000008</v>
      </c>
      <c r="I1877">
        <v>18.760000000000002</v>
      </c>
    </row>
    <row r="1878" spans="1:9" x14ac:dyDescent="0.25">
      <c r="A1878">
        <v>9.3849999999999998</v>
      </c>
      <c r="B1878">
        <v>2.0219680000000002</v>
      </c>
      <c r="C1878">
        <v>8.0029219999999999</v>
      </c>
      <c r="E1878">
        <f t="shared" si="29"/>
        <v>4.6924999999999999</v>
      </c>
      <c r="F1878">
        <v>9.3849999999999998</v>
      </c>
      <c r="I1878">
        <v>18.77</v>
      </c>
    </row>
    <row r="1879" spans="1:9" x14ac:dyDescent="0.25">
      <c r="A1879">
        <v>9.39</v>
      </c>
      <c r="B1879">
        <v>2.0231430000000001</v>
      </c>
      <c r="C1879">
        <v>7.9816330000000004</v>
      </c>
      <c r="E1879">
        <f t="shared" si="29"/>
        <v>4.6950000000000003</v>
      </c>
      <c r="F1879">
        <v>9.39</v>
      </c>
      <c r="I1879">
        <v>18.78</v>
      </c>
    </row>
    <row r="1880" spans="1:9" x14ac:dyDescent="0.25">
      <c r="A1880">
        <v>9.3949999999999996</v>
      </c>
      <c r="B1880">
        <v>2.01938</v>
      </c>
      <c r="C1880">
        <v>8.0020039999999995</v>
      </c>
      <c r="E1880">
        <f t="shared" si="29"/>
        <v>4.6974999999999998</v>
      </c>
      <c r="F1880">
        <v>9.3949999999999996</v>
      </c>
      <c r="I1880">
        <v>18.79</v>
      </c>
    </row>
    <row r="1881" spans="1:9" x14ac:dyDescent="0.25">
      <c r="A1881">
        <v>9.4</v>
      </c>
      <c r="B1881">
        <v>2.0235289999999999</v>
      </c>
      <c r="C1881">
        <v>7.9863109999999997</v>
      </c>
      <c r="E1881">
        <f t="shared" si="29"/>
        <v>4.7</v>
      </c>
      <c r="F1881">
        <v>9.4</v>
      </c>
      <c r="I1881">
        <v>18.8</v>
      </c>
    </row>
    <row r="1882" spans="1:9" x14ac:dyDescent="0.25">
      <c r="A1882">
        <v>9.4049999999999994</v>
      </c>
      <c r="B1882">
        <v>2.0228950000000001</v>
      </c>
      <c r="C1882">
        <v>8.0169110000000003</v>
      </c>
      <c r="E1882">
        <f t="shared" si="29"/>
        <v>4.7024999999999997</v>
      </c>
      <c r="F1882">
        <v>9.4049999999999994</v>
      </c>
      <c r="I1882">
        <v>18.809999999999999</v>
      </c>
    </row>
    <row r="1883" spans="1:9" x14ac:dyDescent="0.25">
      <c r="A1883">
        <v>9.41</v>
      </c>
      <c r="B1883">
        <v>2.0209069999999998</v>
      </c>
      <c r="C1883">
        <v>7.9817179999999999</v>
      </c>
      <c r="E1883">
        <f t="shared" si="29"/>
        <v>4.7050000000000001</v>
      </c>
      <c r="F1883">
        <v>9.41</v>
      </c>
      <c r="I1883">
        <v>18.82</v>
      </c>
    </row>
    <row r="1884" spans="1:9" x14ac:dyDescent="0.25">
      <c r="A1884">
        <v>9.4149999999999991</v>
      </c>
      <c r="B1884">
        <v>2.0227680000000001</v>
      </c>
      <c r="C1884">
        <v>8.0026430000000008</v>
      </c>
      <c r="E1884">
        <f t="shared" si="29"/>
        <v>4.7074999999999996</v>
      </c>
      <c r="F1884">
        <v>9.4149999999999991</v>
      </c>
      <c r="I1884">
        <v>18.829999999999998</v>
      </c>
    </row>
    <row r="1885" spans="1:9" x14ac:dyDescent="0.25">
      <c r="A1885">
        <v>9.42</v>
      </c>
      <c r="B1885">
        <v>2.022008</v>
      </c>
      <c r="C1885">
        <v>8.0110960000000002</v>
      </c>
      <c r="E1885">
        <f t="shared" si="29"/>
        <v>4.71</v>
      </c>
      <c r="F1885">
        <v>9.42</v>
      </c>
      <c r="I1885">
        <v>18.84</v>
      </c>
    </row>
    <row r="1886" spans="1:9" x14ac:dyDescent="0.25">
      <c r="A1886">
        <v>9.4250000000000007</v>
      </c>
      <c r="B1886">
        <v>2.024362</v>
      </c>
      <c r="C1886">
        <v>7.9888529999999998</v>
      </c>
      <c r="E1886">
        <f t="shared" si="29"/>
        <v>4.7125000000000004</v>
      </c>
      <c r="F1886">
        <v>9.4250000000000007</v>
      </c>
      <c r="I1886">
        <v>18.850000000000001</v>
      </c>
    </row>
    <row r="1887" spans="1:9" x14ac:dyDescent="0.25">
      <c r="A1887">
        <v>9.43</v>
      </c>
      <c r="B1887">
        <v>2.0245739999999999</v>
      </c>
      <c r="C1887">
        <v>8.0090380000000003</v>
      </c>
      <c r="E1887">
        <f t="shared" si="29"/>
        <v>4.7149999999999999</v>
      </c>
      <c r="F1887">
        <v>9.43</v>
      </c>
      <c r="I1887">
        <v>18.86</v>
      </c>
    </row>
    <row r="1888" spans="1:9" x14ac:dyDescent="0.25">
      <c r="A1888">
        <v>9.4350000000000005</v>
      </c>
      <c r="B1888">
        <v>2.0230429999999999</v>
      </c>
      <c r="C1888">
        <v>7.9901059999999999</v>
      </c>
      <c r="E1888">
        <f t="shared" si="29"/>
        <v>4.7175000000000002</v>
      </c>
      <c r="F1888">
        <v>9.4350000000000005</v>
      </c>
      <c r="I1888">
        <v>18.87</v>
      </c>
    </row>
    <row r="1889" spans="1:9" x14ac:dyDescent="0.25">
      <c r="A1889">
        <v>9.44</v>
      </c>
      <c r="B1889">
        <v>2.0239729999999998</v>
      </c>
      <c r="C1889">
        <v>7.9611109999999998</v>
      </c>
      <c r="E1889">
        <f t="shared" si="29"/>
        <v>4.72</v>
      </c>
      <c r="F1889">
        <v>9.44</v>
      </c>
      <c r="I1889">
        <v>18.88</v>
      </c>
    </row>
    <row r="1890" spans="1:9" x14ac:dyDescent="0.25">
      <c r="A1890">
        <v>9.4450000000000003</v>
      </c>
      <c r="B1890">
        <v>2.022716</v>
      </c>
      <c r="C1890">
        <v>8.0175180000000008</v>
      </c>
      <c r="E1890">
        <f t="shared" si="29"/>
        <v>4.7225000000000001</v>
      </c>
      <c r="F1890">
        <v>9.4450000000000003</v>
      </c>
      <c r="I1890">
        <v>18.89</v>
      </c>
    </row>
    <row r="1891" spans="1:9" x14ac:dyDescent="0.25">
      <c r="A1891">
        <v>9.4499999999999993</v>
      </c>
      <c r="B1891">
        <v>2.022681</v>
      </c>
      <c r="C1891">
        <v>8.0357240000000001</v>
      </c>
      <c r="E1891">
        <f t="shared" si="29"/>
        <v>4.7249999999999996</v>
      </c>
      <c r="F1891">
        <v>9.4499999999999993</v>
      </c>
      <c r="I1891">
        <v>18.899999999999999</v>
      </c>
    </row>
    <row r="1892" spans="1:9" x14ac:dyDescent="0.25">
      <c r="A1892">
        <v>9.4550000000000001</v>
      </c>
      <c r="B1892">
        <v>2.0225230000000001</v>
      </c>
      <c r="C1892">
        <v>7.9655129999999996</v>
      </c>
      <c r="E1892">
        <f t="shared" si="29"/>
        <v>4.7275</v>
      </c>
      <c r="F1892">
        <v>9.4550000000000001</v>
      </c>
      <c r="I1892">
        <v>18.91</v>
      </c>
    </row>
    <row r="1893" spans="1:9" x14ac:dyDescent="0.25">
      <c r="A1893">
        <v>9.4600000000000009</v>
      </c>
      <c r="B1893">
        <v>2.0227940000000002</v>
      </c>
      <c r="C1893">
        <v>7.9997559999999996</v>
      </c>
      <c r="E1893">
        <f t="shared" si="29"/>
        <v>4.7300000000000004</v>
      </c>
      <c r="F1893">
        <v>9.4600000000000009</v>
      </c>
      <c r="I1893">
        <v>18.920000000000002</v>
      </c>
    </row>
    <row r="1894" spans="1:9" x14ac:dyDescent="0.25">
      <c r="A1894">
        <v>9.4649999999999999</v>
      </c>
      <c r="B1894">
        <v>2.0245950000000001</v>
      </c>
      <c r="C1894">
        <v>7.9893090000000004</v>
      </c>
      <c r="E1894">
        <f t="shared" si="29"/>
        <v>4.7324999999999999</v>
      </c>
      <c r="F1894">
        <v>9.4649999999999999</v>
      </c>
      <c r="I1894">
        <v>18.93</v>
      </c>
    </row>
    <row r="1895" spans="1:9" x14ac:dyDescent="0.25">
      <c r="A1895">
        <v>9.4700000000000006</v>
      </c>
      <c r="B1895">
        <v>2.0230250000000001</v>
      </c>
      <c r="C1895">
        <v>7.9887800000000002</v>
      </c>
      <c r="E1895">
        <f t="shared" si="29"/>
        <v>4.7350000000000003</v>
      </c>
      <c r="F1895">
        <v>9.4700000000000006</v>
      </c>
      <c r="I1895">
        <v>18.940000000000001</v>
      </c>
    </row>
    <row r="1896" spans="1:9" x14ac:dyDescent="0.25">
      <c r="A1896">
        <v>9.4749999999999996</v>
      </c>
      <c r="B1896">
        <v>2.0221070000000001</v>
      </c>
      <c r="C1896">
        <v>7.9738879999999996</v>
      </c>
      <c r="E1896">
        <f t="shared" si="29"/>
        <v>4.7374999999999998</v>
      </c>
      <c r="F1896">
        <v>9.4749999999999996</v>
      </c>
      <c r="I1896">
        <v>18.95</v>
      </c>
    </row>
    <row r="1897" spans="1:9" x14ac:dyDescent="0.25">
      <c r="A1897">
        <v>9.48</v>
      </c>
      <c r="B1897">
        <v>2.0198779999999998</v>
      </c>
      <c r="C1897">
        <v>7.9542479999999998</v>
      </c>
      <c r="E1897">
        <f t="shared" si="29"/>
        <v>4.74</v>
      </c>
      <c r="F1897">
        <v>9.48</v>
      </c>
      <c r="I1897">
        <v>18.96</v>
      </c>
    </row>
    <row r="1898" spans="1:9" x14ac:dyDescent="0.25">
      <c r="A1898">
        <v>9.4849999999999994</v>
      </c>
      <c r="B1898">
        <v>2.0217160000000001</v>
      </c>
      <c r="C1898">
        <v>7.9833100000000004</v>
      </c>
      <c r="E1898">
        <f t="shared" si="29"/>
        <v>4.7424999999999997</v>
      </c>
      <c r="F1898">
        <v>9.4849999999999994</v>
      </c>
      <c r="I1898">
        <v>18.97</v>
      </c>
    </row>
    <row r="1899" spans="1:9" x14ac:dyDescent="0.25">
      <c r="A1899">
        <v>9.49</v>
      </c>
      <c r="B1899">
        <v>2.022805</v>
      </c>
      <c r="C1899">
        <v>7.9879420000000003</v>
      </c>
      <c r="E1899">
        <f t="shared" si="29"/>
        <v>4.7450000000000001</v>
      </c>
      <c r="F1899">
        <v>9.49</v>
      </c>
      <c r="I1899">
        <v>18.98</v>
      </c>
    </row>
    <row r="1900" spans="1:9" x14ac:dyDescent="0.25">
      <c r="A1900">
        <v>9.4949999999999992</v>
      </c>
      <c r="B1900">
        <v>2.0229529999999998</v>
      </c>
      <c r="C1900">
        <v>8.0029950000000003</v>
      </c>
      <c r="E1900">
        <f t="shared" si="29"/>
        <v>4.7474999999999996</v>
      </c>
      <c r="F1900">
        <v>9.4949999999999992</v>
      </c>
      <c r="I1900">
        <v>18.989999999999998</v>
      </c>
    </row>
    <row r="1901" spans="1:9" x14ac:dyDescent="0.25">
      <c r="A1901">
        <v>9.5</v>
      </c>
      <c r="B1901">
        <v>2.0232869999999998</v>
      </c>
      <c r="C1901">
        <v>7.9534370000000001</v>
      </c>
      <c r="E1901">
        <f t="shared" si="29"/>
        <v>4.75</v>
      </c>
      <c r="F1901">
        <v>9.5</v>
      </c>
      <c r="I1901">
        <v>19</v>
      </c>
    </row>
    <row r="1902" spans="1:9" x14ac:dyDescent="0.25">
      <c r="A1902">
        <v>9.5050000000000008</v>
      </c>
      <c r="B1902">
        <v>2.021668</v>
      </c>
      <c r="C1902">
        <v>7.9516999999999998</v>
      </c>
      <c r="E1902">
        <f t="shared" si="29"/>
        <v>4.7525000000000004</v>
      </c>
      <c r="F1902">
        <v>9.5050000000000008</v>
      </c>
      <c r="I1902">
        <v>19.010000000000002</v>
      </c>
    </row>
    <row r="1903" spans="1:9" x14ac:dyDescent="0.25">
      <c r="A1903">
        <v>9.51</v>
      </c>
      <c r="B1903">
        <v>2.021776</v>
      </c>
      <c r="C1903">
        <v>7.9591570000000003</v>
      </c>
      <c r="E1903">
        <f t="shared" si="29"/>
        <v>4.7549999999999999</v>
      </c>
      <c r="F1903">
        <v>9.51</v>
      </c>
      <c r="I1903">
        <v>19.02</v>
      </c>
    </row>
    <row r="1904" spans="1:9" x14ac:dyDescent="0.25">
      <c r="A1904">
        <v>9.5150000000000006</v>
      </c>
      <c r="B1904">
        <v>2.021252</v>
      </c>
      <c r="C1904">
        <v>7.9653650000000003</v>
      </c>
      <c r="E1904">
        <f t="shared" si="29"/>
        <v>4.7575000000000003</v>
      </c>
      <c r="F1904">
        <v>9.5150000000000006</v>
      </c>
      <c r="I1904">
        <v>19.03</v>
      </c>
    </row>
    <row r="1905" spans="1:9" x14ac:dyDescent="0.25">
      <c r="A1905">
        <v>9.52</v>
      </c>
      <c r="B1905">
        <v>2.021963</v>
      </c>
      <c r="C1905">
        <v>8.0030000000000001</v>
      </c>
      <c r="E1905">
        <f t="shared" si="29"/>
        <v>4.76</v>
      </c>
      <c r="F1905">
        <v>9.52</v>
      </c>
      <c r="I1905">
        <v>19.04</v>
      </c>
    </row>
    <row r="1906" spans="1:9" x14ac:dyDescent="0.25">
      <c r="A1906">
        <v>9.5250000000000004</v>
      </c>
      <c r="B1906">
        <v>2.025153</v>
      </c>
      <c r="C1906">
        <v>7.9966200000000001</v>
      </c>
      <c r="E1906">
        <f t="shared" si="29"/>
        <v>4.7625000000000002</v>
      </c>
      <c r="F1906">
        <v>9.5250000000000004</v>
      </c>
      <c r="I1906">
        <v>19.05</v>
      </c>
    </row>
    <row r="1907" spans="1:9" x14ac:dyDescent="0.25">
      <c r="A1907">
        <v>9.5299999999999994</v>
      </c>
      <c r="B1907">
        <v>2.0216769999999999</v>
      </c>
      <c r="C1907">
        <v>7.9714739999999997</v>
      </c>
      <c r="E1907">
        <f t="shared" si="29"/>
        <v>4.7649999999999997</v>
      </c>
      <c r="F1907">
        <v>9.5299999999999994</v>
      </c>
      <c r="I1907">
        <v>19.059999999999999</v>
      </c>
    </row>
    <row r="1908" spans="1:9" x14ac:dyDescent="0.25">
      <c r="A1908">
        <v>9.5350000000000001</v>
      </c>
      <c r="B1908">
        <v>2.0228350000000002</v>
      </c>
      <c r="C1908">
        <v>8.0129950000000001</v>
      </c>
      <c r="E1908">
        <f t="shared" si="29"/>
        <v>4.7675000000000001</v>
      </c>
      <c r="F1908">
        <v>9.5350000000000001</v>
      </c>
      <c r="I1908">
        <v>19.07</v>
      </c>
    </row>
    <row r="1909" spans="1:9" x14ac:dyDescent="0.25">
      <c r="A1909">
        <v>9.5399999999999991</v>
      </c>
      <c r="B1909">
        <v>2.0204620000000002</v>
      </c>
      <c r="C1909">
        <v>7.9721909999999996</v>
      </c>
      <c r="E1909">
        <f t="shared" si="29"/>
        <v>4.7699999999999996</v>
      </c>
      <c r="F1909">
        <v>9.5399999999999991</v>
      </c>
      <c r="I1909">
        <v>19.079999999999998</v>
      </c>
    </row>
    <row r="1910" spans="1:9" x14ac:dyDescent="0.25">
      <c r="A1910">
        <v>9.5449999999999999</v>
      </c>
      <c r="B1910">
        <v>2.0218430000000001</v>
      </c>
      <c r="C1910">
        <v>7.9675419999999999</v>
      </c>
      <c r="E1910">
        <f t="shared" si="29"/>
        <v>4.7725</v>
      </c>
      <c r="F1910">
        <v>9.5449999999999999</v>
      </c>
      <c r="I1910">
        <v>19.09</v>
      </c>
    </row>
    <row r="1911" spans="1:9" x14ac:dyDescent="0.25">
      <c r="A1911">
        <v>9.5500000000000007</v>
      </c>
      <c r="B1911">
        <v>2.02447</v>
      </c>
      <c r="C1911">
        <v>8.0069009999999992</v>
      </c>
      <c r="E1911">
        <f t="shared" si="29"/>
        <v>4.7750000000000004</v>
      </c>
      <c r="F1911">
        <v>9.5500000000000007</v>
      </c>
      <c r="I1911">
        <v>19.100000000000001</v>
      </c>
    </row>
    <row r="1912" spans="1:9" x14ac:dyDescent="0.25">
      <c r="A1912">
        <v>9.5549999999999997</v>
      </c>
      <c r="B1912">
        <v>2.0239229999999999</v>
      </c>
      <c r="C1912">
        <v>7.9932699999999999</v>
      </c>
      <c r="E1912">
        <f t="shared" si="29"/>
        <v>4.7774999999999999</v>
      </c>
      <c r="F1912">
        <v>9.5549999999999997</v>
      </c>
      <c r="I1912">
        <v>19.11</v>
      </c>
    </row>
    <row r="1913" spans="1:9" x14ac:dyDescent="0.25">
      <c r="A1913">
        <v>9.56</v>
      </c>
      <c r="B1913">
        <v>2.0217869999999998</v>
      </c>
      <c r="C1913">
        <v>7.9912710000000002</v>
      </c>
      <c r="E1913">
        <f t="shared" si="29"/>
        <v>4.78</v>
      </c>
      <c r="F1913">
        <v>9.56</v>
      </c>
      <c r="I1913">
        <v>19.12</v>
      </c>
    </row>
    <row r="1914" spans="1:9" x14ac:dyDescent="0.25">
      <c r="A1914">
        <v>9.5649999999999995</v>
      </c>
      <c r="B1914">
        <v>2.022694</v>
      </c>
      <c r="C1914">
        <v>8.0043260000000007</v>
      </c>
      <c r="E1914">
        <f t="shared" si="29"/>
        <v>4.7824999999999998</v>
      </c>
      <c r="F1914">
        <v>9.5649999999999995</v>
      </c>
      <c r="I1914">
        <v>19.13</v>
      </c>
    </row>
    <row r="1915" spans="1:9" x14ac:dyDescent="0.25">
      <c r="A1915">
        <v>9.57</v>
      </c>
      <c r="B1915">
        <v>2.0237620000000001</v>
      </c>
      <c r="C1915">
        <v>8.0053750000000008</v>
      </c>
      <c r="E1915">
        <f t="shared" si="29"/>
        <v>4.7850000000000001</v>
      </c>
      <c r="F1915">
        <v>9.57</v>
      </c>
      <c r="I1915">
        <v>19.14</v>
      </c>
    </row>
    <row r="1916" spans="1:9" x14ac:dyDescent="0.25">
      <c r="A1916">
        <v>9.5749999999999993</v>
      </c>
      <c r="B1916">
        <v>2.0236139999999998</v>
      </c>
      <c r="C1916">
        <v>7.9733689999999999</v>
      </c>
      <c r="E1916">
        <f t="shared" si="29"/>
        <v>4.7874999999999996</v>
      </c>
      <c r="F1916">
        <v>9.5749999999999993</v>
      </c>
      <c r="I1916">
        <v>19.149999999999999</v>
      </c>
    </row>
    <row r="1917" spans="1:9" x14ac:dyDescent="0.25">
      <c r="A1917">
        <v>9.58</v>
      </c>
      <c r="B1917">
        <v>2.0227080000000002</v>
      </c>
      <c r="C1917">
        <v>7.9730679999999996</v>
      </c>
      <c r="E1917">
        <f t="shared" si="29"/>
        <v>4.79</v>
      </c>
      <c r="F1917">
        <v>9.58</v>
      </c>
      <c r="I1917">
        <v>19.16</v>
      </c>
    </row>
    <row r="1918" spans="1:9" x14ac:dyDescent="0.25">
      <c r="A1918">
        <v>9.5850000000000009</v>
      </c>
      <c r="B1918">
        <v>2.0233469999999998</v>
      </c>
      <c r="C1918">
        <v>8.0183730000000004</v>
      </c>
      <c r="E1918">
        <f t="shared" si="29"/>
        <v>4.7925000000000004</v>
      </c>
      <c r="F1918">
        <v>9.5850000000000009</v>
      </c>
      <c r="I1918">
        <v>19.170000000000002</v>
      </c>
    </row>
    <row r="1919" spans="1:9" x14ac:dyDescent="0.25">
      <c r="A1919">
        <v>9.59</v>
      </c>
      <c r="B1919">
        <v>2.0232830000000002</v>
      </c>
      <c r="C1919">
        <v>7.9728979999999998</v>
      </c>
      <c r="E1919">
        <f t="shared" si="29"/>
        <v>4.7949999999999999</v>
      </c>
      <c r="F1919">
        <v>9.59</v>
      </c>
      <c r="I1919">
        <v>19.18</v>
      </c>
    </row>
    <row r="1920" spans="1:9" x14ac:dyDescent="0.25">
      <c r="A1920">
        <v>9.5950000000000006</v>
      </c>
      <c r="B1920">
        <v>2.0214699999999999</v>
      </c>
      <c r="C1920">
        <v>7.9857690000000003</v>
      </c>
      <c r="E1920">
        <f t="shared" si="29"/>
        <v>4.7975000000000003</v>
      </c>
      <c r="F1920">
        <v>9.5950000000000006</v>
      </c>
      <c r="I1920">
        <v>19.190000000000001</v>
      </c>
    </row>
    <row r="1921" spans="1:9" x14ac:dyDescent="0.25">
      <c r="A1921">
        <v>9.6</v>
      </c>
      <c r="B1921">
        <v>2.0219559999999999</v>
      </c>
      <c r="C1921">
        <v>7.9644740000000001</v>
      </c>
      <c r="E1921">
        <f t="shared" si="29"/>
        <v>4.8</v>
      </c>
      <c r="F1921">
        <v>9.6</v>
      </c>
      <c r="I1921">
        <v>19.2</v>
      </c>
    </row>
    <row r="1922" spans="1:9" x14ac:dyDescent="0.25">
      <c r="A1922">
        <v>9.6050000000000004</v>
      </c>
      <c r="B1922">
        <v>2.02285</v>
      </c>
      <c r="C1922">
        <v>7.9991370000000002</v>
      </c>
      <c r="E1922">
        <f t="shared" ref="E1922:F1985" si="30">A1922/2</f>
        <v>4.8025000000000002</v>
      </c>
      <c r="F1922">
        <v>9.6050000000000004</v>
      </c>
      <c r="I1922">
        <v>19.21</v>
      </c>
    </row>
    <row r="1923" spans="1:9" x14ac:dyDescent="0.25">
      <c r="A1923">
        <v>9.61</v>
      </c>
      <c r="B1923">
        <v>2.023482</v>
      </c>
      <c r="C1923">
        <v>7.9887600000000001</v>
      </c>
      <c r="E1923">
        <f t="shared" si="30"/>
        <v>4.8049999999999997</v>
      </c>
      <c r="F1923">
        <v>9.61</v>
      </c>
      <c r="I1923">
        <v>19.22</v>
      </c>
    </row>
    <row r="1924" spans="1:9" x14ac:dyDescent="0.25">
      <c r="A1924">
        <v>9.6150000000000002</v>
      </c>
      <c r="B1924">
        <v>2.0220699999999998</v>
      </c>
      <c r="C1924">
        <v>7.9693459999999998</v>
      </c>
      <c r="E1924">
        <f t="shared" si="30"/>
        <v>4.8075000000000001</v>
      </c>
      <c r="F1924">
        <v>9.6150000000000002</v>
      </c>
      <c r="I1924">
        <v>19.23</v>
      </c>
    </row>
    <row r="1925" spans="1:9" x14ac:dyDescent="0.25">
      <c r="A1925">
        <v>9.6199999999999992</v>
      </c>
      <c r="B1925">
        <v>2.0199539999999998</v>
      </c>
      <c r="C1925">
        <v>7.974558</v>
      </c>
      <c r="E1925">
        <f t="shared" si="30"/>
        <v>4.8099999999999996</v>
      </c>
      <c r="F1925">
        <v>9.6199999999999992</v>
      </c>
      <c r="I1925">
        <v>19.239999999999998</v>
      </c>
    </row>
    <row r="1926" spans="1:9" x14ac:dyDescent="0.25">
      <c r="A1926">
        <v>9.625</v>
      </c>
      <c r="B1926">
        <v>2.0224850000000001</v>
      </c>
      <c r="C1926">
        <v>7.9710210000000004</v>
      </c>
      <c r="E1926">
        <f t="shared" si="30"/>
        <v>4.8125</v>
      </c>
      <c r="F1926">
        <v>9.625</v>
      </c>
      <c r="I1926">
        <v>19.25</v>
      </c>
    </row>
    <row r="1927" spans="1:9" x14ac:dyDescent="0.25">
      <c r="A1927">
        <v>9.6300000000000008</v>
      </c>
      <c r="B1927">
        <v>2.0237069999999999</v>
      </c>
      <c r="C1927">
        <v>7.9719519999999999</v>
      </c>
      <c r="E1927">
        <f t="shared" si="30"/>
        <v>4.8150000000000004</v>
      </c>
      <c r="F1927">
        <v>9.6300000000000008</v>
      </c>
      <c r="I1927">
        <v>19.260000000000002</v>
      </c>
    </row>
    <row r="1928" spans="1:9" x14ac:dyDescent="0.25">
      <c r="A1928">
        <v>9.6349999999999998</v>
      </c>
      <c r="B1928">
        <v>2.0239289999999999</v>
      </c>
      <c r="C1928">
        <v>7.979832</v>
      </c>
      <c r="E1928">
        <f t="shared" si="30"/>
        <v>4.8174999999999999</v>
      </c>
      <c r="F1928">
        <v>9.6349999999999998</v>
      </c>
      <c r="I1928">
        <v>19.27</v>
      </c>
    </row>
    <row r="1929" spans="1:9" x14ac:dyDescent="0.25">
      <c r="A1929">
        <v>9.64</v>
      </c>
      <c r="B1929">
        <v>2.0218069999999999</v>
      </c>
      <c r="C1929">
        <v>7.9607700000000001</v>
      </c>
      <c r="E1929">
        <f t="shared" si="30"/>
        <v>4.82</v>
      </c>
      <c r="F1929">
        <v>9.64</v>
      </c>
      <c r="I1929">
        <v>19.28</v>
      </c>
    </row>
    <row r="1930" spans="1:9" x14ac:dyDescent="0.25">
      <c r="A1930">
        <v>9.6449999999999996</v>
      </c>
      <c r="B1930">
        <v>2.0227170000000001</v>
      </c>
      <c r="C1930">
        <v>7.9687000000000001</v>
      </c>
      <c r="E1930">
        <f t="shared" si="30"/>
        <v>4.8224999999999998</v>
      </c>
      <c r="F1930">
        <v>9.6449999999999996</v>
      </c>
      <c r="I1930">
        <v>19.29</v>
      </c>
    </row>
    <row r="1931" spans="1:9" x14ac:dyDescent="0.25">
      <c r="A1931">
        <v>9.65</v>
      </c>
      <c r="B1931">
        <v>2.02467</v>
      </c>
      <c r="C1931">
        <v>7.9489669999999997</v>
      </c>
      <c r="E1931">
        <f t="shared" si="30"/>
        <v>4.8250000000000002</v>
      </c>
      <c r="F1931">
        <v>9.65</v>
      </c>
      <c r="I1931">
        <v>19.3</v>
      </c>
    </row>
    <row r="1932" spans="1:9" x14ac:dyDescent="0.25">
      <c r="A1932">
        <v>9.6549999999999994</v>
      </c>
      <c r="B1932">
        <v>2.0249290000000002</v>
      </c>
      <c r="C1932">
        <v>7.988194</v>
      </c>
      <c r="E1932">
        <f t="shared" si="30"/>
        <v>4.8274999999999997</v>
      </c>
      <c r="F1932">
        <v>9.6549999999999994</v>
      </c>
      <c r="I1932">
        <v>19.309999999999999</v>
      </c>
    </row>
    <row r="1933" spans="1:9" x14ac:dyDescent="0.25">
      <c r="A1933">
        <v>9.66</v>
      </c>
      <c r="B1933">
        <v>2.0228929999999998</v>
      </c>
      <c r="C1933">
        <v>7.9549839999999996</v>
      </c>
      <c r="E1933">
        <f t="shared" si="30"/>
        <v>4.83</v>
      </c>
      <c r="F1933">
        <v>9.66</v>
      </c>
      <c r="I1933">
        <v>19.32</v>
      </c>
    </row>
    <row r="1934" spans="1:9" x14ac:dyDescent="0.25">
      <c r="A1934">
        <v>9.6649999999999991</v>
      </c>
      <c r="B1934">
        <v>2.0226310000000001</v>
      </c>
      <c r="C1934">
        <v>7.9258819999999996</v>
      </c>
      <c r="E1934">
        <f t="shared" si="30"/>
        <v>4.8324999999999996</v>
      </c>
      <c r="F1934">
        <v>9.6649999999999991</v>
      </c>
      <c r="I1934">
        <v>19.329999999999998</v>
      </c>
    </row>
    <row r="1935" spans="1:9" x14ac:dyDescent="0.25">
      <c r="A1935">
        <v>9.67</v>
      </c>
      <c r="B1935">
        <v>2.0211009999999998</v>
      </c>
      <c r="C1935">
        <v>8.0091190000000001</v>
      </c>
      <c r="E1935">
        <f t="shared" si="30"/>
        <v>4.835</v>
      </c>
      <c r="F1935">
        <v>9.67</v>
      </c>
      <c r="I1935">
        <v>19.34</v>
      </c>
    </row>
    <row r="1936" spans="1:9" x14ac:dyDescent="0.25">
      <c r="A1936">
        <v>9.6750000000000007</v>
      </c>
      <c r="B1936">
        <v>2.024937</v>
      </c>
      <c r="C1936">
        <v>7.9513189999999998</v>
      </c>
      <c r="E1936">
        <f t="shared" si="30"/>
        <v>4.8375000000000004</v>
      </c>
      <c r="F1936">
        <v>9.6750000000000007</v>
      </c>
      <c r="I1936">
        <v>19.350000000000001</v>
      </c>
    </row>
    <row r="1937" spans="1:9" x14ac:dyDescent="0.25">
      <c r="A1937">
        <v>9.68</v>
      </c>
      <c r="B1937">
        <v>2.0214690000000002</v>
      </c>
      <c r="C1937">
        <v>8.0191020000000002</v>
      </c>
      <c r="E1937">
        <f t="shared" si="30"/>
        <v>4.84</v>
      </c>
      <c r="F1937">
        <v>9.68</v>
      </c>
      <c r="I1937">
        <v>19.36</v>
      </c>
    </row>
    <row r="1938" spans="1:9" x14ac:dyDescent="0.25">
      <c r="A1938">
        <v>9.6850000000000005</v>
      </c>
      <c r="B1938">
        <v>2.0215830000000001</v>
      </c>
      <c r="C1938">
        <v>7.9741970000000002</v>
      </c>
      <c r="E1938">
        <f t="shared" si="30"/>
        <v>4.8425000000000002</v>
      </c>
      <c r="F1938">
        <v>9.6850000000000005</v>
      </c>
      <c r="I1938">
        <v>19.37</v>
      </c>
    </row>
    <row r="1939" spans="1:9" x14ac:dyDescent="0.25">
      <c r="A1939">
        <v>9.69</v>
      </c>
      <c r="B1939">
        <v>2.0225659999999999</v>
      </c>
      <c r="C1939">
        <v>7.9234039999999997</v>
      </c>
      <c r="E1939">
        <f t="shared" si="30"/>
        <v>4.8449999999999998</v>
      </c>
      <c r="F1939">
        <v>9.69</v>
      </c>
      <c r="I1939">
        <v>19.38</v>
      </c>
    </row>
    <row r="1940" spans="1:9" x14ac:dyDescent="0.25">
      <c r="A1940">
        <v>9.6950000000000003</v>
      </c>
      <c r="B1940">
        <v>2.0223429999999998</v>
      </c>
      <c r="C1940">
        <v>7.9871189999999999</v>
      </c>
      <c r="E1940">
        <f t="shared" si="30"/>
        <v>4.8475000000000001</v>
      </c>
      <c r="F1940">
        <v>9.6950000000000003</v>
      </c>
      <c r="I1940">
        <v>19.39</v>
      </c>
    </row>
    <row r="1941" spans="1:9" x14ac:dyDescent="0.25">
      <c r="A1941">
        <v>9.6999999999999993</v>
      </c>
      <c r="B1941">
        <v>2.0231400000000002</v>
      </c>
      <c r="C1941">
        <v>7.9438950000000004</v>
      </c>
      <c r="E1941">
        <f t="shared" si="30"/>
        <v>4.8499999999999996</v>
      </c>
      <c r="F1941">
        <v>9.6999999999999993</v>
      </c>
      <c r="I1941">
        <v>19.399999999999999</v>
      </c>
    </row>
    <row r="1942" spans="1:9" x14ac:dyDescent="0.25">
      <c r="A1942">
        <v>9.7050000000000001</v>
      </c>
      <c r="B1942">
        <v>2.023692</v>
      </c>
      <c r="C1942">
        <v>7.968445</v>
      </c>
      <c r="E1942">
        <f t="shared" si="30"/>
        <v>4.8525</v>
      </c>
      <c r="F1942">
        <v>9.7050000000000001</v>
      </c>
      <c r="I1942">
        <v>19.41</v>
      </c>
    </row>
    <row r="1943" spans="1:9" x14ac:dyDescent="0.25">
      <c r="A1943">
        <v>9.7100000000000009</v>
      </c>
      <c r="B1943">
        <v>2.021236</v>
      </c>
      <c r="C1943">
        <v>7.9861890000000004</v>
      </c>
      <c r="E1943">
        <f t="shared" si="30"/>
        <v>4.8550000000000004</v>
      </c>
      <c r="F1943">
        <v>9.7100000000000009</v>
      </c>
      <c r="I1943">
        <v>19.420000000000002</v>
      </c>
    </row>
    <row r="1944" spans="1:9" x14ac:dyDescent="0.25">
      <c r="A1944">
        <v>9.7149999999999999</v>
      </c>
      <c r="B1944">
        <v>2.021611</v>
      </c>
      <c r="C1944">
        <v>7.9816130000000003</v>
      </c>
      <c r="E1944">
        <f t="shared" si="30"/>
        <v>4.8574999999999999</v>
      </c>
      <c r="F1944">
        <v>9.7149999999999999</v>
      </c>
      <c r="I1944">
        <v>19.43</v>
      </c>
    </row>
    <row r="1945" spans="1:9" x14ac:dyDescent="0.25">
      <c r="A1945">
        <v>9.7200000000000006</v>
      </c>
      <c r="B1945">
        <v>2.0215839999999998</v>
      </c>
      <c r="C1945">
        <v>7.9834820000000004</v>
      </c>
      <c r="E1945">
        <f t="shared" si="30"/>
        <v>4.8600000000000003</v>
      </c>
      <c r="F1945">
        <v>9.7200000000000006</v>
      </c>
      <c r="I1945">
        <v>19.440000000000001</v>
      </c>
    </row>
    <row r="1946" spans="1:9" x14ac:dyDescent="0.25">
      <c r="A1946">
        <v>9.7249999999999996</v>
      </c>
      <c r="B1946">
        <v>2.022373</v>
      </c>
      <c r="C1946">
        <v>8.0356120000000004</v>
      </c>
      <c r="E1946">
        <f t="shared" si="30"/>
        <v>4.8624999999999998</v>
      </c>
      <c r="F1946">
        <v>9.7249999999999996</v>
      </c>
      <c r="I1946">
        <v>19.45</v>
      </c>
    </row>
    <row r="1947" spans="1:9" x14ac:dyDescent="0.25">
      <c r="A1947">
        <v>9.73</v>
      </c>
      <c r="B1947">
        <v>2.0226220000000001</v>
      </c>
      <c r="C1947">
        <v>7.9709019999999997</v>
      </c>
      <c r="E1947">
        <f t="shared" si="30"/>
        <v>4.8650000000000002</v>
      </c>
      <c r="F1947">
        <v>9.73</v>
      </c>
      <c r="I1947">
        <v>19.46</v>
      </c>
    </row>
    <row r="1948" spans="1:9" x14ac:dyDescent="0.25">
      <c r="A1948">
        <v>9.7349999999999994</v>
      </c>
      <c r="B1948">
        <v>2.0236429999999999</v>
      </c>
      <c r="C1948">
        <v>7.9750399999999999</v>
      </c>
      <c r="E1948">
        <f t="shared" si="30"/>
        <v>4.8674999999999997</v>
      </c>
      <c r="F1948">
        <v>9.7349999999999994</v>
      </c>
      <c r="I1948">
        <v>19.47</v>
      </c>
    </row>
    <row r="1949" spans="1:9" x14ac:dyDescent="0.25">
      <c r="A1949">
        <v>9.74</v>
      </c>
      <c r="B1949">
        <v>2.023908</v>
      </c>
      <c r="C1949">
        <v>7.9477849999999997</v>
      </c>
      <c r="E1949">
        <f t="shared" si="30"/>
        <v>4.87</v>
      </c>
      <c r="F1949">
        <v>9.74</v>
      </c>
      <c r="I1949">
        <v>19.48</v>
      </c>
    </row>
    <row r="1950" spans="1:9" x14ac:dyDescent="0.25">
      <c r="A1950">
        <v>9.7449999999999992</v>
      </c>
      <c r="B1950">
        <v>2.0246379999999999</v>
      </c>
      <c r="C1950">
        <v>7.959873</v>
      </c>
      <c r="E1950">
        <f t="shared" si="30"/>
        <v>4.8724999999999996</v>
      </c>
      <c r="F1950">
        <v>9.7449999999999992</v>
      </c>
      <c r="I1950">
        <v>19.489999999999998</v>
      </c>
    </row>
    <row r="1951" spans="1:9" x14ac:dyDescent="0.25">
      <c r="A1951">
        <v>9.75</v>
      </c>
      <c r="B1951">
        <v>2.0252349999999999</v>
      </c>
      <c r="C1951">
        <v>7.9621449999999996</v>
      </c>
      <c r="E1951">
        <f t="shared" si="30"/>
        <v>4.875</v>
      </c>
      <c r="F1951">
        <v>9.75</v>
      </c>
      <c r="I1951">
        <v>19.5</v>
      </c>
    </row>
    <row r="1952" spans="1:9" x14ac:dyDescent="0.25">
      <c r="A1952">
        <v>9.7550000000000008</v>
      </c>
      <c r="B1952">
        <v>2.0256799999999999</v>
      </c>
      <c r="C1952">
        <v>7.9818860000000003</v>
      </c>
      <c r="E1952">
        <f t="shared" si="30"/>
        <v>4.8775000000000004</v>
      </c>
      <c r="F1952">
        <v>9.7550000000000008</v>
      </c>
      <c r="I1952">
        <v>19.510000000000002</v>
      </c>
    </row>
    <row r="1953" spans="1:9" x14ac:dyDescent="0.25">
      <c r="A1953">
        <v>9.76</v>
      </c>
      <c r="B1953">
        <v>2.0208719999999998</v>
      </c>
      <c r="C1953">
        <v>7.9713120000000002</v>
      </c>
      <c r="E1953">
        <f t="shared" si="30"/>
        <v>4.88</v>
      </c>
      <c r="F1953">
        <v>9.76</v>
      </c>
      <c r="I1953">
        <v>19.52</v>
      </c>
    </row>
    <row r="1954" spans="1:9" x14ac:dyDescent="0.25">
      <c r="A1954">
        <v>9.7650000000000006</v>
      </c>
      <c r="B1954">
        <v>2.0224579999999999</v>
      </c>
      <c r="C1954">
        <v>7.9482739999999996</v>
      </c>
      <c r="E1954">
        <f t="shared" si="30"/>
        <v>4.8825000000000003</v>
      </c>
      <c r="F1954">
        <v>9.7650000000000006</v>
      </c>
      <c r="I1954">
        <v>19.53</v>
      </c>
    </row>
    <row r="1955" spans="1:9" x14ac:dyDescent="0.25">
      <c r="A1955">
        <v>9.77</v>
      </c>
      <c r="B1955">
        <v>2.0236079999999999</v>
      </c>
      <c r="C1955">
        <v>7.9935080000000003</v>
      </c>
      <c r="E1955">
        <f t="shared" si="30"/>
        <v>4.8849999999999998</v>
      </c>
      <c r="F1955">
        <v>9.77</v>
      </c>
      <c r="I1955">
        <v>19.54</v>
      </c>
    </row>
    <row r="1956" spans="1:9" x14ac:dyDescent="0.25">
      <c r="A1956">
        <v>9.7750000000000004</v>
      </c>
      <c r="B1956">
        <v>2.021093</v>
      </c>
      <c r="C1956">
        <v>7.9851660000000004</v>
      </c>
      <c r="E1956">
        <f t="shared" si="30"/>
        <v>4.8875000000000002</v>
      </c>
      <c r="F1956">
        <v>9.7750000000000004</v>
      </c>
      <c r="I1956">
        <v>19.55</v>
      </c>
    </row>
    <row r="1957" spans="1:9" x14ac:dyDescent="0.25">
      <c r="A1957">
        <v>9.7799999999999994</v>
      </c>
      <c r="B1957">
        <v>2.0229560000000002</v>
      </c>
      <c r="C1957">
        <v>7.9500099999999998</v>
      </c>
      <c r="E1957">
        <f t="shared" si="30"/>
        <v>4.8899999999999997</v>
      </c>
      <c r="F1957">
        <v>9.7799999999999994</v>
      </c>
      <c r="I1957">
        <v>19.559999999999999</v>
      </c>
    </row>
    <row r="1958" spans="1:9" x14ac:dyDescent="0.25">
      <c r="A1958">
        <v>9.7850000000000001</v>
      </c>
      <c r="B1958">
        <v>2.0212599999999998</v>
      </c>
      <c r="C1958">
        <v>7.9394749999999998</v>
      </c>
      <c r="E1958">
        <f t="shared" si="30"/>
        <v>4.8925000000000001</v>
      </c>
      <c r="F1958">
        <v>9.7850000000000001</v>
      </c>
      <c r="I1958">
        <v>19.57</v>
      </c>
    </row>
    <row r="1959" spans="1:9" x14ac:dyDescent="0.25">
      <c r="A1959">
        <v>9.7899999999999991</v>
      </c>
      <c r="B1959">
        <v>2.0226350000000002</v>
      </c>
      <c r="C1959">
        <v>7.9688670000000004</v>
      </c>
      <c r="E1959">
        <f t="shared" si="30"/>
        <v>4.8949999999999996</v>
      </c>
      <c r="F1959">
        <v>9.7899999999999991</v>
      </c>
      <c r="I1959">
        <v>19.579999999999998</v>
      </c>
    </row>
    <row r="1960" spans="1:9" x14ac:dyDescent="0.25">
      <c r="A1960">
        <v>9.7949999999999999</v>
      </c>
      <c r="B1960">
        <v>2.0242300000000002</v>
      </c>
      <c r="C1960">
        <v>7.9708750000000004</v>
      </c>
      <c r="E1960">
        <f t="shared" si="30"/>
        <v>4.8975</v>
      </c>
      <c r="F1960">
        <v>9.7949999999999999</v>
      </c>
      <c r="I1960">
        <v>19.59</v>
      </c>
    </row>
    <row r="1961" spans="1:9" x14ac:dyDescent="0.25">
      <c r="A1961">
        <v>9.8000000000000007</v>
      </c>
      <c r="B1961">
        <v>2.0229919999999999</v>
      </c>
      <c r="C1961">
        <v>7.9779039999999997</v>
      </c>
      <c r="E1961">
        <f t="shared" si="30"/>
        <v>4.9000000000000004</v>
      </c>
      <c r="F1961">
        <v>9.8000000000000007</v>
      </c>
      <c r="I1961">
        <v>19.600000000000001</v>
      </c>
    </row>
    <row r="1962" spans="1:9" x14ac:dyDescent="0.25">
      <c r="A1962">
        <v>9.8049999999999997</v>
      </c>
      <c r="B1962">
        <v>2.0226449999999998</v>
      </c>
      <c r="C1962">
        <v>7.9736229999999999</v>
      </c>
      <c r="E1962">
        <f t="shared" si="30"/>
        <v>4.9024999999999999</v>
      </c>
      <c r="F1962">
        <v>9.8049999999999997</v>
      </c>
      <c r="I1962">
        <v>19.61</v>
      </c>
    </row>
    <row r="1963" spans="1:9" x14ac:dyDescent="0.25">
      <c r="A1963">
        <v>9.81</v>
      </c>
      <c r="B1963">
        <v>2.0212270000000001</v>
      </c>
      <c r="C1963">
        <v>7.9671510000000003</v>
      </c>
      <c r="E1963">
        <f t="shared" si="30"/>
        <v>4.9050000000000002</v>
      </c>
      <c r="F1963">
        <v>9.81</v>
      </c>
      <c r="I1963">
        <v>19.62</v>
      </c>
    </row>
    <row r="1964" spans="1:9" x14ac:dyDescent="0.25">
      <c r="A1964">
        <v>9.8149999999999995</v>
      </c>
      <c r="B1964">
        <v>2.0242960000000001</v>
      </c>
      <c r="C1964">
        <v>7.9599789999999997</v>
      </c>
      <c r="E1964">
        <f t="shared" si="30"/>
        <v>4.9074999999999998</v>
      </c>
      <c r="F1964">
        <v>9.8149999999999995</v>
      </c>
      <c r="I1964">
        <v>19.63</v>
      </c>
    </row>
    <row r="1965" spans="1:9" x14ac:dyDescent="0.25">
      <c r="A1965">
        <v>9.82</v>
      </c>
      <c r="B1965">
        <v>2.0217070000000001</v>
      </c>
      <c r="C1965">
        <v>7.9994519999999998</v>
      </c>
      <c r="E1965">
        <f t="shared" si="30"/>
        <v>4.91</v>
      </c>
      <c r="F1965">
        <v>9.82</v>
      </c>
      <c r="I1965">
        <v>19.64</v>
      </c>
    </row>
    <row r="1966" spans="1:9" x14ac:dyDescent="0.25">
      <c r="A1966">
        <v>9.8249999999999993</v>
      </c>
      <c r="B1966">
        <v>2.0224929999999999</v>
      </c>
      <c r="C1966">
        <v>7.9628819999999996</v>
      </c>
      <c r="E1966">
        <f t="shared" si="30"/>
        <v>4.9124999999999996</v>
      </c>
      <c r="F1966">
        <v>9.8249999999999993</v>
      </c>
      <c r="I1966">
        <v>19.649999999999999</v>
      </c>
    </row>
    <row r="1967" spans="1:9" x14ac:dyDescent="0.25">
      <c r="A1967">
        <v>9.83</v>
      </c>
      <c r="B1967">
        <v>2.0208370000000002</v>
      </c>
      <c r="C1967">
        <v>7.955355</v>
      </c>
      <c r="E1967">
        <f t="shared" si="30"/>
        <v>4.915</v>
      </c>
      <c r="F1967">
        <v>9.83</v>
      </c>
      <c r="I1967">
        <v>19.66</v>
      </c>
    </row>
    <row r="1968" spans="1:9" x14ac:dyDescent="0.25">
      <c r="A1968">
        <v>9.8350000000000009</v>
      </c>
      <c r="B1968">
        <v>2.0221070000000001</v>
      </c>
      <c r="C1968">
        <v>7.9550400000000003</v>
      </c>
      <c r="E1968">
        <f t="shared" si="30"/>
        <v>4.9175000000000004</v>
      </c>
      <c r="F1968">
        <v>9.8350000000000009</v>
      </c>
      <c r="I1968">
        <v>19.670000000000002</v>
      </c>
    </row>
    <row r="1969" spans="1:9" x14ac:dyDescent="0.25">
      <c r="A1969">
        <v>9.84</v>
      </c>
      <c r="B1969">
        <v>2.0224790000000001</v>
      </c>
      <c r="C1969">
        <v>7.955101</v>
      </c>
      <c r="E1969">
        <f t="shared" si="30"/>
        <v>4.92</v>
      </c>
      <c r="F1969">
        <v>9.84</v>
      </c>
      <c r="I1969">
        <v>19.68</v>
      </c>
    </row>
    <row r="1970" spans="1:9" x14ac:dyDescent="0.25">
      <c r="A1970">
        <v>9.8450000000000006</v>
      </c>
      <c r="B1970">
        <v>2.024956</v>
      </c>
      <c r="C1970">
        <v>7.9233269999999996</v>
      </c>
      <c r="E1970">
        <f t="shared" si="30"/>
        <v>4.9225000000000003</v>
      </c>
      <c r="F1970">
        <v>9.8450000000000006</v>
      </c>
      <c r="I1970">
        <v>19.690000000000001</v>
      </c>
    </row>
    <row r="1971" spans="1:9" x14ac:dyDescent="0.25">
      <c r="A1971">
        <v>9.85</v>
      </c>
      <c r="B1971">
        <v>2.023415</v>
      </c>
      <c r="C1971">
        <v>7.9372160000000003</v>
      </c>
      <c r="E1971">
        <f t="shared" si="30"/>
        <v>4.9249999999999998</v>
      </c>
      <c r="F1971">
        <v>9.85</v>
      </c>
      <c r="I1971">
        <v>19.7</v>
      </c>
    </row>
    <row r="1972" spans="1:9" x14ac:dyDescent="0.25">
      <c r="A1972">
        <v>9.8550000000000004</v>
      </c>
      <c r="B1972">
        <v>2.0215510000000001</v>
      </c>
      <c r="C1972">
        <v>7.9447469999999996</v>
      </c>
      <c r="E1972">
        <f t="shared" si="30"/>
        <v>4.9275000000000002</v>
      </c>
      <c r="F1972">
        <v>9.8550000000000004</v>
      </c>
      <c r="I1972">
        <v>19.71</v>
      </c>
    </row>
    <row r="1973" spans="1:9" x14ac:dyDescent="0.25">
      <c r="A1973">
        <v>9.86</v>
      </c>
      <c r="B1973">
        <v>2.0225149999999998</v>
      </c>
      <c r="C1973">
        <v>7.9695479999999996</v>
      </c>
      <c r="E1973">
        <f t="shared" si="30"/>
        <v>4.93</v>
      </c>
      <c r="F1973">
        <v>9.86</v>
      </c>
      <c r="I1973">
        <v>19.72</v>
      </c>
    </row>
    <row r="1974" spans="1:9" x14ac:dyDescent="0.25">
      <c r="A1974">
        <v>9.8650000000000002</v>
      </c>
      <c r="B1974">
        <v>2.0215049999999999</v>
      </c>
      <c r="C1974">
        <v>7.9331079999999998</v>
      </c>
      <c r="E1974">
        <f t="shared" si="30"/>
        <v>4.9325000000000001</v>
      </c>
      <c r="F1974">
        <v>9.8650000000000002</v>
      </c>
      <c r="I1974">
        <v>19.73</v>
      </c>
    </row>
    <row r="1975" spans="1:9" x14ac:dyDescent="0.25">
      <c r="A1975">
        <v>9.8699999999999992</v>
      </c>
      <c r="B1975">
        <v>2.0222989999999998</v>
      </c>
      <c r="C1975">
        <v>7.9708519999999998</v>
      </c>
      <c r="E1975">
        <f t="shared" si="30"/>
        <v>4.9349999999999996</v>
      </c>
      <c r="F1975">
        <v>9.8699999999999992</v>
      </c>
      <c r="I1975">
        <v>19.739999999999998</v>
      </c>
    </row>
    <row r="1976" spans="1:9" x14ac:dyDescent="0.25">
      <c r="A1976">
        <v>9.875</v>
      </c>
      <c r="B1976">
        <v>2.0203139999999999</v>
      </c>
      <c r="C1976">
        <v>7.968585</v>
      </c>
      <c r="E1976">
        <f t="shared" si="30"/>
        <v>4.9375</v>
      </c>
      <c r="F1976">
        <v>9.875</v>
      </c>
      <c r="I1976">
        <v>19.75</v>
      </c>
    </row>
    <row r="1977" spans="1:9" x14ac:dyDescent="0.25">
      <c r="A1977">
        <v>9.8800000000000008</v>
      </c>
      <c r="B1977">
        <v>2.0218799999999999</v>
      </c>
      <c r="C1977">
        <v>7.9572430000000001</v>
      </c>
      <c r="E1977">
        <f t="shared" si="30"/>
        <v>4.9400000000000004</v>
      </c>
      <c r="F1977">
        <v>9.8800000000000008</v>
      </c>
      <c r="I1977">
        <v>19.760000000000002</v>
      </c>
    </row>
    <row r="1978" spans="1:9" x14ac:dyDescent="0.25">
      <c r="A1978">
        <v>9.8849999999999998</v>
      </c>
      <c r="B1978">
        <v>2.021503</v>
      </c>
      <c r="C1978">
        <v>7.9411129999999996</v>
      </c>
      <c r="E1978">
        <f t="shared" si="30"/>
        <v>4.9424999999999999</v>
      </c>
      <c r="F1978">
        <v>9.8849999999999998</v>
      </c>
      <c r="I1978">
        <v>19.77</v>
      </c>
    </row>
    <row r="1979" spans="1:9" x14ac:dyDescent="0.25">
      <c r="A1979">
        <v>9.89</v>
      </c>
      <c r="B1979">
        <v>2.0233850000000002</v>
      </c>
      <c r="C1979">
        <v>7.9597389999999999</v>
      </c>
      <c r="E1979">
        <f t="shared" si="30"/>
        <v>4.9450000000000003</v>
      </c>
      <c r="F1979">
        <v>9.89</v>
      </c>
      <c r="I1979">
        <v>19.78</v>
      </c>
    </row>
    <row r="1980" spans="1:9" x14ac:dyDescent="0.25">
      <c r="A1980">
        <v>9.8949999999999996</v>
      </c>
      <c r="B1980">
        <v>2.0225469999999999</v>
      </c>
      <c r="C1980">
        <v>7.9611460000000003</v>
      </c>
      <c r="E1980">
        <f t="shared" si="30"/>
        <v>4.9474999999999998</v>
      </c>
      <c r="F1980">
        <v>9.8949999999999996</v>
      </c>
      <c r="I1980">
        <v>19.79</v>
      </c>
    </row>
    <row r="1981" spans="1:9" x14ac:dyDescent="0.25">
      <c r="A1981">
        <v>9.9</v>
      </c>
      <c r="B1981">
        <v>2.0236930000000002</v>
      </c>
      <c r="C1981">
        <v>7.9619859999999996</v>
      </c>
      <c r="E1981">
        <f t="shared" si="30"/>
        <v>4.95</v>
      </c>
      <c r="F1981">
        <v>9.9</v>
      </c>
      <c r="I1981">
        <v>19.8</v>
      </c>
    </row>
    <row r="1982" spans="1:9" x14ac:dyDescent="0.25">
      <c r="A1982">
        <v>9.9049999999999994</v>
      </c>
      <c r="B1982">
        <v>2.0239250000000002</v>
      </c>
      <c r="C1982">
        <v>7.9435840000000004</v>
      </c>
      <c r="E1982">
        <f t="shared" si="30"/>
        <v>4.9524999999999997</v>
      </c>
      <c r="F1982">
        <v>9.9049999999999994</v>
      </c>
      <c r="I1982">
        <v>19.809999999999999</v>
      </c>
    </row>
    <row r="1983" spans="1:9" x14ac:dyDescent="0.25">
      <c r="A1983">
        <v>9.91</v>
      </c>
      <c r="B1983">
        <v>2.0215100000000001</v>
      </c>
      <c r="C1983">
        <v>7.9797719999999996</v>
      </c>
      <c r="E1983">
        <f t="shared" si="30"/>
        <v>4.9550000000000001</v>
      </c>
      <c r="F1983">
        <v>9.91</v>
      </c>
      <c r="I1983">
        <v>19.82</v>
      </c>
    </row>
    <row r="1984" spans="1:9" x14ac:dyDescent="0.25">
      <c r="A1984">
        <v>9.9149999999999991</v>
      </c>
      <c r="B1984">
        <v>2.021048</v>
      </c>
      <c r="C1984">
        <v>7.9974699999999999</v>
      </c>
      <c r="E1984">
        <f t="shared" si="30"/>
        <v>4.9574999999999996</v>
      </c>
      <c r="F1984">
        <v>9.9149999999999991</v>
      </c>
      <c r="I1984">
        <v>19.829999999999998</v>
      </c>
    </row>
    <row r="1985" spans="1:9" x14ac:dyDescent="0.25">
      <c r="A1985">
        <v>9.92</v>
      </c>
      <c r="B1985">
        <v>2.022116</v>
      </c>
      <c r="C1985">
        <v>7.9536449999999999</v>
      </c>
      <c r="E1985">
        <f t="shared" si="30"/>
        <v>4.96</v>
      </c>
      <c r="F1985">
        <v>9.92</v>
      </c>
      <c r="I1985">
        <v>19.84</v>
      </c>
    </row>
    <row r="1986" spans="1:9" x14ac:dyDescent="0.25">
      <c r="A1986">
        <v>9.9250000000000007</v>
      </c>
      <c r="B1986">
        <v>2.0233810000000001</v>
      </c>
      <c r="C1986">
        <v>7.9694560000000001</v>
      </c>
      <c r="E1986">
        <f t="shared" ref="E1986:F2049" si="31">A1986/2</f>
        <v>4.9625000000000004</v>
      </c>
      <c r="F1986">
        <v>9.9250000000000007</v>
      </c>
      <c r="I1986">
        <v>19.850000000000001</v>
      </c>
    </row>
    <row r="1987" spans="1:9" x14ac:dyDescent="0.25">
      <c r="A1987">
        <v>9.93</v>
      </c>
      <c r="B1987">
        <v>2.0245540000000002</v>
      </c>
      <c r="C1987">
        <v>7.9845459999999999</v>
      </c>
      <c r="E1987">
        <f t="shared" si="31"/>
        <v>4.9649999999999999</v>
      </c>
      <c r="F1987">
        <v>9.93</v>
      </c>
      <c r="I1987">
        <v>19.86</v>
      </c>
    </row>
    <row r="1988" spans="1:9" x14ac:dyDescent="0.25">
      <c r="A1988">
        <v>9.9350000000000005</v>
      </c>
      <c r="B1988">
        <v>2.0219819999999999</v>
      </c>
      <c r="C1988">
        <v>8.0210509999999999</v>
      </c>
      <c r="E1988">
        <f t="shared" si="31"/>
        <v>4.9675000000000002</v>
      </c>
      <c r="F1988">
        <v>9.9350000000000005</v>
      </c>
      <c r="I1988">
        <v>19.87</v>
      </c>
    </row>
    <row r="1989" spans="1:9" x14ac:dyDescent="0.25">
      <c r="A1989">
        <v>9.94</v>
      </c>
      <c r="B1989">
        <v>2.0247670000000002</v>
      </c>
      <c r="C1989">
        <v>7.9340539999999997</v>
      </c>
      <c r="E1989">
        <f t="shared" si="31"/>
        <v>4.97</v>
      </c>
      <c r="F1989">
        <v>9.94</v>
      </c>
      <c r="I1989">
        <v>19.88</v>
      </c>
    </row>
    <row r="1990" spans="1:9" x14ac:dyDescent="0.25">
      <c r="A1990">
        <v>9.9450000000000003</v>
      </c>
      <c r="B1990">
        <v>2.0230860000000002</v>
      </c>
      <c r="C1990">
        <v>7.9810850000000002</v>
      </c>
      <c r="E1990">
        <f t="shared" si="31"/>
        <v>4.9725000000000001</v>
      </c>
      <c r="F1990">
        <v>9.9450000000000003</v>
      </c>
      <c r="I1990">
        <v>19.89</v>
      </c>
    </row>
    <row r="1991" spans="1:9" x14ac:dyDescent="0.25">
      <c r="A1991">
        <v>9.9499999999999993</v>
      </c>
      <c r="B1991">
        <v>2.025798</v>
      </c>
      <c r="C1991">
        <v>7.9787920000000003</v>
      </c>
      <c r="E1991">
        <f t="shared" si="31"/>
        <v>4.9749999999999996</v>
      </c>
      <c r="F1991">
        <v>9.9499999999999993</v>
      </c>
      <c r="I1991">
        <v>19.899999999999999</v>
      </c>
    </row>
    <row r="1992" spans="1:9" x14ac:dyDescent="0.25">
      <c r="A1992">
        <v>9.9550000000000001</v>
      </c>
      <c r="B1992">
        <v>2.0227110000000001</v>
      </c>
      <c r="C1992">
        <v>7.9836850000000004</v>
      </c>
      <c r="E1992">
        <f t="shared" si="31"/>
        <v>4.9775</v>
      </c>
      <c r="F1992">
        <v>9.9550000000000001</v>
      </c>
      <c r="I1992">
        <v>19.91</v>
      </c>
    </row>
    <row r="1993" spans="1:9" x14ac:dyDescent="0.25">
      <c r="A1993">
        <v>9.9600000000000009</v>
      </c>
      <c r="B1993">
        <v>2.020527</v>
      </c>
      <c r="C1993">
        <v>7.9893429999999999</v>
      </c>
      <c r="E1993">
        <f t="shared" si="31"/>
        <v>4.9800000000000004</v>
      </c>
      <c r="F1993">
        <v>9.9600000000000009</v>
      </c>
      <c r="I1993">
        <v>19.920000000000002</v>
      </c>
    </row>
    <row r="1994" spans="1:9" x14ac:dyDescent="0.25">
      <c r="A1994">
        <v>9.9649999999999999</v>
      </c>
      <c r="B1994">
        <v>2.0202390000000001</v>
      </c>
      <c r="C1994">
        <v>7.9545079999999997</v>
      </c>
      <c r="E1994">
        <f t="shared" si="31"/>
        <v>4.9824999999999999</v>
      </c>
      <c r="F1994">
        <v>9.9649999999999999</v>
      </c>
      <c r="I1994">
        <v>19.93</v>
      </c>
    </row>
    <row r="1995" spans="1:9" x14ac:dyDescent="0.25">
      <c r="A1995">
        <v>9.9700000000000006</v>
      </c>
      <c r="B1995">
        <v>2.0203090000000001</v>
      </c>
      <c r="C1995">
        <v>7.9488969999999997</v>
      </c>
      <c r="E1995">
        <f t="shared" si="31"/>
        <v>4.9850000000000003</v>
      </c>
      <c r="F1995">
        <v>9.9700000000000006</v>
      </c>
      <c r="I1995">
        <v>19.940000000000001</v>
      </c>
    </row>
    <row r="1996" spans="1:9" x14ac:dyDescent="0.25">
      <c r="A1996">
        <v>9.9749999999999996</v>
      </c>
      <c r="B1996">
        <v>2.0199669999999998</v>
      </c>
      <c r="C1996">
        <v>7.9762709999999997</v>
      </c>
      <c r="E1996">
        <f t="shared" si="31"/>
        <v>4.9874999999999998</v>
      </c>
      <c r="F1996">
        <v>9.9749999999999996</v>
      </c>
      <c r="I1996">
        <v>19.95</v>
      </c>
    </row>
    <row r="1997" spans="1:9" x14ac:dyDescent="0.25">
      <c r="A1997">
        <v>9.98</v>
      </c>
      <c r="B1997">
        <v>2.0215380000000001</v>
      </c>
      <c r="C1997">
        <v>7.9401489999999999</v>
      </c>
      <c r="E1997">
        <f t="shared" si="31"/>
        <v>4.99</v>
      </c>
      <c r="F1997">
        <v>9.98</v>
      </c>
      <c r="I1997">
        <v>19.96</v>
      </c>
    </row>
    <row r="1998" spans="1:9" x14ac:dyDescent="0.25">
      <c r="A1998">
        <v>9.9849999999999994</v>
      </c>
      <c r="B1998">
        <v>2.0229940000000002</v>
      </c>
      <c r="C1998">
        <v>7.9545209999999997</v>
      </c>
      <c r="E1998">
        <f t="shared" si="31"/>
        <v>4.9924999999999997</v>
      </c>
      <c r="F1998">
        <v>9.9849999999999994</v>
      </c>
      <c r="I1998">
        <v>19.97</v>
      </c>
    </row>
    <row r="1999" spans="1:9" x14ac:dyDescent="0.25">
      <c r="A1999">
        <v>9.99</v>
      </c>
      <c r="B1999">
        <v>2.0249100000000002</v>
      </c>
      <c r="C1999">
        <v>7.9876690000000004</v>
      </c>
      <c r="E1999">
        <f t="shared" si="31"/>
        <v>4.9950000000000001</v>
      </c>
      <c r="F1999">
        <v>9.99</v>
      </c>
      <c r="I1999">
        <v>19.98</v>
      </c>
    </row>
    <row r="2000" spans="1:9" x14ac:dyDescent="0.25">
      <c r="A2000">
        <v>9.9949999999999992</v>
      </c>
      <c r="B2000">
        <v>2.0238999999999998</v>
      </c>
      <c r="C2000">
        <v>7.9676049999999998</v>
      </c>
      <c r="E2000">
        <f t="shared" si="31"/>
        <v>4.9974999999999996</v>
      </c>
      <c r="F2000">
        <v>9.9949999999999992</v>
      </c>
      <c r="I2000">
        <v>19.989999999999998</v>
      </c>
    </row>
    <row r="2001" spans="1:9" x14ac:dyDescent="0.25">
      <c r="A2001">
        <v>10</v>
      </c>
      <c r="B2001">
        <v>2.0222229999999999</v>
      </c>
      <c r="C2001">
        <v>7.970847</v>
      </c>
      <c r="E2001">
        <f t="shared" si="31"/>
        <v>5</v>
      </c>
      <c r="F2001">
        <v>10</v>
      </c>
      <c r="I2001">
        <v>20</v>
      </c>
    </row>
    <row r="2002" spans="1:9" x14ac:dyDescent="0.25">
      <c r="A2002">
        <v>10.005000000000001</v>
      </c>
      <c r="B2002">
        <v>2.0215510000000001</v>
      </c>
      <c r="C2002">
        <v>7.988486</v>
      </c>
      <c r="E2002">
        <f t="shared" si="31"/>
        <v>5.0025000000000004</v>
      </c>
      <c r="F2002">
        <v>10.005000000000001</v>
      </c>
      <c r="I2002">
        <v>20.010000000000002</v>
      </c>
    </row>
    <row r="2003" spans="1:9" x14ac:dyDescent="0.25">
      <c r="A2003">
        <v>10.01</v>
      </c>
      <c r="B2003">
        <v>2.022113</v>
      </c>
      <c r="C2003">
        <v>7.9548750000000004</v>
      </c>
      <c r="E2003">
        <f t="shared" si="31"/>
        <v>5.0049999999999999</v>
      </c>
      <c r="F2003">
        <v>10.01</v>
      </c>
      <c r="I2003">
        <v>20.02</v>
      </c>
    </row>
    <row r="2004" spans="1:9" x14ac:dyDescent="0.25">
      <c r="A2004">
        <v>10.015000000000001</v>
      </c>
      <c r="B2004">
        <v>2.0228470000000001</v>
      </c>
      <c r="C2004">
        <v>7.9305289999999999</v>
      </c>
      <c r="E2004">
        <f t="shared" si="31"/>
        <v>5.0075000000000003</v>
      </c>
      <c r="F2004">
        <v>10.015000000000001</v>
      </c>
      <c r="I2004">
        <v>20.03</v>
      </c>
    </row>
    <row r="2005" spans="1:9" x14ac:dyDescent="0.25">
      <c r="A2005">
        <v>10.02</v>
      </c>
      <c r="B2005">
        <v>2.02264</v>
      </c>
      <c r="C2005">
        <v>7.9294969999999996</v>
      </c>
      <c r="E2005">
        <f t="shared" si="31"/>
        <v>5.01</v>
      </c>
      <c r="F2005">
        <v>10.02</v>
      </c>
      <c r="I2005">
        <v>20.04</v>
      </c>
    </row>
    <row r="2006" spans="1:9" x14ac:dyDescent="0.25">
      <c r="A2006">
        <v>10.025</v>
      </c>
      <c r="B2006">
        <v>2.0203950000000002</v>
      </c>
      <c r="C2006">
        <v>7.955584</v>
      </c>
      <c r="E2006">
        <f t="shared" si="31"/>
        <v>5.0125000000000002</v>
      </c>
      <c r="F2006">
        <v>10.025</v>
      </c>
      <c r="I2006">
        <v>20.05</v>
      </c>
    </row>
    <row r="2007" spans="1:9" x14ac:dyDescent="0.25">
      <c r="A2007">
        <v>10.029999999999999</v>
      </c>
      <c r="B2007">
        <v>2.0227390000000001</v>
      </c>
      <c r="C2007">
        <v>7.9266870000000003</v>
      </c>
      <c r="E2007">
        <f t="shared" si="31"/>
        <v>5.0149999999999997</v>
      </c>
      <c r="F2007">
        <v>10.029999999999999</v>
      </c>
      <c r="I2007">
        <v>20.059999999999999</v>
      </c>
    </row>
    <row r="2008" spans="1:9" x14ac:dyDescent="0.25">
      <c r="A2008">
        <v>10.035</v>
      </c>
      <c r="B2008">
        <v>2.0236429999999999</v>
      </c>
      <c r="C2008">
        <v>7.9543400000000002</v>
      </c>
      <c r="E2008">
        <f t="shared" si="31"/>
        <v>5.0175000000000001</v>
      </c>
      <c r="F2008">
        <v>10.035</v>
      </c>
      <c r="I2008">
        <v>20.07</v>
      </c>
    </row>
    <row r="2009" spans="1:9" x14ac:dyDescent="0.25">
      <c r="A2009">
        <v>10.039999999999999</v>
      </c>
      <c r="B2009">
        <v>2.023298</v>
      </c>
      <c r="C2009">
        <v>7.9551360000000004</v>
      </c>
      <c r="E2009">
        <f t="shared" si="31"/>
        <v>5.0199999999999996</v>
      </c>
      <c r="F2009">
        <v>10.039999999999999</v>
      </c>
      <c r="I2009">
        <v>20.079999999999998</v>
      </c>
    </row>
    <row r="2010" spans="1:9" x14ac:dyDescent="0.25">
      <c r="A2010">
        <v>10.045</v>
      </c>
      <c r="B2010">
        <v>2.0244620000000002</v>
      </c>
      <c r="C2010">
        <v>7.9207239999999999</v>
      </c>
      <c r="E2010">
        <f t="shared" si="31"/>
        <v>5.0225</v>
      </c>
      <c r="F2010">
        <v>10.045</v>
      </c>
      <c r="I2010">
        <v>20.09</v>
      </c>
    </row>
    <row r="2011" spans="1:9" x14ac:dyDescent="0.25">
      <c r="A2011">
        <v>10.050000000000001</v>
      </c>
      <c r="B2011">
        <v>2.0228009999999998</v>
      </c>
      <c r="C2011">
        <v>7.9371090000000004</v>
      </c>
      <c r="E2011">
        <f t="shared" si="31"/>
        <v>5.0250000000000004</v>
      </c>
      <c r="F2011">
        <v>10.050000000000001</v>
      </c>
      <c r="I2011">
        <v>20.100000000000001</v>
      </c>
    </row>
    <row r="2012" spans="1:9" x14ac:dyDescent="0.25">
      <c r="A2012">
        <v>10.055</v>
      </c>
      <c r="B2012">
        <v>2.0218370000000001</v>
      </c>
      <c r="C2012">
        <v>7.9269879999999997</v>
      </c>
      <c r="E2012">
        <f t="shared" si="31"/>
        <v>5.0274999999999999</v>
      </c>
      <c r="F2012">
        <v>10.055</v>
      </c>
      <c r="I2012">
        <v>20.11</v>
      </c>
    </row>
    <row r="2013" spans="1:9" x14ac:dyDescent="0.25">
      <c r="A2013">
        <v>10.06</v>
      </c>
      <c r="B2013">
        <v>2.0223520000000001</v>
      </c>
      <c r="C2013">
        <v>8.0020349999999993</v>
      </c>
      <c r="E2013">
        <f t="shared" si="31"/>
        <v>5.03</v>
      </c>
      <c r="F2013">
        <v>10.06</v>
      </c>
      <c r="I2013">
        <v>20.12</v>
      </c>
    </row>
    <row r="2014" spans="1:9" x14ac:dyDescent="0.25">
      <c r="A2014">
        <v>10.065</v>
      </c>
      <c r="B2014">
        <v>2.0223149999999999</v>
      </c>
      <c r="C2014">
        <v>7.9162790000000003</v>
      </c>
      <c r="E2014">
        <f t="shared" si="31"/>
        <v>5.0324999999999998</v>
      </c>
      <c r="F2014">
        <v>10.065</v>
      </c>
      <c r="I2014">
        <v>20.13</v>
      </c>
    </row>
    <row r="2015" spans="1:9" x14ac:dyDescent="0.25">
      <c r="A2015">
        <v>10.07</v>
      </c>
      <c r="B2015">
        <v>2.0230229999999998</v>
      </c>
      <c r="C2015">
        <v>7.9519690000000001</v>
      </c>
      <c r="E2015">
        <f t="shared" si="31"/>
        <v>5.0350000000000001</v>
      </c>
      <c r="F2015">
        <v>10.07</v>
      </c>
      <c r="I2015">
        <v>20.14</v>
      </c>
    </row>
    <row r="2016" spans="1:9" x14ac:dyDescent="0.25">
      <c r="A2016">
        <v>10.074999999999999</v>
      </c>
      <c r="B2016">
        <v>2.023895</v>
      </c>
      <c r="C2016">
        <v>7.9533630000000004</v>
      </c>
      <c r="E2016">
        <f t="shared" si="31"/>
        <v>5.0374999999999996</v>
      </c>
      <c r="F2016">
        <v>10.074999999999999</v>
      </c>
      <c r="I2016">
        <v>20.149999999999999</v>
      </c>
    </row>
    <row r="2017" spans="1:9" x14ac:dyDescent="0.25">
      <c r="A2017">
        <v>10.08</v>
      </c>
      <c r="B2017">
        <v>2.0214509999999999</v>
      </c>
      <c r="C2017">
        <v>7.9613709999999998</v>
      </c>
      <c r="E2017">
        <f t="shared" si="31"/>
        <v>5.04</v>
      </c>
      <c r="F2017">
        <v>10.08</v>
      </c>
      <c r="I2017">
        <v>20.16</v>
      </c>
    </row>
    <row r="2018" spans="1:9" x14ac:dyDescent="0.25">
      <c r="A2018">
        <v>10.085000000000001</v>
      </c>
      <c r="B2018">
        <v>2.021909</v>
      </c>
      <c r="C2018">
        <v>7.9770310000000002</v>
      </c>
      <c r="E2018">
        <f t="shared" si="31"/>
        <v>5.0425000000000004</v>
      </c>
      <c r="F2018">
        <v>10.085000000000001</v>
      </c>
      <c r="I2018">
        <v>20.170000000000002</v>
      </c>
    </row>
    <row r="2019" spans="1:9" x14ac:dyDescent="0.25">
      <c r="A2019">
        <v>10.09</v>
      </c>
      <c r="B2019">
        <v>2.0223819999999999</v>
      </c>
      <c r="C2019">
        <v>7.9559530000000001</v>
      </c>
      <c r="E2019">
        <f t="shared" si="31"/>
        <v>5.0449999999999999</v>
      </c>
      <c r="F2019">
        <v>10.09</v>
      </c>
      <c r="I2019">
        <v>20.18</v>
      </c>
    </row>
    <row r="2020" spans="1:9" x14ac:dyDescent="0.25">
      <c r="A2020">
        <v>10.095000000000001</v>
      </c>
      <c r="B2020">
        <v>2.0212439999999998</v>
      </c>
      <c r="C2020">
        <v>7.9514610000000001</v>
      </c>
      <c r="E2020">
        <f t="shared" si="31"/>
        <v>5.0475000000000003</v>
      </c>
      <c r="F2020">
        <v>10.095000000000001</v>
      </c>
      <c r="I2020">
        <v>20.190000000000001</v>
      </c>
    </row>
    <row r="2021" spans="1:9" x14ac:dyDescent="0.25">
      <c r="A2021">
        <v>10.1</v>
      </c>
      <c r="B2021">
        <v>2.0230860000000002</v>
      </c>
      <c r="C2021">
        <v>7.9801529999999996</v>
      </c>
      <c r="E2021">
        <f t="shared" si="31"/>
        <v>5.05</v>
      </c>
      <c r="F2021">
        <v>10.1</v>
      </c>
      <c r="I2021">
        <v>20.2</v>
      </c>
    </row>
    <row r="2022" spans="1:9" x14ac:dyDescent="0.25">
      <c r="A2022">
        <v>10.105</v>
      </c>
      <c r="B2022">
        <v>2.0205150000000001</v>
      </c>
      <c r="C2022">
        <v>7.9816099999999999</v>
      </c>
      <c r="E2022">
        <f t="shared" si="31"/>
        <v>5.0525000000000002</v>
      </c>
      <c r="F2022">
        <v>10.105</v>
      </c>
      <c r="I2022">
        <v>20.21</v>
      </c>
    </row>
    <row r="2023" spans="1:9" x14ac:dyDescent="0.25">
      <c r="A2023">
        <v>10.11</v>
      </c>
      <c r="B2023">
        <v>2.0231300000000001</v>
      </c>
      <c r="C2023">
        <v>7.9490999999999996</v>
      </c>
      <c r="E2023">
        <f t="shared" si="31"/>
        <v>5.0549999999999997</v>
      </c>
      <c r="F2023">
        <v>10.11</v>
      </c>
      <c r="I2023">
        <v>20.22</v>
      </c>
    </row>
    <row r="2024" spans="1:9" x14ac:dyDescent="0.25">
      <c r="A2024">
        <v>10.115</v>
      </c>
      <c r="B2024">
        <v>2.021118</v>
      </c>
      <c r="C2024">
        <v>7.9248570000000003</v>
      </c>
      <c r="E2024">
        <f t="shared" si="31"/>
        <v>5.0575000000000001</v>
      </c>
      <c r="F2024">
        <v>10.115</v>
      </c>
      <c r="I2024">
        <v>20.23</v>
      </c>
    </row>
    <row r="2025" spans="1:9" x14ac:dyDescent="0.25">
      <c r="A2025">
        <v>10.119999999999999</v>
      </c>
      <c r="B2025">
        <v>2.0212249999999998</v>
      </c>
      <c r="C2025">
        <v>7.9637539999999998</v>
      </c>
      <c r="E2025">
        <f t="shared" si="31"/>
        <v>5.0599999999999996</v>
      </c>
      <c r="F2025">
        <v>10.119999999999999</v>
      </c>
      <c r="I2025">
        <v>20.239999999999998</v>
      </c>
    </row>
    <row r="2026" spans="1:9" x14ac:dyDescent="0.25">
      <c r="A2026">
        <v>10.125</v>
      </c>
      <c r="B2026">
        <v>2.023037</v>
      </c>
      <c r="C2026">
        <v>7.9556389999999997</v>
      </c>
      <c r="E2026">
        <f t="shared" si="31"/>
        <v>5.0625</v>
      </c>
      <c r="F2026">
        <v>10.125</v>
      </c>
      <c r="I2026">
        <v>20.25</v>
      </c>
    </row>
    <row r="2027" spans="1:9" x14ac:dyDescent="0.25">
      <c r="A2027">
        <v>10.130000000000001</v>
      </c>
      <c r="B2027">
        <v>2.0215190000000001</v>
      </c>
      <c r="C2027">
        <v>7.9370890000000003</v>
      </c>
      <c r="E2027">
        <f t="shared" si="31"/>
        <v>5.0650000000000004</v>
      </c>
      <c r="F2027">
        <v>10.130000000000001</v>
      </c>
      <c r="I2027">
        <v>20.260000000000002</v>
      </c>
    </row>
    <row r="2028" spans="1:9" x14ac:dyDescent="0.25">
      <c r="A2028">
        <v>10.135</v>
      </c>
      <c r="B2028">
        <v>2.0231620000000001</v>
      </c>
      <c r="C2028">
        <v>7.9813270000000003</v>
      </c>
      <c r="E2028">
        <f t="shared" si="31"/>
        <v>5.0674999999999999</v>
      </c>
      <c r="F2028">
        <v>10.135</v>
      </c>
      <c r="I2028">
        <v>20.27</v>
      </c>
    </row>
    <row r="2029" spans="1:9" x14ac:dyDescent="0.25">
      <c r="A2029">
        <v>10.14</v>
      </c>
      <c r="B2029">
        <v>2.023374</v>
      </c>
      <c r="C2029">
        <v>7.9719790000000001</v>
      </c>
      <c r="E2029">
        <f t="shared" si="31"/>
        <v>5.07</v>
      </c>
      <c r="F2029">
        <v>10.14</v>
      </c>
      <c r="I2029">
        <v>20.28</v>
      </c>
    </row>
    <row r="2030" spans="1:9" x14ac:dyDescent="0.25">
      <c r="A2030">
        <v>10.145</v>
      </c>
      <c r="B2030">
        <v>2.0238170000000002</v>
      </c>
      <c r="C2030">
        <v>7.9501400000000002</v>
      </c>
      <c r="E2030">
        <f t="shared" si="31"/>
        <v>5.0724999999999998</v>
      </c>
      <c r="F2030">
        <v>10.145</v>
      </c>
      <c r="I2030">
        <v>20.29</v>
      </c>
    </row>
    <row r="2031" spans="1:9" x14ac:dyDescent="0.25">
      <c r="A2031">
        <v>10.15</v>
      </c>
      <c r="B2031">
        <v>2.0217830000000001</v>
      </c>
      <c r="C2031">
        <v>7.9763419999999998</v>
      </c>
      <c r="E2031">
        <f t="shared" si="31"/>
        <v>5.0750000000000002</v>
      </c>
      <c r="F2031">
        <v>10.15</v>
      </c>
      <c r="I2031">
        <v>20.3</v>
      </c>
    </row>
    <row r="2032" spans="1:9" x14ac:dyDescent="0.25">
      <c r="A2032">
        <v>10.154999999999999</v>
      </c>
      <c r="B2032">
        <v>2.0236170000000002</v>
      </c>
      <c r="C2032">
        <v>7.9743380000000004</v>
      </c>
      <c r="E2032">
        <f t="shared" si="31"/>
        <v>5.0774999999999997</v>
      </c>
      <c r="F2032">
        <v>10.154999999999999</v>
      </c>
      <c r="I2032">
        <v>20.309999999999999</v>
      </c>
    </row>
    <row r="2033" spans="1:9" x14ac:dyDescent="0.25">
      <c r="A2033">
        <v>10.16</v>
      </c>
      <c r="B2033">
        <v>2.021207</v>
      </c>
      <c r="C2033">
        <v>7.9345030000000003</v>
      </c>
      <c r="E2033">
        <f t="shared" si="31"/>
        <v>5.08</v>
      </c>
      <c r="F2033">
        <v>10.16</v>
      </c>
      <c r="I2033">
        <v>20.32</v>
      </c>
    </row>
    <row r="2034" spans="1:9" x14ac:dyDescent="0.25">
      <c r="A2034">
        <v>10.164999999999999</v>
      </c>
      <c r="B2034">
        <v>2.0219109999999998</v>
      </c>
      <c r="C2034">
        <v>7.944617</v>
      </c>
      <c r="E2034">
        <f t="shared" si="31"/>
        <v>5.0824999999999996</v>
      </c>
      <c r="F2034">
        <v>10.164999999999999</v>
      </c>
      <c r="I2034">
        <v>20.329999999999998</v>
      </c>
    </row>
    <row r="2035" spans="1:9" x14ac:dyDescent="0.25">
      <c r="A2035">
        <v>10.17</v>
      </c>
      <c r="B2035">
        <v>2.0222959999999999</v>
      </c>
      <c r="C2035">
        <v>7.9645429999999999</v>
      </c>
      <c r="E2035">
        <f t="shared" si="31"/>
        <v>5.085</v>
      </c>
      <c r="F2035">
        <v>10.17</v>
      </c>
      <c r="I2035">
        <v>20.34</v>
      </c>
    </row>
    <row r="2036" spans="1:9" x14ac:dyDescent="0.25">
      <c r="A2036">
        <v>10.175000000000001</v>
      </c>
      <c r="B2036">
        <v>2.024222</v>
      </c>
      <c r="C2036">
        <v>7.9452590000000001</v>
      </c>
      <c r="E2036">
        <f t="shared" si="31"/>
        <v>5.0875000000000004</v>
      </c>
      <c r="F2036">
        <v>10.175000000000001</v>
      </c>
      <c r="I2036">
        <v>20.350000000000001</v>
      </c>
    </row>
    <row r="2037" spans="1:9" x14ac:dyDescent="0.25">
      <c r="A2037">
        <v>10.18</v>
      </c>
      <c r="B2037">
        <v>2.0233919999999999</v>
      </c>
      <c r="C2037">
        <v>7.940385</v>
      </c>
      <c r="E2037">
        <f t="shared" si="31"/>
        <v>5.09</v>
      </c>
      <c r="F2037">
        <v>10.18</v>
      </c>
      <c r="I2037">
        <v>20.36</v>
      </c>
    </row>
    <row r="2038" spans="1:9" x14ac:dyDescent="0.25">
      <c r="A2038">
        <v>10.185</v>
      </c>
      <c r="B2038">
        <v>2.0217100000000001</v>
      </c>
      <c r="C2038">
        <v>7.9887259999999998</v>
      </c>
      <c r="E2038">
        <f t="shared" si="31"/>
        <v>5.0925000000000002</v>
      </c>
      <c r="F2038">
        <v>10.185</v>
      </c>
      <c r="I2038">
        <v>20.37</v>
      </c>
    </row>
    <row r="2039" spans="1:9" x14ac:dyDescent="0.25">
      <c r="A2039">
        <v>10.19</v>
      </c>
      <c r="B2039">
        <v>2.023657</v>
      </c>
      <c r="C2039">
        <v>7.9336330000000004</v>
      </c>
      <c r="E2039">
        <f t="shared" si="31"/>
        <v>5.0949999999999998</v>
      </c>
      <c r="F2039">
        <v>10.19</v>
      </c>
      <c r="I2039">
        <v>20.38</v>
      </c>
    </row>
    <row r="2040" spans="1:9" x14ac:dyDescent="0.25">
      <c r="A2040">
        <v>10.195</v>
      </c>
      <c r="B2040">
        <v>2.021496</v>
      </c>
      <c r="C2040">
        <v>7.9606070000000004</v>
      </c>
      <c r="E2040">
        <f t="shared" si="31"/>
        <v>5.0975000000000001</v>
      </c>
      <c r="F2040">
        <v>10.195</v>
      </c>
      <c r="I2040">
        <v>20.39</v>
      </c>
    </row>
    <row r="2041" spans="1:9" x14ac:dyDescent="0.25">
      <c r="A2041">
        <v>10.199999999999999</v>
      </c>
      <c r="B2041">
        <v>2.020686</v>
      </c>
      <c r="C2041">
        <v>7.9432260000000001</v>
      </c>
      <c r="E2041">
        <f t="shared" si="31"/>
        <v>5.0999999999999996</v>
      </c>
      <c r="F2041">
        <v>10.199999999999999</v>
      </c>
      <c r="I2041">
        <v>20.399999999999999</v>
      </c>
    </row>
    <row r="2042" spans="1:9" x14ac:dyDescent="0.25">
      <c r="A2042">
        <v>10.205</v>
      </c>
      <c r="B2042">
        <v>2.0217489999999998</v>
      </c>
      <c r="C2042">
        <v>7.9873050000000001</v>
      </c>
      <c r="E2042">
        <f t="shared" si="31"/>
        <v>5.1025</v>
      </c>
      <c r="F2042">
        <v>10.205</v>
      </c>
      <c r="I2042">
        <v>20.41</v>
      </c>
    </row>
    <row r="2043" spans="1:9" x14ac:dyDescent="0.25">
      <c r="A2043">
        <v>10.210000000000001</v>
      </c>
      <c r="B2043">
        <v>2.0228820000000001</v>
      </c>
      <c r="C2043">
        <v>7.962656</v>
      </c>
      <c r="E2043">
        <f t="shared" si="31"/>
        <v>5.1050000000000004</v>
      </c>
      <c r="F2043">
        <v>10.210000000000001</v>
      </c>
      <c r="I2043">
        <v>20.420000000000002</v>
      </c>
    </row>
    <row r="2044" spans="1:9" x14ac:dyDescent="0.25">
      <c r="A2044">
        <v>10.215</v>
      </c>
      <c r="B2044">
        <v>2.0226649999999999</v>
      </c>
      <c r="C2044">
        <v>7.9447010000000002</v>
      </c>
      <c r="E2044">
        <f t="shared" si="31"/>
        <v>5.1074999999999999</v>
      </c>
      <c r="F2044">
        <v>10.215</v>
      </c>
      <c r="I2044">
        <v>20.43</v>
      </c>
    </row>
    <row r="2045" spans="1:9" x14ac:dyDescent="0.25">
      <c r="A2045">
        <v>10.220000000000001</v>
      </c>
      <c r="B2045">
        <v>2.022977</v>
      </c>
      <c r="C2045">
        <v>7.9604489999999997</v>
      </c>
      <c r="E2045">
        <f t="shared" si="31"/>
        <v>5.1100000000000003</v>
      </c>
      <c r="F2045">
        <v>10.220000000000001</v>
      </c>
      <c r="I2045">
        <v>20.440000000000001</v>
      </c>
    </row>
    <row r="2046" spans="1:9" x14ac:dyDescent="0.25">
      <c r="A2046">
        <v>10.225</v>
      </c>
      <c r="B2046">
        <v>2.0235069999999999</v>
      </c>
      <c r="C2046">
        <v>7.9298349999999997</v>
      </c>
      <c r="E2046">
        <f t="shared" si="31"/>
        <v>5.1124999999999998</v>
      </c>
      <c r="F2046">
        <v>10.225</v>
      </c>
      <c r="I2046">
        <v>20.45</v>
      </c>
    </row>
    <row r="2047" spans="1:9" x14ac:dyDescent="0.25">
      <c r="A2047">
        <v>10.23</v>
      </c>
      <c r="B2047">
        <v>2.022071</v>
      </c>
      <c r="C2047">
        <v>7.9451179999999999</v>
      </c>
      <c r="E2047">
        <f t="shared" si="31"/>
        <v>5.1150000000000002</v>
      </c>
      <c r="F2047">
        <v>10.23</v>
      </c>
      <c r="I2047">
        <v>20.46</v>
      </c>
    </row>
    <row r="2048" spans="1:9" x14ac:dyDescent="0.25">
      <c r="A2048">
        <v>10.234999999999999</v>
      </c>
      <c r="B2048">
        <v>2.023892</v>
      </c>
      <c r="C2048">
        <v>7.9803750000000004</v>
      </c>
      <c r="E2048">
        <f t="shared" si="31"/>
        <v>5.1174999999999997</v>
      </c>
      <c r="F2048">
        <v>10.234999999999999</v>
      </c>
      <c r="I2048">
        <v>20.47</v>
      </c>
    </row>
    <row r="2049" spans="1:9" x14ac:dyDescent="0.25">
      <c r="A2049">
        <v>10.24</v>
      </c>
      <c r="B2049">
        <v>2.0265629999999999</v>
      </c>
      <c r="C2049">
        <v>7.9657900000000001</v>
      </c>
      <c r="E2049">
        <f t="shared" si="31"/>
        <v>5.12</v>
      </c>
      <c r="F2049">
        <v>10.24</v>
      </c>
      <c r="I2049">
        <v>20.48</v>
      </c>
    </row>
    <row r="2050" spans="1:9" x14ac:dyDescent="0.25">
      <c r="A2050">
        <v>10.244999999999999</v>
      </c>
      <c r="B2050">
        <v>2.0218050000000001</v>
      </c>
      <c r="C2050">
        <v>7.9722559999999998</v>
      </c>
      <c r="E2050">
        <f t="shared" ref="E2050:F2113" si="32">A2050/2</f>
        <v>5.1224999999999996</v>
      </c>
      <c r="F2050">
        <v>10.244999999999999</v>
      </c>
      <c r="I2050">
        <v>20.49</v>
      </c>
    </row>
    <row r="2051" spans="1:9" x14ac:dyDescent="0.25">
      <c r="A2051">
        <v>10.25</v>
      </c>
      <c r="B2051">
        <v>2.0221749999999998</v>
      </c>
      <c r="C2051">
        <v>7.9539020000000002</v>
      </c>
      <c r="E2051">
        <f t="shared" si="32"/>
        <v>5.125</v>
      </c>
      <c r="F2051">
        <v>10.25</v>
      </c>
      <c r="I2051">
        <v>20.5</v>
      </c>
    </row>
    <row r="2052" spans="1:9" x14ac:dyDescent="0.25">
      <c r="A2052">
        <v>10.255000000000001</v>
      </c>
      <c r="B2052">
        <v>2.0208499999999998</v>
      </c>
      <c r="C2052">
        <v>7.9707100000000004</v>
      </c>
      <c r="E2052">
        <f t="shared" si="32"/>
        <v>5.1275000000000004</v>
      </c>
      <c r="F2052">
        <v>10.255000000000001</v>
      </c>
      <c r="I2052">
        <v>20.51</v>
      </c>
    </row>
    <row r="2053" spans="1:9" x14ac:dyDescent="0.25">
      <c r="A2053">
        <v>10.26</v>
      </c>
      <c r="B2053">
        <v>2.0197430000000001</v>
      </c>
      <c r="C2053">
        <v>7.9676729999999996</v>
      </c>
      <c r="E2053">
        <f t="shared" si="32"/>
        <v>5.13</v>
      </c>
      <c r="F2053">
        <v>10.26</v>
      </c>
      <c r="I2053">
        <v>20.52</v>
      </c>
    </row>
    <row r="2054" spans="1:9" x14ac:dyDescent="0.25">
      <c r="A2054">
        <v>10.265000000000001</v>
      </c>
      <c r="B2054">
        <v>2.021477</v>
      </c>
      <c r="C2054">
        <v>7.9266819999999996</v>
      </c>
      <c r="E2054">
        <f t="shared" si="32"/>
        <v>5.1325000000000003</v>
      </c>
      <c r="F2054">
        <v>10.265000000000001</v>
      </c>
      <c r="I2054">
        <v>20.53</v>
      </c>
    </row>
    <row r="2055" spans="1:9" x14ac:dyDescent="0.25">
      <c r="A2055">
        <v>10.27</v>
      </c>
      <c r="B2055">
        <v>2.0211649999999999</v>
      </c>
      <c r="C2055">
        <v>7.9230689999999999</v>
      </c>
      <c r="E2055">
        <f t="shared" si="32"/>
        <v>5.1349999999999998</v>
      </c>
      <c r="F2055">
        <v>10.27</v>
      </c>
      <c r="I2055">
        <v>20.54</v>
      </c>
    </row>
    <row r="2056" spans="1:9" x14ac:dyDescent="0.25">
      <c r="A2056">
        <v>10.275</v>
      </c>
      <c r="B2056">
        <v>2.0229750000000002</v>
      </c>
      <c r="C2056">
        <v>7.9714140000000002</v>
      </c>
      <c r="E2056">
        <f t="shared" si="32"/>
        <v>5.1375000000000002</v>
      </c>
      <c r="F2056">
        <v>10.275</v>
      </c>
      <c r="I2056">
        <v>20.55</v>
      </c>
    </row>
    <row r="2057" spans="1:9" x14ac:dyDescent="0.25">
      <c r="A2057">
        <v>10.28</v>
      </c>
      <c r="B2057">
        <v>2.0206010000000001</v>
      </c>
      <c r="C2057">
        <v>7.9608689999999998</v>
      </c>
      <c r="E2057">
        <f t="shared" si="32"/>
        <v>5.14</v>
      </c>
      <c r="F2057">
        <v>10.28</v>
      </c>
      <c r="I2057">
        <v>20.56</v>
      </c>
    </row>
    <row r="2058" spans="1:9" x14ac:dyDescent="0.25">
      <c r="A2058">
        <v>10.285</v>
      </c>
      <c r="B2058">
        <v>2.0211209999999999</v>
      </c>
      <c r="C2058">
        <v>7.9525790000000001</v>
      </c>
      <c r="E2058">
        <f t="shared" si="32"/>
        <v>5.1425000000000001</v>
      </c>
      <c r="F2058">
        <v>10.285</v>
      </c>
      <c r="I2058">
        <v>20.57</v>
      </c>
    </row>
    <row r="2059" spans="1:9" x14ac:dyDescent="0.25">
      <c r="A2059">
        <v>10.29</v>
      </c>
      <c r="B2059">
        <v>2.0244849999999999</v>
      </c>
      <c r="C2059">
        <v>7.9404000000000003</v>
      </c>
      <c r="E2059">
        <f t="shared" si="32"/>
        <v>5.1449999999999996</v>
      </c>
      <c r="F2059">
        <v>10.29</v>
      </c>
      <c r="I2059">
        <v>20.58</v>
      </c>
    </row>
    <row r="2060" spans="1:9" x14ac:dyDescent="0.25">
      <c r="A2060">
        <v>10.295</v>
      </c>
      <c r="B2060">
        <v>2.0232960000000002</v>
      </c>
      <c r="C2060">
        <v>7.9688230000000004</v>
      </c>
      <c r="E2060">
        <f t="shared" si="32"/>
        <v>5.1475</v>
      </c>
      <c r="F2060">
        <v>10.295</v>
      </c>
      <c r="I2060">
        <v>20.59</v>
      </c>
    </row>
    <row r="2061" spans="1:9" x14ac:dyDescent="0.25">
      <c r="A2061">
        <v>10.3</v>
      </c>
      <c r="B2061">
        <v>2.0249969999999999</v>
      </c>
      <c r="C2061">
        <v>7.9799519999999999</v>
      </c>
      <c r="E2061">
        <f t="shared" si="32"/>
        <v>5.15</v>
      </c>
      <c r="F2061">
        <v>10.3</v>
      </c>
      <c r="I2061">
        <v>20.6</v>
      </c>
    </row>
    <row r="2062" spans="1:9" x14ac:dyDescent="0.25">
      <c r="A2062">
        <v>10.305</v>
      </c>
      <c r="B2062">
        <v>2.0225520000000001</v>
      </c>
      <c r="C2062">
        <v>7.9180700000000002</v>
      </c>
      <c r="E2062">
        <f t="shared" si="32"/>
        <v>5.1524999999999999</v>
      </c>
      <c r="F2062">
        <v>10.305</v>
      </c>
      <c r="I2062">
        <v>20.61</v>
      </c>
    </row>
    <row r="2063" spans="1:9" x14ac:dyDescent="0.25">
      <c r="A2063">
        <v>10.31</v>
      </c>
      <c r="B2063">
        <v>2.022081</v>
      </c>
      <c r="C2063">
        <v>7.9419510000000004</v>
      </c>
      <c r="E2063">
        <f t="shared" si="32"/>
        <v>5.1550000000000002</v>
      </c>
      <c r="F2063">
        <v>10.31</v>
      </c>
      <c r="I2063">
        <v>20.62</v>
      </c>
    </row>
    <row r="2064" spans="1:9" x14ac:dyDescent="0.25">
      <c r="A2064">
        <v>10.315</v>
      </c>
      <c r="B2064">
        <v>2.0206050000000002</v>
      </c>
      <c r="C2064">
        <v>7.9278190000000004</v>
      </c>
      <c r="E2064">
        <f t="shared" si="32"/>
        <v>5.1574999999999998</v>
      </c>
      <c r="F2064">
        <v>10.315</v>
      </c>
      <c r="I2064">
        <v>20.63</v>
      </c>
    </row>
    <row r="2065" spans="1:9" x14ac:dyDescent="0.25">
      <c r="A2065">
        <v>10.32</v>
      </c>
      <c r="B2065">
        <v>2.0220959999999999</v>
      </c>
      <c r="C2065">
        <v>7.919486</v>
      </c>
      <c r="E2065">
        <f t="shared" si="32"/>
        <v>5.16</v>
      </c>
      <c r="F2065">
        <v>10.32</v>
      </c>
      <c r="I2065">
        <v>20.64</v>
      </c>
    </row>
    <row r="2066" spans="1:9" x14ac:dyDescent="0.25">
      <c r="A2066">
        <v>10.324999999999999</v>
      </c>
      <c r="B2066">
        <v>2.0213990000000002</v>
      </c>
      <c r="C2066">
        <v>7.9746139999999999</v>
      </c>
      <c r="E2066">
        <f t="shared" si="32"/>
        <v>5.1624999999999996</v>
      </c>
      <c r="F2066">
        <v>10.324999999999999</v>
      </c>
      <c r="I2066">
        <v>20.65</v>
      </c>
    </row>
    <row r="2067" spans="1:9" x14ac:dyDescent="0.25">
      <c r="A2067">
        <v>10.33</v>
      </c>
      <c r="B2067">
        <v>2.0201030000000002</v>
      </c>
      <c r="C2067">
        <v>7.9676549999999997</v>
      </c>
      <c r="E2067">
        <f t="shared" si="32"/>
        <v>5.165</v>
      </c>
      <c r="F2067">
        <v>10.33</v>
      </c>
      <c r="I2067">
        <v>20.66</v>
      </c>
    </row>
    <row r="2068" spans="1:9" x14ac:dyDescent="0.25">
      <c r="A2068">
        <v>10.335000000000001</v>
      </c>
      <c r="B2068">
        <v>2.0217450000000001</v>
      </c>
      <c r="C2068">
        <v>7.9525290000000002</v>
      </c>
      <c r="E2068">
        <f t="shared" si="32"/>
        <v>5.1675000000000004</v>
      </c>
      <c r="F2068">
        <v>10.335000000000001</v>
      </c>
      <c r="I2068">
        <v>20.67</v>
      </c>
    </row>
    <row r="2069" spans="1:9" x14ac:dyDescent="0.25">
      <c r="A2069">
        <v>10.34</v>
      </c>
      <c r="B2069">
        <v>2.0232480000000002</v>
      </c>
      <c r="C2069">
        <v>7.9836919999999996</v>
      </c>
      <c r="E2069">
        <f t="shared" si="32"/>
        <v>5.17</v>
      </c>
      <c r="F2069">
        <v>10.34</v>
      </c>
      <c r="I2069">
        <v>20.68</v>
      </c>
    </row>
    <row r="2070" spans="1:9" x14ac:dyDescent="0.25">
      <c r="A2070">
        <v>10.345000000000001</v>
      </c>
      <c r="B2070">
        <v>2.0222380000000002</v>
      </c>
      <c r="C2070">
        <v>7.9575740000000001</v>
      </c>
      <c r="E2070">
        <f t="shared" si="32"/>
        <v>5.1725000000000003</v>
      </c>
      <c r="F2070">
        <v>10.345000000000001</v>
      </c>
      <c r="I2070">
        <v>20.69</v>
      </c>
    </row>
    <row r="2071" spans="1:9" x14ac:dyDescent="0.25">
      <c r="A2071">
        <v>10.35</v>
      </c>
      <c r="B2071">
        <v>2.0235910000000001</v>
      </c>
      <c r="C2071">
        <v>7.9618250000000002</v>
      </c>
      <c r="E2071">
        <f t="shared" si="32"/>
        <v>5.1749999999999998</v>
      </c>
      <c r="F2071">
        <v>10.35</v>
      </c>
      <c r="I2071">
        <v>20.7</v>
      </c>
    </row>
    <row r="2072" spans="1:9" x14ac:dyDescent="0.25">
      <c r="A2072">
        <v>10.355</v>
      </c>
      <c r="B2072">
        <v>2.0225490000000002</v>
      </c>
      <c r="C2072">
        <v>7.9669970000000001</v>
      </c>
      <c r="E2072">
        <f t="shared" si="32"/>
        <v>5.1775000000000002</v>
      </c>
      <c r="F2072">
        <v>10.355</v>
      </c>
      <c r="I2072">
        <v>20.71</v>
      </c>
    </row>
    <row r="2073" spans="1:9" x14ac:dyDescent="0.25">
      <c r="A2073">
        <v>10.36</v>
      </c>
      <c r="B2073">
        <v>2.0227189999999999</v>
      </c>
      <c r="C2073">
        <v>7.952826</v>
      </c>
      <c r="E2073">
        <f t="shared" si="32"/>
        <v>5.18</v>
      </c>
      <c r="F2073">
        <v>10.36</v>
      </c>
      <c r="I2073">
        <v>20.72</v>
      </c>
    </row>
    <row r="2074" spans="1:9" x14ac:dyDescent="0.25">
      <c r="A2074">
        <v>10.365</v>
      </c>
      <c r="B2074">
        <v>2.021801</v>
      </c>
      <c r="C2074">
        <v>7.9468550000000002</v>
      </c>
      <c r="E2074">
        <f t="shared" si="32"/>
        <v>5.1825000000000001</v>
      </c>
      <c r="F2074">
        <v>10.365</v>
      </c>
      <c r="I2074">
        <v>20.73</v>
      </c>
    </row>
    <row r="2075" spans="1:9" x14ac:dyDescent="0.25">
      <c r="A2075">
        <v>10.37</v>
      </c>
      <c r="B2075">
        <v>2.0222340000000001</v>
      </c>
      <c r="C2075">
        <v>7.9289839999999998</v>
      </c>
      <c r="E2075">
        <f t="shared" si="32"/>
        <v>5.1849999999999996</v>
      </c>
      <c r="F2075">
        <v>10.37</v>
      </c>
      <c r="I2075">
        <v>20.74</v>
      </c>
    </row>
    <row r="2076" spans="1:9" x14ac:dyDescent="0.25">
      <c r="A2076">
        <v>10.375</v>
      </c>
      <c r="B2076">
        <v>2.023129</v>
      </c>
      <c r="C2076">
        <v>7.9404729999999999</v>
      </c>
      <c r="E2076">
        <f t="shared" si="32"/>
        <v>5.1875</v>
      </c>
      <c r="F2076">
        <v>10.375</v>
      </c>
      <c r="I2076">
        <v>20.75</v>
      </c>
    </row>
    <row r="2077" spans="1:9" x14ac:dyDescent="0.25">
      <c r="A2077">
        <v>10.38</v>
      </c>
      <c r="B2077">
        <v>2.0213269999999999</v>
      </c>
      <c r="C2077">
        <v>7.9039710000000003</v>
      </c>
      <c r="E2077">
        <f t="shared" si="32"/>
        <v>5.19</v>
      </c>
      <c r="F2077">
        <v>10.38</v>
      </c>
      <c r="I2077">
        <v>20.76</v>
      </c>
    </row>
    <row r="2078" spans="1:9" x14ac:dyDescent="0.25">
      <c r="A2078">
        <v>10.385</v>
      </c>
      <c r="B2078">
        <v>2.021741</v>
      </c>
      <c r="C2078">
        <v>7.9116039999999996</v>
      </c>
      <c r="E2078">
        <f t="shared" si="32"/>
        <v>5.1924999999999999</v>
      </c>
      <c r="F2078">
        <v>10.385</v>
      </c>
      <c r="I2078">
        <v>20.77</v>
      </c>
    </row>
    <row r="2079" spans="1:9" x14ac:dyDescent="0.25">
      <c r="A2079">
        <v>10.39</v>
      </c>
      <c r="B2079">
        <v>2.021881</v>
      </c>
      <c r="C2079">
        <v>7.9546669999999997</v>
      </c>
      <c r="E2079">
        <f t="shared" si="32"/>
        <v>5.1950000000000003</v>
      </c>
      <c r="F2079">
        <v>10.39</v>
      </c>
      <c r="I2079">
        <v>20.78</v>
      </c>
    </row>
    <row r="2080" spans="1:9" x14ac:dyDescent="0.25">
      <c r="A2080">
        <v>10.395</v>
      </c>
      <c r="B2080">
        <v>2.0245820000000001</v>
      </c>
      <c r="C2080">
        <v>7.9455520000000002</v>
      </c>
      <c r="E2080">
        <f t="shared" si="32"/>
        <v>5.1974999999999998</v>
      </c>
      <c r="F2080">
        <v>10.395</v>
      </c>
      <c r="I2080">
        <v>20.79</v>
      </c>
    </row>
    <row r="2081" spans="1:9" x14ac:dyDescent="0.25">
      <c r="A2081">
        <v>10.4</v>
      </c>
      <c r="B2081">
        <v>2.024168</v>
      </c>
      <c r="C2081">
        <v>7.9122120000000002</v>
      </c>
      <c r="E2081">
        <f t="shared" si="32"/>
        <v>5.2</v>
      </c>
      <c r="F2081">
        <v>10.4</v>
      </c>
      <c r="I2081">
        <v>20.8</v>
      </c>
    </row>
    <row r="2082" spans="1:9" x14ac:dyDescent="0.25">
      <c r="A2082">
        <v>10.404999999999999</v>
      </c>
      <c r="B2082">
        <v>2.0232000000000001</v>
      </c>
      <c r="C2082">
        <v>7.9040689999999998</v>
      </c>
      <c r="E2082">
        <f t="shared" si="32"/>
        <v>5.2024999999999997</v>
      </c>
      <c r="F2082">
        <v>10.404999999999999</v>
      </c>
      <c r="I2082">
        <v>20.81</v>
      </c>
    </row>
    <row r="2083" spans="1:9" x14ac:dyDescent="0.25">
      <c r="A2083">
        <v>10.41</v>
      </c>
      <c r="B2083">
        <v>2.0214910000000001</v>
      </c>
      <c r="C2083">
        <v>7.9515390000000004</v>
      </c>
      <c r="E2083">
        <f t="shared" si="32"/>
        <v>5.2050000000000001</v>
      </c>
      <c r="F2083">
        <v>10.41</v>
      </c>
      <c r="I2083">
        <v>20.82</v>
      </c>
    </row>
    <row r="2084" spans="1:9" x14ac:dyDescent="0.25">
      <c r="A2084">
        <v>10.414999999999999</v>
      </c>
      <c r="B2084">
        <v>2.0199120000000002</v>
      </c>
      <c r="C2084">
        <v>7.9202490000000001</v>
      </c>
      <c r="E2084">
        <f t="shared" si="32"/>
        <v>5.2074999999999996</v>
      </c>
      <c r="F2084">
        <v>10.414999999999999</v>
      </c>
      <c r="I2084">
        <v>20.83</v>
      </c>
    </row>
    <row r="2085" spans="1:9" x14ac:dyDescent="0.25">
      <c r="A2085">
        <v>10.42</v>
      </c>
      <c r="B2085">
        <v>2.0216789999999998</v>
      </c>
      <c r="C2085">
        <v>7.9545060000000003</v>
      </c>
      <c r="E2085">
        <f t="shared" si="32"/>
        <v>5.21</v>
      </c>
      <c r="F2085">
        <v>10.42</v>
      </c>
      <c r="I2085">
        <v>20.84</v>
      </c>
    </row>
    <row r="2086" spans="1:9" x14ac:dyDescent="0.25">
      <c r="A2086">
        <v>10.425000000000001</v>
      </c>
      <c r="B2086">
        <v>2.0224850000000001</v>
      </c>
      <c r="C2086">
        <v>7.9013229999999997</v>
      </c>
      <c r="E2086">
        <f t="shared" si="32"/>
        <v>5.2125000000000004</v>
      </c>
      <c r="F2086">
        <v>10.425000000000001</v>
      </c>
      <c r="I2086">
        <v>20.85</v>
      </c>
    </row>
    <row r="2087" spans="1:9" x14ac:dyDescent="0.25">
      <c r="A2087">
        <v>10.43</v>
      </c>
      <c r="B2087">
        <v>2.0224190000000002</v>
      </c>
      <c r="C2087">
        <v>7.9901109999999997</v>
      </c>
      <c r="E2087">
        <f t="shared" si="32"/>
        <v>5.2149999999999999</v>
      </c>
      <c r="F2087">
        <v>10.43</v>
      </c>
      <c r="I2087">
        <v>20.86</v>
      </c>
    </row>
    <row r="2088" spans="1:9" x14ac:dyDescent="0.25">
      <c r="A2088">
        <v>10.435</v>
      </c>
      <c r="B2088">
        <v>2.0240330000000002</v>
      </c>
      <c r="C2088">
        <v>7.9323730000000001</v>
      </c>
      <c r="E2088">
        <f t="shared" si="32"/>
        <v>5.2175000000000002</v>
      </c>
      <c r="F2088">
        <v>10.435</v>
      </c>
      <c r="I2088">
        <v>20.87</v>
      </c>
    </row>
    <row r="2089" spans="1:9" x14ac:dyDescent="0.25">
      <c r="A2089">
        <v>10.44</v>
      </c>
      <c r="B2089">
        <v>2.0244330000000001</v>
      </c>
      <c r="C2089">
        <v>7.9596580000000001</v>
      </c>
      <c r="E2089">
        <f t="shared" si="32"/>
        <v>5.22</v>
      </c>
      <c r="F2089">
        <v>10.44</v>
      </c>
      <c r="I2089">
        <v>20.88</v>
      </c>
    </row>
    <row r="2090" spans="1:9" x14ac:dyDescent="0.25">
      <c r="A2090">
        <v>10.445</v>
      </c>
      <c r="B2090">
        <v>2.023183</v>
      </c>
      <c r="C2090">
        <v>7.9501249999999999</v>
      </c>
      <c r="E2090">
        <f t="shared" si="32"/>
        <v>5.2225000000000001</v>
      </c>
      <c r="F2090">
        <v>10.445</v>
      </c>
      <c r="I2090">
        <v>20.89</v>
      </c>
    </row>
    <row r="2091" spans="1:9" x14ac:dyDescent="0.25">
      <c r="A2091">
        <v>10.45</v>
      </c>
      <c r="B2091">
        <v>2.0236369999999999</v>
      </c>
      <c r="C2091">
        <v>7.9445829999999997</v>
      </c>
      <c r="E2091">
        <f t="shared" si="32"/>
        <v>5.2249999999999996</v>
      </c>
      <c r="F2091">
        <v>10.45</v>
      </c>
      <c r="I2091">
        <v>20.9</v>
      </c>
    </row>
    <row r="2092" spans="1:9" x14ac:dyDescent="0.25">
      <c r="A2092">
        <v>10.455</v>
      </c>
      <c r="B2092">
        <v>2.0229819999999998</v>
      </c>
      <c r="C2092">
        <v>7.9477089999999997</v>
      </c>
      <c r="E2092">
        <f t="shared" si="32"/>
        <v>5.2275</v>
      </c>
      <c r="F2092">
        <v>10.455</v>
      </c>
      <c r="I2092">
        <v>20.91</v>
      </c>
    </row>
    <row r="2093" spans="1:9" x14ac:dyDescent="0.25">
      <c r="A2093">
        <v>10.46</v>
      </c>
      <c r="B2093">
        <v>2.0213960000000002</v>
      </c>
      <c r="C2093">
        <v>7.9622999999999999</v>
      </c>
      <c r="E2093">
        <f t="shared" si="32"/>
        <v>5.23</v>
      </c>
      <c r="F2093">
        <v>10.46</v>
      </c>
      <c r="I2093">
        <v>20.92</v>
      </c>
    </row>
    <row r="2094" spans="1:9" x14ac:dyDescent="0.25">
      <c r="A2094">
        <v>10.465</v>
      </c>
      <c r="B2094">
        <v>2.0203660000000001</v>
      </c>
      <c r="C2094">
        <v>7.9433059999999998</v>
      </c>
      <c r="E2094">
        <f t="shared" si="32"/>
        <v>5.2324999999999999</v>
      </c>
      <c r="F2094">
        <v>10.465</v>
      </c>
      <c r="I2094">
        <v>20.93</v>
      </c>
    </row>
    <row r="2095" spans="1:9" x14ac:dyDescent="0.25">
      <c r="A2095">
        <v>10.47</v>
      </c>
      <c r="B2095">
        <v>2.0201980000000002</v>
      </c>
      <c r="C2095">
        <v>7.9487439999999996</v>
      </c>
      <c r="E2095">
        <f t="shared" si="32"/>
        <v>5.2350000000000003</v>
      </c>
      <c r="F2095">
        <v>10.47</v>
      </c>
      <c r="I2095">
        <v>20.94</v>
      </c>
    </row>
    <row r="2096" spans="1:9" x14ac:dyDescent="0.25">
      <c r="A2096">
        <v>10.475</v>
      </c>
      <c r="B2096">
        <v>2.0239530000000001</v>
      </c>
      <c r="C2096">
        <v>7.9441119999999996</v>
      </c>
      <c r="E2096">
        <f t="shared" si="32"/>
        <v>5.2374999999999998</v>
      </c>
      <c r="F2096">
        <v>10.475</v>
      </c>
      <c r="I2096">
        <v>20.95</v>
      </c>
    </row>
    <row r="2097" spans="1:9" x14ac:dyDescent="0.25">
      <c r="A2097">
        <v>10.48</v>
      </c>
      <c r="B2097">
        <v>2.021509</v>
      </c>
      <c r="C2097">
        <v>7.8797350000000002</v>
      </c>
      <c r="E2097">
        <f t="shared" si="32"/>
        <v>5.24</v>
      </c>
      <c r="F2097">
        <v>10.48</v>
      </c>
      <c r="I2097">
        <v>20.96</v>
      </c>
    </row>
    <row r="2098" spans="1:9" x14ac:dyDescent="0.25">
      <c r="A2098">
        <v>10.484999999999999</v>
      </c>
      <c r="B2098">
        <v>2.0235180000000001</v>
      </c>
      <c r="C2098">
        <v>7.9492440000000002</v>
      </c>
      <c r="E2098">
        <f t="shared" si="32"/>
        <v>5.2424999999999997</v>
      </c>
      <c r="F2098">
        <v>10.484999999999999</v>
      </c>
      <c r="I2098">
        <v>20.97</v>
      </c>
    </row>
    <row r="2099" spans="1:9" x14ac:dyDescent="0.25">
      <c r="A2099">
        <v>10.49</v>
      </c>
      <c r="B2099">
        <v>2.0232899999999998</v>
      </c>
      <c r="C2099">
        <v>7.9069339999999997</v>
      </c>
      <c r="E2099">
        <f t="shared" si="32"/>
        <v>5.2450000000000001</v>
      </c>
      <c r="F2099">
        <v>10.49</v>
      </c>
      <c r="I2099">
        <v>20.98</v>
      </c>
    </row>
    <row r="2100" spans="1:9" x14ac:dyDescent="0.25">
      <c r="A2100">
        <v>10.494999999999999</v>
      </c>
      <c r="B2100">
        <v>2.0232209999999999</v>
      </c>
      <c r="C2100">
        <v>7.9407399999999999</v>
      </c>
      <c r="E2100">
        <f t="shared" si="32"/>
        <v>5.2474999999999996</v>
      </c>
      <c r="F2100">
        <v>10.494999999999999</v>
      </c>
      <c r="I2100">
        <v>20.99</v>
      </c>
    </row>
    <row r="2101" spans="1:9" x14ac:dyDescent="0.25">
      <c r="A2101">
        <v>10.5</v>
      </c>
      <c r="B2101">
        <v>2.0223270000000002</v>
      </c>
      <c r="C2101">
        <v>7.9133259999999996</v>
      </c>
      <c r="E2101">
        <f t="shared" si="32"/>
        <v>5.25</v>
      </c>
      <c r="F2101">
        <v>10.5</v>
      </c>
      <c r="I2101">
        <v>21</v>
      </c>
    </row>
    <row r="2102" spans="1:9" x14ac:dyDescent="0.25">
      <c r="A2102">
        <v>10.505000000000001</v>
      </c>
      <c r="B2102">
        <v>2.0233829999999999</v>
      </c>
      <c r="C2102">
        <v>7.9453399999999998</v>
      </c>
      <c r="E2102">
        <f t="shared" si="32"/>
        <v>5.2525000000000004</v>
      </c>
      <c r="F2102">
        <v>10.505000000000001</v>
      </c>
      <c r="I2102">
        <v>21.01</v>
      </c>
    </row>
    <row r="2103" spans="1:9" x14ac:dyDescent="0.25">
      <c r="A2103">
        <v>10.51</v>
      </c>
      <c r="B2103">
        <v>2.0232739999999998</v>
      </c>
      <c r="C2103">
        <v>7.946396</v>
      </c>
      <c r="E2103">
        <f t="shared" si="32"/>
        <v>5.2549999999999999</v>
      </c>
      <c r="F2103">
        <v>10.51</v>
      </c>
      <c r="I2103">
        <v>21.02</v>
      </c>
    </row>
    <row r="2104" spans="1:9" x14ac:dyDescent="0.25">
      <c r="A2104">
        <v>10.515000000000001</v>
      </c>
      <c r="B2104">
        <v>2.0222859999999998</v>
      </c>
      <c r="C2104">
        <v>7.9658930000000003</v>
      </c>
      <c r="E2104">
        <f t="shared" si="32"/>
        <v>5.2575000000000003</v>
      </c>
      <c r="F2104">
        <v>10.515000000000001</v>
      </c>
      <c r="I2104">
        <v>21.03</v>
      </c>
    </row>
    <row r="2105" spans="1:9" x14ac:dyDescent="0.25">
      <c r="A2105">
        <v>10.52</v>
      </c>
      <c r="B2105">
        <v>2.0222319999999998</v>
      </c>
      <c r="C2105">
        <v>7.9469700000000003</v>
      </c>
      <c r="E2105">
        <f t="shared" si="32"/>
        <v>5.26</v>
      </c>
      <c r="F2105">
        <v>10.52</v>
      </c>
      <c r="I2105">
        <v>21.04</v>
      </c>
    </row>
    <row r="2106" spans="1:9" x14ac:dyDescent="0.25">
      <c r="A2106">
        <v>10.525</v>
      </c>
      <c r="B2106">
        <v>2.0208219999999999</v>
      </c>
      <c r="C2106">
        <v>7.9177049999999998</v>
      </c>
      <c r="E2106">
        <f t="shared" si="32"/>
        <v>5.2625000000000002</v>
      </c>
      <c r="F2106">
        <v>10.525</v>
      </c>
      <c r="I2106">
        <v>21.05</v>
      </c>
    </row>
    <row r="2107" spans="1:9" x14ac:dyDescent="0.25">
      <c r="A2107">
        <v>10.53</v>
      </c>
      <c r="B2107">
        <v>2.0235829999999999</v>
      </c>
      <c r="C2107">
        <v>7.9854390000000004</v>
      </c>
      <c r="E2107">
        <f t="shared" si="32"/>
        <v>5.2649999999999997</v>
      </c>
      <c r="F2107">
        <v>10.53</v>
      </c>
      <c r="I2107">
        <v>21.06</v>
      </c>
    </row>
    <row r="2108" spans="1:9" x14ac:dyDescent="0.25">
      <c r="A2108">
        <v>10.535</v>
      </c>
      <c r="B2108">
        <v>2.0229279999999998</v>
      </c>
      <c r="C2108">
        <v>7.9314299999999998</v>
      </c>
      <c r="E2108">
        <f t="shared" si="32"/>
        <v>5.2675000000000001</v>
      </c>
      <c r="F2108">
        <v>10.535</v>
      </c>
      <c r="I2108">
        <v>21.07</v>
      </c>
    </row>
    <row r="2109" spans="1:9" x14ac:dyDescent="0.25">
      <c r="A2109">
        <v>10.54</v>
      </c>
      <c r="B2109">
        <v>2.0227599999999999</v>
      </c>
      <c r="C2109">
        <v>7.9767400000000004</v>
      </c>
      <c r="E2109">
        <f t="shared" si="32"/>
        <v>5.27</v>
      </c>
      <c r="F2109">
        <v>10.54</v>
      </c>
      <c r="I2109">
        <v>21.08</v>
      </c>
    </row>
    <row r="2110" spans="1:9" x14ac:dyDescent="0.25">
      <c r="A2110">
        <v>10.545</v>
      </c>
      <c r="B2110">
        <v>2.0221710000000002</v>
      </c>
      <c r="C2110">
        <v>7.9647930000000002</v>
      </c>
      <c r="E2110">
        <f t="shared" si="32"/>
        <v>5.2725</v>
      </c>
      <c r="F2110">
        <v>10.545</v>
      </c>
      <c r="I2110">
        <v>21.09</v>
      </c>
    </row>
    <row r="2111" spans="1:9" x14ac:dyDescent="0.25">
      <c r="A2111">
        <v>10.55</v>
      </c>
      <c r="B2111">
        <v>2.0199639999999999</v>
      </c>
      <c r="C2111">
        <v>7.8999319999999997</v>
      </c>
      <c r="E2111">
        <f t="shared" si="32"/>
        <v>5.2750000000000004</v>
      </c>
      <c r="F2111">
        <v>10.55</v>
      </c>
      <c r="I2111">
        <v>21.1</v>
      </c>
    </row>
    <row r="2112" spans="1:9" x14ac:dyDescent="0.25">
      <c r="A2112">
        <v>10.555</v>
      </c>
      <c r="B2112">
        <v>2.019568</v>
      </c>
      <c r="C2112">
        <v>7.9356939999999998</v>
      </c>
      <c r="E2112">
        <f t="shared" si="32"/>
        <v>5.2774999999999999</v>
      </c>
      <c r="F2112">
        <v>10.555</v>
      </c>
      <c r="I2112">
        <v>21.11</v>
      </c>
    </row>
    <row r="2113" spans="1:9" x14ac:dyDescent="0.25">
      <c r="A2113">
        <v>10.56</v>
      </c>
      <c r="B2113">
        <v>2.0222150000000001</v>
      </c>
      <c r="C2113">
        <v>7.9549799999999999</v>
      </c>
      <c r="E2113">
        <f t="shared" si="32"/>
        <v>5.28</v>
      </c>
      <c r="F2113">
        <v>10.56</v>
      </c>
      <c r="I2113">
        <v>21.12</v>
      </c>
    </row>
    <row r="2114" spans="1:9" x14ac:dyDescent="0.25">
      <c r="A2114">
        <v>10.565</v>
      </c>
      <c r="B2114">
        <v>2.021963</v>
      </c>
      <c r="C2114">
        <v>7.9251839999999998</v>
      </c>
      <c r="E2114">
        <f t="shared" ref="E2114:F2177" si="33">A2114/2</f>
        <v>5.2824999999999998</v>
      </c>
      <c r="F2114">
        <v>10.565</v>
      </c>
      <c r="I2114">
        <v>21.13</v>
      </c>
    </row>
    <row r="2115" spans="1:9" x14ac:dyDescent="0.25">
      <c r="A2115">
        <v>10.57</v>
      </c>
      <c r="B2115">
        <v>2.0222829999999998</v>
      </c>
      <c r="C2115">
        <v>7.941376</v>
      </c>
      <c r="E2115">
        <f t="shared" si="33"/>
        <v>5.2850000000000001</v>
      </c>
      <c r="F2115">
        <v>10.57</v>
      </c>
      <c r="I2115">
        <v>21.14</v>
      </c>
    </row>
    <row r="2116" spans="1:9" x14ac:dyDescent="0.25">
      <c r="A2116">
        <v>10.574999999999999</v>
      </c>
      <c r="B2116">
        <v>2.022548</v>
      </c>
      <c r="C2116">
        <v>7.9346490000000003</v>
      </c>
      <c r="E2116">
        <f t="shared" si="33"/>
        <v>5.2874999999999996</v>
      </c>
      <c r="F2116">
        <v>10.574999999999999</v>
      </c>
      <c r="I2116">
        <v>21.15</v>
      </c>
    </row>
    <row r="2117" spans="1:9" x14ac:dyDescent="0.25">
      <c r="A2117">
        <v>10.58</v>
      </c>
      <c r="B2117">
        <v>2.0227659999999998</v>
      </c>
      <c r="C2117">
        <v>7.9233320000000003</v>
      </c>
      <c r="E2117">
        <f t="shared" si="33"/>
        <v>5.29</v>
      </c>
      <c r="F2117">
        <v>10.58</v>
      </c>
      <c r="I2117">
        <v>21.16</v>
      </c>
    </row>
    <row r="2118" spans="1:9" x14ac:dyDescent="0.25">
      <c r="A2118">
        <v>10.585000000000001</v>
      </c>
      <c r="B2118">
        <v>2.0247449999999998</v>
      </c>
      <c r="C2118">
        <v>7.9476750000000003</v>
      </c>
      <c r="E2118">
        <f t="shared" si="33"/>
        <v>5.2925000000000004</v>
      </c>
      <c r="F2118">
        <v>10.585000000000001</v>
      </c>
      <c r="I2118">
        <v>21.17</v>
      </c>
    </row>
    <row r="2119" spans="1:9" x14ac:dyDescent="0.25">
      <c r="A2119">
        <v>10.59</v>
      </c>
      <c r="B2119">
        <v>2.0230860000000002</v>
      </c>
      <c r="C2119">
        <v>7.9719899999999999</v>
      </c>
      <c r="E2119">
        <f t="shared" si="33"/>
        <v>5.2949999999999999</v>
      </c>
      <c r="F2119">
        <v>10.59</v>
      </c>
      <c r="I2119">
        <v>21.18</v>
      </c>
    </row>
    <row r="2120" spans="1:9" x14ac:dyDescent="0.25">
      <c r="A2120">
        <v>10.595000000000001</v>
      </c>
      <c r="B2120">
        <v>2.021566</v>
      </c>
      <c r="C2120">
        <v>7.9396279999999999</v>
      </c>
      <c r="E2120">
        <f t="shared" si="33"/>
        <v>5.2975000000000003</v>
      </c>
      <c r="F2120">
        <v>10.595000000000001</v>
      </c>
      <c r="I2120">
        <v>21.19</v>
      </c>
    </row>
    <row r="2121" spans="1:9" x14ac:dyDescent="0.25">
      <c r="A2121">
        <v>10.6</v>
      </c>
      <c r="B2121">
        <v>2.0207009999999999</v>
      </c>
      <c r="C2121">
        <v>7.9593809999999996</v>
      </c>
      <c r="E2121">
        <f t="shared" si="33"/>
        <v>5.3</v>
      </c>
      <c r="F2121">
        <v>10.6</v>
      </c>
      <c r="I2121">
        <v>21.2</v>
      </c>
    </row>
    <row r="2122" spans="1:9" x14ac:dyDescent="0.25">
      <c r="A2122">
        <v>10.605</v>
      </c>
      <c r="B2122">
        <v>2.021169</v>
      </c>
      <c r="C2122">
        <v>7.9638059999999999</v>
      </c>
      <c r="E2122">
        <f t="shared" si="33"/>
        <v>5.3025000000000002</v>
      </c>
      <c r="F2122">
        <v>10.605</v>
      </c>
      <c r="I2122">
        <v>21.21</v>
      </c>
    </row>
    <row r="2123" spans="1:9" x14ac:dyDescent="0.25">
      <c r="A2123">
        <v>10.61</v>
      </c>
      <c r="B2123">
        <v>2.0212650000000001</v>
      </c>
      <c r="C2123">
        <v>7.9535660000000004</v>
      </c>
      <c r="E2123">
        <f t="shared" si="33"/>
        <v>5.3049999999999997</v>
      </c>
      <c r="F2123">
        <v>10.61</v>
      </c>
      <c r="I2123">
        <v>21.22</v>
      </c>
    </row>
    <row r="2124" spans="1:9" x14ac:dyDescent="0.25">
      <c r="A2124">
        <v>10.615</v>
      </c>
      <c r="B2124">
        <v>2.0208379999999999</v>
      </c>
      <c r="C2124">
        <v>7.9201199999999998</v>
      </c>
      <c r="E2124">
        <f t="shared" si="33"/>
        <v>5.3075000000000001</v>
      </c>
      <c r="F2124">
        <v>10.615</v>
      </c>
      <c r="I2124">
        <v>21.23</v>
      </c>
    </row>
    <row r="2125" spans="1:9" x14ac:dyDescent="0.25">
      <c r="A2125">
        <v>10.62</v>
      </c>
      <c r="B2125">
        <v>2.0210940000000002</v>
      </c>
      <c r="C2125">
        <v>7.9566350000000003</v>
      </c>
      <c r="E2125">
        <f t="shared" si="33"/>
        <v>5.31</v>
      </c>
      <c r="F2125">
        <v>10.62</v>
      </c>
      <c r="I2125">
        <v>21.24</v>
      </c>
    </row>
    <row r="2126" spans="1:9" x14ac:dyDescent="0.25">
      <c r="A2126">
        <v>10.625</v>
      </c>
      <c r="B2126">
        <v>2.0206279999999999</v>
      </c>
      <c r="C2126">
        <v>7.944051</v>
      </c>
      <c r="E2126">
        <f t="shared" si="33"/>
        <v>5.3125</v>
      </c>
      <c r="F2126">
        <v>10.625</v>
      </c>
      <c r="I2126">
        <v>21.25</v>
      </c>
    </row>
    <row r="2127" spans="1:9" x14ac:dyDescent="0.25">
      <c r="A2127">
        <v>10.63</v>
      </c>
      <c r="B2127">
        <v>2.0232420000000002</v>
      </c>
      <c r="C2127">
        <v>7.988359</v>
      </c>
      <c r="E2127">
        <f t="shared" si="33"/>
        <v>5.3150000000000004</v>
      </c>
      <c r="F2127">
        <v>10.63</v>
      </c>
      <c r="I2127">
        <v>21.26</v>
      </c>
    </row>
    <row r="2128" spans="1:9" x14ac:dyDescent="0.25">
      <c r="A2128">
        <v>10.635</v>
      </c>
      <c r="B2128">
        <v>2.0253130000000001</v>
      </c>
      <c r="C2128">
        <v>7.9347399999999997</v>
      </c>
      <c r="E2128">
        <f t="shared" si="33"/>
        <v>5.3174999999999999</v>
      </c>
      <c r="F2128">
        <v>10.635</v>
      </c>
      <c r="I2128">
        <v>21.27</v>
      </c>
    </row>
    <row r="2129" spans="1:9" x14ac:dyDescent="0.25">
      <c r="A2129">
        <v>10.64</v>
      </c>
      <c r="B2129">
        <v>2.0247190000000002</v>
      </c>
      <c r="C2129">
        <v>7.8886440000000002</v>
      </c>
      <c r="E2129">
        <f t="shared" si="33"/>
        <v>5.32</v>
      </c>
      <c r="F2129">
        <v>10.64</v>
      </c>
      <c r="I2129">
        <v>21.28</v>
      </c>
    </row>
    <row r="2130" spans="1:9" x14ac:dyDescent="0.25">
      <c r="A2130">
        <v>10.645</v>
      </c>
      <c r="B2130">
        <v>2.0227740000000001</v>
      </c>
      <c r="C2130">
        <v>7.9674149999999999</v>
      </c>
      <c r="E2130">
        <f t="shared" si="33"/>
        <v>5.3224999999999998</v>
      </c>
      <c r="F2130">
        <v>10.645</v>
      </c>
      <c r="I2130">
        <v>21.29</v>
      </c>
    </row>
    <row r="2131" spans="1:9" x14ac:dyDescent="0.25">
      <c r="A2131">
        <v>10.65</v>
      </c>
      <c r="B2131">
        <v>2.0208879999999998</v>
      </c>
      <c r="C2131">
        <v>7.9363859999999997</v>
      </c>
      <c r="E2131">
        <f t="shared" si="33"/>
        <v>5.3250000000000002</v>
      </c>
      <c r="F2131">
        <v>10.65</v>
      </c>
      <c r="I2131">
        <v>21.3</v>
      </c>
    </row>
    <row r="2132" spans="1:9" x14ac:dyDescent="0.25">
      <c r="A2132">
        <v>10.654999999999999</v>
      </c>
      <c r="B2132">
        <v>2.0222449999999998</v>
      </c>
      <c r="C2132">
        <v>7.9247360000000002</v>
      </c>
      <c r="E2132">
        <f t="shared" si="33"/>
        <v>5.3274999999999997</v>
      </c>
      <c r="F2132">
        <v>10.654999999999999</v>
      </c>
      <c r="I2132">
        <v>21.31</v>
      </c>
    </row>
    <row r="2133" spans="1:9" x14ac:dyDescent="0.25">
      <c r="A2133">
        <v>10.66</v>
      </c>
      <c r="B2133">
        <v>2.023936</v>
      </c>
      <c r="C2133">
        <v>7.9402480000000004</v>
      </c>
      <c r="E2133">
        <f t="shared" si="33"/>
        <v>5.33</v>
      </c>
      <c r="F2133">
        <v>10.66</v>
      </c>
      <c r="I2133">
        <v>21.32</v>
      </c>
    </row>
    <row r="2134" spans="1:9" x14ac:dyDescent="0.25">
      <c r="A2134">
        <v>10.664999999999999</v>
      </c>
      <c r="B2134">
        <v>2.0254829999999999</v>
      </c>
      <c r="C2134">
        <v>7.9166080000000001</v>
      </c>
      <c r="E2134">
        <f t="shared" si="33"/>
        <v>5.3324999999999996</v>
      </c>
      <c r="F2134">
        <v>10.664999999999999</v>
      </c>
      <c r="I2134">
        <v>21.33</v>
      </c>
    </row>
    <row r="2135" spans="1:9" x14ac:dyDescent="0.25">
      <c r="A2135">
        <v>10.67</v>
      </c>
      <c r="B2135">
        <v>2.0229430000000002</v>
      </c>
      <c r="C2135">
        <v>7.9106009999999998</v>
      </c>
      <c r="E2135">
        <f t="shared" si="33"/>
        <v>5.335</v>
      </c>
      <c r="F2135">
        <v>10.67</v>
      </c>
      <c r="I2135">
        <v>21.34</v>
      </c>
    </row>
    <row r="2136" spans="1:9" x14ac:dyDescent="0.25">
      <c r="A2136">
        <v>10.675000000000001</v>
      </c>
      <c r="B2136">
        <v>2.0226739999999999</v>
      </c>
      <c r="C2136">
        <v>7.9304959999999998</v>
      </c>
      <c r="E2136">
        <f t="shared" si="33"/>
        <v>5.3375000000000004</v>
      </c>
      <c r="F2136">
        <v>10.675000000000001</v>
      </c>
      <c r="I2136">
        <v>21.35</v>
      </c>
    </row>
    <row r="2137" spans="1:9" x14ac:dyDescent="0.25">
      <c r="A2137">
        <v>10.68</v>
      </c>
      <c r="B2137">
        <v>2.0207989999999998</v>
      </c>
      <c r="C2137">
        <v>7.9425439999999998</v>
      </c>
      <c r="E2137">
        <f t="shared" si="33"/>
        <v>5.34</v>
      </c>
      <c r="F2137">
        <v>10.68</v>
      </c>
      <c r="I2137">
        <v>21.36</v>
      </c>
    </row>
    <row r="2138" spans="1:9" x14ac:dyDescent="0.25">
      <c r="A2138">
        <v>10.685</v>
      </c>
      <c r="B2138">
        <v>2.02264</v>
      </c>
      <c r="C2138">
        <v>7.9578199999999999</v>
      </c>
      <c r="E2138">
        <f t="shared" si="33"/>
        <v>5.3425000000000002</v>
      </c>
      <c r="F2138">
        <v>10.685</v>
      </c>
      <c r="I2138">
        <v>21.37</v>
      </c>
    </row>
    <row r="2139" spans="1:9" x14ac:dyDescent="0.25">
      <c r="A2139">
        <v>10.69</v>
      </c>
      <c r="B2139">
        <v>2.0225629999999999</v>
      </c>
      <c r="C2139">
        <v>7.9030459999999998</v>
      </c>
      <c r="E2139">
        <f t="shared" si="33"/>
        <v>5.3449999999999998</v>
      </c>
      <c r="F2139">
        <v>10.69</v>
      </c>
      <c r="I2139">
        <v>21.38</v>
      </c>
    </row>
    <row r="2140" spans="1:9" x14ac:dyDescent="0.25">
      <c r="A2140">
        <v>10.695</v>
      </c>
      <c r="B2140">
        <v>2.0218530000000001</v>
      </c>
      <c r="C2140">
        <v>7.9362810000000001</v>
      </c>
      <c r="E2140">
        <f t="shared" si="33"/>
        <v>5.3475000000000001</v>
      </c>
      <c r="F2140">
        <v>10.695</v>
      </c>
      <c r="I2140">
        <v>21.39</v>
      </c>
    </row>
    <row r="2141" spans="1:9" x14ac:dyDescent="0.25">
      <c r="A2141">
        <v>10.7</v>
      </c>
      <c r="B2141">
        <v>2.0198</v>
      </c>
      <c r="C2141">
        <v>7.9083909999999999</v>
      </c>
      <c r="E2141">
        <f t="shared" si="33"/>
        <v>5.35</v>
      </c>
      <c r="F2141">
        <v>10.7</v>
      </c>
      <c r="I2141">
        <v>21.4</v>
      </c>
    </row>
    <row r="2142" spans="1:9" x14ac:dyDescent="0.25">
      <c r="A2142">
        <v>10.705</v>
      </c>
      <c r="B2142">
        <v>2.0214470000000002</v>
      </c>
      <c r="C2142">
        <v>7.9300179999999996</v>
      </c>
      <c r="E2142">
        <f t="shared" si="33"/>
        <v>5.3525</v>
      </c>
      <c r="F2142">
        <v>10.705</v>
      </c>
      <c r="I2142">
        <v>21.41</v>
      </c>
    </row>
    <row r="2143" spans="1:9" x14ac:dyDescent="0.25">
      <c r="A2143">
        <v>10.71</v>
      </c>
      <c r="B2143">
        <v>2.0198990000000001</v>
      </c>
      <c r="C2143">
        <v>7.9555429999999996</v>
      </c>
      <c r="E2143">
        <f t="shared" si="33"/>
        <v>5.3550000000000004</v>
      </c>
      <c r="F2143">
        <v>10.71</v>
      </c>
      <c r="I2143">
        <v>21.42</v>
      </c>
    </row>
    <row r="2144" spans="1:9" x14ac:dyDescent="0.25">
      <c r="A2144">
        <v>10.715</v>
      </c>
      <c r="B2144">
        <v>2.0247769999999998</v>
      </c>
      <c r="C2144">
        <v>7.9022839999999999</v>
      </c>
      <c r="E2144">
        <f t="shared" si="33"/>
        <v>5.3574999999999999</v>
      </c>
      <c r="F2144">
        <v>10.715</v>
      </c>
      <c r="I2144">
        <v>21.43</v>
      </c>
    </row>
    <row r="2145" spans="1:9" x14ac:dyDescent="0.25">
      <c r="A2145">
        <v>10.72</v>
      </c>
      <c r="B2145">
        <v>2.024105</v>
      </c>
      <c r="C2145">
        <v>7.9146400000000003</v>
      </c>
      <c r="E2145">
        <f t="shared" si="33"/>
        <v>5.36</v>
      </c>
      <c r="F2145">
        <v>10.72</v>
      </c>
      <c r="I2145">
        <v>21.44</v>
      </c>
    </row>
    <row r="2146" spans="1:9" x14ac:dyDescent="0.25">
      <c r="A2146">
        <v>10.725</v>
      </c>
      <c r="B2146">
        <v>2.022519</v>
      </c>
      <c r="C2146">
        <v>7.8914489999999997</v>
      </c>
      <c r="E2146">
        <f t="shared" si="33"/>
        <v>5.3624999999999998</v>
      </c>
      <c r="F2146">
        <v>10.725</v>
      </c>
      <c r="I2146">
        <v>21.45</v>
      </c>
    </row>
    <row r="2147" spans="1:9" x14ac:dyDescent="0.25">
      <c r="A2147">
        <v>10.73</v>
      </c>
      <c r="B2147">
        <v>2.023377</v>
      </c>
      <c r="C2147">
        <v>7.9326650000000001</v>
      </c>
      <c r="E2147">
        <f t="shared" si="33"/>
        <v>5.3650000000000002</v>
      </c>
      <c r="F2147">
        <v>10.73</v>
      </c>
      <c r="I2147">
        <v>21.46</v>
      </c>
    </row>
    <row r="2148" spans="1:9" x14ac:dyDescent="0.25">
      <c r="A2148">
        <v>10.734999999999999</v>
      </c>
      <c r="B2148">
        <v>2.022875</v>
      </c>
      <c r="C2148">
        <v>7.9130859999999998</v>
      </c>
      <c r="E2148">
        <f t="shared" si="33"/>
        <v>5.3674999999999997</v>
      </c>
      <c r="F2148">
        <v>10.734999999999999</v>
      </c>
      <c r="I2148">
        <v>21.47</v>
      </c>
    </row>
    <row r="2149" spans="1:9" x14ac:dyDescent="0.25">
      <c r="A2149">
        <v>10.74</v>
      </c>
      <c r="B2149">
        <v>2.022376</v>
      </c>
      <c r="C2149">
        <v>7.8870209999999998</v>
      </c>
      <c r="E2149">
        <f t="shared" si="33"/>
        <v>5.37</v>
      </c>
      <c r="F2149">
        <v>10.74</v>
      </c>
      <c r="I2149">
        <v>21.48</v>
      </c>
    </row>
    <row r="2150" spans="1:9" x14ac:dyDescent="0.25">
      <c r="A2150">
        <v>10.744999999999999</v>
      </c>
      <c r="B2150">
        <v>2.0212150000000002</v>
      </c>
      <c r="C2150">
        <v>7.9363469999999996</v>
      </c>
      <c r="E2150">
        <f t="shared" si="33"/>
        <v>5.3724999999999996</v>
      </c>
      <c r="F2150">
        <v>10.744999999999999</v>
      </c>
      <c r="I2150">
        <v>21.49</v>
      </c>
    </row>
    <row r="2151" spans="1:9" x14ac:dyDescent="0.25">
      <c r="A2151">
        <v>10.75</v>
      </c>
      <c r="B2151">
        <v>2.0198230000000001</v>
      </c>
      <c r="C2151">
        <v>7.9081590000000004</v>
      </c>
      <c r="E2151">
        <f t="shared" si="33"/>
        <v>5.375</v>
      </c>
      <c r="F2151">
        <v>10.75</v>
      </c>
      <c r="I2151">
        <v>21.5</v>
      </c>
    </row>
    <row r="2152" spans="1:9" x14ac:dyDescent="0.25">
      <c r="A2152">
        <v>10.755000000000001</v>
      </c>
      <c r="B2152">
        <v>2.022554</v>
      </c>
      <c r="C2152">
        <v>7.9306330000000003</v>
      </c>
      <c r="E2152">
        <f t="shared" si="33"/>
        <v>5.3775000000000004</v>
      </c>
      <c r="F2152">
        <v>10.755000000000001</v>
      </c>
      <c r="I2152">
        <v>21.51</v>
      </c>
    </row>
    <row r="2153" spans="1:9" x14ac:dyDescent="0.25">
      <c r="A2153">
        <v>10.76</v>
      </c>
      <c r="B2153">
        <v>2.019984</v>
      </c>
      <c r="C2153">
        <v>7.8915189999999997</v>
      </c>
      <c r="E2153">
        <f t="shared" si="33"/>
        <v>5.38</v>
      </c>
      <c r="F2153">
        <v>10.76</v>
      </c>
      <c r="I2153">
        <v>21.52</v>
      </c>
    </row>
    <row r="2154" spans="1:9" x14ac:dyDescent="0.25">
      <c r="A2154">
        <v>10.765000000000001</v>
      </c>
      <c r="B2154">
        <v>2.023066</v>
      </c>
      <c r="C2154">
        <v>7.9432460000000003</v>
      </c>
      <c r="E2154">
        <f t="shared" si="33"/>
        <v>5.3825000000000003</v>
      </c>
      <c r="F2154">
        <v>10.765000000000001</v>
      </c>
      <c r="I2154">
        <v>21.53</v>
      </c>
    </row>
    <row r="2155" spans="1:9" x14ac:dyDescent="0.25">
      <c r="A2155">
        <v>10.77</v>
      </c>
      <c r="B2155">
        <v>2.0209480000000002</v>
      </c>
      <c r="C2155">
        <v>7.9297209999999998</v>
      </c>
      <c r="E2155">
        <f t="shared" si="33"/>
        <v>5.3849999999999998</v>
      </c>
      <c r="F2155">
        <v>10.77</v>
      </c>
      <c r="I2155">
        <v>21.54</v>
      </c>
    </row>
    <row r="2156" spans="1:9" x14ac:dyDescent="0.25">
      <c r="A2156">
        <v>10.775</v>
      </c>
      <c r="B2156">
        <v>2.0239669999999998</v>
      </c>
      <c r="C2156">
        <v>7.9110519999999998</v>
      </c>
      <c r="E2156">
        <f t="shared" si="33"/>
        <v>5.3875000000000002</v>
      </c>
      <c r="F2156">
        <v>10.775</v>
      </c>
      <c r="I2156">
        <v>21.55</v>
      </c>
    </row>
    <row r="2157" spans="1:9" x14ac:dyDescent="0.25">
      <c r="A2157">
        <v>10.78</v>
      </c>
      <c r="B2157">
        <v>2.0235259999999999</v>
      </c>
      <c r="C2157">
        <v>7.9288119999999997</v>
      </c>
      <c r="E2157">
        <f t="shared" si="33"/>
        <v>5.39</v>
      </c>
      <c r="F2157">
        <v>10.78</v>
      </c>
      <c r="I2157">
        <v>21.56</v>
      </c>
    </row>
    <row r="2158" spans="1:9" x14ac:dyDescent="0.25">
      <c r="A2158">
        <v>10.785</v>
      </c>
      <c r="B2158">
        <v>2.0231379999999999</v>
      </c>
      <c r="C2158">
        <v>7.9214209999999996</v>
      </c>
      <c r="E2158">
        <f t="shared" si="33"/>
        <v>5.3925000000000001</v>
      </c>
      <c r="F2158">
        <v>10.785</v>
      </c>
      <c r="I2158">
        <v>21.57</v>
      </c>
    </row>
    <row r="2159" spans="1:9" x14ac:dyDescent="0.25">
      <c r="A2159">
        <v>10.79</v>
      </c>
      <c r="B2159">
        <v>2.0238290000000001</v>
      </c>
      <c r="C2159">
        <v>7.9227800000000004</v>
      </c>
      <c r="E2159">
        <f t="shared" si="33"/>
        <v>5.3949999999999996</v>
      </c>
      <c r="F2159">
        <v>10.79</v>
      </c>
      <c r="I2159">
        <v>21.58</v>
      </c>
    </row>
    <row r="2160" spans="1:9" x14ac:dyDescent="0.25">
      <c r="A2160">
        <v>10.795</v>
      </c>
      <c r="B2160">
        <v>2.0224310000000001</v>
      </c>
      <c r="C2160">
        <v>7.9437040000000003</v>
      </c>
      <c r="E2160">
        <f t="shared" si="33"/>
        <v>5.3975</v>
      </c>
      <c r="F2160">
        <v>10.795</v>
      </c>
      <c r="I2160">
        <v>21.59</v>
      </c>
    </row>
    <row r="2161" spans="1:9" x14ac:dyDescent="0.25">
      <c r="A2161">
        <v>10.8</v>
      </c>
      <c r="B2161">
        <v>2.0213380000000001</v>
      </c>
      <c r="C2161">
        <v>7.9158189999999999</v>
      </c>
      <c r="E2161">
        <f t="shared" si="33"/>
        <v>5.4</v>
      </c>
      <c r="F2161">
        <v>10.8</v>
      </c>
      <c r="I2161">
        <v>21.6</v>
      </c>
    </row>
    <row r="2162" spans="1:9" x14ac:dyDescent="0.25">
      <c r="A2162">
        <v>10.805</v>
      </c>
      <c r="B2162">
        <v>2.0208729999999999</v>
      </c>
      <c r="C2162">
        <v>7.9327110000000003</v>
      </c>
      <c r="E2162">
        <f t="shared" si="33"/>
        <v>5.4024999999999999</v>
      </c>
      <c r="F2162">
        <v>10.805</v>
      </c>
      <c r="I2162">
        <v>21.61</v>
      </c>
    </row>
    <row r="2163" spans="1:9" x14ac:dyDescent="0.25">
      <c r="A2163">
        <v>10.81</v>
      </c>
      <c r="B2163">
        <v>2.0199210000000001</v>
      </c>
      <c r="C2163">
        <v>7.9191539999999998</v>
      </c>
      <c r="E2163">
        <f t="shared" si="33"/>
        <v>5.4050000000000002</v>
      </c>
      <c r="F2163">
        <v>10.81</v>
      </c>
      <c r="I2163">
        <v>21.62</v>
      </c>
    </row>
    <row r="2164" spans="1:9" x14ac:dyDescent="0.25">
      <c r="A2164">
        <v>10.815</v>
      </c>
      <c r="B2164">
        <v>2.022634</v>
      </c>
      <c r="C2164">
        <v>7.9600600000000004</v>
      </c>
      <c r="E2164">
        <f t="shared" si="33"/>
        <v>5.4074999999999998</v>
      </c>
      <c r="F2164">
        <v>10.815</v>
      </c>
      <c r="I2164">
        <v>21.63</v>
      </c>
    </row>
    <row r="2165" spans="1:9" x14ac:dyDescent="0.25">
      <c r="A2165">
        <v>10.82</v>
      </c>
      <c r="B2165">
        <v>2.023317</v>
      </c>
      <c r="C2165">
        <v>7.9254309999999997</v>
      </c>
      <c r="E2165">
        <f t="shared" si="33"/>
        <v>5.41</v>
      </c>
      <c r="F2165">
        <v>10.82</v>
      </c>
      <c r="I2165">
        <v>21.64</v>
      </c>
    </row>
    <row r="2166" spans="1:9" x14ac:dyDescent="0.25">
      <c r="A2166">
        <v>10.824999999999999</v>
      </c>
      <c r="B2166">
        <v>2.0229659999999998</v>
      </c>
      <c r="C2166">
        <v>7.9073169999999999</v>
      </c>
      <c r="E2166">
        <f t="shared" si="33"/>
        <v>5.4124999999999996</v>
      </c>
      <c r="F2166">
        <v>10.824999999999999</v>
      </c>
      <c r="I2166">
        <v>21.65</v>
      </c>
    </row>
    <row r="2167" spans="1:9" x14ac:dyDescent="0.25">
      <c r="A2167">
        <v>10.83</v>
      </c>
      <c r="B2167">
        <v>2.024578</v>
      </c>
      <c r="C2167">
        <v>7.9177679999999997</v>
      </c>
      <c r="E2167">
        <f t="shared" si="33"/>
        <v>5.415</v>
      </c>
      <c r="F2167">
        <v>10.83</v>
      </c>
      <c r="I2167">
        <v>21.66</v>
      </c>
    </row>
    <row r="2168" spans="1:9" x14ac:dyDescent="0.25">
      <c r="A2168">
        <v>10.835000000000001</v>
      </c>
      <c r="B2168">
        <v>2.0226009999999999</v>
      </c>
      <c r="C2168">
        <v>7.9487709999999998</v>
      </c>
      <c r="E2168">
        <f t="shared" si="33"/>
        <v>5.4175000000000004</v>
      </c>
      <c r="F2168">
        <v>10.835000000000001</v>
      </c>
      <c r="I2168">
        <v>21.67</v>
      </c>
    </row>
    <row r="2169" spans="1:9" x14ac:dyDescent="0.25">
      <c r="A2169">
        <v>10.84</v>
      </c>
      <c r="B2169">
        <v>2.02183</v>
      </c>
      <c r="C2169">
        <v>7.9322220000000003</v>
      </c>
      <c r="E2169">
        <f t="shared" si="33"/>
        <v>5.42</v>
      </c>
      <c r="F2169">
        <v>10.84</v>
      </c>
      <c r="I2169">
        <v>21.68</v>
      </c>
    </row>
    <row r="2170" spans="1:9" x14ac:dyDescent="0.25">
      <c r="A2170">
        <v>10.845000000000001</v>
      </c>
      <c r="B2170">
        <v>2.0207679999999999</v>
      </c>
      <c r="C2170">
        <v>7.8979109999999997</v>
      </c>
      <c r="E2170">
        <f t="shared" si="33"/>
        <v>5.4225000000000003</v>
      </c>
      <c r="F2170">
        <v>10.845000000000001</v>
      </c>
      <c r="I2170">
        <v>21.69</v>
      </c>
    </row>
    <row r="2171" spans="1:9" x14ac:dyDescent="0.25">
      <c r="A2171">
        <v>10.85</v>
      </c>
      <c r="B2171">
        <v>2.022643</v>
      </c>
      <c r="C2171">
        <v>7.9254689999999997</v>
      </c>
      <c r="E2171">
        <f t="shared" si="33"/>
        <v>5.4249999999999998</v>
      </c>
      <c r="F2171">
        <v>10.85</v>
      </c>
      <c r="I2171">
        <v>21.7</v>
      </c>
    </row>
    <row r="2172" spans="1:9" x14ac:dyDescent="0.25">
      <c r="A2172">
        <v>10.855</v>
      </c>
      <c r="B2172">
        <v>2.0224150000000001</v>
      </c>
      <c r="C2172">
        <v>7.9121629999999996</v>
      </c>
      <c r="E2172">
        <f t="shared" si="33"/>
        <v>5.4275000000000002</v>
      </c>
      <c r="F2172">
        <v>10.855</v>
      </c>
      <c r="I2172">
        <v>21.71</v>
      </c>
    </row>
    <row r="2173" spans="1:9" x14ac:dyDescent="0.25">
      <c r="A2173">
        <v>10.86</v>
      </c>
      <c r="B2173">
        <v>2.0224099999999998</v>
      </c>
      <c r="C2173">
        <v>7.9457250000000004</v>
      </c>
      <c r="E2173">
        <f t="shared" si="33"/>
        <v>5.43</v>
      </c>
      <c r="F2173">
        <v>10.86</v>
      </c>
      <c r="I2173">
        <v>21.72</v>
      </c>
    </row>
    <row r="2174" spans="1:9" x14ac:dyDescent="0.25">
      <c r="A2174">
        <v>10.865</v>
      </c>
      <c r="B2174">
        <v>2.0228259999999998</v>
      </c>
      <c r="C2174">
        <v>7.9002379999999999</v>
      </c>
      <c r="E2174">
        <f t="shared" si="33"/>
        <v>5.4325000000000001</v>
      </c>
      <c r="F2174">
        <v>10.865</v>
      </c>
      <c r="I2174">
        <v>21.73</v>
      </c>
    </row>
    <row r="2175" spans="1:9" x14ac:dyDescent="0.25">
      <c r="A2175">
        <v>10.87</v>
      </c>
      <c r="B2175">
        <v>2.0197989999999999</v>
      </c>
      <c r="C2175">
        <v>7.9015620000000002</v>
      </c>
      <c r="E2175">
        <f t="shared" si="33"/>
        <v>5.4349999999999996</v>
      </c>
      <c r="F2175">
        <v>10.87</v>
      </c>
      <c r="I2175">
        <v>21.74</v>
      </c>
    </row>
    <row r="2176" spans="1:9" x14ac:dyDescent="0.25">
      <c r="A2176">
        <v>10.875</v>
      </c>
      <c r="B2176">
        <v>2.021728</v>
      </c>
      <c r="C2176">
        <v>7.9491199999999997</v>
      </c>
      <c r="E2176">
        <f t="shared" si="33"/>
        <v>5.4375</v>
      </c>
      <c r="F2176">
        <v>10.875</v>
      </c>
      <c r="I2176">
        <v>21.75</v>
      </c>
    </row>
    <row r="2177" spans="1:9" x14ac:dyDescent="0.25">
      <c r="A2177">
        <v>10.88</v>
      </c>
      <c r="B2177">
        <v>2.0230060000000001</v>
      </c>
      <c r="C2177">
        <v>7.910685</v>
      </c>
      <c r="E2177">
        <f t="shared" si="33"/>
        <v>5.44</v>
      </c>
      <c r="F2177">
        <v>10.88</v>
      </c>
      <c r="I2177">
        <v>21.76</v>
      </c>
    </row>
    <row r="2178" spans="1:9" x14ac:dyDescent="0.25">
      <c r="A2178">
        <v>10.885</v>
      </c>
      <c r="B2178">
        <v>2.0236939999999999</v>
      </c>
      <c r="C2178">
        <v>7.9055739999999997</v>
      </c>
      <c r="E2178">
        <f t="shared" ref="E2178:F2241" si="34">A2178/2</f>
        <v>5.4424999999999999</v>
      </c>
      <c r="F2178">
        <v>10.885</v>
      </c>
      <c r="I2178">
        <v>21.77</v>
      </c>
    </row>
    <row r="2179" spans="1:9" x14ac:dyDescent="0.25">
      <c r="A2179">
        <v>10.89</v>
      </c>
      <c r="B2179">
        <v>2.0243540000000002</v>
      </c>
      <c r="C2179">
        <v>7.9394840000000002</v>
      </c>
      <c r="E2179">
        <f t="shared" si="34"/>
        <v>5.4450000000000003</v>
      </c>
      <c r="F2179">
        <v>10.89</v>
      </c>
      <c r="I2179">
        <v>21.78</v>
      </c>
    </row>
    <row r="2180" spans="1:9" x14ac:dyDescent="0.25">
      <c r="A2180">
        <v>10.895</v>
      </c>
      <c r="B2180">
        <v>2.024581</v>
      </c>
      <c r="C2180">
        <v>7.8920070000000004</v>
      </c>
      <c r="E2180">
        <f t="shared" si="34"/>
        <v>5.4474999999999998</v>
      </c>
      <c r="F2180">
        <v>10.895</v>
      </c>
      <c r="I2180">
        <v>21.79</v>
      </c>
    </row>
    <row r="2181" spans="1:9" x14ac:dyDescent="0.25">
      <c r="A2181">
        <v>10.9</v>
      </c>
      <c r="B2181">
        <v>2.0242140000000002</v>
      </c>
      <c r="C2181">
        <v>7.899699</v>
      </c>
      <c r="E2181">
        <f t="shared" si="34"/>
        <v>5.45</v>
      </c>
      <c r="F2181">
        <v>10.9</v>
      </c>
      <c r="I2181">
        <v>21.8</v>
      </c>
    </row>
    <row r="2182" spans="1:9" x14ac:dyDescent="0.25">
      <c r="A2182">
        <v>10.904999999999999</v>
      </c>
      <c r="B2182">
        <v>2.0205639999999998</v>
      </c>
      <c r="C2182">
        <v>7.9386760000000001</v>
      </c>
      <c r="E2182">
        <f t="shared" si="34"/>
        <v>5.4524999999999997</v>
      </c>
      <c r="F2182">
        <v>10.904999999999999</v>
      </c>
      <c r="I2182">
        <v>21.81</v>
      </c>
    </row>
    <row r="2183" spans="1:9" x14ac:dyDescent="0.25">
      <c r="A2183">
        <v>10.91</v>
      </c>
      <c r="B2183">
        <v>2.0232030000000001</v>
      </c>
      <c r="C2183">
        <v>7.9419589999999998</v>
      </c>
      <c r="E2183">
        <f t="shared" si="34"/>
        <v>5.4550000000000001</v>
      </c>
      <c r="F2183">
        <v>10.91</v>
      </c>
      <c r="I2183">
        <v>21.82</v>
      </c>
    </row>
    <row r="2184" spans="1:9" x14ac:dyDescent="0.25">
      <c r="A2184">
        <v>10.914999999999999</v>
      </c>
      <c r="B2184">
        <v>2.0220259999999999</v>
      </c>
      <c r="C2184">
        <v>7.9170230000000004</v>
      </c>
      <c r="E2184">
        <f t="shared" si="34"/>
        <v>5.4574999999999996</v>
      </c>
      <c r="F2184">
        <v>10.914999999999999</v>
      </c>
      <c r="I2184">
        <v>21.83</v>
      </c>
    </row>
    <row r="2185" spans="1:9" x14ac:dyDescent="0.25">
      <c r="A2185">
        <v>10.92</v>
      </c>
      <c r="B2185">
        <v>2.0208819999999998</v>
      </c>
      <c r="C2185">
        <v>7.9494040000000004</v>
      </c>
      <c r="E2185">
        <f t="shared" si="34"/>
        <v>5.46</v>
      </c>
      <c r="F2185">
        <v>10.92</v>
      </c>
      <c r="I2185">
        <v>21.84</v>
      </c>
    </row>
    <row r="2186" spans="1:9" x14ac:dyDescent="0.25">
      <c r="A2186">
        <v>10.925000000000001</v>
      </c>
      <c r="B2186">
        <v>2.0210949999999999</v>
      </c>
      <c r="C2186">
        <v>7.9323379999999997</v>
      </c>
      <c r="E2186">
        <f t="shared" si="34"/>
        <v>5.4625000000000004</v>
      </c>
      <c r="F2186">
        <v>10.925000000000001</v>
      </c>
      <c r="I2186">
        <v>21.85</v>
      </c>
    </row>
    <row r="2187" spans="1:9" x14ac:dyDescent="0.25">
      <c r="A2187">
        <v>10.93</v>
      </c>
      <c r="B2187">
        <v>2.023047</v>
      </c>
      <c r="C2187">
        <v>7.9127919999999996</v>
      </c>
      <c r="E2187">
        <f t="shared" si="34"/>
        <v>5.4649999999999999</v>
      </c>
      <c r="F2187">
        <v>10.93</v>
      </c>
      <c r="I2187">
        <v>21.86</v>
      </c>
    </row>
    <row r="2188" spans="1:9" x14ac:dyDescent="0.25">
      <c r="A2188">
        <v>10.935</v>
      </c>
      <c r="B2188">
        <v>2.022786</v>
      </c>
      <c r="C2188">
        <v>7.9413289999999996</v>
      </c>
      <c r="E2188">
        <f t="shared" si="34"/>
        <v>5.4675000000000002</v>
      </c>
      <c r="F2188">
        <v>10.935</v>
      </c>
      <c r="I2188">
        <v>21.87</v>
      </c>
    </row>
    <row r="2189" spans="1:9" x14ac:dyDescent="0.25">
      <c r="A2189">
        <v>10.94</v>
      </c>
      <c r="B2189">
        <v>2.0236700000000001</v>
      </c>
      <c r="C2189">
        <v>7.9012979999999997</v>
      </c>
      <c r="E2189">
        <f t="shared" si="34"/>
        <v>5.47</v>
      </c>
      <c r="F2189">
        <v>10.94</v>
      </c>
      <c r="I2189">
        <v>21.88</v>
      </c>
    </row>
    <row r="2190" spans="1:9" x14ac:dyDescent="0.25">
      <c r="A2190">
        <v>10.945</v>
      </c>
      <c r="B2190">
        <v>2.02224</v>
      </c>
      <c r="C2190">
        <v>7.9437160000000002</v>
      </c>
      <c r="E2190">
        <f t="shared" si="34"/>
        <v>5.4725000000000001</v>
      </c>
      <c r="F2190">
        <v>10.945</v>
      </c>
      <c r="I2190">
        <v>21.89</v>
      </c>
    </row>
    <row r="2191" spans="1:9" x14ac:dyDescent="0.25">
      <c r="A2191">
        <v>10.95</v>
      </c>
      <c r="B2191">
        <v>2.0216020000000001</v>
      </c>
      <c r="C2191">
        <v>7.9565299999999999</v>
      </c>
      <c r="E2191">
        <f t="shared" si="34"/>
        <v>5.4749999999999996</v>
      </c>
      <c r="F2191">
        <v>10.95</v>
      </c>
      <c r="I2191">
        <v>21.9</v>
      </c>
    </row>
    <row r="2192" spans="1:9" x14ac:dyDescent="0.25">
      <c r="A2192">
        <v>10.955</v>
      </c>
      <c r="B2192">
        <v>2.0219339999999999</v>
      </c>
      <c r="C2192">
        <v>7.9125540000000001</v>
      </c>
      <c r="E2192">
        <f t="shared" si="34"/>
        <v>5.4775</v>
      </c>
      <c r="F2192">
        <v>10.955</v>
      </c>
      <c r="I2192">
        <v>21.91</v>
      </c>
    </row>
    <row r="2193" spans="1:9" x14ac:dyDescent="0.25">
      <c r="A2193">
        <v>10.96</v>
      </c>
      <c r="B2193">
        <v>2.0221939999999998</v>
      </c>
      <c r="C2193">
        <v>7.8886200000000004</v>
      </c>
      <c r="E2193">
        <f t="shared" si="34"/>
        <v>5.48</v>
      </c>
      <c r="F2193">
        <v>10.96</v>
      </c>
      <c r="I2193">
        <v>21.92</v>
      </c>
    </row>
    <row r="2194" spans="1:9" x14ac:dyDescent="0.25">
      <c r="A2194">
        <v>10.965</v>
      </c>
      <c r="B2194">
        <v>2.0251649999999999</v>
      </c>
      <c r="C2194">
        <v>7.8955950000000001</v>
      </c>
      <c r="E2194">
        <f t="shared" si="34"/>
        <v>5.4824999999999999</v>
      </c>
      <c r="F2194">
        <v>10.965</v>
      </c>
      <c r="I2194">
        <v>21.93</v>
      </c>
    </row>
    <row r="2195" spans="1:9" x14ac:dyDescent="0.25">
      <c r="A2195">
        <v>10.97</v>
      </c>
      <c r="B2195">
        <v>2.024184</v>
      </c>
      <c r="C2195">
        <v>7.9227350000000003</v>
      </c>
      <c r="E2195">
        <f t="shared" si="34"/>
        <v>5.4850000000000003</v>
      </c>
      <c r="F2195">
        <v>10.97</v>
      </c>
      <c r="I2195">
        <v>21.94</v>
      </c>
    </row>
    <row r="2196" spans="1:9" x14ac:dyDescent="0.25">
      <c r="A2196">
        <v>10.975</v>
      </c>
      <c r="B2196">
        <v>2.0216959999999999</v>
      </c>
      <c r="C2196">
        <v>7.915667</v>
      </c>
      <c r="E2196">
        <f t="shared" si="34"/>
        <v>5.4874999999999998</v>
      </c>
      <c r="F2196">
        <v>10.975</v>
      </c>
      <c r="I2196">
        <v>21.95</v>
      </c>
    </row>
    <row r="2197" spans="1:9" x14ac:dyDescent="0.25">
      <c r="A2197">
        <v>10.98</v>
      </c>
      <c r="B2197">
        <v>2.0235080000000001</v>
      </c>
      <c r="C2197">
        <v>7.8927649999999998</v>
      </c>
      <c r="E2197">
        <f t="shared" si="34"/>
        <v>5.49</v>
      </c>
      <c r="F2197">
        <v>10.98</v>
      </c>
      <c r="I2197">
        <v>21.96</v>
      </c>
    </row>
    <row r="2198" spans="1:9" x14ac:dyDescent="0.25">
      <c r="A2198">
        <v>10.984999999999999</v>
      </c>
      <c r="B2198">
        <v>2.0243150000000001</v>
      </c>
      <c r="C2198">
        <v>7.9444629999999998</v>
      </c>
      <c r="E2198">
        <f t="shared" si="34"/>
        <v>5.4924999999999997</v>
      </c>
      <c r="F2198">
        <v>10.984999999999999</v>
      </c>
      <c r="I2198">
        <v>21.97</v>
      </c>
    </row>
    <row r="2199" spans="1:9" x14ac:dyDescent="0.25">
      <c r="A2199">
        <v>10.99</v>
      </c>
      <c r="B2199">
        <v>2.0228820000000001</v>
      </c>
      <c r="C2199">
        <v>7.9097600000000003</v>
      </c>
      <c r="E2199">
        <f t="shared" si="34"/>
        <v>5.4950000000000001</v>
      </c>
      <c r="F2199">
        <v>10.99</v>
      </c>
      <c r="I2199">
        <v>21.98</v>
      </c>
    </row>
    <row r="2200" spans="1:9" x14ac:dyDescent="0.25">
      <c r="A2200">
        <v>10.994999999999999</v>
      </c>
      <c r="B2200">
        <v>2.0207229999999998</v>
      </c>
      <c r="C2200">
        <v>7.8861679999999996</v>
      </c>
      <c r="E2200">
        <f t="shared" si="34"/>
        <v>5.4974999999999996</v>
      </c>
      <c r="F2200">
        <v>10.994999999999999</v>
      </c>
      <c r="I2200">
        <v>21.99</v>
      </c>
    </row>
    <row r="2201" spans="1:9" x14ac:dyDescent="0.25">
      <c r="A2201">
        <v>11</v>
      </c>
      <c r="B2201">
        <v>2.0196339999999999</v>
      </c>
      <c r="C2201">
        <v>7.8985709999999996</v>
      </c>
      <c r="E2201">
        <f t="shared" si="34"/>
        <v>5.5</v>
      </c>
      <c r="F2201">
        <v>11</v>
      </c>
      <c r="I2201">
        <v>22</v>
      </c>
    </row>
    <row r="2202" spans="1:9" x14ac:dyDescent="0.25">
      <c r="A2202">
        <v>11.005000000000001</v>
      </c>
      <c r="B2202">
        <v>2.0201769999999999</v>
      </c>
      <c r="C2202">
        <v>7.8913310000000001</v>
      </c>
      <c r="E2202">
        <f t="shared" si="34"/>
        <v>5.5025000000000004</v>
      </c>
      <c r="F2202">
        <v>11.005000000000001</v>
      </c>
      <c r="I2202">
        <v>22.01</v>
      </c>
    </row>
    <row r="2203" spans="1:9" x14ac:dyDescent="0.25">
      <c r="A2203">
        <v>11.01</v>
      </c>
      <c r="B2203">
        <v>2.0202529999999999</v>
      </c>
      <c r="C2203">
        <v>7.9112830000000001</v>
      </c>
      <c r="E2203">
        <f t="shared" si="34"/>
        <v>5.5049999999999999</v>
      </c>
      <c r="F2203">
        <v>11.01</v>
      </c>
      <c r="I2203">
        <v>22.02</v>
      </c>
    </row>
    <row r="2204" spans="1:9" x14ac:dyDescent="0.25">
      <c r="A2204">
        <v>11.015000000000001</v>
      </c>
      <c r="B2204">
        <v>2.0220929999999999</v>
      </c>
      <c r="C2204">
        <v>7.8797499999999996</v>
      </c>
      <c r="E2204">
        <f t="shared" si="34"/>
        <v>5.5075000000000003</v>
      </c>
      <c r="F2204">
        <v>11.015000000000001</v>
      </c>
      <c r="I2204">
        <v>22.03</v>
      </c>
    </row>
    <row r="2205" spans="1:9" x14ac:dyDescent="0.25">
      <c r="A2205">
        <v>11.02</v>
      </c>
      <c r="B2205">
        <v>2.0248740000000001</v>
      </c>
      <c r="C2205">
        <v>7.8972420000000003</v>
      </c>
      <c r="E2205">
        <f t="shared" si="34"/>
        <v>5.51</v>
      </c>
      <c r="F2205">
        <v>11.02</v>
      </c>
      <c r="I2205">
        <v>22.04</v>
      </c>
    </row>
    <row r="2206" spans="1:9" x14ac:dyDescent="0.25">
      <c r="A2206">
        <v>11.025</v>
      </c>
      <c r="B2206">
        <v>2.0226479999999998</v>
      </c>
      <c r="C2206">
        <v>7.9403199999999998</v>
      </c>
      <c r="E2206">
        <f t="shared" si="34"/>
        <v>5.5125000000000002</v>
      </c>
      <c r="F2206">
        <v>11.025</v>
      </c>
      <c r="I2206">
        <v>22.05</v>
      </c>
    </row>
    <row r="2207" spans="1:9" x14ac:dyDescent="0.25">
      <c r="A2207">
        <v>11.03</v>
      </c>
      <c r="B2207">
        <v>2.0243570000000002</v>
      </c>
      <c r="C2207">
        <v>7.9018940000000004</v>
      </c>
      <c r="E2207">
        <f t="shared" si="34"/>
        <v>5.5149999999999997</v>
      </c>
      <c r="F2207">
        <v>11.03</v>
      </c>
      <c r="I2207">
        <v>22.06</v>
      </c>
    </row>
    <row r="2208" spans="1:9" x14ac:dyDescent="0.25">
      <c r="A2208">
        <v>11.035</v>
      </c>
      <c r="B2208">
        <v>2.023047</v>
      </c>
      <c r="C2208">
        <v>7.9207530000000004</v>
      </c>
      <c r="E2208">
        <f t="shared" si="34"/>
        <v>5.5175000000000001</v>
      </c>
      <c r="F2208">
        <v>11.035</v>
      </c>
      <c r="I2208">
        <v>22.07</v>
      </c>
    </row>
    <row r="2209" spans="1:9" x14ac:dyDescent="0.25">
      <c r="A2209">
        <v>11.04</v>
      </c>
      <c r="B2209">
        <v>2.0214210000000001</v>
      </c>
      <c r="C2209">
        <v>7.8827800000000003</v>
      </c>
      <c r="E2209">
        <f t="shared" si="34"/>
        <v>5.52</v>
      </c>
      <c r="F2209">
        <v>11.04</v>
      </c>
      <c r="I2209">
        <v>22.08</v>
      </c>
    </row>
    <row r="2210" spans="1:9" x14ac:dyDescent="0.25">
      <c r="A2210">
        <v>11.045</v>
      </c>
      <c r="B2210">
        <v>2.0195880000000002</v>
      </c>
      <c r="C2210">
        <v>7.9413739999999997</v>
      </c>
      <c r="E2210">
        <f t="shared" si="34"/>
        <v>5.5225</v>
      </c>
      <c r="F2210">
        <v>11.045</v>
      </c>
      <c r="I2210">
        <v>22.09</v>
      </c>
    </row>
    <row r="2211" spans="1:9" x14ac:dyDescent="0.25">
      <c r="A2211">
        <v>11.05</v>
      </c>
      <c r="B2211">
        <v>2.0198309999999999</v>
      </c>
      <c r="C2211">
        <v>7.8909120000000001</v>
      </c>
      <c r="E2211">
        <f t="shared" si="34"/>
        <v>5.5250000000000004</v>
      </c>
      <c r="F2211">
        <v>11.05</v>
      </c>
      <c r="I2211">
        <v>22.1</v>
      </c>
    </row>
    <row r="2212" spans="1:9" x14ac:dyDescent="0.25">
      <c r="A2212">
        <v>11.055</v>
      </c>
      <c r="B2212">
        <v>2.0223749999999998</v>
      </c>
      <c r="C2212">
        <v>7.9010949999999998</v>
      </c>
      <c r="E2212">
        <f t="shared" si="34"/>
        <v>5.5274999999999999</v>
      </c>
      <c r="F2212">
        <v>11.055</v>
      </c>
      <c r="I2212">
        <v>22.11</v>
      </c>
    </row>
    <row r="2213" spans="1:9" x14ac:dyDescent="0.25">
      <c r="A2213">
        <v>11.06</v>
      </c>
      <c r="B2213">
        <v>2.0215350000000001</v>
      </c>
      <c r="C2213">
        <v>7.9083430000000003</v>
      </c>
      <c r="E2213">
        <f t="shared" si="34"/>
        <v>5.53</v>
      </c>
      <c r="F2213">
        <v>11.06</v>
      </c>
      <c r="I2213">
        <v>22.12</v>
      </c>
    </row>
    <row r="2214" spans="1:9" x14ac:dyDescent="0.25">
      <c r="A2214">
        <v>11.065</v>
      </c>
      <c r="B2214">
        <v>2.0248020000000002</v>
      </c>
      <c r="C2214">
        <v>7.9344029999999997</v>
      </c>
      <c r="E2214">
        <f t="shared" si="34"/>
        <v>5.5324999999999998</v>
      </c>
      <c r="F2214">
        <v>11.065</v>
      </c>
      <c r="I2214">
        <v>22.13</v>
      </c>
    </row>
    <row r="2215" spans="1:9" x14ac:dyDescent="0.25">
      <c r="A2215">
        <v>11.07</v>
      </c>
      <c r="B2215">
        <v>2.0225110000000002</v>
      </c>
      <c r="C2215">
        <v>7.9344039999999998</v>
      </c>
      <c r="E2215">
        <f t="shared" si="34"/>
        <v>5.5350000000000001</v>
      </c>
      <c r="F2215">
        <v>11.07</v>
      </c>
      <c r="I2215">
        <v>22.14</v>
      </c>
    </row>
    <row r="2216" spans="1:9" x14ac:dyDescent="0.25">
      <c r="A2216">
        <v>11.074999999999999</v>
      </c>
      <c r="B2216">
        <v>2.0244770000000001</v>
      </c>
      <c r="C2216">
        <v>7.9035159999999998</v>
      </c>
      <c r="E2216">
        <f t="shared" si="34"/>
        <v>5.5374999999999996</v>
      </c>
      <c r="F2216">
        <v>11.074999999999999</v>
      </c>
      <c r="I2216">
        <v>22.15</v>
      </c>
    </row>
    <row r="2217" spans="1:9" x14ac:dyDescent="0.25">
      <c r="A2217">
        <v>11.08</v>
      </c>
      <c r="B2217">
        <v>2.0243769999999999</v>
      </c>
      <c r="C2217">
        <v>7.8676149999999998</v>
      </c>
      <c r="E2217">
        <f t="shared" si="34"/>
        <v>5.54</v>
      </c>
      <c r="F2217">
        <v>11.08</v>
      </c>
      <c r="I2217">
        <v>22.16</v>
      </c>
    </row>
    <row r="2218" spans="1:9" x14ac:dyDescent="0.25">
      <c r="A2218">
        <v>11.085000000000001</v>
      </c>
      <c r="B2218">
        <v>2.0220609999999999</v>
      </c>
      <c r="C2218">
        <v>7.9359640000000002</v>
      </c>
      <c r="E2218">
        <f t="shared" si="34"/>
        <v>5.5425000000000004</v>
      </c>
      <c r="F2218">
        <v>11.085000000000001</v>
      </c>
      <c r="I2218">
        <v>22.17</v>
      </c>
    </row>
    <row r="2219" spans="1:9" x14ac:dyDescent="0.25">
      <c r="A2219">
        <v>11.09</v>
      </c>
      <c r="B2219">
        <v>2.0240179999999999</v>
      </c>
      <c r="C2219">
        <v>7.918736</v>
      </c>
      <c r="E2219">
        <f t="shared" si="34"/>
        <v>5.5449999999999999</v>
      </c>
      <c r="F2219">
        <v>11.09</v>
      </c>
      <c r="I2219">
        <v>22.18</v>
      </c>
    </row>
    <row r="2220" spans="1:9" x14ac:dyDescent="0.25">
      <c r="A2220">
        <v>11.095000000000001</v>
      </c>
      <c r="B2220">
        <v>2.021541</v>
      </c>
      <c r="C2220">
        <v>7.8921760000000001</v>
      </c>
      <c r="E2220">
        <f t="shared" si="34"/>
        <v>5.5475000000000003</v>
      </c>
      <c r="F2220">
        <v>11.095000000000001</v>
      </c>
      <c r="I2220">
        <v>22.19</v>
      </c>
    </row>
    <row r="2221" spans="1:9" x14ac:dyDescent="0.25">
      <c r="A2221">
        <v>11.1</v>
      </c>
      <c r="B2221">
        <v>2.0203989999999998</v>
      </c>
      <c r="C2221">
        <v>7.8972499999999997</v>
      </c>
      <c r="E2221">
        <f t="shared" si="34"/>
        <v>5.55</v>
      </c>
      <c r="F2221">
        <v>11.1</v>
      </c>
      <c r="I2221">
        <v>22.2</v>
      </c>
    </row>
    <row r="2222" spans="1:9" x14ac:dyDescent="0.25">
      <c r="A2222">
        <v>11.105</v>
      </c>
      <c r="B2222">
        <v>2.023482</v>
      </c>
      <c r="C2222">
        <v>7.9512099999999997</v>
      </c>
      <c r="E2222">
        <f t="shared" si="34"/>
        <v>5.5525000000000002</v>
      </c>
      <c r="F2222">
        <v>11.105</v>
      </c>
      <c r="I2222">
        <v>22.21</v>
      </c>
    </row>
    <row r="2223" spans="1:9" x14ac:dyDescent="0.25">
      <c r="A2223">
        <v>11.11</v>
      </c>
      <c r="B2223">
        <v>2.0229050000000002</v>
      </c>
      <c r="C2223">
        <v>7.8858509999999997</v>
      </c>
      <c r="E2223">
        <f t="shared" si="34"/>
        <v>5.5549999999999997</v>
      </c>
      <c r="F2223">
        <v>11.11</v>
      </c>
      <c r="I2223">
        <v>22.22</v>
      </c>
    </row>
    <row r="2224" spans="1:9" x14ac:dyDescent="0.25">
      <c r="A2224">
        <v>11.115</v>
      </c>
      <c r="B2224">
        <v>2.024772</v>
      </c>
      <c r="C2224">
        <v>7.8936989999999998</v>
      </c>
      <c r="E2224">
        <f t="shared" si="34"/>
        <v>5.5575000000000001</v>
      </c>
      <c r="F2224">
        <v>11.115</v>
      </c>
      <c r="I2224">
        <v>22.23</v>
      </c>
    </row>
    <row r="2225" spans="1:9" x14ac:dyDescent="0.25">
      <c r="A2225">
        <v>11.12</v>
      </c>
      <c r="B2225">
        <v>2.0246650000000002</v>
      </c>
      <c r="C2225">
        <v>7.9451169999999998</v>
      </c>
      <c r="E2225">
        <f t="shared" si="34"/>
        <v>5.56</v>
      </c>
      <c r="F2225">
        <v>11.12</v>
      </c>
      <c r="I2225">
        <v>22.24</v>
      </c>
    </row>
    <row r="2226" spans="1:9" x14ac:dyDescent="0.25">
      <c r="A2226">
        <v>11.125</v>
      </c>
      <c r="B2226">
        <v>2.0228730000000001</v>
      </c>
      <c r="C2226">
        <v>7.9258220000000001</v>
      </c>
      <c r="E2226">
        <f t="shared" si="34"/>
        <v>5.5625</v>
      </c>
      <c r="F2226">
        <v>11.125</v>
      </c>
      <c r="I2226">
        <v>22.25</v>
      </c>
    </row>
    <row r="2227" spans="1:9" x14ac:dyDescent="0.25">
      <c r="A2227">
        <v>11.13</v>
      </c>
      <c r="B2227">
        <v>2.0227750000000002</v>
      </c>
      <c r="C2227">
        <v>7.9092289999999998</v>
      </c>
      <c r="E2227">
        <f t="shared" si="34"/>
        <v>5.5650000000000004</v>
      </c>
      <c r="F2227">
        <v>11.13</v>
      </c>
      <c r="I2227">
        <v>22.26</v>
      </c>
    </row>
    <row r="2228" spans="1:9" x14ac:dyDescent="0.25">
      <c r="A2228">
        <v>11.135</v>
      </c>
      <c r="B2228">
        <v>2.0209320000000002</v>
      </c>
      <c r="C2228">
        <v>7.9298909999999996</v>
      </c>
      <c r="E2228">
        <f t="shared" si="34"/>
        <v>5.5674999999999999</v>
      </c>
      <c r="F2228">
        <v>11.135</v>
      </c>
      <c r="I2228">
        <v>22.27</v>
      </c>
    </row>
    <row r="2229" spans="1:9" x14ac:dyDescent="0.25">
      <c r="A2229">
        <v>11.14</v>
      </c>
      <c r="B2229">
        <v>2.021433</v>
      </c>
      <c r="C2229">
        <v>7.9159509999999997</v>
      </c>
      <c r="E2229">
        <f t="shared" si="34"/>
        <v>5.57</v>
      </c>
      <c r="F2229">
        <v>11.14</v>
      </c>
      <c r="I2229">
        <v>22.28</v>
      </c>
    </row>
    <row r="2230" spans="1:9" x14ac:dyDescent="0.25">
      <c r="A2230">
        <v>11.145</v>
      </c>
      <c r="B2230">
        <v>2.0238839999999998</v>
      </c>
      <c r="C2230">
        <v>7.9579170000000001</v>
      </c>
      <c r="E2230">
        <f t="shared" si="34"/>
        <v>5.5724999999999998</v>
      </c>
      <c r="F2230">
        <v>11.145</v>
      </c>
      <c r="I2230">
        <v>22.29</v>
      </c>
    </row>
    <row r="2231" spans="1:9" x14ac:dyDescent="0.25">
      <c r="A2231">
        <v>11.15</v>
      </c>
      <c r="B2231">
        <v>2.0209779999999999</v>
      </c>
      <c r="C2231">
        <v>7.8493009999999996</v>
      </c>
      <c r="E2231">
        <f t="shared" si="34"/>
        <v>5.5750000000000002</v>
      </c>
      <c r="F2231">
        <v>11.15</v>
      </c>
      <c r="I2231">
        <v>22.3</v>
      </c>
    </row>
    <row r="2232" spans="1:9" x14ac:dyDescent="0.25">
      <c r="A2232">
        <v>11.154999999999999</v>
      </c>
      <c r="B2232">
        <v>2.022335</v>
      </c>
      <c r="C2232">
        <v>7.9587339999999998</v>
      </c>
      <c r="E2232">
        <f t="shared" si="34"/>
        <v>5.5774999999999997</v>
      </c>
      <c r="F2232">
        <v>11.154999999999999</v>
      </c>
      <c r="I2232">
        <v>22.31</v>
      </c>
    </row>
    <row r="2233" spans="1:9" x14ac:dyDescent="0.25">
      <c r="A2233">
        <v>11.16</v>
      </c>
      <c r="B2233">
        <v>2.022869</v>
      </c>
      <c r="C2233">
        <v>7.943174</v>
      </c>
      <c r="E2233">
        <f t="shared" si="34"/>
        <v>5.58</v>
      </c>
      <c r="F2233">
        <v>11.16</v>
      </c>
      <c r="I2233">
        <v>22.32</v>
      </c>
    </row>
    <row r="2234" spans="1:9" x14ac:dyDescent="0.25">
      <c r="A2234">
        <v>11.164999999999999</v>
      </c>
      <c r="B2234">
        <v>2.0238290000000001</v>
      </c>
      <c r="C2234">
        <v>7.9378229999999999</v>
      </c>
      <c r="E2234">
        <f t="shared" si="34"/>
        <v>5.5824999999999996</v>
      </c>
      <c r="F2234">
        <v>11.164999999999999</v>
      </c>
      <c r="I2234">
        <v>22.33</v>
      </c>
    </row>
    <row r="2235" spans="1:9" x14ac:dyDescent="0.25">
      <c r="A2235">
        <v>11.17</v>
      </c>
      <c r="B2235">
        <v>2.0232570000000001</v>
      </c>
      <c r="C2235">
        <v>7.921532</v>
      </c>
      <c r="E2235">
        <f t="shared" si="34"/>
        <v>5.585</v>
      </c>
      <c r="F2235">
        <v>11.17</v>
      </c>
      <c r="I2235">
        <v>22.34</v>
      </c>
    </row>
    <row r="2236" spans="1:9" x14ac:dyDescent="0.25">
      <c r="A2236">
        <v>11.175000000000001</v>
      </c>
      <c r="B2236">
        <v>2.0232510000000001</v>
      </c>
      <c r="C2236">
        <v>7.9229520000000004</v>
      </c>
      <c r="E2236">
        <f t="shared" si="34"/>
        <v>5.5875000000000004</v>
      </c>
      <c r="F2236">
        <v>11.175000000000001</v>
      </c>
      <c r="I2236">
        <v>22.35</v>
      </c>
    </row>
    <row r="2237" spans="1:9" x14ac:dyDescent="0.25">
      <c r="A2237">
        <v>11.18</v>
      </c>
      <c r="B2237">
        <v>2.0213459999999999</v>
      </c>
      <c r="C2237">
        <v>7.9008500000000002</v>
      </c>
      <c r="E2237">
        <f t="shared" si="34"/>
        <v>5.59</v>
      </c>
      <c r="F2237">
        <v>11.18</v>
      </c>
      <c r="I2237">
        <v>22.36</v>
      </c>
    </row>
    <row r="2238" spans="1:9" x14ac:dyDescent="0.25">
      <c r="A2238">
        <v>11.185</v>
      </c>
      <c r="B2238">
        <v>2.0216759999999998</v>
      </c>
      <c r="C2238">
        <v>7.9037930000000003</v>
      </c>
      <c r="E2238">
        <f t="shared" si="34"/>
        <v>5.5925000000000002</v>
      </c>
      <c r="F2238">
        <v>11.185</v>
      </c>
      <c r="I2238">
        <v>22.37</v>
      </c>
    </row>
    <row r="2239" spans="1:9" x14ac:dyDescent="0.25">
      <c r="A2239">
        <v>11.19</v>
      </c>
      <c r="B2239">
        <v>2.020041</v>
      </c>
      <c r="C2239">
        <v>7.8750340000000003</v>
      </c>
      <c r="E2239">
        <f t="shared" si="34"/>
        <v>5.5949999999999998</v>
      </c>
      <c r="F2239">
        <v>11.19</v>
      </c>
      <c r="I2239">
        <v>22.38</v>
      </c>
    </row>
    <row r="2240" spans="1:9" x14ac:dyDescent="0.25">
      <c r="A2240">
        <v>11.195</v>
      </c>
      <c r="B2240">
        <v>2.022799</v>
      </c>
      <c r="C2240">
        <v>7.9238</v>
      </c>
      <c r="E2240">
        <f t="shared" si="34"/>
        <v>5.5975000000000001</v>
      </c>
      <c r="F2240">
        <v>11.195</v>
      </c>
      <c r="I2240">
        <v>22.39</v>
      </c>
    </row>
    <row r="2241" spans="1:9" x14ac:dyDescent="0.25">
      <c r="A2241">
        <v>11.2</v>
      </c>
      <c r="B2241">
        <v>2.023685</v>
      </c>
      <c r="C2241">
        <v>7.8978900000000003</v>
      </c>
      <c r="E2241">
        <f t="shared" si="34"/>
        <v>5.6</v>
      </c>
      <c r="F2241">
        <v>11.2</v>
      </c>
      <c r="I2241">
        <v>22.4</v>
      </c>
    </row>
    <row r="2242" spans="1:9" x14ac:dyDescent="0.25">
      <c r="A2242">
        <v>11.205</v>
      </c>
      <c r="B2242">
        <v>2.0245609999999998</v>
      </c>
      <c r="C2242">
        <v>7.9088029999999998</v>
      </c>
      <c r="E2242">
        <f t="shared" ref="E2242:F2305" si="35">A2242/2</f>
        <v>5.6025</v>
      </c>
      <c r="F2242">
        <v>11.205</v>
      </c>
      <c r="I2242">
        <v>22.41</v>
      </c>
    </row>
    <row r="2243" spans="1:9" x14ac:dyDescent="0.25">
      <c r="A2243">
        <v>11.21</v>
      </c>
      <c r="B2243">
        <v>2.0228739999999998</v>
      </c>
      <c r="C2243">
        <v>7.9290419999999999</v>
      </c>
      <c r="E2243">
        <f t="shared" si="35"/>
        <v>5.6050000000000004</v>
      </c>
      <c r="F2243">
        <v>11.21</v>
      </c>
      <c r="I2243">
        <v>22.42</v>
      </c>
    </row>
    <row r="2244" spans="1:9" x14ac:dyDescent="0.25">
      <c r="A2244">
        <v>11.215</v>
      </c>
      <c r="B2244">
        <v>2.0232519999999998</v>
      </c>
      <c r="C2244">
        <v>7.8848240000000001</v>
      </c>
      <c r="E2244">
        <f t="shared" si="35"/>
        <v>5.6074999999999999</v>
      </c>
      <c r="F2244">
        <v>11.215</v>
      </c>
      <c r="I2244">
        <v>22.43</v>
      </c>
    </row>
    <row r="2245" spans="1:9" x14ac:dyDescent="0.25">
      <c r="A2245">
        <v>11.22</v>
      </c>
      <c r="B2245">
        <v>2.021258</v>
      </c>
      <c r="C2245">
        <v>7.9405510000000001</v>
      </c>
      <c r="E2245">
        <f t="shared" si="35"/>
        <v>5.61</v>
      </c>
      <c r="F2245">
        <v>11.22</v>
      </c>
      <c r="I2245">
        <v>22.44</v>
      </c>
    </row>
    <row r="2246" spans="1:9" x14ac:dyDescent="0.25">
      <c r="A2246">
        <v>11.225</v>
      </c>
      <c r="B2246">
        <v>2.022456</v>
      </c>
      <c r="C2246">
        <v>7.8964489999999996</v>
      </c>
      <c r="E2246">
        <f t="shared" si="35"/>
        <v>5.6124999999999998</v>
      </c>
      <c r="F2246">
        <v>11.225</v>
      </c>
      <c r="I2246">
        <v>22.45</v>
      </c>
    </row>
    <row r="2247" spans="1:9" x14ac:dyDescent="0.25">
      <c r="A2247">
        <v>11.23</v>
      </c>
      <c r="B2247">
        <v>2.0217529999999999</v>
      </c>
      <c r="C2247">
        <v>7.8889550000000002</v>
      </c>
      <c r="E2247">
        <f t="shared" si="35"/>
        <v>5.6150000000000002</v>
      </c>
      <c r="F2247">
        <v>11.23</v>
      </c>
      <c r="I2247">
        <v>22.46</v>
      </c>
    </row>
    <row r="2248" spans="1:9" x14ac:dyDescent="0.25">
      <c r="A2248">
        <v>11.234999999999999</v>
      </c>
      <c r="B2248">
        <v>2.0222310000000001</v>
      </c>
      <c r="C2248">
        <v>7.9026940000000003</v>
      </c>
      <c r="E2248">
        <f t="shared" si="35"/>
        <v>5.6174999999999997</v>
      </c>
      <c r="F2248">
        <v>11.234999999999999</v>
      </c>
      <c r="I2248">
        <v>22.47</v>
      </c>
    </row>
    <row r="2249" spans="1:9" x14ac:dyDescent="0.25">
      <c r="A2249">
        <v>11.24</v>
      </c>
      <c r="B2249">
        <v>2.0234529999999999</v>
      </c>
      <c r="C2249">
        <v>7.885205</v>
      </c>
      <c r="E2249">
        <f t="shared" si="35"/>
        <v>5.62</v>
      </c>
      <c r="F2249">
        <v>11.24</v>
      </c>
      <c r="I2249">
        <v>22.48</v>
      </c>
    </row>
    <row r="2250" spans="1:9" x14ac:dyDescent="0.25">
      <c r="A2250">
        <v>11.244999999999999</v>
      </c>
      <c r="B2250">
        <v>2.022526</v>
      </c>
      <c r="C2250">
        <v>7.912477</v>
      </c>
      <c r="E2250">
        <f t="shared" si="35"/>
        <v>5.6224999999999996</v>
      </c>
      <c r="F2250">
        <v>11.244999999999999</v>
      </c>
      <c r="I2250">
        <v>22.49</v>
      </c>
    </row>
    <row r="2251" spans="1:9" x14ac:dyDescent="0.25">
      <c r="A2251">
        <v>11.25</v>
      </c>
      <c r="B2251">
        <v>2.021884</v>
      </c>
      <c r="C2251">
        <v>7.9186009999999998</v>
      </c>
      <c r="E2251">
        <f t="shared" si="35"/>
        <v>5.625</v>
      </c>
      <c r="F2251">
        <v>11.25</v>
      </c>
      <c r="I2251">
        <v>22.5</v>
      </c>
    </row>
    <row r="2252" spans="1:9" x14ac:dyDescent="0.25">
      <c r="A2252">
        <v>11.255000000000001</v>
      </c>
      <c r="B2252">
        <v>2.0231669999999999</v>
      </c>
      <c r="C2252">
        <v>7.9081510000000002</v>
      </c>
      <c r="E2252">
        <f t="shared" si="35"/>
        <v>5.6275000000000004</v>
      </c>
      <c r="F2252">
        <v>11.255000000000001</v>
      </c>
      <c r="I2252">
        <v>22.51</v>
      </c>
    </row>
    <row r="2253" spans="1:9" x14ac:dyDescent="0.25">
      <c r="A2253">
        <v>11.26</v>
      </c>
      <c r="B2253">
        <v>2.0218639999999999</v>
      </c>
      <c r="C2253">
        <v>7.9105930000000004</v>
      </c>
      <c r="E2253">
        <f t="shared" si="35"/>
        <v>5.63</v>
      </c>
      <c r="F2253">
        <v>11.26</v>
      </c>
      <c r="I2253">
        <v>22.52</v>
      </c>
    </row>
    <row r="2254" spans="1:9" x14ac:dyDescent="0.25">
      <c r="A2254">
        <v>11.265000000000001</v>
      </c>
      <c r="B2254">
        <v>2.0222549999999999</v>
      </c>
      <c r="C2254">
        <v>7.9211850000000004</v>
      </c>
      <c r="E2254">
        <f t="shared" si="35"/>
        <v>5.6325000000000003</v>
      </c>
      <c r="F2254">
        <v>11.265000000000001</v>
      </c>
      <c r="I2254">
        <v>22.53</v>
      </c>
    </row>
    <row r="2255" spans="1:9" x14ac:dyDescent="0.25">
      <c r="A2255">
        <v>11.27</v>
      </c>
      <c r="B2255">
        <v>2.0231140000000001</v>
      </c>
      <c r="C2255">
        <v>7.8865400000000001</v>
      </c>
      <c r="E2255">
        <f t="shared" si="35"/>
        <v>5.6349999999999998</v>
      </c>
      <c r="F2255">
        <v>11.27</v>
      </c>
      <c r="I2255">
        <v>22.54</v>
      </c>
    </row>
    <row r="2256" spans="1:9" x14ac:dyDescent="0.25">
      <c r="A2256">
        <v>11.275</v>
      </c>
      <c r="B2256">
        <v>2.0229509999999999</v>
      </c>
      <c r="C2256">
        <v>7.8987600000000002</v>
      </c>
      <c r="E2256">
        <f t="shared" si="35"/>
        <v>5.6375000000000002</v>
      </c>
      <c r="F2256">
        <v>11.275</v>
      </c>
      <c r="I2256">
        <v>22.55</v>
      </c>
    </row>
    <row r="2257" spans="1:9" x14ac:dyDescent="0.25">
      <c r="A2257">
        <v>11.28</v>
      </c>
      <c r="B2257">
        <v>2.0234589999999999</v>
      </c>
      <c r="C2257">
        <v>7.8963469999999996</v>
      </c>
      <c r="E2257">
        <f t="shared" si="35"/>
        <v>5.64</v>
      </c>
      <c r="F2257">
        <v>11.28</v>
      </c>
      <c r="I2257">
        <v>22.56</v>
      </c>
    </row>
    <row r="2258" spans="1:9" x14ac:dyDescent="0.25">
      <c r="A2258">
        <v>11.285</v>
      </c>
      <c r="B2258">
        <v>2.0230229999999998</v>
      </c>
      <c r="C2258">
        <v>7.8713920000000002</v>
      </c>
      <c r="E2258">
        <f t="shared" si="35"/>
        <v>5.6425000000000001</v>
      </c>
      <c r="F2258">
        <v>11.285</v>
      </c>
      <c r="I2258">
        <v>22.57</v>
      </c>
    </row>
    <row r="2259" spans="1:9" x14ac:dyDescent="0.25">
      <c r="A2259">
        <v>11.29</v>
      </c>
      <c r="B2259">
        <v>2.0225330000000001</v>
      </c>
      <c r="C2259">
        <v>7.9123929999999998</v>
      </c>
      <c r="E2259">
        <f t="shared" si="35"/>
        <v>5.6449999999999996</v>
      </c>
      <c r="F2259">
        <v>11.29</v>
      </c>
      <c r="I2259">
        <v>22.58</v>
      </c>
    </row>
    <row r="2260" spans="1:9" x14ac:dyDescent="0.25">
      <c r="A2260">
        <v>11.295</v>
      </c>
      <c r="B2260">
        <v>2.0227580000000001</v>
      </c>
      <c r="C2260">
        <v>7.9053060000000004</v>
      </c>
      <c r="E2260">
        <f t="shared" si="35"/>
        <v>5.6475</v>
      </c>
      <c r="F2260">
        <v>11.295</v>
      </c>
      <c r="I2260">
        <v>22.59</v>
      </c>
    </row>
    <row r="2261" spans="1:9" x14ac:dyDescent="0.25">
      <c r="A2261">
        <v>11.3</v>
      </c>
      <c r="B2261">
        <v>2.0197189999999998</v>
      </c>
      <c r="C2261">
        <v>7.9064759999999996</v>
      </c>
      <c r="E2261">
        <f t="shared" si="35"/>
        <v>5.65</v>
      </c>
      <c r="F2261">
        <v>11.3</v>
      </c>
      <c r="I2261">
        <v>22.6</v>
      </c>
    </row>
    <row r="2262" spans="1:9" x14ac:dyDescent="0.25">
      <c r="A2262">
        <v>11.305</v>
      </c>
      <c r="B2262">
        <v>2.0236670000000001</v>
      </c>
      <c r="C2262">
        <v>7.922364</v>
      </c>
      <c r="E2262">
        <f t="shared" si="35"/>
        <v>5.6524999999999999</v>
      </c>
      <c r="F2262">
        <v>11.305</v>
      </c>
      <c r="I2262">
        <v>22.61</v>
      </c>
    </row>
    <row r="2263" spans="1:9" x14ac:dyDescent="0.25">
      <c r="A2263">
        <v>11.31</v>
      </c>
      <c r="B2263">
        <v>2.0228890000000002</v>
      </c>
      <c r="C2263">
        <v>7.891038</v>
      </c>
      <c r="E2263">
        <f t="shared" si="35"/>
        <v>5.6550000000000002</v>
      </c>
      <c r="F2263">
        <v>11.31</v>
      </c>
      <c r="I2263">
        <v>22.62</v>
      </c>
    </row>
    <row r="2264" spans="1:9" x14ac:dyDescent="0.25">
      <c r="A2264">
        <v>11.315</v>
      </c>
      <c r="B2264">
        <v>2.0238809999999998</v>
      </c>
      <c r="C2264">
        <v>7.9000060000000003</v>
      </c>
      <c r="E2264">
        <f t="shared" si="35"/>
        <v>5.6574999999999998</v>
      </c>
      <c r="F2264">
        <v>11.315</v>
      </c>
      <c r="I2264">
        <v>22.63</v>
      </c>
    </row>
    <row r="2265" spans="1:9" x14ac:dyDescent="0.25">
      <c r="A2265">
        <v>11.32</v>
      </c>
      <c r="B2265">
        <v>2.0216409999999998</v>
      </c>
      <c r="C2265">
        <v>7.8957560000000004</v>
      </c>
      <c r="E2265">
        <f t="shared" si="35"/>
        <v>5.66</v>
      </c>
      <c r="F2265">
        <v>11.32</v>
      </c>
      <c r="I2265">
        <v>22.64</v>
      </c>
    </row>
    <row r="2266" spans="1:9" x14ac:dyDescent="0.25">
      <c r="A2266">
        <v>11.324999999999999</v>
      </c>
      <c r="B2266">
        <v>2.0200719999999999</v>
      </c>
      <c r="C2266">
        <v>7.9087420000000002</v>
      </c>
      <c r="E2266">
        <f t="shared" si="35"/>
        <v>5.6624999999999996</v>
      </c>
      <c r="F2266">
        <v>11.324999999999999</v>
      </c>
      <c r="I2266">
        <v>22.65</v>
      </c>
    </row>
    <row r="2267" spans="1:9" x14ac:dyDescent="0.25">
      <c r="A2267">
        <v>11.33</v>
      </c>
      <c r="B2267">
        <v>2.0223960000000001</v>
      </c>
      <c r="C2267">
        <v>7.9271180000000001</v>
      </c>
      <c r="E2267">
        <f t="shared" si="35"/>
        <v>5.665</v>
      </c>
      <c r="F2267">
        <v>11.33</v>
      </c>
      <c r="I2267">
        <v>22.66</v>
      </c>
    </row>
    <row r="2268" spans="1:9" x14ac:dyDescent="0.25">
      <c r="A2268">
        <v>11.335000000000001</v>
      </c>
      <c r="B2268">
        <v>2.0222989999999998</v>
      </c>
      <c r="C2268">
        <v>7.8881969999999999</v>
      </c>
      <c r="E2268">
        <f t="shared" si="35"/>
        <v>5.6675000000000004</v>
      </c>
      <c r="F2268">
        <v>11.335000000000001</v>
      </c>
      <c r="I2268">
        <v>22.67</v>
      </c>
    </row>
    <row r="2269" spans="1:9" x14ac:dyDescent="0.25">
      <c r="A2269">
        <v>11.34</v>
      </c>
      <c r="B2269">
        <v>2.0214249999999998</v>
      </c>
      <c r="C2269">
        <v>7.8557649999999999</v>
      </c>
      <c r="E2269">
        <f t="shared" si="35"/>
        <v>5.67</v>
      </c>
      <c r="F2269">
        <v>11.34</v>
      </c>
      <c r="I2269">
        <v>22.68</v>
      </c>
    </row>
    <row r="2270" spans="1:9" x14ac:dyDescent="0.25">
      <c r="A2270">
        <v>11.345000000000001</v>
      </c>
      <c r="B2270">
        <v>2.0230260000000002</v>
      </c>
      <c r="C2270">
        <v>7.9099329999999997</v>
      </c>
      <c r="E2270">
        <f t="shared" si="35"/>
        <v>5.6725000000000003</v>
      </c>
      <c r="F2270">
        <v>11.345000000000001</v>
      </c>
      <c r="I2270">
        <v>22.69</v>
      </c>
    </row>
    <row r="2271" spans="1:9" x14ac:dyDescent="0.25">
      <c r="A2271">
        <v>11.35</v>
      </c>
      <c r="B2271">
        <v>2.0229149999999998</v>
      </c>
      <c r="C2271">
        <v>7.8678410000000003</v>
      </c>
      <c r="E2271">
        <f t="shared" si="35"/>
        <v>5.6749999999999998</v>
      </c>
      <c r="F2271">
        <v>11.35</v>
      </c>
      <c r="I2271">
        <v>22.7</v>
      </c>
    </row>
    <row r="2272" spans="1:9" x14ac:dyDescent="0.25">
      <c r="A2272">
        <v>11.355</v>
      </c>
      <c r="B2272">
        <v>2.024146</v>
      </c>
      <c r="C2272">
        <v>7.8810960000000003</v>
      </c>
      <c r="E2272">
        <f t="shared" si="35"/>
        <v>5.6775000000000002</v>
      </c>
      <c r="F2272">
        <v>11.355</v>
      </c>
      <c r="I2272">
        <v>22.71</v>
      </c>
    </row>
    <row r="2273" spans="1:9" x14ac:dyDescent="0.25">
      <c r="A2273">
        <v>11.36</v>
      </c>
      <c r="B2273">
        <v>2.0232109999999999</v>
      </c>
      <c r="C2273">
        <v>7.891038</v>
      </c>
      <c r="E2273">
        <f t="shared" si="35"/>
        <v>5.68</v>
      </c>
      <c r="F2273">
        <v>11.36</v>
      </c>
      <c r="I2273">
        <v>22.72</v>
      </c>
    </row>
    <row r="2274" spans="1:9" x14ac:dyDescent="0.25">
      <c r="A2274">
        <v>11.365</v>
      </c>
      <c r="B2274">
        <v>2.0234730000000001</v>
      </c>
      <c r="C2274">
        <v>7.878514</v>
      </c>
      <c r="E2274">
        <f t="shared" si="35"/>
        <v>5.6825000000000001</v>
      </c>
      <c r="F2274">
        <v>11.365</v>
      </c>
      <c r="I2274">
        <v>22.73</v>
      </c>
    </row>
    <row r="2275" spans="1:9" x14ac:dyDescent="0.25">
      <c r="A2275">
        <v>11.37</v>
      </c>
      <c r="B2275">
        <v>2.0197099999999999</v>
      </c>
      <c r="C2275">
        <v>7.8520120000000002</v>
      </c>
      <c r="E2275">
        <f t="shared" si="35"/>
        <v>5.6849999999999996</v>
      </c>
      <c r="F2275">
        <v>11.37</v>
      </c>
      <c r="I2275">
        <v>22.74</v>
      </c>
    </row>
    <row r="2276" spans="1:9" x14ac:dyDescent="0.25">
      <c r="A2276">
        <v>11.375</v>
      </c>
      <c r="B2276">
        <v>2.0216500000000002</v>
      </c>
      <c r="C2276">
        <v>7.8681159999999997</v>
      </c>
      <c r="E2276">
        <f t="shared" si="35"/>
        <v>5.6875</v>
      </c>
      <c r="F2276">
        <v>11.375</v>
      </c>
      <c r="I2276">
        <v>22.75</v>
      </c>
    </row>
    <row r="2277" spans="1:9" x14ac:dyDescent="0.25">
      <c r="A2277">
        <v>11.38</v>
      </c>
      <c r="B2277">
        <v>2.0218759999999998</v>
      </c>
      <c r="C2277">
        <v>7.8776859999999997</v>
      </c>
      <c r="E2277">
        <f t="shared" si="35"/>
        <v>5.69</v>
      </c>
      <c r="F2277">
        <v>11.38</v>
      </c>
      <c r="I2277">
        <v>22.76</v>
      </c>
    </row>
    <row r="2278" spans="1:9" x14ac:dyDescent="0.25">
      <c r="A2278">
        <v>11.385</v>
      </c>
      <c r="B2278">
        <v>2.0225200000000001</v>
      </c>
      <c r="C2278">
        <v>7.8538839999999999</v>
      </c>
      <c r="E2278">
        <f t="shared" si="35"/>
        <v>5.6924999999999999</v>
      </c>
      <c r="F2278">
        <v>11.385</v>
      </c>
      <c r="I2278">
        <v>22.77</v>
      </c>
    </row>
    <row r="2279" spans="1:9" x14ac:dyDescent="0.25">
      <c r="A2279">
        <v>11.39</v>
      </c>
      <c r="B2279">
        <v>2.0207790000000001</v>
      </c>
      <c r="C2279">
        <v>7.8858009999999998</v>
      </c>
      <c r="E2279">
        <f t="shared" si="35"/>
        <v>5.6950000000000003</v>
      </c>
      <c r="F2279">
        <v>11.39</v>
      </c>
      <c r="I2279">
        <v>22.78</v>
      </c>
    </row>
    <row r="2280" spans="1:9" x14ac:dyDescent="0.25">
      <c r="A2280">
        <v>11.395</v>
      </c>
      <c r="B2280">
        <v>2.0218400000000001</v>
      </c>
      <c r="C2280">
        <v>7.8760870000000001</v>
      </c>
      <c r="E2280">
        <f t="shared" si="35"/>
        <v>5.6974999999999998</v>
      </c>
      <c r="F2280">
        <v>11.395</v>
      </c>
      <c r="I2280">
        <v>22.79</v>
      </c>
    </row>
    <row r="2281" spans="1:9" x14ac:dyDescent="0.25">
      <c r="A2281">
        <v>11.4</v>
      </c>
      <c r="B2281">
        <v>2.023015</v>
      </c>
      <c r="C2281">
        <v>7.8885699999999996</v>
      </c>
      <c r="E2281">
        <f t="shared" si="35"/>
        <v>5.7</v>
      </c>
      <c r="F2281">
        <v>11.4</v>
      </c>
      <c r="I2281">
        <v>22.8</v>
      </c>
    </row>
    <row r="2282" spans="1:9" x14ac:dyDescent="0.25">
      <c r="A2282">
        <v>11.404999999999999</v>
      </c>
      <c r="B2282">
        <v>2.021436</v>
      </c>
      <c r="C2282">
        <v>7.8900370000000004</v>
      </c>
      <c r="E2282">
        <f t="shared" si="35"/>
        <v>5.7024999999999997</v>
      </c>
      <c r="F2282">
        <v>11.404999999999999</v>
      </c>
      <c r="I2282">
        <v>22.81</v>
      </c>
    </row>
    <row r="2283" spans="1:9" x14ac:dyDescent="0.25">
      <c r="A2283">
        <v>11.41</v>
      </c>
      <c r="B2283">
        <v>2.0252560000000002</v>
      </c>
      <c r="C2283">
        <v>7.8924669999999999</v>
      </c>
      <c r="E2283">
        <f t="shared" si="35"/>
        <v>5.7050000000000001</v>
      </c>
      <c r="F2283">
        <v>11.41</v>
      </c>
      <c r="I2283">
        <v>22.82</v>
      </c>
    </row>
    <row r="2284" spans="1:9" x14ac:dyDescent="0.25">
      <c r="A2284">
        <v>11.414999999999999</v>
      </c>
      <c r="B2284">
        <v>2.0206360000000001</v>
      </c>
      <c r="C2284">
        <v>7.8896740000000003</v>
      </c>
      <c r="E2284">
        <f t="shared" si="35"/>
        <v>5.7074999999999996</v>
      </c>
      <c r="F2284">
        <v>11.414999999999999</v>
      </c>
      <c r="I2284">
        <v>22.83</v>
      </c>
    </row>
    <row r="2285" spans="1:9" x14ac:dyDescent="0.25">
      <c r="A2285">
        <v>11.42</v>
      </c>
      <c r="B2285">
        <v>2.0242079999999998</v>
      </c>
      <c r="C2285">
        <v>7.9132179999999996</v>
      </c>
      <c r="E2285">
        <f t="shared" si="35"/>
        <v>5.71</v>
      </c>
      <c r="F2285">
        <v>11.42</v>
      </c>
      <c r="I2285">
        <v>22.84</v>
      </c>
    </row>
    <row r="2286" spans="1:9" x14ac:dyDescent="0.25">
      <c r="A2286">
        <v>11.425000000000001</v>
      </c>
      <c r="B2286">
        <v>2.0244759999999999</v>
      </c>
      <c r="C2286">
        <v>7.827909</v>
      </c>
      <c r="E2286">
        <f t="shared" si="35"/>
        <v>5.7125000000000004</v>
      </c>
      <c r="F2286">
        <v>11.425000000000001</v>
      </c>
      <c r="I2286">
        <v>22.85</v>
      </c>
    </row>
    <row r="2287" spans="1:9" x14ac:dyDescent="0.25">
      <c r="A2287">
        <v>11.43</v>
      </c>
      <c r="B2287">
        <v>2.02162</v>
      </c>
      <c r="C2287">
        <v>7.8854189999999997</v>
      </c>
      <c r="E2287">
        <f t="shared" si="35"/>
        <v>5.7149999999999999</v>
      </c>
      <c r="F2287">
        <v>11.43</v>
      </c>
      <c r="I2287">
        <v>22.86</v>
      </c>
    </row>
    <row r="2288" spans="1:9" x14ac:dyDescent="0.25">
      <c r="A2288">
        <v>11.435</v>
      </c>
      <c r="B2288">
        <v>2.0230610000000002</v>
      </c>
      <c r="C2288">
        <v>7.9132530000000001</v>
      </c>
      <c r="E2288">
        <f t="shared" si="35"/>
        <v>5.7175000000000002</v>
      </c>
      <c r="F2288">
        <v>11.435</v>
      </c>
      <c r="I2288">
        <v>22.87</v>
      </c>
    </row>
    <row r="2289" spans="1:9" x14ac:dyDescent="0.25">
      <c r="A2289">
        <v>11.44</v>
      </c>
      <c r="B2289">
        <v>2.0235609999999999</v>
      </c>
      <c r="C2289">
        <v>7.8906239999999999</v>
      </c>
      <c r="E2289">
        <f t="shared" si="35"/>
        <v>5.72</v>
      </c>
      <c r="F2289">
        <v>11.44</v>
      </c>
      <c r="I2289">
        <v>22.88</v>
      </c>
    </row>
    <row r="2290" spans="1:9" x14ac:dyDescent="0.25">
      <c r="A2290">
        <v>11.445</v>
      </c>
      <c r="B2290">
        <v>2.0216440000000002</v>
      </c>
      <c r="C2290">
        <v>7.9044189999999999</v>
      </c>
      <c r="E2290">
        <f t="shared" si="35"/>
        <v>5.7225000000000001</v>
      </c>
      <c r="F2290">
        <v>11.445</v>
      </c>
      <c r="I2290">
        <v>22.89</v>
      </c>
    </row>
    <row r="2291" spans="1:9" x14ac:dyDescent="0.25">
      <c r="A2291">
        <v>11.45</v>
      </c>
      <c r="B2291">
        <v>2.0229840000000001</v>
      </c>
      <c r="C2291">
        <v>7.869389</v>
      </c>
      <c r="E2291">
        <f t="shared" si="35"/>
        <v>5.7249999999999996</v>
      </c>
      <c r="F2291">
        <v>11.45</v>
      </c>
      <c r="I2291">
        <v>22.9</v>
      </c>
    </row>
    <row r="2292" spans="1:9" x14ac:dyDescent="0.25">
      <c r="A2292">
        <v>11.455</v>
      </c>
      <c r="B2292">
        <v>2.0242300000000002</v>
      </c>
      <c r="C2292">
        <v>7.8913460000000004</v>
      </c>
      <c r="E2292">
        <f t="shared" si="35"/>
        <v>5.7275</v>
      </c>
      <c r="F2292">
        <v>11.455</v>
      </c>
      <c r="I2292">
        <v>22.91</v>
      </c>
    </row>
    <row r="2293" spans="1:9" x14ac:dyDescent="0.25">
      <c r="A2293">
        <v>11.46</v>
      </c>
      <c r="B2293">
        <v>2.0231110000000001</v>
      </c>
      <c r="C2293">
        <v>7.868201</v>
      </c>
      <c r="E2293">
        <f t="shared" si="35"/>
        <v>5.73</v>
      </c>
      <c r="F2293">
        <v>11.46</v>
      </c>
      <c r="I2293">
        <v>22.92</v>
      </c>
    </row>
    <row r="2294" spans="1:9" x14ac:dyDescent="0.25">
      <c r="A2294">
        <v>11.465</v>
      </c>
      <c r="B2294">
        <v>2.0221879999999999</v>
      </c>
      <c r="C2294">
        <v>7.8650200000000003</v>
      </c>
      <c r="E2294">
        <f t="shared" si="35"/>
        <v>5.7324999999999999</v>
      </c>
      <c r="F2294">
        <v>11.465</v>
      </c>
      <c r="I2294">
        <v>22.93</v>
      </c>
    </row>
    <row r="2295" spans="1:9" x14ac:dyDescent="0.25">
      <c r="A2295">
        <v>11.47</v>
      </c>
      <c r="B2295">
        <v>2.020947</v>
      </c>
      <c r="C2295">
        <v>7.8736540000000002</v>
      </c>
      <c r="E2295">
        <f t="shared" si="35"/>
        <v>5.7350000000000003</v>
      </c>
      <c r="F2295">
        <v>11.47</v>
      </c>
      <c r="I2295">
        <v>22.94</v>
      </c>
    </row>
    <row r="2296" spans="1:9" x14ac:dyDescent="0.25">
      <c r="A2296">
        <v>11.475</v>
      </c>
      <c r="B2296">
        <v>2.021506</v>
      </c>
      <c r="C2296">
        <v>7.8685530000000004</v>
      </c>
      <c r="E2296">
        <f t="shared" si="35"/>
        <v>5.7374999999999998</v>
      </c>
      <c r="F2296">
        <v>11.475</v>
      </c>
      <c r="I2296">
        <v>22.95</v>
      </c>
    </row>
    <row r="2297" spans="1:9" x14ac:dyDescent="0.25">
      <c r="A2297">
        <v>11.48</v>
      </c>
      <c r="B2297">
        <v>2.0238010000000002</v>
      </c>
      <c r="C2297">
        <v>7.8503569999999998</v>
      </c>
      <c r="E2297">
        <f t="shared" si="35"/>
        <v>5.74</v>
      </c>
      <c r="F2297">
        <v>11.48</v>
      </c>
      <c r="I2297">
        <v>22.96</v>
      </c>
    </row>
    <row r="2298" spans="1:9" x14ac:dyDescent="0.25">
      <c r="A2298">
        <v>11.484999999999999</v>
      </c>
      <c r="B2298">
        <v>2.0227970000000002</v>
      </c>
      <c r="C2298">
        <v>7.8689520000000002</v>
      </c>
      <c r="E2298">
        <f t="shared" si="35"/>
        <v>5.7424999999999997</v>
      </c>
      <c r="F2298">
        <v>11.484999999999999</v>
      </c>
      <c r="I2298">
        <v>22.97</v>
      </c>
    </row>
    <row r="2299" spans="1:9" x14ac:dyDescent="0.25">
      <c r="A2299">
        <v>11.49</v>
      </c>
      <c r="B2299">
        <v>2.0232009999999998</v>
      </c>
      <c r="C2299">
        <v>7.8831369999999996</v>
      </c>
      <c r="E2299">
        <f t="shared" si="35"/>
        <v>5.7450000000000001</v>
      </c>
      <c r="F2299">
        <v>11.49</v>
      </c>
      <c r="I2299">
        <v>22.98</v>
      </c>
    </row>
    <row r="2300" spans="1:9" x14ac:dyDescent="0.25">
      <c r="A2300">
        <v>11.494999999999999</v>
      </c>
      <c r="B2300">
        <v>2.0212620000000001</v>
      </c>
      <c r="C2300">
        <v>7.8605929999999997</v>
      </c>
      <c r="E2300">
        <f t="shared" si="35"/>
        <v>5.7474999999999996</v>
      </c>
      <c r="F2300">
        <v>11.494999999999999</v>
      </c>
      <c r="I2300">
        <v>22.99</v>
      </c>
    </row>
    <row r="2301" spans="1:9" x14ac:dyDescent="0.25">
      <c r="A2301">
        <v>11.5</v>
      </c>
      <c r="B2301">
        <v>2.0212080000000001</v>
      </c>
      <c r="C2301">
        <v>7.8836469999999998</v>
      </c>
      <c r="E2301">
        <f t="shared" si="35"/>
        <v>5.75</v>
      </c>
      <c r="F2301">
        <v>11.5</v>
      </c>
      <c r="I2301">
        <v>23</v>
      </c>
    </row>
    <row r="2302" spans="1:9" x14ac:dyDescent="0.25">
      <c r="A2302">
        <v>11.505000000000001</v>
      </c>
      <c r="B2302">
        <v>2.025147</v>
      </c>
      <c r="C2302">
        <v>7.8816519999999999</v>
      </c>
      <c r="E2302">
        <f t="shared" si="35"/>
        <v>5.7525000000000004</v>
      </c>
      <c r="F2302">
        <v>11.505000000000001</v>
      </c>
      <c r="I2302">
        <v>23.01</v>
      </c>
    </row>
    <row r="2303" spans="1:9" x14ac:dyDescent="0.25">
      <c r="A2303">
        <v>11.51</v>
      </c>
      <c r="B2303">
        <v>2.023943</v>
      </c>
      <c r="C2303">
        <v>7.8635070000000002</v>
      </c>
      <c r="E2303">
        <f t="shared" si="35"/>
        <v>5.7549999999999999</v>
      </c>
      <c r="F2303">
        <v>11.51</v>
      </c>
      <c r="I2303">
        <v>23.02</v>
      </c>
    </row>
    <row r="2304" spans="1:9" x14ac:dyDescent="0.25">
      <c r="A2304">
        <v>11.515000000000001</v>
      </c>
      <c r="B2304">
        <v>2.026716</v>
      </c>
      <c r="C2304">
        <v>7.8519249999999996</v>
      </c>
      <c r="E2304">
        <f t="shared" si="35"/>
        <v>5.7575000000000003</v>
      </c>
      <c r="F2304">
        <v>11.515000000000001</v>
      </c>
      <c r="I2304">
        <v>23.03</v>
      </c>
    </row>
    <row r="2305" spans="1:9" x14ac:dyDescent="0.25">
      <c r="A2305">
        <v>11.52</v>
      </c>
      <c r="B2305">
        <v>2.023355</v>
      </c>
      <c r="C2305">
        <v>7.9088649999999996</v>
      </c>
      <c r="E2305">
        <f t="shared" si="35"/>
        <v>5.76</v>
      </c>
      <c r="F2305">
        <v>11.52</v>
      </c>
      <c r="I2305">
        <v>23.04</v>
      </c>
    </row>
    <row r="2306" spans="1:9" x14ac:dyDescent="0.25">
      <c r="A2306">
        <v>11.525</v>
      </c>
      <c r="B2306">
        <v>2.0224299999999999</v>
      </c>
      <c r="C2306">
        <v>7.9012390000000003</v>
      </c>
      <c r="E2306">
        <f t="shared" ref="E2306:F2369" si="36">A2306/2</f>
        <v>5.7625000000000002</v>
      </c>
      <c r="F2306">
        <v>11.525</v>
      </c>
      <c r="I2306">
        <v>23.05</v>
      </c>
    </row>
    <row r="2307" spans="1:9" x14ac:dyDescent="0.25">
      <c r="A2307">
        <v>11.53</v>
      </c>
      <c r="B2307">
        <v>2.0210759999999999</v>
      </c>
      <c r="C2307">
        <v>7.8672599999999999</v>
      </c>
      <c r="E2307">
        <f t="shared" si="36"/>
        <v>5.7649999999999997</v>
      </c>
      <c r="F2307">
        <v>11.53</v>
      </c>
      <c r="I2307">
        <v>23.06</v>
      </c>
    </row>
    <row r="2308" spans="1:9" x14ac:dyDescent="0.25">
      <c r="A2308">
        <v>11.535</v>
      </c>
      <c r="B2308">
        <v>2.022284</v>
      </c>
      <c r="C2308">
        <v>7.8392400000000002</v>
      </c>
      <c r="E2308">
        <f t="shared" si="36"/>
        <v>5.7675000000000001</v>
      </c>
      <c r="F2308">
        <v>11.535</v>
      </c>
      <c r="I2308">
        <v>23.07</v>
      </c>
    </row>
    <row r="2309" spans="1:9" x14ac:dyDescent="0.25">
      <c r="A2309">
        <v>11.54</v>
      </c>
      <c r="B2309">
        <v>2.021938</v>
      </c>
      <c r="C2309">
        <v>7.8783750000000001</v>
      </c>
      <c r="E2309">
        <f t="shared" si="36"/>
        <v>5.77</v>
      </c>
      <c r="F2309">
        <v>11.54</v>
      </c>
      <c r="I2309">
        <v>23.08</v>
      </c>
    </row>
    <row r="2310" spans="1:9" x14ac:dyDescent="0.25">
      <c r="A2310">
        <v>11.545</v>
      </c>
      <c r="B2310">
        <v>2.020483</v>
      </c>
      <c r="C2310">
        <v>7.8823850000000002</v>
      </c>
      <c r="E2310">
        <f t="shared" si="36"/>
        <v>5.7725</v>
      </c>
      <c r="F2310">
        <v>11.545</v>
      </c>
      <c r="I2310">
        <v>23.09</v>
      </c>
    </row>
    <row r="2311" spans="1:9" x14ac:dyDescent="0.25">
      <c r="A2311">
        <v>11.55</v>
      </c>
      <c r="B2311">
        <v>2.023263</v>
      </c>
      <c r="C2311">
        <v>7.8528330000000004</v>
      </c>
      <c r="E2311">
        <f t="shared" si="36"/>
        <v>5.7750000000000004</v>
      </c>
      <c r="F2311">
        <v>11.55</v>
      </c>
      <c r="I2311">
        <v>23.1</v>
      </c>
    </row>
    <row r="2312" spans="1:9" x14ac:dyDescent="0.25">
      <c r="A2312">
        <v>11.555</v>
      </c>
      <c r="B2312">
        <v>2.0210780000000002</v>
      </c>
      <c r="C2312">
        <v>7.863988</v>
      </c>
      <c r="E2312">
        <f t="shared" si="36"/>
        <v>5.7774999999999999</v>
      </c>
      <c r="F2312">
        <v>11.555</v>
      </c>
      <c r="I2312">
        <v>23.11</v>
      </c>
    </row>
    <row r="2313" spans="1:9" x14ac:dyDescent="0.25">
      <c r="A2313">
        <v>11.56</v>
      </c>
      <c r="B2313">
        <v>2.0204819999999999</v>
      </c>
      <c r="C2313">
        <v>7.9469159999999999</v>
      </c>
      <c r="E2313">
        <f t="shared" si="36"/>
        <v>5.78</v>
      </c>
      <c r="F2313">
        <v>11.56</v>
      </c>
      <c r="I2313">
        <v>23.12</v>
      </c>
    </row>
    <row r="2314" spans="1:9" x14ac:dyDescent="0.25">
      <c r="A2314">
        <v>11.565</v>
      </c>
      <c r="B2314">
        <v>2.021512</v>
      </c>
      <c r="C2314">
        <v>7.8418260000000002</v>
      </c>
      <c r="E2314">
        <f t="shared" si="36"/>
        <v>5.7824999999999998</v>
      </c>
      <c r="F2314">
        <v>11.565</v>
      </c>
      <c r="I2314">
        <v>23.13</v>
      </c>
    </row>
    <row r="2315" spans="1:9" x14ac:dyDescent="0.25">
      <c r="A2315">
        <v>11.57</v>
      </c>
      <c r="B2315">
        <v>2.024645</v>
      </c>
      <c r="C2315">
        <v>7.8953499999999996</v>
      </c>
      <c r="E2315">
        <f t="shared" si="36"/>
        <v>5.7850000000000001</v>
      </c>
      <c r="F2315">
        <v>11.57</v>
      </c>
      <c r="I2315">
        <v>23.14</v>
      </c>
    </row>
    <row r="2316" spans="1:9" x14ac:dyDescent="0.25">
      <c r="A2316">
        <v>11.574999999999999</v>
      </c>
      <c r="B2316">
        <v>2.0231189999999999</v>
      </c>
      <c r="C2316">
        <v>7.917389</v>
      </c>
      <c r="E2316">
        <f t="shared" si="36"/>
        <v>5.7874999999999996</v>
      </c>
      <c r="F2316">
        <v>11.574999999999999</v>
      </c>
      <c r="I2316">
        <v>23.15</v>
      </c>
    </row>
    <row r="2317" spans="1:9" x14ac:dyDescent="0.25">
      <c r="A2317">
        <v>11.58</v>
      </c>
      <c r="B2317">
        <v>2.0237769999999999</v>
      </c>
      <c r="C2317">
        <v>7.8620739999999998</v>
      </c>
      <c r="E2317">
        <f t="shared" si="36"/>
        <v>5.79</v>
      </c>
      <c r="F2317">
        <v>11.58</v>
      </c>
      <c r="I2317">
        <v>23.16</v>
      </c>
    </row>
    <row r="2318" spans="1:9" x14ac:dyDescent="0.25">
      <c r="A2318">
        <v>11.585000000000001</v>
      </c>
      <c r="B2318">
        <v>2.0215709999999998</v>
      </c>
      <c r="C2318">
        <v>7.8536890000000001</v>
      </c>
      <c r="E2318">
        <f t="shared" si="36"/>
        <v>5.7925000000000004</v>
      </c>
      <c r="F2318">
        <v>11.585000000000001</v>
      </c>
      <c r="I2318">
        <v>23.17</v>
      </c>
    </row>
    <row r="2319" spans="1:9" x14ac:dyDescent="0.25">
      <c r="A2319">
        <v>11.59</v>
      </c>
      <c r="B2319">
        <v>2.0213950000000001</v>
      </c>
      <c r="C2319">
        <v>7.8844609999999999</v>
      </c>
      <c r="E2319">
        <f t="shared" si="36"/>
        <v>5.7949999999999999</v>
      </c>
      <c r="F2319">
        <v>11.59</v>
      </c>
      <c r="I2319">
        <v>23.18</v>
      </c>
    </row>
    <row r="2320" spans="1:9" x14ac:dyDescent="0.25">
      <c r="A2320">
        <v>11.595000000000001</v>
      </c>
      <c r="B2320">
        <v>2.0202619999999998</v>
      </c>
      <c r="C2320">
        <v>7.9062700000000001</v>
      </c>
      <c r="E2320">
        <f t="shared" si="36"/>
        <v>5.7975000000000003</v>
      </c>
      <c r="F2320">
        <v>11.595000000000001</v>
      </c>
      <c r="I2320">
        <v>23.19</v>
      </c>
    </row>
    <row r="2321" spans="1:9" x14ac:dyDescent="0.25">
      <c r="A2321">
        <v>11.6</v>
      </c>
      <c r="B2321">
        <v>2.020222</v>
      </c>
      <c r="C2321">
        <v>7.8286949999999997</v>
      </c>
      <c r="E2321">
        <f t="shared" si="36"/>
        <v>5.8</v>
      </c>
      <c r="F2321">
        <v>11.6</v>
      </c>
      <c r="I2321">
        <v>23.2</v>
      </c>
    </row>
    <row r="2322" spans="1:9" x14ac:dyDescent="0.25">
      <c r="A2322">
        <v>11.605</v>
      </c>
      <c r="B2322">
        <v>2.0215169999999998</v>
      </c>
      <c r="C2322">
        <v>7.8908630000000004</v>
      </c>
      <c r="E2322">
        <f t="shared" si="36"/>
        <v>5.8025000000000002</v>
      </c>
      <c r="F2322">
        <v>11.605</v>
      </c>
      <c r="I2322">
        <v>23.21</v>
      </c>
    </row>
    <row r="2323" spans="1:9" x14ac:dyDescent="0.25">
      <c r="A2323">
        <v>11.61</v>
      </c>
      <c r="B2323">
        <v>2.0209980000000001</v>
      </c>
      <c r="C2323">
        <v>7.8464869999999998</v>
      </c>
      <c r="E2323">
        <f t="shared" si="36"/>
        <v>5.8049999999999997</v>
      </c>
      <c r="F2323">
        <v>11.61</v>
      </c>
      <c r="I2323">
        <v>23.22</v>
      </c>
    </row>
    <row r="2324" spans="1:9" x14ac:dyDescent="0.25">
      <c r="A2324">
        <v>11.615</v>
      </c>
      <c r="B2324">
        <v>2.0218050000000001</v>
      </c>
      <c r="C2324">
        <v>7.8747930000000004</v>
      </c>
      <c r="E2324">
        <f t="shared" si="36"/>
        <v>5.8075000000000001</v>
      </c>
      <c r="F2324">
        <v>11.615</v>
      </c>
      <c r="I2324">
        <v>23.23</v>
      </c>
    </row>
    <row r="2325" spans="1:9" x14ac:dyDescent="0.25">
      <c r="A2325">
        <v>11.62</v>
      </c>
      <c r="B2325">
        <v>2.0217839999999998</v>
      </c>
      <c r="C2325">
        <v>7.9131850000000004</v>
      </c>
      <c r="E2325">
        <f t="shared" si="36"/>
        <v>5.81</v>
      </c>
      <c r="F2325">
        <v>11.62</v>
      </c>
      <c r="I2325">
        <v>23.24</v>
      </c>
    </row>
    <row r="2326" spans="1:9" x14ac:dyDescent="0.25">
      <c r="A2326">
        <v>11.625</v>
      </c>
      <c r="B2326">
        <v>2.0238399999999999</v>
      </c>
      <c r="C2326">
        <v>7.8449970000000002</v>
      </c>
      <c r="E2326">
        <f t="shared" si="36"/>
        <v>5.8125</v>
      </c>
      <c r="F2326">
        <v>11.625</v>
      </c>
      <c r="I2326">
        <v>23.25</v>
      </c>
    </row>
    <row r="2327" spans="1:9" x14ac:dyDescent="0.25">
      <c r="A2327">
        <v>11.63</v>
      </c>
      <c r="B2327">
        <v>2.0235979999999998</v>
      </c>
      <c r="C2327">
        <v>7.8941239999999997</v>
      </c>
      <c r="E2327">
        <f t="shared" si="36"/>
        <v>5.8150000000000004</v>
      </c>
      <c r="F2327">
        <v>11.63</v>
      </c>
      <c r="I2327">
        <v>23.26</v>
      </c>
    </row>
    <row r="2328" spans="1:9" x14ac:dyDescent="0.25">
      <c r="A2328">
        <v>11.635</v>
      </c>
      <c r="B2328">
        <v>2.0254850000000002</v>
      </c>
      <c r="C2328">
        <v>7.9005640000000001</v>
      </c>
      <c r="E2328">
        <f t="shared" si="36"/>
        <v>5.8174999999999999</v>
      </c>
      <c r="F2328">
        <v>11.635</v>
      </c>
      <c r="I2328">
        <v>23.27</v>
      </c>
    </row>
    <row r="2329" spans="1:9" x14ac:dyDescent="0.25">
      <c r="A2329">
        <v>11.64</v>
      </c>
      <c r="B2329">
        <v>2.0235539999999999</v>
      </c>
      <c r="C2329">
        <v>7.8724759999999998</v>
      </c>
      <c r="E2329">
        <f t="shared" si="36"/>
        <v>5.82</v>
      </c>
      <c r="F2329">
        <v>11.64</v>
      </c>
      <c r="I2329">
        <v>23.28</v>
      </c>
    </row>
    <row r="2330" spans="1:9" x14ac:dyDescent="0.25">
      <c r="A2330">
        <v>11.645</v>
      </c>
      <c r="B2330">
        <v>2.0220570000000002</v>
      </c>
      <c r="C2330">
        <v>7.84849</v>
      </c>
      <c r="E2330">
        <f t="shared" si="36"/>
        <v>5.8224999999999998</v>
      </c>
      <c r="F2330">
        <v>11.645</v>
      </c>
      <c r="I2330">
        <v>23.29</v>
      </c>
    </row>
    <row r="2331" spans="1:9" x14ac:dyDescent="0.25">
      <c r="A2331">
        <v>11.65</v>
      </c>
      <c r="B2331">
        <v>2.021744</v>
      </c>
      <c r="C2331">
        <v>7.9021270000000001</v>
      </c>
      <c r="E2331">
        <f t="shared" si="36"/>
        <v>5.8250000000000002</v>
      </c>
      <c r="F2331">
        <v>11.65</v>
      </c>
      <c r="I2331">
        <v>23.3</v>
      </c>
    </row>
    <row r="2332" spans="1:9" x14ac:dyDescent="0.25">
      <c r="A2332">
        <v>11.654999999999999</v>
      </c>
      <c r="B2332">
        <v>2.0192580000000002</v>
      </c>
      <c r="C2332">
        <v>7.9198399999999998</v>
      </c>
      <c r="E2332">
        <f t="shared" si="36"/>
        <v>5.8274999999999997</v>
      </c>
      <c r="F2332">
        <v>11.654999999999999</v>
      </c>
      <c r="I2332">
        <v>23.31</v>
      </c>
    </row>
    <row r="2333" spans="1:9" x14ac:dyDescent="0.25">
      <c r="A2333">
        <v>11.66</v>
      </c>
      <c r="B2333">
        <v>2.018904</v>
      </c>
      <c r="C2333">
        <v>7.8726900000000004</v>
      </c>
      <c r="E2333">
        <f t="shared" si="36"/>
        <v>5.83</v>
      </c>
      <c r="F2333">
        <v>11.66</v>
      </c>
      <c r="I2333">
        <v>23.32</v>
      </c>
    </row>
    <row r="2334" spans="1:9" x14ac:dyDescent="0.25">
      <c r="A2334">
        <v>11.664999999999999</v>
      </c>
      <c r="B2334">
        <v>2.0188579999999998</v>
      </c>
      <c r="C2334">
        <v>7.8914850000000003</v>
      </c>
      <c r="E2334">
        <f t="shared" si="36"/>
        <v>5.8324999999999996</v>
      </c>
      <c r="F2334">
        <v>11.664999999999999</v>
      </c>
      <c r="I2334">
        <v>23.33</v>
      </c>
    </row>
    <row r="2335" spans="1:9" x14ac:dyDescent="0.25">
      <c r="A2335">
        <v>11.67</v>
      </c>
      <c r="B2335">
        <v>2.0217740000000002</v>
      </c>
      <c r="C2335">
        <v>7.9015360000000001</v>
      </c>
      <c r="E2335">
        <f t="shared" si="36"/>
        <v>5.835</v>
      </c>
      <c r="F2335">
        <v>11.67</v>
      </c>
      <c r="I2335">
        <v>23.34</v>
      </c>
    </row>
    <row r="2336" spans="1:9" x14ac:dyDescent="0.25">
      <c r="A2336">
        <v>11.675000000000001</v>
      </c>
      <c r="B2336">
        <v>2.0231819999999998</v>
      </c>
      <c r="C2336">
        <v>7.8692869999999999</v>
      </c>
      <c r="E2336">
        <f t="shared" si="36"/>
        <v>5.8375000000000004</v>
      </c>
      <c r="F2336">
        <v>11.675000000000001</v>
      </c>
      <c r="I2336">
        <v>23.35</v>
      </c>
    </row>
    <row r="2337" spans="1:9" x14ac:dyDescent="0.25">
      <c r="A2337">
        <v>11.68</v>
      </c>
      <c r="B2337">
        <v>2.022948</v>
      </c>
      <c r="C2337">
        <v>7.8821120000000002</v>
      </c>
      <c r="E2337">
        <f t="shared" si="36"/>
        <v>5.84</v>
      </c>
      <c r="F2337">
        <v>11.68</v>
      </c>
      <c r="I2337">
        <v>23.36</v>
      </c>
    </row>
    <row r="2338" spans="1:9" x14ac:dyDescent="0.25">
      <c r="A2338">
        <v>11.685</v>
      </c>
      <c r="B2338">
        <v>2.0232510000000001</v>
      </c>
      <c r="C2338">
        <v>7.8638479999999999</v>
      </c>
      <c r="E2338">
        <f t="shared" si="36"/>
        <v>5.8425000000000002</v>
      </c>
      <c r="F2338">
        <v>11.685</v>
      </c>
      <c r="I2338">
        <v>23.37</v>
      </c>
    </row>
    <row r="2339" spans="1:9" x14ac:dyDescent="0.25">
      <c r="A2339">
        <v>11.69</v>
      </c>
      <c r="B2339">
        <v>2.0240649999999998</v>
      </c>
      <c r="C2339">
        <v>7.8621670000000003</v>
      </c>
      <c r="E2339">
        <f t="shared" si="36"/>
        <v>5.8449999999999998</v>
      </c>
      <c r="F2339">
        <v>11.69</v>
      </c>
      <c r="I2339">
        <v>23.38</v>
      </c>
    </row>
    <row r="2340" spans="1:9" x14ac:dyDescent="0.25">
      <c r="A2340">
        <v>11.695</v>
      </c>
      <c r="B2340">
        <v>2.022697</v>
      </c>
      <c r="C2340">
        <v>7.8933999999999997</v>
      </c>
      <c r="E2340">
        <f t="shared" si="36"/>
        <v>5.8475000000000001</v>
      </c>
      <c r="F2340">
        <v>11.695</v>
      </c>
      <c r="I2340">
        <v>23.39</v>
      </c>
    </row>
    <row r="2341" spans="1:9" x14ac:dyDescent="0.25">
      <c r="A2341">
        <v>11.7</v>
      </c>
      <c r="B2341">
        <v>2.0240900000000002</v>
      </c>
      <c r="C2341">
        <v>7.8595170000000003</v>
      </c>
      <c r="E2341">
        <f t="shared" si="36"/>
        <v>5.85</v>
      </c>
      <c r="F2341">
        <v>11.7</v>
      </c>
      <c r="I2341">
        <v>23.4</v>
      </c>
    </row>
    <row r="2342" spans="1:9" x14ac:dyDescent="0.25">
      <c r="A2342">
        <v>11.705</v>
      </c>
      <c r="B2342">
        <v>2.0212870000000001</v>
      </c>
      <c r="C2342">
        <v>7.9012209999999996</v>
      </c>
      <c r="E2342">
        <f t="shared" si="36"/>
        <v>5.8525</v>
      </c>
      <c r="F2342">
        <v>11.705</v>
      </c>
      <c r="I2342">
        <v>23.41</v>
      </c>
    </row>
    <row r="2343" spans="1:9" x14ac:dyDescent="0.25">
      <c r="A2343">
        <v>11.71</v>
      </c>
      <c r="B2343">
        <v>2.0211209999999999</v>
      </c>
      <c r="C2343">
        <v>7.8670239999999998</v>
      </c>
      <c r="E2343">
        <f t="shared" si="36"/>
        <v>5.8550000000000004</v>
      </c>
      <c r="F2343">
        <v>11.71</v>
      </c>
      <c r="I2343">
        <v>23.42</v>
      </c>
    </row>
    <row r="2344" spans="1:9" x14ac:dyDescent="0.25">
      <c r="A2344">
        <v>11.715</v>
      </c>
      <c r="B2344">
        <v>2.0206499999999998</v>
      </c>
      <c r="C2344">
        <v>7.8660459999999999</v>
      </c>
      <c r="E2344">
        <f t="shared" si="36"/>
        <v>5.8574999999999999</v>
      </c>
      <c r="F2344">
        <v>11.715</v>
      </c>
      <c r="I2344">
        <v>23.43</v>
      </c>
    </row>
    <row r="2345" spans="1:9" x14ac:dyDescent="0.25">
      <c r="A2345">
        <v>11.72</v>
      </c>
      <c r="B2345">
        <v>2.0213920000000001</v>
      </c>
      <c r="C2345">
        <v>7.8633459999999999</v>
      </c>
      <c r="E2345">
        <f t="shared" si="36"/>
        <v>5.86</v>
      </c>
      <c r="F2345">
        <v>11.72</v>
      </c>
      <c r="I2345">
        <v>23.44</v>
      </c>
    </row>
    <row r="2346" spans="1:9" x14ac:dyDescent="0.25">
      <c r="A2346">
        <v>11.725</v>
      </c>
      <c r="B2346">
        <v>2.0229650000000001</v>
      </c>
      <c r="C2346">
        <v>7.8590179999999998</v>
      </c>
      <c r="E2346">
        <f t="shared" si="36"/>
        <v>5.8624999999999998</v>
      </c>
      <c r="F2346">
        <v>11.725</v>
      </c>
      <c r="I2346">
        <v>23.45</v>
      </c>
    </row>
    <row r="2347" spans="1:9" x14ac:dyDescent="0.25">
      <c r="A2347">
        <v>11.73</v>
      </c>
      <c r="B2347">
        <v>2.0219589999999998</v>
      </c>
      <c r="C2347">
        <v>7.8744440000000004</v>
      </c>
      <c r="E2347">
        <f t="shared" si="36"/>
        <v>5.8650000000000002</v>
      </c>
      <c r="F2347">
        <v>11.73</v>
      </c>
      <c r="I2347">
        <v>23.46</v>
      </c>
    </row>
    <row r="2348" spans="1:9" x14ac:dyDescent="0.25">
      <c r="A2348">
        <v>11.734999999999999</v>
      </c>
      <c r="B2348">
        <v>2.0230999999999999</v>
      </c>
      <c r="C2348">
        <v>7.8984759999999996</v>
      </c>
      <c r="E2348">
        <f t="shared" si="36"/>
        <v>5.8674999999999997</v>
      </c>
      <c r="F2348">
        <v>11.734999999999999</v>
      </c>
      <c r="I2348">
        <v>23.47</v>
      </c>
    </row>
    <row r="2349" spans="1:9" x14ac:dyDescent="0.25">
      <c r="A2349">
        <v>11.74</v>
      </c>
      <c r="B2349">
        <v>2.020775</v>
      </c>
      <c r="C2349">
        <v>7.8594429999999997</v>
      </c>
      <c r="E2349">
        <f t="shared" si="36"/>
        <v>5.87</v>
      </c>
      <c r="F2349">
        <v>11.74</v>
      </c>
      <c r="I2349">
        <v>23.48</v>
      </c>
    </row>
    <row r="2350" spans="1:9" x14ac:dyDescent="0.25">
      <c r="A2350">
        <v>11.744999999999999</v>
      </c>
      <c r="B2350">
        <v>2.0207320000000002</v>
      </c>
      <c r="C2350">
        <v>7.891705</v>
      </c>
      <c r="E2350">
        <f t="shared" si="36"/>
        <v>5.8724999999999996</v>
      </c>
      <c r="F2350">
        <v>11.744999999999999</v>
      </c>
      <c r="I2350">
        <v>23.49</v>
      </c>
    </row>
    <row r="2351" spans="1:9" x14ac:dyDescent="0.25">
      <c r="A2351">
        <v>11.75</v>
      </c>
      <c r="B2351">
        <v>2.0224859999999998</v>
      </c>
      <c r="C2351">
        <v>7.875407</v>
      </c>
      <c r="E2351">
        <f t="shared" si="36"/>
        <v>5.875</v>
      </c>
      <c r="F2351">
        <v>11.75</v>
      </c>
      <c r="I2351">
        <v>23.5</v>
      </c>
    </row>
    <row r="2352" spans="1:9" x14ac:dyDescent="0.25">
      <c r="A2352">
        <v>11.755000000000001</v>
      </c>
      <c r="B2352">
        <v>2.0224859999999998</v>
      </c>
      <c r="C2352">
        <v>7.8953490000000004</v>
      </c>
      <c r="E2352">
        <f t="shared" si="36"/>
        <v>5.8775000000000004</v>
      </c>
      <c r="F2352">
        <v>11.755000000000001</v>
      </c>
      <c r="I2352">
        <v>23.51</v>
      </c>
    </row>
    <row r="2353" spans="1:9" x14ac:dyDescent="0.25">
      <c r="A2353">
        <v>11.76</v>
      </c>
      <c r="B2353">
        <v>2.0241129999999998</v>
      </c>
      <c r="C2353">
        <v>7.8581320000000003</v>
      </c>
      <c r="E2353">
        <f t="shared" si="36"/>
        <v>5.88</v>
      </c>
      <c r="F2353">
        <v>11.76</v>
      </c>
      <c r="I2353">
        <v>23.52</v>
      </c>
    </row>
    <row r="2354" spans="1:9" x14ac:dyDescent="0.25">
      <c r="A2354">
        <v>11.765000000000001</v>
      </c>
      <c r="B2354">
        <v>2.0226890000000002</v>
      </c>
      <c r="C2354">
        <v>7.851197</v>
      </c>
      <c r="E2354">
        <f t="shared" si="36"/>
        <v>5.8825000000000003</v>
      </c>
      <c r="F2354">
        <v>11.765000000000001</v>
      </c>
      <c r="I2354">
        <v>23.53</v>
      </c>
    </row>
    <row r="2355" spans="1:9" x14ac:dyDescent="0.25">
      <c r="A2355">
        <v>11.77</v>
      </c>
      <c r="B2355">
        <v>2.0237039999999999</v>
      </c>
      <c r="C2355">
        <v>7.8397610000000002</v>
      </c>
      <c r="E2355">
        <f t="shared" si="36"/>
        <v>5.8849999999999998</v>
      </c>
      <c r="F2355">
        <v>11.77</v>
      </c>
      <c r="I2355">
        <v>23.54</v>
      </c>
    </row>
    <row r="2356" spans="1:9" x14ac:dyDescent="0.25">
      <c r="A2356">
        <v>11.775</v>
      </c>
      <c r="B2356">
        <v>2.0244490000000002</v>
      </c>
      <c r="C2356">
        <v>7.9044439999999998</v>
      </c>
      <c r="E2356">
        <f t="shared" si="36"/>
        <v>5.8875000000000002</v>
      </c>
      <c r="F2356">
        <v>11.775</v>
      </c>
      <c r="I2356">
        <v>23.55</v>
      </c>
    </row>
    <row r="2357" spans="1:9" x14ac:dyDescent="0.25">
      <c r="A2357">
        <v>11.78</v>
      </c>
      <c r="B2357">
        <v>2.0216400000000001</v>
      </c>
      <c r="C2357">
        <v>7.8580810000000003</v>
      </c>
      <c r="E2357">
        <f t="shared" si="36"/>
        <v>5.89</v>
      </c>
      <c r="F2357">
        <v>11.78</v>
      </c>
      <c r="I2357">
        <v>23.56</v>
      </c>
    </row>
    <row r="2358" spans="1:9" x14ac:dyDescent="0.25">
      <c r="A2358">
        <v>11.785</v>
      </c>
      <c r="B2358">
        <v>2.0219589999999998</v>
      </c>
      <c r="C2358">
        <v>7.884811</v>
      </c>
      <c r="E2358">
        <f t="shared" si="36"/>
        <v>5.8925000000000001</v>
      </c>
      <c r="F2358">
        <v>11.785</v>
      </c>
      <c r="I2358">
        <v>23.57</v>
      </c>
    </row>
    <row r="2359" spans="1:9" x14ac:dyDescent="0.25">
      <c r="A2359">
        <v>11.79</v>
      </c>
      <c r="B2359">
        <v>2.0220220000000002</v>
      </c>
      <c r="C2359">
        <v>7.8898859999999997</v>
      </c>
      <c r="E2359">
        <f t="shared" si="36"/>
        <v>5.8949999999999996</v>
      </c>
      <c r="F2359">
        <v>11.79</v>
      </c>
      <c r="I2359">
        <v>23.58</v>
      </c>
    </row>
    <row r="2360" spans="1:9" x14ac:dyDescent="0.25">
      <c r="A2360">
        <v>11.795</v>
      </c>
      <c r="B2360">
        <v>2.0209220000000001</v>
      </c>
      <c r="C2360">
        <v>7.8781980000000003</v>
      </c>
      <c r="E2360">
        <f t="shared" si="36"/>
        <v>5.8975</v>
      </c>
      <c r="F2360">
        <v>11.795</v>
      </c>
      <c r="I2360">
        <v>23.59</v>
      </c>
    </row>
    <row r="2361" spans="1:9" x14ac:dyDescent="0.25">
      <c r="A2361">
        <v>11.8</v>
      </c>
      <c r="B2361">
        <v>2.0216229999999999</v>
      </c>
      <c r="C2361">
        <v>7.8870069999999997</v>
      </c>
      <c r="E2361">
        <f t="shared" si="36"/>
        <v>5.9</v>
      </c>
      <c r="F2361">
        <v>11.8</v>
      </c>
      <c r="I2361">
        <v>23.6</v>
      </c>
    </row>
    <row r="2362" spans="1:9" x14ac:dyDescent="0.25">
      <c r="A2362">
        <v>11.805</v>
      </c>
      <c r="B2362">
        <v>2.0237790000000002</v>
      </c>
      <c r="C2362">
        <v>7.8760000000000003</v>
      </c>
      <c r="E2362">
        <f t="shared" si="36"/>
        <v>5.9024999999999999</v>
      </c>
      <c r="F2362">
        <v>11.805</v>
      </c>
      <c r="I2362">
        <v>23.61</v>
      </c>
    </row>
    <row r="2363" spans="1:9" x14ac:dyDescent="0.25">
      <c r="A2363">
        <v>11.81</v>
      </c>
      <c r="B2363">
        <v>2.0228839999999999</v>
      </c>
      <c r="C2363">
        <v>7.8456510000000002</v>
      </c>
      <c r="E2363">
        <f t="shared" si="36"/>
        <v>5.9050000000000002</v>
      </c>
      <c r="F2363">
        <v>11.81</v>
      </c>
      <c r="I2363">
        <v>23.62</v>
      </c>
    </row>
    <row r="2364" spans="1:9" x14ac:dyDescent="0.25">
      <c r="A2364">
        <v>11.815</v>
      </c>
      <c r="B2364">
        <v>2.0232220000000001</v>
      </c>
      <c r="C2364">
        <v>7.8495330000000001</v>
      </c>
      <c r="E2364">
        <f t="shared" si="36"/>
        <v>5.9074999999999998</v>
      </c>
      <c r="F2364">
        <v>11.815</v>
      </c>
      <c r="I2364">
        <v>23.63</v>
      </c>
    </row>
    <row r="2365" spans="1:9" x14ac:dyDescent="0.25">
      <c r="A2365">
        <v>11.82</v>
      </c>
      <c r="B2365">
        <v>2.0230009999999998</v>
      </c>
      <c r="C2365">
        <v>7.887505</v>
      </c>
      <c r="E2365">
        <f t="shared" si="36"/>
        <v>5.91</v>
      </c>
      <c r="F2365">
        <v>11.82</v>
      </c>
      <c r="I2365">
        <v>23.64</v>
      </c>
    </row>
    <row r="2366" spans="1:9" x14ac:dyDescent="0.25">
      <c r="A2366">
        <v>11.824999999999999</v>
      </c>
      <c r="B2366">
        <v>2.023215</v>
      </c>
      <c r="C2366">
        <v>7.881062</v>
      </c>
      <c r="E2366">
        <f t="shared" si="36"/>
        <v>5.9124999999999996</v>
      </c>
      <c r="F2366">
        <v>11.824999999999999</v>
      </c>
      <c r="I2366">
        <v>23.65</v>
      </c>
    </row>
    <row r="2367" spans="1:9" x14ac:dyDescent="0.25">
      <c r="A2367">
        <v>11.83</v>
      </c>
      <c r="B2367">
        <v>2.0225719999999998</v>
      </c>
      <c r="C2367">
        <v>7.8479039999999998</v>
      </c>
      <c r="E2367">
        <f t="shared" si="36"/>
        <v>5.915</v>
      </c>
      <c r="F2367">
        <v>11.83</v>
      </c>
      <c r="I2367">
        <v>23.66</v>
      </c>
    </row>
    <row r="2368" spans="1:9" x14ac:dyDescent="0.25">
      <c r="A2368">
        <v>11.835000000000001</v>
      </c>
      <c r="B2368">
        <v>2.022313</v>
      </c>
      <c r="C2368">
        <v>7.8646279999999997</v>
      </c>
      <c r="E2368">
        <f t="shared" si="36"/>
        <v>5.9175000000000004</v>
      </c>
      <c r="F2368">
        <v>11.835000000000001</v>
      </c>
      <c r="I2368">
        <v>23.67</v>
      </c>
    </row>
    <row r="2369" spans="1:9" x14ac:dyDescent="0.25">
      <c r="A2369">
        <v>11.84</v>
      </c>
      <c r="B2369">
        <v>2.021477</v>
      </c>
      <c r="C2369">
        <v>7.8622829999999997</v>
      </c>
      <c r="E2369">
        <f t="shared" si="36"/>
        <v>5.92</v>
      </c>
      <c r="F2369">
        <v>11.84</v>
      </c>
      <c r="I2369">
        <v>23.68</v>
      </c>
    </row>
    <row r="2370" spans="1:9" x14ac:dyDescent="0.25">
      <c r="A2370">
        <v>11.845000000000001</v>
      </c>
      <c r="B2370">
        <v>2.0225580000000001</v>
      </c>
      <c r="C2370">
        <v>7.8145959999999999</v>
      </c>
      <c r="E2370">
        <f t="shared" ref="E2370:F2433" si="37">A2370/2</f>
        <v>5.9225000000000003</v>
      </c>
      <c r="F2370">
        <v>11.845000000000001</v>
      </c>
      <c r="I2370">
        <v>23.69</v>
      </c>
    </row>
    <row r="2371" spans="1:9" x14ac:dyDescent="0.25">
      <c r="A2371">
        <v>11.85</v>
      </c>
      <c r="B2371">
        <v>2.0209260000000002</v>
      </c>
      <c r="C2371">
        <v>7.8359670000000001</v>
      </c>
      <c r="E2371">
        <f t="shared" si="37"/>
        <v>5.9249999999999998</v>
      </c>
      <c r="F2371">
        <v>11.85</v>
      </c>
      <c r="I2371">
        <v>23.7</v>
      </c>
    </row>
    <row r="2372" spans="1:9" x14ac:dyDescent="0.25">
      <c r="A2372">
        <v>11.855</v>
      </c>
      <c r="B2372">
        <v>2.024432</v>
      </c>
      <c r="C2372">
        <v>7.8435079999999999</v>
      </c>
      <c r="E2372">
        <f t="shared" si="37"/>
        <v>5.9275000000000002</v>
      </c>
      <c r="F2372">
        <v>11.855</v>
      </c>
      <c r="I2372">
        <v>23.71</v>
      </c>
    </row>
    <row r="2373" spans="1:9" x14ac:dyDescent="0.25">
      <c r="A2373">
        <v>11.86</v>
      </c>
      <c r="B2373">
        <v>2.023666</v>
      </c>
      <c r="C2373">
        <v>7.8563559999999999</v>
      </c>
      <c r="E2373">
        <f t="shared" si="37"/>
        <v>5.93</v>
      </c>
      <c r="F2373">
        <v>11.86</v>
      </c>
      <c r="I2373">
        <v>23.72</v>
      </c>
    </row>
    <row r="2374" spans="1:9" x14ac:dyDescent="0.25">
      <c r="A2374">
        <v>11.865</v>
      </c>
      <c r="B2374">
        <v>2.0231949999999999</v>
      </c>
      <c r="C2374">
        <v>7.8718240000000002</v>
      </c>
      <c r="E2374">
        <f t="shared" si="37"/>
        <v>5.9325000000000001</v>
      </c>
      <c r="F2374">
        <v>11.865</v>
      </c>
      <c r="I2374">
        <v>23.73</v>
      </c>
    </row>
    <row r="2375" spans="1:9" x14ac:dyDescent="0.25">
      <c r="A2375">
        <v>11.87</v>
      </c>
      <c r="B2375">
        <v>2.022367</v>
      </c>
      <c r="C2375">
        <v>7.8625959999999999</v>
      </c>
      <c r="E2375">
        <f t="shared" si="37"/>
        <v>5.9349999999999996</v>
      </c>
      <c r="F2375">
        <v>11.87</v>
      </c>
      <c r="I2375">
        <v>23.74</v>
      </c>
    </row>
    <row r="2376" spans="1:9" x14ac:dyDescent="0.25">
      <c r="A2376">
        <v>11.875</v>
      </c>
      <c r="B2376">
        <v>2.0220639999999999</v>
      </c>
      <c r="C2376">
        <v>7.8579790000000003</v>
      </c>
      <c r="E2376">
        <f t="shared" si="37"/>
        <v>5.9375</v>
      </c>
      <c r="F2376">
        <v>11.875</v>
      </c>
      <c r="I2376">
        <v>23.75</v>
      </c>
    </row>
    <row r="2377" spans="1:9" x14ac:dyDescent="0.25">
      <c r="A2377">
        <v>11.88</v>
      </c>
      <c r="B2377">
        <v>2.0217700000000001</v>
      </c>
      <c r="C2377">
        <v>7.8525580000000001</v>
      </c>
      <c r="E2377">
        <f t="shared" si="37"/>
        <v>5.94</v>
      </c>
      <c r="F2377">
        <v>11.88</v>
      </c>
      <c r="I2377">
        <v>23.76</v>
      </c>
    </row>
    <row r="2378" spans="1:9" x14ac:dyDescent="0.25">
      <c r="A2378">
        <v>11.885</v>
      </c>
      <c r="B2378">
        <v>2.0232579999999998</v>
      </c>
      <c r="C2378">
        <v>7.8884169999999996</v>
      </c>
      <c r="E2378">
        <f t="shared" si="37"/>
        <v>5.9424999999999999</v>
      </c>
      <c r="F2378">
        <v>11.885</v>
      </c>
      <c r="I2378">
        <v>23.77</v>
      </c>
    </row>
    <row r="2379" spans="1:9" x14ac:dyDescent="0.25">
      <c r="A2379">
        <v>11.89</v>
      </c>
      <c r="B2379">
        <v>2.0227520000000001</v>
      </c>
      <c r="C2379">
        <v>7.876169</v>
      </c>
      <c r="E2379">
        <f t="shared" si="37"/>
        <v>5.9450000000000003</v>
      </c>
      <c r="F2379">
        <v>11.89</v>
      </c>
      <c r="I2379">
        <v>23.78</v>
      </c>
    </row>
    <row r="2380" spans="1:9" x14ac:dyDescent="0.25">
      <c r="A2380">
        <v>11.895</v>
      </c>
      <c r="B2380">
        <v>2.0213640000000002</v>
      </c>
      <c r="C2380">
        <v>7.8824120000000004</v>
      </c>
      <c r="E2380">
        <f t="shared" si="37"/>
        <v>5.9474999999999998</v>
      </c>
      <c r="F2380">
        <v>11.895</v>
      </c>
      <c r="I2380">
        <v>23.79</v>
      </c>
    </row>
    <row r="2381" spans="1:9" x14ac:dyDescent="0.25">
      <c r="A2381">
        <v>11.9</v>
      </c>
      <c r="B2381">
        <v>2.0212720000000002</v>
      </c>
      <c r="C2381">
        <v>7.8133949999999999</v>
      </c>
      <c r="E2381">
        <f t="shared" si="37"/>
        <v>5.95</v>
      </c>
      <c r="F2381">
        <v>11.9</v>
      </c>
      <c r="I2381">
        <v>23.8</v>
      </c>
    </row>
    <row r="2382" spans="1:9" x14ac:dyDescent="0.25">
      <c r="A2382">
        <v>11.904999999999999</v>
      </c>
      <c r="B2382">
        <v>2.021029</v>
      </c>
      <c r="C2382">
        <v>7.8565269999999998</v>
      </c>
      <c r="E2382">
        <f t="shared" si="37"/>
        <v>5.9524999999999997</v>
      </c>
      <c r="F2382">
        <v>11.904999999999999</v>
      </c>
      <c r="I2382">
        <v>23.81</v>
      </c>
    </row>
    <row r="2383" spans="1:9" x14ac:dyDescent="0.25">
      <c r="A2383">
        <v>11.91</v>
      </c>
      <c r="B2383">
        <v>2.02163</v>
      </c>
      <c r="C2383">
        <v>7.8582340000000004</v>
      </c>
      <c r="E2383">
        <f t="shared" si="37"/>
        <v>5.9550000000000001</v>
      </c>
      <c r="F2383">
        <v>11.91</v>
      </c>
      <c r="I2383">
        <v>23.82</v>
      </c>
    </row>
    <row r="2384" spans="1:9" x14ac:dyDescent="0.25">
      <c r="A2384">
        <v>11.914999999999999</v>
      </c>
      <c r="B2384">
        <v>2.0226410000000001</v>
      </c>
      <c r="C2384">
        <v>7.8127009999999997</v>
      </c>
      <c r="E2384">
        <f t="shared" si="37"/>
        <v>5.9574999999999996</v>
      </c>
      <c r="F2384">
        <v>11.914999999999999</v>
      </c>
      <c r="I2384">
        <v>23.83</v>
      </c>
    </row>
    <row r="2385" spans="1:9" x14ac:dyDescent="0.25">
      <c r="A2385">
        <v>11.92</v>
      </c>
      <c r="B2385">
        <v>2.023101</v>
      </c>
      <c r="C2385">
        <v>7.8658770000000002</v>
      </c>
      <c r="E2385">
        <f t="shared" si="37"/>
        <v>5.96</v>
      </c>
      <c r="F2385">
        <v>11.92</v>
      </c>
      <c r="I2385">
        <v>23.84</v>
      </c>
    </row>
    <row r="2386" spans="1:9" x14ac:dyDescent="0.25">
      <c r="A2386">
        <v>11.925000000000001</v>
      </c>
      <c r="B2386">
        <v>2.0268739999999998</v>
      </c>
      <c r="C2386">
        <v>7.8599449999999997</v>
      </c>
      <c r="E2386">
        <f t="shared" si="37"/>
        <v>5.9625000000000004</v>
      </c>
      <c r="F2386">
        <v>11.925000000000001</v>
      </c>
      <c r="I2386">
        <v>23.85</v>
      </c>
    </row>
    <row r="2387" spans="1:9" x14ac:dyDescent="0.25">
      <c r="A2387">
        <v>11.93</v>
      </c>
      <c r="B2387">
        <v>2.0230489999999999</v>
      </c>
      <c r="C2387">
        <v>7.8737199999999996</v>
      </c>
      <c r="E2387">
        <f t="shared" si="37"/>
        <v>5.9649999999999999</v>
      </c>
      <c r="F2387">
        <v>11.93</v>
      </c>
      <c r="I2387">
        <v>23.86</v>
      </c>
    </row>
    <row r="2388" spans="1:9" x14ac:dyDescent="0.25">
      <c r="A2388">
        <v>11.935</v>
      </c>
      <c r="B2388">
        <v>2.0203180000000001</v>
      </c>
      <c r="C2388">
        <v>7.8603100000000001</v>
      </c>
      <c r="E2388">
        <f t="shared" si="37"/>
        <v>5.9675000000000002</v>
      </c>
      <c r="F2388">
        <v>11.935</v>
      </c>
      <c r="I2388">
        <v>23.87</v>
      </c>
    </row>
    <row r="2389" spans="1:9" x14ac:dyDescent="0.25">
      <c r="A2389">
        <v>11.94</v>
      </c>
      <c r="B2389">
        <v>2.0226829999999998</v>
      </c>
      <c r="C2389">
        <v>7.8386690000000003</v>
      </c>
      <c r="E2389">
        <f t="shared" si="37"/>
        <v>5.97</v>
      </c>
      <c r="F2389">
        <v>11.94</v>
      </c>
      <c r="I2389">
        <v>23.88</v>
      </c>
    </row>
    <row r="2390" spans="1:9" x14ac:dyDescent="0.25">
      <c r="A2390">
        <v>11.945</v>
      </c>
      <c r="B2390">
        <v>2.0229409999999999</v>
      </c>
      <c r="C2390">
        <v>7.9080349999999999</v>
      </c>
      <c r="E2390">
        <f t="shared" si="37"/>
        <v>5.9725000000000001</v>
      </c>
      <c r="F2390">
        <v>11.945</v>
      </c>
      <c r="I2390">
        <v>23.89</v>
      </c>
    </row>
    <row r="2391" spans="1:9" x14ac:dyDescent="0.25">
      <c r="A2391">
        <v>11.95</v>
      </c>
      <c r="B2391">
        <v>2.022027</v>
      </c>
      <c r="C2391">
        <v>7.8504860000000001</v>
      </c>
      <c r="E2391">
        <f t="shared" si="37"/>
        <v>5.9749999999999996</v>
      </c>
      <c r="F2391">
        <v>11.95</v>
      </c>
      <c r="I2391">
        <v>23.9</v>
      </c>
    </row>
    <row r="2392" spans="1:9" x14ac:dyDescent="0.25">
      <c r="A2392">
        <v>11.955</v>
      </c>
      <c r="B2392">
        <v>2.0221450000000001</v>
      </c>
      <c r="C2392">
        <v>7.8327819999999999</v>
      </c>
      <c r="E2392">
        <f t="shared" si="37"/>
        <v>5.9775</v>
      </c>
      <c r="F2392">
        <v>11.955</v>
      </c>
      <c r="I2392">
        <v>23.91</v>
      </c>
    </row>
    <row r="2393" spans="1:9" x14ac:dyDescent="0.25">
      <c r="A2393">
        <v>11.96</v>
      </c>
      <c r="B2393">
        <v>2.0215040000000002</v>
      </c>
      <c r="C2393">
        <v>7.8450499999999996</v>
      </c>
      <c r="E2393">
        <f t="shared" si="37"/>
        <v>5.98</v>
      </c>
      <c r="F2393">
        <v>11.96</v>
      </c>
      <c r="I2393">
        <v>23.92</v>
      </c>
    </row>
    <row r="2394" spans="1:9" x14ac:dyDescent="0.25">
      <c r="A2394">
        <v>11.965</v>
      </c>
      <c r="B2394">
        <v>2.0226310000000001</v>
      </c>
      <c r="C2394">
        <v>7.861974</v>
      </c>
      <c r="E2394">
        <f t="shared" si="37"/>
        <v>5.9824999999999999</v>
      </c>
      <c r="F2394">
        <v>11.965</v>
      </c>
      <c r="I2394">
        <v>23.93</v>
      </c>
    </row>
    <row r="2395" spans="1:9" x14ac:dyDescent="0.25">
      <c r="A2395">
        <v>11.97</v>
      </c>
      <c r="B2395">
        <v>2.0244900000000001</v>
      </c>
      <c r="C2395">
        <v>7.8755930000000003</v>
      </c>
      <c r="E2395">
        <f t="shared" si="37"/>
        <v>5.9850000000000003</v>
      </c>
      <c r="F2395">
        <v>11.97</v>
      </c>
      <c r="I2395">
        <v>23.94</v>
      </c>
    </row>
    <row r="2396" spans="1:9" x14ac:dyDescent="0.25">
      <c r="A2396">
        <v>11.975</v>
      </c>
      <c r="B2396">
        <v>2.0234480000000001</v>
      </c>
      <c r="C2396">
        <v>7.8413199999999996</v>
      </c>
      <c r="E2396">
        <f t="shared" si="37"/>
        <v>5.9874999999999998</v>
      </c>
      <c r="F2396">
        <v>11.975</v>
      </c>
      <c r="I2396">
        <v>23.95</v>
      </c>
    </row>
    <row r="2397" spans="1:9" x14ac:dyDescent="0.25">
      <c r="A2397">
        <v>11.98</v>
      </c>
      <c r="B2397">
        <v>2.0226310000000001</v>
      </c>
      <c r="C2397">
        <v>7.8894200000000003</v>
      </c>
      <c r="E2397">
        <f t="shared" si="37"/>
        <v>5.99</v>
      </c>
      <c r="F2397">
        <v>11.98</v>
      </c>
      <c r="I2397">
        <v>23.96</v>
      </c>
    </row>
    <row r="2398" spans="1:9" x14ac:dyDescent="0.25">
      <c r="A2398">
        <v>11.984999999999999</v>
      </c>
      <c r="B2398">
        <v>2.0230320000000002</v>
      </c>
      <c r="C2398">
        <v>7.845904</v>
      </c>
      <c r="E2398">
        <f t="shared" si="37"/>
        <v>5.9924999999999997</v>
      </c>
      <c r="F2398">
        <v>11.984999999999999</v>
      </c>
      <c r="I2398">
        <v>23.97</v>
      </c>
    </row>
    <row r="2399" spans="1:9" x14ac:dyDescent="0.25">
      <c r="A2399">
        <v>11.99</v>
      </c>
      <c r="B2399">
        <v>2.0219830000000001</v>
      </c>
      <c r="C2399">
        <v>7.8357999999999999</v>
      </c>
      <c r="E2399">
        <f t="shared" si="37"/>
        <v>5.9950000000000001</v>
      </c>
      <c r="F2399">
        <v>11.99</v>
      </c>
      <c r="I2399">
        <v>23.98</v>
      </c>
    </row>
    <row r="2400" spans="1:9" x14ac:dyDescent="0.25">
      <c r="A2400">
        <v>11.994999999999999</v>
      </c>
      <c r="B2400">
        <v>2.0214430000000001</v>
      </c>
      <c r="C2400">
        <v>7.8687829999999996</v>
      </c>
      <c r="E2400">
        <f t="shared" si="37"/>
        <v>5.9974999999999996</v>
      </c>
      <c r="F2400">
        <v>11.994999999999999</v>
      </c>
      <c r="I2400">
        <v>23.99</v>
      </c>
    </row>
    <row r="2401" spans="1:9" x14ac:dyDescent="0.25">
      <c r="A2401">
        <v>12</v>
      </c>
      <c r="B2401">
        <v>2.0209969999999999</v>
      </c>
      <c r="C2401">
        <v>7.8304879999999999</v>
      </c>
      <c r="E2401">
        <f t="shared" si="37"/>
        <v>6</v>
      </c>
      <c r="F2401">
        <v>12</v>
      </c>
      <c r="I2401">
        <v>24</v>
      </c>
    </row>
    <row r="2402" spans="1:9" x14ac:dyDescent="0.25">
      <c r="A2402">
        <v>12.005000000000001</v>
      </c>
      <c r="B2402">
        <v>2.0213559999999999</v>
      </c>
      <c r="C2402">
        <v>7.8463789999999998</v>
      </c>
      <c r="E2402">
        <f t="shared" si="37"/>
        <v>6.0025000000000004</v>
      </c>
      <c r="F2402">
        <v>12.005000000000001</v>
      </c>
      <c r="I2402">
        <v>24.01</v>
      </c>
    </row>
    <row r="2403" spans="1:9" x14ac:dyDescent="0.25">
      <c r="A2403">
        <v>12.01</v>
      </c>
      <c r="B2403">
        <v>2.022443</v>
      </c>
      <c r="C2403">
        <v>7.8659800000000004</v>
      </c>
      <c r="E2403">
        <f t="shared" si="37"/>
        <v>6.0049999999999999</v>
      </c>
      <c r="F2403">
        <v>12.01</v>
      </c>
      <c r="I2403">
        <v>24.02</v>
      </c>
    </row>
    <row r="2404" spans="1:9" x14ac:dyDescent="0.25">
      <c r="A2404">
        <v>12.015000000000001</v>
      </c>
      <c r="B2404">
        <v>2.0204909999999998</v>
      </c>
      <c r="C2404">
        <v>7.8386870000000002</v>
      </c>
      <c r="E2404">
        <f t="shared" si="37"/>
        <v>6.0075000000000003</v>
      </c>
      <c r="F2404">
        <v>12.015000000000001</v>
      </c>
      <c r="I2404">
        <v>24.03</v>
      </c>
    </row>
    <row r="2405" spans="1:9" x14ac:dyDescent="0.25">
      <c r="A2405">
        <v>12.02</v>
      </c>
      <c r="B2405">
        <v>2.0216729999999998</v>
      </c>
      <c r="C2405">
        <v>7.8443040000000002</v>
      </c>
      <c r="E2405">
        <f t="shared" si="37"/>
        <v>6.01</v>
      </c>
      <c r="F2405">
        <v>12.02</v>
      </c>
      <c r="I2405">
        <v>24.04</v>
      </c>
    </row>
    <row r="2406" spans="1:9" x14ac:dyDescent="0.25">
      <c r="A2406">
        <v>12.025</v>
      </c>
      <c r="B2406">
        <v>2.0244140000000002</v>
      </c>
      <c r="C2406">
        <v>7.8287100000000001</v>
      </c>
      <c r="E2406">
        <f t="shared" si="37"/>
        <v>6.0125000000000002</v>
      </c>
      <c r="F2406">
        <v>12.025</v>
      </c>
      <c r="I2406">
        <v>24.05</v>
      </c>
    </row>
    <row r="2407" spans="1:9" x14ac:dyDescent="0.25">
      <c r="A2407">
        <v>12.03</v>
      </c>
      <c r="B2407">
        <v>2.0232269999999999</v>
      </c>
      <c r="C2407">
        <v>7.8331980000000003</v>
      </c>
      <c r="E2407">
        <f t="shared" si="37"/>
        <v>6.0149999999999997</v>
      </c>
      <c r="F2407">
        <v>12.03</v>
      </c>
      <c r="I2407">
        <v>24.06</v>
      </c>
    </row>
    <row r="2408" spans="1:9" x14ac:dyDescent="0.25">
      <c r="A2408">
        <v>12.035</v>
      </c>
      <c r="B2408">
        <v>2.0244430000000002</v>
      </c>
      <c r="C2408">
        <v>7.8065350000000002</v>
      </c>
      <c r="E2408">
        <f t="shared" si="37"/>
        <v>6.0175000000000001</v>
      </c>
      <c r="F2408">
        <v>12.035</v>
      </c>
      <c r="I2408">
        <v>24.07</v>
      </c>
    </row>
    <row r="2409" spans="1:9" x14ac:dyDescent="0.25">
      <c r="A2409">
        <v>12.04</v>
      </c>
      <c r="B2409">
        <v>2.0213359999999998</v>
      </c>
      <c r="C2409">
        <v>7.8490630000000001</v>
      </c>
      <c r="E2409">
        <f t="shared" si="37"/>
        <v>6.02</v>
      </c>
      <c r="F2409">
        <v>12.04</v>
      </c>
      <c r="I2409">
        <v>24.08</v>
      </c>
    </row>
    <row r="2410" spans="1:9" x14ac:dyDescent="0.25">
      <c r="A2410">
        <v>12.045</v>
      </c>
      <c r="B2410">
        <v>2.024257</v>
      </c>
      <c r="C2410">
        <v>7.8435810000000004</v>
      </c>
      <c r="E2410">
        <f t="shared" si="37"/>
        <v>6.0225</v>
      </c>
      <c r="F2410">
        <v>12.045</v>
      </c>
      <c r="I2410">
        <v>24.09</v>
      </c>
    </row>
    <row r="2411" spans="1:9" x14ac:dyDescent="0.25">
      <c r="A2411">
        <v>12.05</v>
      </c>
      <c r="B2411">
        <v>2.024413</v>
      </c>
      <c r="C2411">
        <v>7.8481230000000002</v>
      </c>
      <c r="E2411">
        <f t="shared" si="37"/>
        <v>6.0250000000000004</v>
      </c>
      <c r="F2411">
        <v>12.05</v>
      </c>
      <c r="I2411">
        <v>24.1</v>
      </c>
    </row>
    <row r="2412" spans="1:9" x14ac:dyDescent="0.25">
      <c r="A2412">
        <v>12.055</v>
      </c>
      <c r="B2412">
        <v>2.023244</v>
      </c>
      <c r="C2412">
        <v>7.8265750000000001</v>
      </c>
      <c r="E2412">
        <f t="shared" si="37"/>
        <v>6.0274999999999999</v>
      </c>
      <c r="F2412">
        <v>12.055</v>
      </c>
      <c r="I2412">
        <v>24.11</v>
      </c>
    </row>
    <row r="2413" spans="1:9" x14ac:dyDescent="0.25">
      <c r="A2413">
        <v>12.06</v>
      </c>
      <c r="B2413">
        <v>2.0237470000000002</v>
      </c>
      <c r="C2413">
        <v>7.8316319999999999</v>
      </c>
      <c r="E2413">
        <f t="shared" si="37"/>
        <v>6.03</v>
      </c>
      <c r="F2413">
        <v>12.06</v>
      </c>
      <c r="I2413">
        <v>24.12</v>
      </c>
    </row>
    <row r="2414" spans="1:9" x14ac:dyDescent="0.25">
      <c r="A2414">
        <v>12.065</v>
      </c>
      <c r="B2414">
        <v>2.0234359999999998</v>
      </c>
      <c r="C2414">
        <v>7.8593419999999998</v>
      </c>
      <c r="E2414">
        <f t="shared" si="37"/>
        <v>6.0324999999999998</v>
      </c>
      <c r="F2414">
        <v>12.065</v>
      </c>
      <c r="I2414">
        <v>24.13</v>
      </c>
    </row>
    <row r="2415" spans="1:9" x14ac:dyDescent="0.25">
      <c r="A2415">
        <v>12.07</v>
      </c>
      <c r="B2415">
        <v>2.0206930000000001</v>
      </c>
      <c r="C2415">
        <v>7.8622740000000002</v>
      </c>
      <c r="E2415">
        <f t="shared" si="37"/>
        <v>6.0350000000000001</v>
      </c>
      <c r="F2415">
        <v>12.07</v>
      </c>
      <c r="I2415">
        <v>24.14</v>
      </c>
    </row>
    <row r="2416" spans="1:9" x14ac:dyDescent="0.25">
      <c r="A2416">
        <v>12.074999999999999</v>
      </c>
      <c r="B2416">
        <v>2.0186609999999998</v>
      </c>
      <c r="C2416">
        <v>7.8272190000000004</v>
      </c>
      <c r="E2416">
        <f t="shared" si="37"/>
        <v>6.0374999999999996</v>
      </c>
      <c r="F2416">
        <v>12.074999999999999</v>
      </c>
      <c r="I2416">
        <v>24.15</v>
      </c>
    </row>
    <row r="2417" spans="1:9" x14ac:dyDescent="0.25">
      <c r="A2417">
        <v>12.08</v>
      </c>
      <c r="B2417">
        <v>2.0219559999999999</v>
      </c>
      <c r="C2417">
        <v>7.8164720000000001</v>
      </c>
      <c r="E2417">
        <f t="shared" si="37"/>
        <v>6.04</v>
      </c>
      <c r="F2417">
        <v>12.08</v>
      </c>
      <c r="I2417">
        <v>24.16</v>
      </c>
    </row>
    <row r="2418" spans="1:9" x14ac:dyDescent="0.25">
      <c r="A2418">
        <v>12.085000000000001</v>
      </c>
      <c r="B2418">
        <v>2.0222319999999998</v>
      </c>
      <c r="C2418">
        <v>7.8639739999999998</v>
      </c>
      <c r="E2418">
        <f t="shared" si="37"/>
        <v>6.0425000000000004</v>
      </c>
      <c r="F2418">
        <v>12.085000000000001</v>
      </c>
      <c r="I2418">
        <v>24.17</v>
      </c>
    </row>
    <row r="2419" spans="1:9" x14ac:dyDescent="0.25">
      <c r="A2419">
        <v>12.09</v>
      </c>
      <c r="B2419">
        <v>2.0227759999999999</v>
      </c>
      <c r="C2419">
        <v>7.8045460000000002</v>
      </c>
      <c r="E2419">
        <f t="shared" si="37"/>
        <v>6.0449999999999999</v>
      </c>
      <c r="F2419">
        <v>12.09</v>
      </c>
      <c r="I2419">
        <v>24.18</v>
      </c>
    </row>
    <row r="2420" spans="1:9" x14ac:dyDescent="0.25">
      <c r="A2420">
        <v>12.095000000000001</v>
      </c>
      <c r="B2420">
        <v>2.0232939999999999</v>
      </c>
      <c r="C2420">
        <v>7.8639739999999998</v>
      </c>
      <c r="E2420">
        <f t="shared" si="37"/>
        <v>6.0475000000000003</v>
      </c>
      <c r="F2420">
        <v>12.095000000000001</v>
      </c>
      <c r="I2420">
        <v>24.19</v>
      </c>
    </row>
    <row r="2421" spans="1:9" x14ac:dyDescent="0.25">
      <c r="A2421">
        <v>12.1</v>
      </c>
      <c r="B2421">
        <v>2.0234519999999998</v>
      </c>
      <c r="C2421">
        <v>7.8428959999999996</v>
      </c>
      <c r="E2421">
        <f t="shared" si="37"/>
        <v>6.05</v>
      </c>
      <c r="F2421">
        <v>12.1</v>
      </c>
      <c r="I2421">
        <v>24.2</v>
      </c>
    </row>
    <row r="2422" spans="1:9" x14ac:dyDescent="0.25">
      <c r="A2422">
        <v>12.105</v>
      </c>
      <c r="B2422">
        <v>2.02163</v>
      </c>
      <c r="C2422">
        <v>7.8738390000000003</v>
      </c>
      <c r="E2422">
        <f t="shared" si="37"/>
        <v>6.0525000000000002</v>
      </c>
      <c r="F2422">
        <v>12.105</v>
      </c>
      <c r="I2422">
        <v>24.21</v>
      </c>
    </row>
    <row r="2423" spans="1:9" x14ac:dyDescent="0.25">
      <c r="A2423">
        <v>12.11</v>
      </c>
      <c r="B2423">
        <v>2.0218120000000002</v>
      </c>
      <c r="C2423">
        <v>7.863308</v>
      </c>
      <c r="E2423">
        <f t="shared" si="37"/>
        <v>6.0549999999999997</v>
      </c>
      <c r="F2423">
        <v>12.11</v>
      </c>
      <c r="I2423">
        <v>24.22</v>
      </c>
    </row>
    <row r="2424" spans="1:9" x14ac:dyDescent="0.25">
      <c r="A2424">
        <v>12.115</v>
      </c>
      <c r="B2424">
        <v>2.0234779999999999</v>
      </c>
      <c r="C2424">
        <v>7.8649519999999997</v>
      </c>
      <c r="E2424">
        <f t="shared" si="37"/>
        <v>6.0575000000000001</v>
      </c>
      <c r="F2424">
        <v>12.115</v>
      </c>
      <c r="I2424">
        <v>24.23</v>
      </c>
    </row>
    <row r="2425" spans="1:9" x14ac:dyDescent="0.25">
      <c r="A2425">
        <v>12.12</v>
      </c>
      <c r="B2425">
        <v>2.0229789999999999</v>
      </c>
      <c r="C2425">
        <v>7.8461829999999999</v>
      </c>
      <c r="E2425">
        <f t="shared" si="37"/>
        <v>6.06</v>
      </c>
      <c r="F2425">
        <v>12.12</v>
      </c>
      <c r="I2425">
        <v>24.24</v>
      </c>
    </row>
    <row r="2426" spans="1:9" x14ac:dyDescent="0.25">
      <c r="A2426">
        <v>12.125</v>
      </c>
      <c r="B2426">
        <v>2.0214409999999998</v>
      </c>
      <c r="C2426">
        <v>7.8595090000000001</v>
      </c>
      <c r="E2426">
        <f t="shared" si="37"/>
        <v>6.0625</v>
      </c>
      <c r="F2426">
        <v>12.125</v>
      </c>
      <c r="I2426">
        <v>24.25</v>
      </c>
    </row>
    <row r="2427" spans="1:9" x14ac:dyDescent="0.25">
      <c r="A2427">
        <v>12.13</v>
      </c>
      <c r="B2427">
        <v>2.0223849999999999</v>
      </c>
      <c r="C2427">
        <v>7.8285460000000002</v>
      </c>
      <c r="E2427">
        <f t="shared" si="37"/>
        <v>6.0650000000000004</v>
      </c>
      <c r="F2427">
        <v>12.13</v>
      </c>
      <c r="I2427">
        <v>24.26</v>
      </c>
    </row>
    <row r="2428" spans="1:9" x14ac:dyDescent="0.25">
      <c r="A2428">
        <v>12.135</v>
      </c>
      <c r="B2428">
        <v>2.022688</v>
      </c>
      <c r="C2428">
        <v>7.8534670000000002</v>
      </c>
      <c r="E2428">
        <f t="shared" si="37"/>
        <v>6.0674999999999999</v>
      </c>
      <c r="F2428">
        <v>12.135</v>
      </c>
      <c r="I2428">
        <v>24.27</v>
      </c>
    </row>
    <row r="2429" spans="1:9" x14ac:dyDescent="0.25">
      <c r="A2429">
        <v>12.14</v>
      </c>
      <c r="B2429">
        <v>2.0233819999999998</v>
      </c>
      <c r="C2429">
        <v>7.8032079999999997</v>
      </c>
      <c r="E2429">
        <f t="shared" si="37"/>
        <v>6.07</v>
      </c>
      <c r="F2429">
        <v>12.14</v>
      </c>
      <c r="I2429">
        <v>24.28</v>
      </c>
    </row>
    <row r="2430" spans="1:9" x14ac:dyDescent="0.25">
      <c r="A2430">
        <v>12.145</v>
      </c>
      <c r="B2430">
        <v>2.0224799999999998</v>
      </c>
      <c r="C2430">
        <v>7.8377819999999998</v>
      </c>
      <c r="E2430">
        <f t="shared" si="37"/>
        <v>6.0724999999999998</v>
      </c>
      <c r="F2430">
        <v>12.145</v>
      </c>
      <c r="I2430">
        <v>24.29</v>
      </c>
    </row>
    <row r="2431" spans="1:9" x14ac:dyDescent="0.25">
      <c r="A2431">
        <v>12.15</v>
      </c>
      <c r="B2431">
        <v>2.022446</v>
      </c>
      <c r="C2431">
        <v>7.8156879999999997</v>
      </c>
      <c r="E2431">
        <f t="shared" si="37"/>
        <v>6.0750000000000002</v>
      </c>
      <c r="F2431">
        <v>12.15</v>
      </c>
      <c r="I2431">
        <v>24.3</v>
      </c>
    </row>
    <row r="2432" spans="1:9" x14ac:dyDescent="0.25">
      <c r="A2432">
        <v>12.154999999999999</v>
      </c>
      <c r="B2432">
        <v>2.0206529999999998</v>
      </c>
      <c r="C2432">
        <v>7.8311060000000001</v>
      </c>
      <c r="E2432">
        <f t="shared" si="37"/>
        <v>6.0774999999999997</v>
      </c>
      <c r="F2432">
        <v>12.154999999999999</v>
      </c>
      <c r="I2432">
        <v>24.31</v>
      </c>
    </row>
    <row r="2433" spans="1:9" x14ac:dyDescent="0.25">
      <c r="A2433">
        <v>12.16</v>
      </c>
      <c r="B2433">
        <v>2.0205519999999999</v>
      </c>
      <c r="C2433">
        <v>7.8177490000000001</v>
      </c>
      <c r="E2433">
        <f t="shared" si="37"/>
        <v>6.08</v>
      </c>
      <c r="F2433">
        <v>12.16</v>
      </c>
      <c r="I2433">
        <v>24.32</v>
      </c>
    </row>
    <row r="2434" spans="1:9" x14ac:dyDescent="0.25">
      <c r="A2434">
        <v>12.164999999999999</v>
      </c>
      <c r="B2434">
        <v>2.0212840000000001</v>
      </c>
      <c r="C2434">
        <v>7.8303799999999999</v>
      </c>
      <c r="E2434">
        <f t="shared" ref="E2434:F2497" si="38">A2434/2</f>
        <v>6.0824999999999996</v>
      </c>
      <c r="F2434">
        <v>12.164999999999999</v>
      </c>
      <c r="I2434">
        <v>24.33</v>
      </c>
    </row>
    <row r="2435" spans="1:9" x14ac:dyDescent="0.25">
      <c r="A2435">
        <v>12.17</v>
      </c>
      <c r="B2435">
        <v>2.0214629999999998</v>
      </c>
      <c r="C2435">
        <v>7.8524859999999999</v>
      </c>
      <c r="E2435">
        <f t="shared" si="38"/>
        <v>6.085</v>
      </c>
      <c r="F2435">
        <v>12.17</v>
      </c>
      <c r="I2435">
        <v>24.34</v>
      </c>
    </row>
    <row r="2436" spans="1:9" x14ac:dyDescent="0.25">
      <c r="A2436">
        <v>12.175000000000001</v>
      </c>
      <c r="B2436">
        <v>2.0232640000000002</v>
      </c>
      <c r="C2436">
        <v>7.8563289999999997</v>
      </c>
      <c r="E2436">
        <f t="shared" si="38"/>
        <v>6.0875000000000004</v>
      </c>
      <c r="F2436">
        <v>12.175000000000001</v>
      </c>
      <c r="I2436">
        <v>24.35</v>
      </c>
    </row>
    <row r="2437" spans="1:9" x14ac:dyDescent="0.25">
      <c r="A2437">
        <v>12.18</v>
      </c>
      <c r="B2437">
        <v>2.0214180000000002</v>
      </c>
      <c r="C2437">
        <v>7.8144499999999999</v>
      </c>
      <c r="E2437">
        <f t="shared" si="38"/>
        <v>6.09</v>
      </c>
      <c r="F2437">
        <v>12.18</v>
      </c>
      <c r="I2437">
        <v>24.36</v>
      </c>
    </row>
    <row r="2438" spans="1:9" x14ac:dyDescent="0.25">
      <c r="A2438">
        <v>12.185</v>
      </c>
      <c r="B2438">
        <v>2.0202420000000001</v>
      </c>
      <c r="C2438">
        <v>7.8112170000000001</v>
      </c>
      <c r="E2438">
        <f t="shared" si="38"/>
        <v>6.0925000000000002</v>
      </c>
      <c r="F2438">
        <v>12.185</v>
      </c>
      <c r="I2438">
        <v>24.37</v>
      </c>
    </row>
    <row r="2439" spans="1:9" x14ac:dyDescent="0.25">
      <c r="A2439">
        <v>12.19</v>
      </c>
      <c r="B2439">
        <v>2.0241829999999998</v>
      </c>
      <c r="C2439">
        <v>7.8320299999999996</v>
      </c>
      <c r="E2439">
        <f t="shared" si="38"/>
        <v>6.0949999999999998</v>
      </c>
      <c r="F2439">
        <v>12.19</v>
      </c>
      <c r="I2439">
        <v>24.38</v>
      </c>
    </row>
    <row r="2440" spans="1:9" x14ac:dyDescent="0.25">
      <c r="A2440">
        <v>12.195</v>
      </c>
      <c r="B2440">
        <v>2.0245510000000002</v>
      </c>
      <c r="C2440">
        <v>7.8343559999999997</v>
      </c>
      <c r="E2440">
        <f t="shared" si="38"/>
        <v>6.0975000000000001</v>
      </c>
      <c r="F2440">
        <v>12.195</v>
      </c>
      <c r="I2440">
        <v>24.39</v>
      </c>
    </row>
    <row r="2441" spans="1:9" x14ac:dyDescent="0.25">
      <c r="A2441">
        <v>12.2</v>
      </c>
      <c r="B2441">
        <v>2.0232559999999999</v>
      </c>
      <c r="C2441">
        <v>7.8353120000000001</v>
      </c>
      <c r="E2441">
        <f t="shared" si="38"/>
        <v>6.1</v>
      </c>
      <c r="F2441">
        <v>12.2</v>
      </c>
      <c r="I2441">
        <v>24.4</v>
      </c>
    </row>
    <row r="2442" spans="1:9" x14ac:dyDescent="0.25">
      <c r="A2442">
        <v>12.205</v>
      </c>
      <c r="B2442">
        <v>2.0204620000000002</v>
      </c>
      <c r="C2442">
        <v>7.8233839999999999</v>
      </c>
      <c r="E2442">
        <f t="shared" si="38"/>
        <v>6.1025</v>
      </c>
      <c r="F2442">
        <v>12.205</v>
      </c>
      <c r="I2442">
        <v>24.41</v>
      </c>
    </row>
    <row r="2443" spans="1:9" x14ac:dyDescent="0.25">
      <c r="A2443">
        <v>12.21</v>
      </c>
      <c r="B2443">
        <v>2.019584</v>
      </c>
      <c r="C2443">
        <v>7.8139659999999997</v>
      </c>
      <c r="E2443">
        <f t="shared" si="38"/>
        <v>6.1050000000000004</v>
      </c>
      <c r="F2443">
        <v>12.21</v>
      </c>
      <c r="I2443">
        <v>24.42</v>
      </c>
    </row>
    <row r="2444" spans="1:9" x14ac:dyDescent="0.25">
      <c r="A2444">
        <v>12.215</v>
      </c>
      <c r="B2444">
        <v>2.021633</v>
      </c>
      <c r="C2444">
        <v>7.8158890000000003</v>
      </c>
      <c r="E2444">
        <f t="shared" si="38"/>
        <v>6.1074999999999999</v>
      </c>
      <c r="F2444">
        <v>12.215</v>
      </c>
      <c r="I2444">
        <v>24.43</v>
      </c>
    </row>
    <row r="2445" spans="1:9" x14ac:dyDescent="0.25">
      <c r="A2445">
        <v>12.22</v>
      </c>
      <c r="B2445">
        <v>2.0252349999999999</v>
      </c>
      <c r="C2445">
        <v>7.823995</v>
      </c>
      <c r="E2445">
        <f t="shared" si="38"/>
        <v>6.11</v>
      </c>
      <c r="F2445">
        <v>12.22</v>
      </c>
      <c r="I2445">
        <v>24.44</v>
      </c>
    </row>
    <row r="2446" spans="1:9" x14ac:dyDescent="0.25">
      <c r="A2446">
        <v>12.225</v>
      </c>
      <c r="B2446">
        <v>2.023863</v>
      </c>
      <c r="C2446">
        <v>7.8167749999999998</v>
      </c>
      <c r="E2446">
        <f t="shared" si="38"/>
        <v>6.1124999999999998</v>
      </c>
      <c r="F2446">
        <v>12.225</v>
      </c>
      <c r="I2446">
        <v>24.45</v>
      </c>
    </row>
    <row r="2447" spans="1:9" x14ac:dyDescent="0.25">
      <c r="A2447">
        <v>12.23</v>
      </c>
      <c r="B2447">
        <v>2.0238489999999998</v>
      </c>
      <c r="C2447">
        <v>7.8574070000000003</v>
      </c>
      <c r="E2447">
        <f t="shared" si="38"/>
        <v>6.1150000000000002</v>
      </c>
      <c r="F2447">
        <v>12.23</v>
      </c>
      <c r="I2447">
        <v>24.46</v>
      </c>
    </row>
    <row r="2448" spans="1:9" x14ac:dyDescent="0.25">
      <c r="A2448">
        <v>12.234999999999999</v>
      </c>
      <c r="B2448">
        <v>2.0223659999999999</v>
      </c>
      <c r="C2448">
        <v>7.8830710000000002</v>
      </c>
      <c r="E2448">
        <f t="shared" si="38"/>
        <v>6.1174999999999997</v>
      </c>
      <c r="F2448">
        <v>12.234999999999999</v>
      </c>
      <c r="I2448">
        <v>24.47</v>
      </c>
    </row>
    <row r="2449" spans="1:9" x14ac:dyDescent="0.25">
      <c r="A2449">
        <v>12.24</v>
      </c>
      <c r="B2449">
        <v>2.0194860000000001</v>
      </c>
      <c r="C2449">
        <v>7.8277359999999998</v>
      </c>
      <c r="E2449">
        <f t="shared" si="38"/>
        <v>6.12</v>
      </c>
      <c r="F2449">
        <v>12.24</v>
      </c>
      <c r="I2449">
        <v>24.48</v>
      </c>
    </row>
    <row r="2450" spans="1:9" x14ac:dyDescent="0.25">
      <c r="A2450">
        <v>12.244999999999999</v>
      </c>
      <c r="B2450">
        <v>2.0198049999999999</v>
      </c>
      <c r="C2450">
        <v>7.8783719999999997</v>
      </c>
      <c r="E2450">
        <f t="shared" si="38"/>
        <v>6.1224999999999996</v>
      </c>
      <c r="F2450">
        <v>12.244999999999999</v>
      </c>
      <c r="I2450">
        <v>24.49</v>
      </c>
    </row>
    <row r="2451" spans="1:9" x14ac:dyDescent="0.25">
      <c r="A2451">
        <v>12.25</v>
      </c>
      <c r="B2451">
        <v>2.021544</v>
      </c>
      <c r="C2451">
        <v>7.8327600000000004</v>
      </c>
      <c r="E2451">
        <f t="shared" si="38"/>
        <v>6.125</v>
      </c>
      <c r="F2451">
        <v>12.25</v>
      </c>
      <c r="I2451">
        <v>24.5</v>
      </c>
    </row>
    <row r="2452" spans="1:9" x14ac:dyDescent="0.25">
      <c r="A2452">
        <v>12.255000000000001</v>
      </c>
      <c r="B2452">
        <v>2.0232640000000002</v>
      </c>
      <c r="C2452">
        <v>7.8507959999999999</v>
      </c>
      <c r="E2452">
        <f t="shared" si="38"/>
        <v>6.1275000000000004</v>
      </c>
      <c r="F2452">
        <v>12.255000000000001</v>
      </c>
      <c r="I2452">
        <v>24.51</v>
      </c>
    </row>
    <row r="2453" spans="1:9" x14ac:dyDescent="0.25">
      <c r="A2453">
        <v>12.26</v>
      </c>
      <c r="B2453">
        <v>2.0233370000000002</v>
      </c>
      <c r="C2453">
        <v>7.8219450000000004</v>
      </c>
      <c r="E2453">
        <f t="shared" si="38"/>
        <v>6.13</v>
      </c>
      <c r="F2453">
        <v>12.26</v>
      </c>
      <c r="I2453">
        <v>24.52</v>
      </c>
    </row>
    <row r="2454" spans="1:9" x14ac:dyDescent="0.25">
      <c r="A2454">
        <v>12.265000000000001</v>
      </c>
      <c r="B2454">
        <v>2.021998</v>
      </c>
      <c r="C2454">
        <v>7.8255030000000003</v>
      </c>
      <c r="E2454">
        <f t="shared" si="38"/>
        <v>6.1325000000000003</v>
      </c>
      <c r="F2454">
        <v>12.265000000000001</v>
      </c>
      <c r="I2454">
        <v>24.53</v>
      </c>
    </row>
    <row r="2455" spans="1:9" x14ac:dyDescent="0.25">
      <c r="A2455">
        <v>12.27</v>
      </c>
      <c r="B2455">
        <v>2.021309</v>
      </c>
      <c r="C2455">
        <v>7.884112</v>
      </c>
      <c r="E2455">
        <f t="shared" si="38"/>
        <v>6.1349999999999998</v>
      </c>
      <c r="F2455">
        <v>12.27</v>
      </c>
      <c r="I2455">
        <v>24.54</v>
      </c>
    </row>
    <row r="2456" spans="1:9" x14ac:dyDescent="0.25">
      <c r="A2456">
        <v>12.275</v>
      </c>
      <c r="B2456">
        <v>2.0222470000000001</v>
      </c>
      <c r="C2456">
        <v>7.8414910000000004</v>
      </c>
      <c r="E2456">
        <f t="shared" si="38"/>
        <v>6.1375000000000002</v>
      </c>
      <c r="F2456">
        <v>12.275</v>
      </c>
      <c r="I2456">
        <v>24.55</v>
      </c>
    </row>
    <row r="2457" spans="1:9" x14ac:dyDescent="0.25">
      <c r="A2457">
        <v>12.28</v>
      </c>
      <c r="B2457">
        <v>2.022815</v>
      </c>
      <c r="C2457">
        <v>7.8729620000000002</v>
      </c>
      <c r="E2457">
        <f t="shared" si="38"/>
        <v>6.14</v>
      </c>
      <c r="F2457">
        <v>12.28</v>
      </c>
      <c r="I2457">
        <v>24.56</v>
      </c>
    </row>
    <row r="2458" spans="1:9" x14ac:dyDescent="0.25">
      <c r="A2458">
        <v>12.285</v>
      </c>
      <c r="B2458">
        <v>2.021522</v>
      </c>
      <c r="C2458">
        <v>7.8573060000000003</v>
      </c>
      <c r="E2458">
        <f t="shared" si="38"/>
        <v>6.1425000000000001</v>
      </c>
      <c r="F2458">
        <v>12.285</v>
      </c>
      <c r="I2458">
        <v>24.57</v>
      </c>
    </row>
    <row r="2459" spans="1:9" x14ac:dyDescent="0.25">
      <c r="A2459">
        <v>12.29</v>
      </c>
      <c r="B2459">
        <v>2.0236040000000002</v>
      </c>
      <c r="C2459">
        <v>7.8281130000000001</v>
      </c>
      <c r="E2459">
        <f t="shared" si="38"/>
        <v>6.1449999999999996</v>
      </c>
      <c r="F2459">
        <v>12.29</v>
      </c>
      <c r="I2459">
        <v>24.58</v>
      </c>
    </row>
    <row r="2460" spans="1:9" x14ac:dyDescent="0.25">
      <c r="A2460">
        <v>12.295</v>
      </c>
      <c r="B2460">
        <v>2.0220929999999999</v>
      </c>
      <c r="C2460">
        <v>7.8337899999999996</v>
      </c>
      <c r="E2460">
        <f t="shared" si="38"/>
        <v>6.1475</v>
      </c>
      <c r="F2460">
        <v>12.295</v>
      </c>
      <c r="I2460">
        <v>24.59</v>
      </c>
    </row>
    <row r="2461" spans="1:9" x14ac:dyDescent="0.25">
      <c r="A2461">
        <v>12.3</v>
      </c>
      <c r="B2461">
        <v>2.0195340000000002</v>
      </c>
      <c r="C2461">
        <v>7.8243530000000003</v>
      </c>
      <c r="E2461">
        <f t="shared" si="38"/>
        <v>6.15</v>
      </c>
      <c r="F2461">
        <v>12.3</v>
      </c>
      <c r="I2461">
        <v>24.6</v>
      </c>
    </row>
    <row r="2462" spans="1:9" x14ac:dyDescent="0.25">
      <c r="A2462">
        <v>12.305</v>
      </c>
      <c r="B2462">
        <v>2.0197780000000001</v>
      </c>
      <c r="C2462">
        <v>7.8228780000000002</v>
      </c>
      <c r="E2462">
        <f t="shared" si="38"/>
        <v>6.1524999999999999</v>
      </c>
      <c r="F2462">
        <v>12.305</v>
      </c>
      <c r="I2462">
        <v>24.61</v>
      </c>
    </row>
    <row r="2463" spans="1:9" x14ac:dyDescent="0.25">
      <c r="A2463">
        <v>12.31</v>
      </c>
      <c r="B2463">
        <v>2.0222920000000002</v>
      </c>
      <c r="C2463">
        <v>7.8540460000000003</v>
      </c>
      <c r="E2463">
        <f t="shared" si="38"/>
        <v>6.1550000000000002</v>
      </c>
      <c r="F2463">
        <v>12.31</v>
      </c>
      <c r="I2463">
        <v>24.62</v>
      </c>
    </row>
    <row r="2464" spans="1:9" x14ac:dyDescent="0.25">
      <c r="A2464">
        <v>12.315</v>
      </c>
      <c r="B2464">
        <v>2.021636</v>
      </c>
      <c r="C2464">
        <v>7.793901</v>
      </c>
      <c r="E2464">
        <f t="shared" si="38"/>
        <v>6.1574999999999998</v>
      </c>
      <c r="F2464">
        <v>12.315</v>
      </c>
      <c r="I2464">
        <v>24.63</v>
      </c>
    </row>
    <row r="2465" spans="1:9" x14ac:dyDescent="0.25">
      <c r="A2465">
        <v>12.32</v>
      </c>
      <c r="B2465">
        <v>2.021261</v>
      </c>
      <c r="C2465">
        <v>7.8680149999999998</v>
      </c>
      <c r="E2465">
        <f t="shared" si="38"/>
        <v>6.16</v>
      </c>
      <c r="F2465">
        <v>12.32</v>
      </c>
      <c r="I2465">
        <v>24.64</v>
      </c>
    </row>
    <row r="2466" spans="1:9" x14ac:dyDescent="0.25">
      <c r="A2466">
        <v>12.324999999999999</v>
      </c>
      <c r="B2466">
        <v>2.0243679999999999</v>
      </c>
      <c r="C2466">
        <v>7.8311000000000002</v>
      </c>
      <c r="E2466">
        <f t="shared" si="38"/>
        <v>6.1624999999999996</v>
      </c>
      <c r="F2466">
        <v>12.324999999999999</v>
      </c>
      <c r="I2466">
        <v>24.65</v>
      </c>
    </row>
    <row r="2467" spans="1:9" x14ac:dyDescent="0.25">
      <c r="A2467">
        <v>12.33</v>
      </c>
      <c r="B2467">
        <v>2.0205880000000001</v>
      </c>
      <c r="C2467">
        <v>7.8355490000000003</v>
      </c>
      <c r="E2467">
        <f t="shared" si="38"/>
        <v>6.165</v>
      </c>
      <c r="F2467">
        <v>12.33</v>
      </c>
      <c r="I2467">
        <v>24.66</v>
      </c>
    </row>
    <row r="2468" spans="1:9" x14ac:dyDescent="0.25">
      <c r="A2468">
        <v>12.335000000000001</v>
      </c>
      <c r="B2468">
        <v>2.0224899999999999</v>
      </c>
      <c r="C2468">
        <v>7.8314789999999999</v>
      </c>
      <c r="E2468">
        <f t="shared" si="38"/>
        <v>6.1675000000000004</v>
      </c>
      <c r="F2468">
        <v>12.335000000000001</v>
      </c>
      <c r="I2468">
        <v>24.67</v>
      </c>
    </row>
    <row r="2469" spans="1:9" x14ac:dyDescent="0.25">
      <c r="A2469">
        <v>12.34</v>
      </c>
      <c r="B2469">
        <v>2.02393</v>
      </c>
      <c r="C2469">
        <v>7.8447709999999997</v>
      </c>
      <c r="E2469">
        <f t="shared" si="38"/>
        <v>6.17</v>
      </c>
      <c r="F2469">
        <v>12.34</v>
      </c>
      <c r="I2469">
        <v>24.68</v>
      </c>
    </row>
    <row r="2470" spans="1:9" x14ac:dyDescent="0.25">
      <c r="A2470">
        <v>12.345000000000001</v>
      </c>
      <c r="B2470">
        <v>2.025102</v>
      </c>
      <c r="C2470">
        <v>7.8436339999999998</v>
      </c>
      <c r="E2470">
        <f t="shared" si="38"/>
        <v>6.1725000000000003</v>
      </c>
      <c r="F2470">
        <v>12.345000000000001</v>
      </c>
      <c r="I2470">
        <v>24.69</v>
      </c>
    </row>
    <row r="2471" spans="1:9" x14ac:dyDescent="0.25">
      <c r="A2471">
        <v>12.35</v>
      </c>
      <c r="B2471">
        <v>2.0203959999999999</v>
      </c>
      <c r="C2471">
        <v>7.8193339999999996</v>
      </c>
      <c r="E2471">
        <f t="shared" si="38"/>
        <v>6.1749999999999998</v>
      </c>
      <c r="F2471">
        <v>12.35</v>
      </c>
      <c r="I2471">
        <v>24.7</v>
      </c>
    </row>
    <row r="2472" spans="1:9" x14ac:dyDescent="0.25">
      <c r="A2472">
        <v>12.355</v>
      </c>
      <c r="B2472">
        <v>2.019622</v>
      </c>
      <c r="C2472">
        <v>7.8375450000000004</v>
      </c>
      <c r="E2472">
        <f t="shared" si="38"/>
        <v>6.1775000000000002</v>
      </c>
      <c r="F2472">
        <v>12.355</v>
      </c>
      <c r="I2472">
        <v>24.71</v>
      </c>
    </row>
    <row r="2473" spans="1:9" x14ac:dyDescent="0.25">
      <c r="A2473">
        <v>12.36</v>
      </c>
      <c r="B2473">
        <v>2.023514</v>
      </c>
      <c r="C2473">
        <v>7.8505190000000002</v>
      </c>
      <c r="E2473">
        <f t="shared" si="38"/>
        <v>6.18</v>
      </c>
      <c r="F2473">
        <v>12.36</v>
      </c>
      <c r="I2473">
        <v>24.72</v>
      </c>
    </row>
    <row r="2474" spans="1:9" x14ac:dyDescent="0.25">
      <c r="A2474">
        <v>12.365</v>
      </c>
      <c r="B2474">
        <v>2.0219290000000001</v>
      </c>
      <c r="C2474">
        <v>7.858949</v>
      </c>
      <c r="E2474">
        <f t="shared" si="38"/>
        <v>6.1825000000000001</v>
      </c>
      <c r="F2474">
        <v>12.365</v>
      </c>
      <c r="I2474">
        <v>24.73</v>
      </c>
    </row>
    <row r="2475" spans="1:9" x14ac:dyDescent="0.25">
      <c r="A2475">
        <v>12.37</v>
      </c>
      <c r="B2475">
        <v>2.0213390000000002</v>
      </c>
      <c r="C2475">
        <v>7.8709670000000003</v>
      </c>
      <c r="E2475">
        <f t="shared" si="38"/>
        <v>6.1849999999999996</v>
      </c>
      <c r="F2475">
        <v>12.37</v>
      </c>
      <c r="I2475">
        <v>24.74</v>
      </c>
    </row>
    <row r="2476" spans="1:9" x14ac:dyDescent="0.25">
      <c r="A2476">
        <v>12.375</v>
      </c>
      <c r="B2476">
        <v>2.0208979999999999</v>
      </c>
      <c r="C2476">
        <v>7.8266669999999996</v>
      </c>
      <c r="E2476">
        <f t="shared" si="38"/>
        <v>6.1875</v>
      </c>
      <c r="F2476">
        <v>12.375</v>
      </c>
      <c r="I2476">
        <v>24.75</v>
      </c>
    </row>
    <row r="2477" spans="1:9" x14ac:dyDescent="0.25">
      <c r="A2477">
        <v>12.38</v>
      </c>
      <c r="B2477">
        <v>2.022732</v>
      </c>
      <c r="C2477">
        <v>7.8415710000000001</v>
      </c>
      <c r="E2477">
        <f t="shared" si="38"/>
        <v>6.19</v>
      </c>
      <c r="F2477">
        <v>12.38</v>
      </c>
      <c r="I2477">
        <v>24.76</v>
      </c>
    </row>
    <row r="2478" spans="1:9" x14ac:dyDescent="0.25">
      <c r="A2478">
        <v>12.385</v>
      </c>
      <c r="B2478">
        <v>2.0230380000000001</v>
      </c>
      <c r="C2478">
        <v>7.8239330000000002</v>
      </c>
      <c r="E2478">
        <f t="shared" si="38"/>
        <v>6.1924999999999999</v>
      </c>
      <c r="F2478">
        <v>12.385</v>
      </c>
      <c r="I2478">
        <v>24.77</v>
      </c>
    </row>
    <row r="2479" spans="1:9" x14ac:dyDescent="0.25">
      <c r="A2479">
        <v>12.39</v>
      </c>
      <c r="B2479">
        <v>2.0247160000000002</v>
      </c>
      <c r="C2479">
        <v>7.8408899999999999</v>
      </c>
      <c r="E2479">
        <f t="shared" si="38"/>
        <v>6.1950000000000003</v>
      </c>
      <c r="F2479">
        <v>12.39</v>
      </c>
      <c r="I2479">
        <v>24.78</v>
      </c>
    </row>
    <row r="2480" spans="1:9" x14ac:dyDescent="0.25">
      <c r="A2480">
        <v>12.395</v>
      </c>
      <c r="B2480">
        <v>2.0227050000000002</v>
      </c>
      <c r="C2480">
        <v>7.8762369999999997</v>
      </c>
      <c r="E2480">
        <f t="shared" si="38"/>
        <v>6.1974999999999998</v>
      </c>
      <c r="F2480">
        <v>12.395</v>
      </c>
      <c r="I2480">
        <v>24.79</v>
      </c>
    </row>
    <row r="2481" spans="1:9" x14ac:dyDescent="0.25">
      <c r="A2481">
        <v>12.4</v>
      </c>
      <c r="B2481">
        <v>2.0223330000000002</v>
      </c>
      <c r="C2481">
        <v>7.8223960000000003</v>
      </c>
      <c r="E2481">
        <f t="shared" si="38"/>
        <v>6.2</v>
      </c>
      <c r="F2481">
        <v>12.4</v>
      </c>
      <c r="I2481">
        <v>24.8</v>
      </c>
    </row>
    <row r="2482" spans="1:9" x14ac:dyDescent="0.25">
      <c r="A2482">
        <v>12.404999999999999</v>
      </c>
      <c r="B2482">
        <v>2.021614</v>
      </c>
      <c r="C2482">
        <v>7.8472350000000004</v>
      </c>
      <c r="E2482">
        <f t="shared" si="38"/>
        <v>6.2024999999999997</v>
      </c>
      <c r="F2482">
        <v>12.404999999999999</v>
      </c>
      <c r="I2482">
        <v>24.81</v>
      </c>
    </row>
    <row r="2483" spans="1:9" x14ac:dyDescent="0.25">
      <c r="A2483">
        <v>12.41</v>
      </c>
      <c r="B2483">
        <v>2.0208699999999999</v>
      </c>
      <c r="C2483">
        <v>7.8106970000000002</v>
      </c>
      <c r="E2483">
        <f t="shared" si="38"/>
        <v>6.2050000000000001</v>
      </c>
      <c r="F2483">
        <v>12.41</v>
      </c>
      <c r="I2483">
        <v>24.82</v>
      </c>
    </row>
    <row r="2484" spans="1:9" x14ac:dyDescent="0.25">
      <c r="A2484">
        <v>12.414999999999999</v>
      </c>
      <c r="B2484">
        <v>2.0222899999999999</v>
      </c>
      <c r="C2484">
        <v>7.8383029999999998</v>
      </c>
      <c r="E2484">
        <f t="shared" si="38"/>
        <v>6.2074999999999996</v>
      </c>
      <c r="F2484">
        <v>12.414999999999999</v>
      </c>
      <c r="I2484">
        <v>24.83</v>
      </c>
    </row>
    <row r="2485" spans="1:9" x14ac:dyDescent="0.25">
      <c r="A2485">
        <v>12.42</v>
      </c>
      <c r="B2485">
        <v>2.0238480000000001</v>
      </c>
      <c r="C2485">
        <v>7.8772849999999996</v>
      </c>
      <c r="E2485">
        <f t="shared" si="38"/>
        <v>6.21</v>
      </c>
      <c r="F2485">
        <v>12.42</v>
      </c>
      <c r="I2485">
        <v>24.84</v>
      </c>
    </row>
    <row r="2486" spans="1:9" x14ac:dyDescent="0.25">
      <c r="A2486">
        <v>12.425000000000001</v>
      </c>
      <c r="B2486">
        <v>2.0199760000000002</v>
      </c>
      <c r="C2486">
        <v>7.8030569999999999</v>
      </c>
      <c r="E2486">
        <f t="shared" si="38"/>
        <v>6.2125000000000004</v>
      </c>
      <c r="F2486">
        <v>12.425000000000001</v>
      </c>
      <c r="I2486">
        <v>24.85</v>
      </c>
    </row>
    <row r="2487" spans="1:9" x14ac:dyDescent="0.25">
      <c r="A2487">
        <v>12.43</v>
      </c>
      <c r="B2487">
        <v>2.020394</v>
      </c>
      <c r="C2487">
        <v>7.8447360000000002</v>
      </c>
      <c r="E2487">
        <f t="shared" si="38"/>
        <v>6.2149999999999999</v>
      </c>
      <c r="F2487">
        <v>12.43</v>
      </c>
      <c r="I2487">
        <v>24.86</v>
      </c>
    </row>
    <row r="2488" spans="1:9" x14ac:dyDescent="0.25">
      <c r="A2488">
        <v>12.435</v>
      </c>
      <c r="B2488">
        <v>2.0176069999999999</v>
      </c>
      <c r="C2488">
        <v>7.8146279999999999</v>
      </c>
      <c r="E2488">
        <f t="shared" si="38"/>
        <v>6.2175000000000002</v>
      </c>
      <c r="F2488">
        <v>12.435</v>
      </c>
      <c r="I2488">
        <v>24.87</v>
      </c>
    </row>
    <row r="2489" spans="1:9" x14ac:dyDescent="0.25">
      <c r="A2489">
        <v>12.44</v>
      </c>
      <c r="B2489">
        <v>2.0205069999999998</v>
      </c>
      <c r="C2489">
        <v>7.8511879999999996</v>
      </c>
      <c r="E2489">
        <f t="shared" si="38"/>
        <v>6.22</v>
      </c>
      <c r="F2489">
        <v>12.44</v>
      </c>
      <c r="I2489">
        <v>24.88</v>
      </c>
    </row>
    <row r="2490" spans="1:9" x14ac:dyDescent="0.25">
      <c r="A2490">
        <v>12.445</v>
      </c>
      <c r="B2490">
        <v>2.023752</v>
      </c>
      <c r="C2490">
        <v>7.8712879999999998</v>
      </c>
      <c r="E2490">
        <f t="shared" si="38"/>
        <v>6.2225000000000001</v>
      </c>
      <c r="F2490">
        <v>12.445</v>
      </c>
      <c r="I2490">
        <v>24.89</v>
      </c>
    </row>
    <row r="2491" spans="1:9" x14ac:dyDescent="0.25">
      <c r="A2491">
        <v>12.45</v>
      </c>
      <c r="B2491">
        <v>2.0385849999999999</v>
      </c>
      <c r="C2491">
        <v>7.834829</v>
      </c>
      <c r="E2491">
        <f t="shared" si="38"/>
        <v>6.2249999999999996</v>
      </c>
      <c r="F2491">
        <v>12.45</v>
      </c>
      <c r="I2491">
        <v>24.9</v>
      </c>
    </row>
    <row r="2492" spans="1:9" x14ac:dyDescent="0.25">
      <c r="A2492">
        <v>12.455</v>
      </c>
      <c r="B2492">
        <v>2.0479919999999998</v>
      </c>
      <c r="C2492">
        <v>7.8649950000000004</v>
      </c>
      <c r="E2492">
        <f t="shared" si="38"/>
        <v>6.2275</v>
      </c>
      <c r="F2492">
        <v>12.455</v>
      </c>
      <c r="I2492">
        <v>24.91</v>
      </c>
    </row>
    <row r="2493" spans="1:9" x14ac:dyDescent="0.25">
      <c r="A2493">
        <v>12.46</v>
      </c>
      <c r="B2493">
        <v>2.047663</v>
      </c>
      <c r="C2493">
        <v>7.8676659999999998</v>
      </c>
      <c r="E2493">
        <f t="shared" si="38"/>
        <v>6.23</v>
      </c>
      <c r="F2493">
        <v>12.46</v>
      </c>
      <c r="I2493">
        <v>24.92</v>
      </c>
    </row>
    <row r="2494" spans="1:9" x14ac:dyDescent="0.25">
      <c r="A2494">
        <v>12.465</v>
      </c>
      <c r="B2494">
        <v>2.0487259999999998</v>
      </c>
      <c r="C2494">
        <v>7.8254900000000003</v>
      </c>
      <c r="E2494">
        <f t="shared" si="38"/>
        <v>6.2324999999999999</v>
      </c>
      <c r="F2494">
        <v>12.465</v>
      </c>
      <c r="I2494">
        <v>24.93</v>
      </c>
    </row>
    <row r="2495" spans="1:9" x14ac:dyDescent="0.25">
      <c r="A2495">
        <v>12.47</v>
      </c>
      <c r="B2495">
        <v>2.0486059999999999</v>
      </c>
      <c r="C2495">
        <v>7.8117109999999998</v>
      </c>
      <c r="E2495">
        <f t="shared" si="38"/>
        <v>6.2350000000000003</v>
      </c>
      <c r="F2495">
        <v>12.47</v>
      </c>
      <c r="I2495">
        <v>24.94</v>
      </c>
    </row>
    <row r="2496" spans="1:9" x14ac:dyDescent="0.25">
      <c r="A2496">
        <v>12.475</v>
      </c>
      <c r="B2496">
        <v>2.049769</v>
      </c>
      <c r="C2496">
        <v>7.837885</v>
      </c>
      <c r="E2496">
        <f t="shared" si="38"/>
        <v>6.2374999999999998</v>
      </c>
      <c r="F2496">
        <v>12.475</v>
      </c>
      <c r="I2496">
        <v>24.95</v>
      </c>
    </row>
    <row r="2497" spans="1:9" x14ac:dyDescent="0.25">
      <c r="A2497">
        <v>12.48</v>
      </c>
      <c r="B2497">
        <v>2.0464069999999999</v>
      </c>
      <c r="C2497">
        <v>7.8078609999999999</v>
      </c>
      <c r="E2497">
        <f t="shared" si="38"/>
        <v>6.24</v>
      </c>
      <c r="F2497">
        <v>12.48</v>
      </c>
      <c r="I2497">
        <v>24.96</v>
      </c>
    </row>
    <row r="2498" spans="1:9" x14ac:dyDescent="0.25">
      <c r="A2498">
        <v>12.484999999999999</v>
      </c>
      <c r="B2498">
        <v>2.046135</v>
      </c>
      <c r="C2498">
        <v>7.8786860000000001</v>
      </c>
      <c r="E2498">
        <f t="shared" ref="E2498:F2561" si="39">A2498/2</f>
        <v>6.2424999999999997</v>
      </c>
      <c r="F2498">
        <v>12.484999999999999</v>
      </c>
      <c r="I2498">
        <v>24.97</v>
      </c>
    </row>
    <row r="2499" spans="1:9" x14ac:dyDescent="0.25">
      <c r="A2499">
        <v>12.49</v>
      </c>
      <c r="B2499">
        <v>2.048969</v>
      </c>
      <c r="C2499">
        <v>7.8653940000000002</v>
      </c>
      <c r="E2499">
        <f t="shared" si="39"/>
        <v>6.2450000000000001</v>
      </c>
      <c r="F2499">
        <v>12.49</v>
      </c>
      <c r="I2499">
        <v>24.98</v>
      </c>
    </row>
    <row r="2500" spans="1:9" x14ac:dyDescent="0.25">
      <c r="A2500">
        <v>12.494999999999999</v>
      </c>
      <c r="B2500">
        <v>2.0480809999999998</v>
      </c>
      <c r="C2500">
        <v>7.8564280000000002</v>
      </c>
      <c r="E2500">
        <f t="shared" si="39"/>
        <v>6.2474999999999996</v>
      </c>
      <c r="F2500">
        <v>12.494999999999999</v>
      </c>
      <c r="I2500">
        <v>24.99</v>
      </c>
    </row>
    <row r="2501" spans="1:9" x14ac:dyDescent="0.25">
      <c r="A2501">
        <v>12.5</v>
      </c>
      <c r="B2501">
        <v>2.0482079999999998</v>
      </c>
      <c r="C2501">
        <v>7.8504579999999997</v>
      </c>
      <c r="E2501">
        <f t="shared" si="39"/>
        <v>6.25</v>
      </c>
      <c r="F2501">
        <v>12.5</v>
      </c>
      <c r="I2501">
        <v>25</v>
      </c>
    </row>
    <row r="2502" spans="1:9" x14ac:dyDescent="0.25">
      <c r="A2502">
        <v>12.505000000000001</v>
      </c>
      <c r="B2502">
        <v>2.0459269999999998</v>
      </c>
      <c r="C2502">
        <v>7.9316319999999996</v>
      </c>
      <c r="E2502">
        <f t="shared" si="39"/>
        <v>6.2525000000000004</v>
      </c>
      <c r="F2502">
        <v>12.505000000000001</v>
      </c>
      <c r="I2502">
        <v>25.01</v>
      </c>
    </row>
    <row r="2503" spans="1:9" x14ac:dyDescent="0.25">
      <c r="A2503">
        <v>12.51</v>
      </c>
      <c r="B2503">
        <v>2.0495589999999999</v>
      </c>
      <c r="C2503">
        <v>7.8700460000000003</v>
      </c>
      <c r="E2503">
        <f t="shared" si="39"/>
        <v>6.2549999999999999</v>
      </c>
      <c r="F2503">
        <v>12.51</v>
      </c>
      <c r="I2503">
        <v>25.02</v>
      </c>
    </row>
    <row r="2504" spans="1:9" x14ac:dyDescent="0.25">
      <c r="A2504">
        <v>12.515000000000001</v>
      </c>
      <c r="B2504">
        <v>2.0769259999999998</v>
      </c>
      <c r="C2504">
        <v>7.8642719999999997</v>
      </c>
      <c r="E2504">
        <f t="shared" si="39"/>
        <v>6.2575000000000003</v>
      </c>
      <c r="F2504">
        <v>12.515000000000001</v>
      </c>
      <c r="I2504">
        <v>25.03</v>
      </c>
    </row>
    <row r="2505" spans="1:9" x14ac:dyDescent="0.25">
      <c r="A2505">
        <v>12.52</v>
      </c>
      <c r="B2505">
        <v>2.0724450000000001</v>
      </c>
      <c r="C2505">
        <v>7.8854939999999996</v>
      </c>
      <c r="E2505">
        <f t="shared" si="39"/>
        <v>6.26</v>
      </c>
      <c r="F2505">
        <v>12.52</v>
      </c>
      <c r="I2505">
        <v>25.04</v>
      </c>
    </row>
    <row r="2506" spans="1:9" x14ac:dyDescent="0.25">
      <c r="A2506">
        <v>12.525</v>
      </c>
      <c r="B2506">
        <v>2.0747140000000002</v>
      </c>
      <c r="C2506">
        <v>7.8382709999999998</v>
      </c>
      <c r="E2506">
        <f t="shared" si="39"/>
        <v>6.2625000000000002</v>
      </c>
      <c r="F2506">
        <v>12.525</v>
      </c>
      <c r="I2506">
        <v>25.05</v>
      </c>
    </row>
    <row r="2507" spans="1:9" x14ac:dyDescent="0.25">
      <c r="A2507">
        <v>12.53</v>
      </c>
      <c r="B2507">
        <v>2.0732870000000001</v>
      </c>
      <c r="C2507">
        <v>7.8769879999999999</v>
      </c>
      <c r="E2507">
        <f t="shared" si="39"/>
        <v>6.2649999999999997</v>
      </c>
      <c r="F2507">
        <v>12.53</v>
      </c>
      <c r="I2507">
        <v>25.06</v>
      </c>
    </row>
    <row r="2508" spans="1:9" x14ac:dyDescent="0.25">
      <c r="A2508">
        <v>12.535</v>
      </c>
      <c r="B2508">
        <v>2.0717509999999999</v>
      </c>
      <c r="C2508">
        <v>7.8816680000000003</v>
      </c>
      <c r="E2508">
        <f t="shared" si="39"/>
        <v>6.2675000000000001</v>
      </c>
      <c r="F2508">
        <v>12.535</v>
      </c>
      <c r="I2508">
        <v>25.07</v>
      </c>
    </row>
    <row r="2509" spans="1:9" x14ac:dyDescent="0.25">
      <c r="A2509">
        <v>12.54</v>
      </c>
      <c r="B2509">
        <v>2.0716830000000002</v>
      </c>
      <c r="C2509">
        <v>7.8564550000000004</v>
      </c>
      <c r="E2509">
        <f t="shared" si="39"/>
        <v>6.27</v>
      </c>
      <c r="F2509">
        <v>12.54</v>
      </c>
      <c r="I2509">
        <v>25.08</v>
      </c>
    </row>
    <row r="2510" spans="1:9" x14ac:dyDescent="0.25">
      <c r="A2510">
        <v>12.545</v>
      </c>
      <c r="B2510">
        <v>2.0735579999999998</v>
      </c>
      <c r="C2510">
        <v>7.941001</v>
      </c>
      <c r="E2510">
        <f t="shared" si="39"/>
        <v>6.2725</v>
      </c>
      <c r="F2510">
        <v>12.545</v>
      </c>
      <c r="I2510">
        <v>25.09</v>
      </c>
    </row>
    <row r="2511" spans="1:9" x14ac:dyDescent="0.25">
      <c r="A2511">
        <v>12.55</v>
      </c>
      <c r="B2511">
        <v>2.0744729999999998</v>
      </c>
      <c r="C2511">
        <v>7.893923</v>
      </c>
      <c r="E2511">
        <f t="shared" si="39"/>
        <v>6.2750000000000004</v>
      </c>
      <c r="F2511">
        <v>12.55</v>
      </c>
      <c r="I2511">
        <v>25.1</v>
      </c>
    </row>
    <row r="2512" spans="1:9" x14ac:dyDescent="0.25">
      <c r="A2512">
        <v>12.555</v>
      </c>
      <c r="B2512">
        <v>2.0725419999999999</v>
      </c>
      <c r="C2512">
        <v>7.8788020000000003</v>
      </c>
      <c r="E2512">
        <f t="shared" si="39"/>
        <v>6.2774999999999999</v>
      </c>
      <c r="F2512">
        <v>12.555</v>
      </c>
      <c r="I2512">
        <v>25.11</v>
      </c>
    </row>
    <row r="2513" spans="1:9" x14ac:dyDescent="0.25">
      <c r="A2513">
        <v>12.56</v>
      </c>
      <c r="B2513">
        <v>2.0741679999999998</v>
      </c>
      <c r="C2513">
        <v>7.9005020000000004</v>
      </c>
      <c r="E2513">
        <f t="shared" si="39"/>
        <v>6.28</v>
      </c>
      <c r="F2513">
        <v>12.56</v>
      </c>
      <c r="I2513">
        <v>25.12</v>
      </c>
    </row>
    <row r="2514" spans="1:9" x14ac:dyDescent="0.25">
      <c r="A2514">
        <v>12.565</v>
      </c>
      <c r="B2514">
        <v>2.0730620000000002</v>
      </c>
      <c r="C2514">
        <v>7.8953300000000004</v>
      </c>
      <c r="E2514">
        <f t="shared" si="39"/>
        <v>6.2824999999999998</v>
      </c>
      <c r="F2514">
        <v>12.565</v>
      </c>
      <c r="I2514">
        <v>25.13</v>
      </c>
    </row>
    <row r="2515" spans="1:9" x14ac:dyDescent="0.25">
      <c r="A2515">
        <v>12.57</v>
      </c>
      <c r="B2515">
        <v>2.0743130000000001</v>
      </c>
      <c r="C2515">
        <v>7.9090360000000004</v>
      </c>
      <c r="E2515">
        <f t="shared" si="39"/>
        <v>6.2850000000000001</v>
      </c>
      <c r="F2515">
        <v>12.57</v>
      </c>
      <c r="I2515">
        <v>25.14</v>
      </c>
    </row>
    <row r="2516" spans="1:9" x14ac:dyDescent="0.25">
      <c r="A2516">
        <v>12.574999999999999</v>
      </c>
      <c r="B2516">
        <v>2.0709689999999998</v>
      </c>
      <c r="C2516">
        <v>7.8688609999999999</v>
      </c>
      <c r="E2516">
        <f t="shared" si="39"/>
        <v>6.2874999999999996</v>
      </c>
      <c r="F2516">
        <v>12.574999999999999</v>
      </c>
      <c r="I2516">
        <v>25.15</v>
      </c>
    </row>
    <row r="2517" spans="1:9" x14ac:dyDescent="0.25">
      <c r="A2517">
        <v>12.58</v>
      </c>
      <c r="B2517">
        <v>2.073213</v>
      </c>
      <c r="C2517">
        <v>7.9097289999999996</v>
      </c>
      <c r="E2517">
        <f t="shared" si="39"/>
        <v>6.29</v>
      </c>
      <c r="F2517">
        <v>12.58</v>
      </c>
      <c r="I2517">
        <v>25.16</v>
      </c>
    </row>
    <row r="2518" spans="1:9" x14ac:dyDescent="0.25">
      <c r="A2518">
        <v>12.585000000000001</v>
      </c>
      <c r="B2518">
        <v>2.095958</v>
      </c>
      <c r="C2518">
        <v>7.887823</v>
      </c>
      <c r="E2518">
        <f t="shared" si="39"/>
        <v>6.2925000000000004</v>
      </c>
      <c r="F2518">
        <v>12.585000000000001</v>
      </c>
      <c r="I2518">
        <v>25.17</v>
      </c>
    </row>
    <row r="2519" spans="1:9" x14ac:dyDescent="0.25">
      <c r="A2519">
        <v>12.59</v>
      </c>
      <c r="B2519">
        <v>2.0995400000000002</v>
      </c>
      <c r="C2519">
        <v>7.9162670000000004</v>
      </c>
      <c r="E2519">
        <f t="shared" si="39"/>
        <v>6.2949999999999999</v>
      </c>
      <c r="F2519">
        <v>12.59</v>
      </c>
      <c r="I2519">
        <v>25.18</v>
      </c>
    </row>
    <row r="2520" spans="1:9" x14ac:dyDescent="0.25">
      <c r="A2520">
        <v>12.595000000000001</v>
      </c>
      <c r="B2520">
        <v>2.1005750000000001</v>
      </c>
      <c r="C2520">
        <v>7.9236959999999996</v>
      </c>
      <c r="E2520">
        <f t="shared" si="39"/>
        <v>6.2975000000000003</v>
      </c>
      <c r="F2520">
        <v>12.595000000000001</v>
      </c>
      <c r="I2520">
        <v>25.19</v>
      </c>
    </row>
    <row r="2521" spans="1:9" x14ac:dyDescent="0.25">
      <c r="A2521">
        <v>12.6</v>
      </c>
      <c r="B2521">
        <v>2.0986880000000001</v>
      </c>
      <c r="C2521">
        <v>7.8715770000000003</v>
      </c>
      <c r="E2521">
        <f t="shared" si="39"/>
        <v>6.3</v>
      </c>
      <c r="F2521">
        <v>12.6</v>
      </c>
      <c r="I2521">
        <v>25.2</v>
      </c>
    </row>
    <row r="2522" spans="1:9" x14ac:dyDescent="0.25">
      <c r="A2522">
        <v>12.605</v>
      </c>
      <c r="B2522">
        <v>2.0980660000000002</v>
      </c>
      <c r="C2522">
        <v>7.9557419999999999</v>
      </c>
      <c r="E2522">
        <f t="shared" si="39"/>
        <v>6.3025000000000002</v>
      </c>
      <c r="F2522">
        <v>12.605</v>
      </c>
      <c r="I2522">
        <v>25.21</v>
      </c>
    </row>
    <row r="2523" spans="1:9" x14ac:dyDescent="0.25">
      <c r="A2523">
        <v>12.61</v>
      </c>
      <c r="B2523">
        <v>2.0976319999999999</v>
      </c>
      <c r="C2523">
        <v>7.9540810000000004</v>
      </c>
      <c r="E2523">
        <f t="shared" si="39"/>
        <v>6.3049999999999997</v>
      </c>
      <c r="F2523">
        <v>12.61</v>
      </c>
      <c r="I2523">
        <v>25.22</v>
      </c>
    </row>
    <row r="2524" spans="1:9" x14ac:dyDescent="0.25">
      <c r="A2524">
        <v>12.615</v>
      </c>
      <c r="B2524">
        <v>2.0979109999999999</v>
      </c>
      <c r="C2524">
        <v>7.9091290000000001</v>
      </c>
      <c r="E2524">
        <f t="shared" si="39"/>
        <v>6.3075000000000001</v>
      </c>
      <c r="F2524">
        <v>12.615</v>
      </c>
      <c r="I2524">
        <v>25.23</v>
      </c>
    </row>
    <row r="2525" spans="1:9" x14ac:dyDescent="0.25">
      <c r="A2525">
        <v>12.62</v>
      </c>
      <c r="B2525">
        <v>2.0984940000000001</v>
      </c>
      <c r="C2525">
        <v>7.936299</v>
      </c>
      <c r="E2525">
        <f t="shared" si="39"/>
        <v>6.31</v>
      </c>
      <c r="F2525">
        <v>12.62</v>
      </c>
      <c r="I2525">
        <v>25.24</v>
      </c>
    </row>
    <row r="2526" spans="1:9" x14ac:dyDescent="0.25">
      <c r="A2526">
        <v>12.625</v>
      </c>
      <c r="B2526">
        <v>2.0984069999999999</v>
      </c>
      <c r="C2526">
        <v>7.9603849999999996</v>
      </c>
      <c r="E2526">
        <f t="shared" si="39"/>
        <v>6.3125</v>
      </c>
      <c r="F2526">
        <v>12.625</v>
      </c>
      <c r="I2526">
        <v>25.25</v>
      </c>
    </row>
    <row r="2527" spans="1:9" x14ac:dyDescent="0.25">
      <c r="A2527">
        <v>12.63</v>
      </c>
      <c r="B2527">
        <v>2.0999639999999999</v>
      </c>
      <c r="C2527">
        <v>7.9723309999999996</v>
      </c>
      <c r="E2527">
        <f t="shared" si="39"/>
        <v>6.3150000000000004</v>
      </c>
      <c r="F2527">
        <v>12.63</v>
      </c>
      <c r="I2527">
        <v>25.26</v>
      </c>
    </row>
    <row r="2528" spans="1:9" x14ac:dyDescent="0.25">
      <c r="A2528">
        <v>12.635</v>
      </c>
      <c r="B2528">
        <v>2.1020270000000001</v>
      </c>
      <c r="C2528">
        <v>7.9371359999999997</v>
      </c>
      <c r="E2528">
        <f t="shared" si="39"/>
        <v>6.3174999999999999</v>
      </c>
      <c r="F2528">
        <v>12.635</v>
      </c>
      <c r="I2528">
        <v>25.27</v>
      </c>
    </row>
    <row r="2529" spans="1:9" x14ac:dyDescent="0.25">
      <c r="A2529">
        <v>12.64</v>
      </c>
      <c r="B2529">
        <v>2.1021420000000002</v>
      </c>
      <c r="C2529">
        <v>7.9728500000000002</v>
      </c>
      <c r="E2529">
        <f t="shared" si="39"/>
        <v>6.32</v>
      </c>
      <c r="F2529">
        <v>12.64</v>
      </c>
      <c r="I2529">
        <v>25.28</v>
      </c>
    </row>
    <row r="2530" spans="1:9" x14ac:dyDescent="0.25">
      <c r="A2530">
        <v>12.645</v>
      </c>
      <c r="B2530">
        <v>2.0986020000000001</v>
      </c>
      <c r="C2530">
        <v>7.9668320000000001</v>
      </c>
      <c r="E2530">
        <f t="shared" si="39"/>
        <v>6.3224999999999998</v>
      </c>
      <c r="F2530">
        <v>12.645</v>
      </c>
      <c r="I2530">
        <v>25.29</v>
      </c>
    </row>
    <row r="2531" spans="1:9" x14ac:dyDescent="0.25">
      <c r="A2531">
        <v>12.65</v>
      </c>
      <c r="B2531">
        <v>2.0977920000000001</v>
      </c>
      <c r="C2531">
        <v>7.969665</v>
      </c>
      <c r="E2531">
        <f t="shared" si="39"/>
        <v>6.3250000000000002</v>
      </c>
      <c r="F2531">
        <v>12.65</v>
      </c>
      <c r="I2531">
        <v>25.3</v>
      </c>
    </row>
    <row r="2532" spans="1:9" x14ac:dyDescent="0.25">
      <c r="A2532">
        <v>12.654999999999999</v>
      </c>
      <c r="B2532">
        <v>2.0980300000000001</v>
      </c>
      <c r="C2532">
        <v>7.9418350000000002</v>
      </c>
      <c r="E2532">
        <f t="shared" si="39"/>
        <v>6.3274999999999997</v>
      </c>
      <c r="F2532">
        <v>12.654999999999999</v>
      </c>
      <c r="I2532">
        <v>25.31</v>
      </c>
    </row>
    <row r="2533" spans="1:9" x14ac:dyDescent="0.25">
      <c r="A2533">
        <v>12.66</v>
      </c>
      <c r="B2533">
        <v>2.0972900000000001</v>
      </c>
      <c r="C2533">
        <v>7.935905</v>
      </c>
      <c r="E2533">
        <f t="shared" si="39"/>
        <v>6.33</v>
      </c>
      <c r="F2533">
        <v>12.66</v>
      </c>
      <c r="I2533">
        <v>25.32</v>
      </c>
    </row>
    <row r="2534" spans="1:9" x14ac:dyDescent="0.25">
      <c r="A2534">
        <v>12.664999999999999</v>
      </c>
      <c r="B2534">
        <v>2.100168</v>
      </c>
      <c r="C2534">
        <v>7.9493809999999998</v>
      </c>
      <c r="E2534">
        <f t="shared" si="39"/>
        <v>6.3324999999999996</v>
      </c>
      <c r="F2534">
        <v>12.664999999999999</v>
      </c>
      <c r="I2534">
        <v>25.33</v>
      </c>
    </row>
    <row r="2535" spans="1:9" x14ac:dyDescent="0.25">
      <c r="A2535">
        <v>12.67</v>
      </c>
      <c r="B2535">
        <v>2.0968119999999999</v>
      </c>
      <c r="C2535">
        <v>7.9825749999999998</v>
      </c>
      <c r="E2535">
        <f t="shared" si="39"/>
        <v>6.335</v>
      </c>
      <c r="F2535">
        <v>12.67</v>
      </c>
      <c r="I2535">
        <v>25.34</v>
      </c>
    </row>
    <row r="2536" spans="1:9" x14ac:dyDescent="0.25">
      <c r="A2536">
        <v>12.675000000000001</v>
      </c>
      <c r="B2536">
        <v>2.097807</v>
      </c>
      <c r="C2536">
        <v>7.9403180000000004</v>
      </c>
      <c r="E2536">
        <f t="shared" si="39"/>
        <v>6.3375000000000004</v>
      </c>
      <c r="F2536">
        <v>12.675000000000001</v>
      </c>
      <c r="I2536">
        <v>25.35</v>
      </c>
    </row>
    <row r="2537" spans="1:9" x14ac:dyDescent="0.25">
      <c r="A2537">
        <v>12.68</v>
      </c>
      <c r="B2537">
        <v>2.0998199999999998</v>
      </c>
      <c r="C2537">
        <v>7.9880959999999996</v>
      </c>
      <c r="E2537">
        <f t="shared" si="39"/>
        <v>6.34</v>
      </c>
      <c r="F2537">
        <v>12.68</v>
      </c>
      <c r="I2537">
        <v>25.36</v>
      </c>
    </row>
    <row r="2538" spans="1:9" x14ac:dyDescent="0.25">
      <c r="A2538">
        <v>12.685</v>
      </c>
      <c r="B2538">
        <v>2.0989810000000002</v>
      </c>
      <c r="C2538">
        <v>7.9632719999999999</v>
      </c>
      <c r="E2538">
        <f t="shared" si="39"/>
        <v>6.3425000000000002</v>
      </c>
      <c r="F2538">
        <v>12.685</v>
      </c>
      <c r="I2538">
        <v>25.37</v>
      </c>
    </row>
    <row r="2539" spans="1:9" x14ac:dyDescent="0.25">
      <c r="A2539">
        <v>12.69</v>
      </c>
      <c r="B2539">
        <v>2.0989070000000001</v>
      </c>
      <c r="C2539">
        <v>7.9922979999999999</v>
      </c>
      <c r="E2539">
        <f t="shared" si="39"/>
        <v>6.3449999999999998</v>
      </c>
      <c r="F2539">
        <v>12.69</v>
      </c>
      <c r="I2539">
        <v>25.38</v>
      </c>
    </row>
    <row r="2540" spans="1:9" x14ac:dyDescent="0.25">
      <c r="A2540">
        <v>12.695</v>
      </c>
      <c r="B2540">
        <v>2.0973639999999998</v>
      </c>
      <c r="C2540">
        <v>8.005611</v>
      </c>
      <c r="E2540">
        <f t="shared" si="39"/>
        <v>6.3475000000000001</v>
      </c>
      <c r="F2540">
        <v>12.695</v>
      </c>
      <c r="I2540">
        <v>25.39</v>
      </c>
    </row>
    <row r="2541" spans="1:9" x14ac:dyDescent="0.25">
      <c r="A2541">
        <v>12.7</v>
      </c>
      <c r="B2541">
        <v>2.0982069999999999</v>
      </c>
      <c r="C2541">
        <v>7.9713859999999999</v>
      </c>
      <c r="E2541">
        <f t="shared" si="39"/>
        <v>6.35</v>
      </c>
      <c r="F2541">
        <v>12.7</v>
      </c>
      <c r="I2541">
        <v>25.4</v>
      </c>
    </row>
    <row r="2542" spans="1:9" x14ac:dyDescent="0.25">
      <c r="A2542">
        <v>12.705</v>
      </c>
      <c r="B2542">
        <v>2.097677</v>
      </c>
      <c r="C2542">
        <v>7.9692689999999997</v>
      </c>
      <c r="E2542">
        <f t="shared" si="39"/>
        <v>6.3525</v>
      </c>
      <c r="F2542">
        <v>12.705</v>
      </c>
      <c r="I2542">
        <v>25.41</v>
      </c>
    </row>
    <row r="2543" spans="1:9" x14ac:dyDescent="0.25">
      <c r="A2543">
        <v>12.71</v>
      </c>
      <c r="B2543">
        <v>2.0987960000000001</v>
      </c>
      <c r="C2543">
        <v>7.9859159999999996</v>
      </c>
      <c r="E2543">
        <f t="shared" si="39"/>
        <v>6.3550000000000004</v>
      </c>
      <c r="F2543">
        <v>12.71</v>
      </c>
      <c r="I2543">
        <v>25.42</v>
      </c>
    </row>
    <row r="2544" spans="1:9" x14ac:dyDescent="0.25">
      <c r="A2544">
        <v>12.715</v>
      </c>
      <c r="B2544">
        <v>2.0992790000000001</v>
      </c>
      <c r="C2544">
        <v>7.9491259999999997</v>
      </c>
      <c r="E2544">
        <f t="shared" si="39"/>
        <v>6.3574999999999999</v>
      </c>
      <c r="F2544">
        <v>12.715</v>
      </c>
      <c r="I2544">
        <v>25.43</v>
      </c>
    </row>
    <row r="2545" spans="1:9" x14ac:dyDescent="0.25">
      <c r="A2545">
        <v>12.72</v>
      </c>
      <c r="B2545">
        <v>2.1045859999999998</v>
      </c>
      <c r="C2545">
        <v>8.0262119999999992</v>
      </c>
      <c r="E2545">
        <f t="shared" si="39"/>
        <v>6.36</v>
      </c>
      <c r="F2545">
        <v>12.72</v>
      </c>
      <c r="I2545">
        <v>25.44</v>
      </c>
    </row>
    <row r="2546" spans="1:9" x14ac:dyDescent="0.25">
      <c r="A2546">
        <v>12.725</v>
      </c>
      <c r="B2546">
        <v>2.1220240000000001</v>
      </c>
      <c r="C2546">
        <v>7.9881339999999996</v>
      </c>
      <c r="E2546">
        <f t="shared" si="39"/>
        <v>6.3624999999999998</v>
      </c>
      <c r="F2546">
        <v>12.725</v>
      </c>
      <c r="I2546">
        <v>25.45</v>
      </c>
    </row>
    <row r="2547" spans="1:9" x14ac:dyDescent="0.25">
      <c r="A2547">
        <v>12.73</v>
      </c>
      <c r="B2547">
        <v>2.1254019999999998</v>
      </c>
      <c r="C2547">
        <v>8.004289</v>
      </c>
      <c r="E2547">
        <f t="shared" si="39"/>
        <v>6.3650000000000002</v>
      </c>
      <c r="F2547">
        <v>12.73</v>
      </c>
      <c r="I2547">
        <v>25.46</v>
      </c>
    </row>
    <row r="2548" spans="1:9" x14ac:dyDescent="0.25">
      <c r="A2548">
        <v>12.734999999999999</v>
      </c>
      <c r="B2548">
        <v>2.1254249999999999</v>
      </c>
      <c r="C2548">
        <v>8.006183</v>
      </c>
      <c r="E2548">
        <f t="shared" si="39"/>
        <v>6.3674999999999997</v>
      </c>
      <c r="F2548">
        <v>12.734999999999999</v>
      </c>
      <c r="I2548">
        <v>25.47</v>
      </c>
    </row>
    <row r="2549" spans="1:9" x14ac:dyDescent="0.25">
      <c r="A2549">
        <v>12.74</v>
      </c>
      <c r="B2549">
        <v>2.1236959999999998</v>
      </c>
      <c r="C2549">
        <v>8.0152380000000001</v>
      </c>
      <c r="E2549">
        <f t="shared" si="39"/>
        <v>6.37</v>
      </c>
      <c r="F2549">
        <v>12.74</v>
      </c>
      <c r="I2549">
        <v>25.48</v>
      </c>
    </row>
    <row r="2550" spans="1:9" x14ac:dyDescent="0.25">
      <c r="A2550">
        <v>12.744999999999999</v>
      </c>
      <c r="B2550">
        <v>2.1235279999999999</v>
      </c>
      <c r="C2550">
        <v>7.9896430000000001</v>
      </c>
      <c r="E2550">
        <f t="shared" si="39"/>
        <v>6.3724999999999996</v>
      </c>
      <c r="F2550">
        <v>12.744999999999999</v>
      </c>
      <c r="I2550">
        <v>25.49</v>
      </c>
    </row>
    <row r="2551" spans="1:9" x14ac:dyDescent="0.25">
      <c r="A2551">
        <v>12.75</v>
      </c>
      <c r="B2551">
        <v>2.1218140000000001</v>
      </c>
      <c r="C2551">
        <v>7.9730299999999996</v>
      </c>
      <c r="E2551">
        <f t="shared" si="39"/>
        <v>6.375</v>
      </c>
      <c r="F2551">
        <v>12.75</v>
      </c>
      <c r="I2551">
        <v>25.5</v>
      </c>
    </row>
    <row r="2552" spans="1:9" x14ac:dyDescent="0.25">
      <c r="A2552">
        <v>12.755000000000001</v>
      </c>
      <c r="B2552">
        <v>2.1236899999999999</v>
      </c>
      <c r="C2552">
        <v>7.9815230000000001</v>
      </c>
      <c r="E2552">
        <f t="shared" si="39"/>
        <v>6.3775000000000004</v>
      </c>
      <c r="F2552">
        <v>12.755000000000001</v>
      </c>
      <c r="I2552">
        <v>25.51</v>
      </c>
    </row>
    <row r="2553" spans="1:9" x14ac:dyDescent="0.25">
      <c r="A2553">
        <v>12.76</v>
      </c>
      <c r="B2553">
        <v>2.1255269999999999</v>
      </c>
      <c r="C2553">
        <v>8.0280170000000002</v>
      </c>
      <c r="E2553">
        <f t="shared" si="39"/>
        <v>6.38</v>
      </c>
      <c r="F2553">
        <v>12.76</v>
      </c>
      <c r="I2553">
        <v>25.52</v>
      </c>
    </row>
    <row r="2554" spans="1:9" x14ac:dyDescent="0.25">
      <c r="A2554">
        <v>12.765000000000001</v>
      </c>
      <c r="B2554">
        <v>2.1245959999999999</v>
      </c>
      <c r="C2554">
        <v>7.9918089999999999</v>
      </c>
      <c r="E2554">
        <f t="shared" si="39"/>
        <v>6.3825000000000003</v>
      </c>
      <c r="F2554">
        <v>12.765000000000001</v>
      </c>
      <c r="I2554">
        <v>25.53</v>
      </c>
    </row>
    <row r="2555" spans="1:9" x14ac:dyDescent="0.25">
      <c r="A2555">
        <v>12.77</v>
      </c>
      <c r="B2555">
        <v>2.1249799999999999</v>
      </c>
      <c r="C2555">
        <v>8.0023569999999999</v>
      </c>
      <c r="E2555">
        <f t="shared" si="39"/>
        <v>6.3849999999999998</v>
      </c>
      <c r="F2555">
        <v>12.77</v>
      </c>
      <c r="I2555">
        <v>25.54</v>
      </c>
    </row>
    <row r="2556" spans="1:9" x14ac:dyDescent="0.25">
      <c r="A2556">
        <v>12.775</v>
      </c>
      <c r="B2556">
        <v>2.124628</v>
      </c>
      <c r="C2556">
        <v>8.0442769999999992</v>
      </c>
      <c r="E2556">
        <f t="shared" si="39"/>
        <v>6.3875000000000002</v>
      </c>
      <c r="F2556">
        <v>12.775</v>
      </c>
      <c r="I2556">
        <v>25.55</v>
      </c>
    </row>
    <row r="2557" spans="1:9" x14ac:dyDescent="0.25">
      <c r="A2557">
        <v>12.78</v>
      </c>
      <c r="B2557">
        <v>2.1212089999999999</v>
      </c>
      <c r="C2557">
        <v>8.0274079999999994</v>
      </c>
      <c r="E2557">
        <f t="shared" si="39"/>
        <v>6.39</v>
      </c>
      <c r="F2557">
        <v>12.78</v>
      </c>
      <c r="I2557">
        <v>25.56</v>
      </c>
    </row>
    <row r="2558" spans="1:9" x14ac:dyDescent="0.25">
      <c r="A2558">
        <v>12.785</v>
      </c>
      <c r="B2558">
        <v>2.1252749999999998</v>
      </c>
      <c r="C2558">
        <v>8.0253370000000004</v>
      </c>
      <c r="E2558">
        <f t="shared" si="39"/>
        <v>6.3925000000000001</v>
      </c>
      <c r="F2558">
        <v>12.785</v>
      </c>
      <c r="I2558">
        <v>25.57</v>
      </c>
    </row>
    <row r="2559" spans="1:9" x14ac:dyDescent="0.25">
      <c r="A2559">
        <v>12.79</v>
      </c>
      <c r="B2559">
        <v>2.1242030000000001</v>
      </c>
      <c r="C2559">
        <v>7.9887879999999996</v>
      </c>
      <c r="E2559">
        <f t="shared" si="39"/>
        <v>6.3949999999999996</v>
      </c>
      <c r="F2559">
        <v>12.79</v>
      </c>
      <c r="I2559">
        <v>25.58</v>
      </c>
    </row>
    <row r="2560" spans="1:9" x14ac:dyDescent="0.25">
      <c r="A2560">
        <v>12.795</v>
      </c>
      <c r="B2560">
        <v>2.1249850000000001</v>
      </c>
      <c r="C2560">
        <v>8.0389400000000002</v>
      </c>
      <c r="E2560">
        <f t="shared" si="39"/>
        <v>6.3975</v>
      </c>
      <c r="F2560">
        <v>12.795</v>
      </c>
      <c r="I2560">
        <v>25.59</v>
      </c>
    </row>
    <row r="2561" spans="1:9" x14ac:dyDescent="0.25">
      <c r="A2561">
        <v>12.8</v>
      </c>
      <c r="B2561">
        <v>2.1222569999999998</v>
      </c>
      <c r="C2561">
        <v>8.0469939999999998</v>
      </c>
      <c r="E2561">
        <f t="shared" si="39"/>
        <v>6.4</v>
      </c>
      <c r="F2561">
        <v>12.8</v>
      </c>
      <c r="I2561">
        <v>25.6</v>
      </c>
    </row>
    <row r="2562" spans="1:9" x14ac:dyDescent="0.25">
      <c r="A2562">
        <v>12.805</v>
      </c>
      <c r="B2562">
        <v>2.124952</v>
      </c>
      <c r="C2562">
        <v>8.0294349999999994</v>
      </c>
      <c r="E2562">
        <f t="shared" ref="E2562:F2625" si="40">A2562/2</f>
        <v>6.4024999999999999</v>
      </c>
      <c r="F2562">
        <v>12.805</v>
      </c>
      <c r="I2562">
        <v>25.61</v>
      </c>
    </row>
    <row r="2563" spans="1:9" x14ac:dyDescent="0.25">
      <c r="A2563">
        <v>12.81</v>
      </c>
      <c r="B2563">
        <v>2.1244730000000001</v>
      </c>
      <c r="C2563">
        <v>8.0620689999999993</v>
      </c>
      <c r="E2563">
        <f t="shared" si="40"/>
        <v>6.4050000000000002</v>
      </c>
      <c r="F2563">
        <v>12.81</v>
      </c>
      <c r="I2563">
        <v>25.62</v>
      </c>
    </row>
    <row r="2564" spans="1:9" x14ac:dyDescent="0.25">
      <c r="A2564">
        <v>12.815</v>
      </c>
      <c r="B2564">
        <v>2.1233230000000001</v>
      </c>
      <c r="C2564">
        <v>8.0559750000000001</v>
      </c>
      <c r="E2564">
        <f t="shared" si="40"/>
        <v>6.4074999999999998</v>
      </c>
      <c r="F2564">
        <v>12.815</v>
      </c>
      <c r="I2564">
        <v>25.63</v>
      </c>
    </row>
    <row r="2565" spans="1:9" x14ac:dyDescent="0.25">
      <c r="A2565">
        <v>12.82</v>
      </c>
      <c r="B2565">
        <v>2.122598</v>
      </c>
      <c r="C2565">
        <v>8.0284929999999992</v>
      </c>
      <c r="E2565">
        <f t="shared" si="40"/>
        <v>6.41</v>
      </c>
      <c r="F2565">
        <v>12.82</v>
      </c>
      <c r="I2565">
        <v>25.64</v>
      </c>
    </row>
    <row r="2566" spans="1:9" x14ac:dyDescent="0.25">
      <c r="A2566">
        <v>12.824999999999999</v>
      </c>
      <c r="B2566">
        <v>2.1239750000000002</v>
      </c>
      <c r="C2566">
        <v>8.0719840000000005</v>
      </c>
      <c r="E2566">
        <f t="shared" si="40"/>
        <v>6.4124999999999996</v>
      </c>
      <c r="F2566">
        <v>12.824999999999999</v>
      </c>
      <c r="I2566">
        <v>25.65</v>
      </c>
    </row>
    <row r="2567" spans="1:9" x14ac:dyDescent="0.25">
      <c r="A2567">
        <v>12.83</v>
      </c>
      <c r="B2567">
        <v>2.1251410000000002</v>
      </c>
      <c r="C2567">
        <v>8.0519649999999992</v>
      </c>
      <c r="E2567">
        <f t="shared" si="40"/>
        <v>6.415</v>
      </c>
      <c r="F2567">
        <v>12.83</v>
      </c>
      <c r="I2567">
        <v>25.66</v>
      </c>
    </row>
    <row r="2568" spans="1:9" x14ac:dyDescent="0.25">
      <c r="A2568">
        <v>12.835000000000001</v>
      </c>
      <c r="B2568">
        <v>2.124851</v>
      </c>
      <c r="C2568">
        <v>8.0728439999999999</v>
      </c>
      <c r="E2568">
        <f t="shared" si="40"/>
        <v>6.4175000000000004</v>
      </c>
      <c r="F2568">
        <v>12.835000000000001</v>
      </c>
      <c r="I2568">
        <v>25.67</v>
      </c>
    </row>
    <row r="2569" spans="1:9" x14ac:dyDescent="0.25">
      <c r="A2569">
        <v>12.84</v>
      </c>
      <c r="B2569">
        <v>2.1465010000000002</v>
      </c>
      <c r="C2569">
        <v>8.0591480000000004</v>
      </c>
      <c r="E2569">
        <f t="shared" si="40"/>
        <v>6.42</v>
      </c>
      <c r="F2569">
        <v>12.84</v>
      </c>
      <c r="I2569">
        <v>25.68</v>
      </c>
    </row>
    <row r="2570" spans="1:9" x14ac:dyDescent="0.25">
      <c r="A2570">
        <v>12.845000000000001</v>
      </c>
      <c r="B2570">
        <v>2.1501800000000002</v>
      </c>
      <c r="C2570">
        <v>8.0709610000000005</v>
      </c>
      <c r="E2570">
        <f t="shared" si="40"/>
        <v>6.4225000000000003</v>
      </c>
      <c r="F2570">
        <v>12.845000000000001</v>
      </c>
      <c r="I2570">
        <v>25.69</v>
      </c>
    </row>
    <row r="2571" spans="1:9" x14ac:dyDescent="0.25">
      <c r="A2571">
        <v>12.85</v>
      </c>
      <c r="B2571">
        <v>2.1481599999999998</v>
      </c>
      <c r="C2571">
        <v>8.0767849999999992</v>
      </c>
      <c r="E2571">
        <f t="shared" si="40"/>
        <v>6.4249999999999998</v>
      </c>
      <c r="F2571">
        <v>12.85</v>
      </c>
      <c r="I2571">
        <v>25.7</v>
      </c>
    </row>
    <row r="2572" spans="1:9" x14ac:dyDescent="0.25">
      <c r="A2572">
        <v>12.855</v>
      </c>
      <c r="B2572">
        <v>2.1475780000000002</v>
      </c>
      <c r="C2572">
        <v>8.0514050000000008</v>
      </c>
      <c r="E2572">
        <f t="shared" si="40"/>
        <v>6.4275000000000002</v>
      </c>
      <c r="F2572">
        <v>12.855</v>
      </c>
      <c r="I2572">
        <v>25.71</v>
      </c>
    </row>
    <row r="2573" spans="1:9" x14ac:dyDescent="0.25">
      <c r="A2573">
        <v>12.86</v>
      </c>
      <c r="B2573">
        <v>2.149886</v>
      </c>
      <c r="C2573">
        <v>8.0813760000000006</v>
      </c>
      <c r="E2573">
        <f t="shared" si="40"/>
        <v>6.43</v>
      </c>
      <c r="F2573">
        <v>12.86</v>
      </c>
      <c r="I2573">
        <v>25.72</v>
      </c>
    </row>
    <row r="2574" spans="1:9" x14ac:dyDescent="0.25">
      <c r="A2574">
        <v>12.865</v>
      </c>
      <c r="B2574">
        <v>2.1504089999999998</v>
      </c>
      <c r="C2574">
        <v>8.078576</v>
      </c>
      <c r="E2574">
        <f t="shared" si="40"/>
        <v>6.4325000000000001</v>
      </c>
      <c r="F2574">
        <v>12.865</v>
      </c>
      <c r="I2574">
        <v>25.73</v>
      </c>
    </row>
    <row r="2575" spans="1:9" x14ac:dyDescent="0.25">
      <c r="A2575">
        <v>12.87</v>
      </c>
      <c r="B2575">
        <v>2.15028</v>
      </c>
      <c r="C2575">
        <v>8.1086950000000009</v>
      </c>
      <c r="E2575">
        <f t="shared" si="40"/>
        <v>6.4349999999999996</v>
      </c>
      <c r="F2575">
        <v>12.87</v>
      </c>
      <c r="I2575">
        <v>25.74</v>
      </c>
    </row>
    <row r="2576" spans="1:9" x14ac:dyDescent="0.25">
      <c r="A2576">
        <v>12.875</v>
      </c>
      <c r="B2576">
        <v>2.1497980000000001</v>
      </c>
      <c r="C2576">
        <v>8.1187229999999992</v>
      </c>
      <c r="E2576">
        <f t="shared" si="40"/>
        <v>6.4375</v>
      </c>
      <c r="F2576">
        <v>12.875</v>
      </c>
      <c r="I2576">
        <v>25.75</v>
      </c>
    </row>
    <row r="2577" spans="1:9" x14ac:dyDescent="0.25">
      <c r="A2577">
        <v>12.88</v>
      </c>
      <c r="B2577">
        <v>2.1481560000000002</v>
      </c>
      <c r="C2577">
        <v>8.0521130000000003</v>
      </c>
      <c r="E2577">
        <f t="shared" si="40"/>
        <v>6.44</v>
      </c>
      <c r="F2577">
        <v>12.88</v>
      </c>
      <c r="I2577">
        <v>25.76</v>
      </c>
    </row>
    <row r="2578" spans="1:9" x14ac:dyDescent="0.25">
      <c r="A2578">
        <v>12.885</v>
      </c>
      <c r="B2578">
        <v>2.1494770000000001</v>
      </c>
      <c r="C2578">
        <v>8.1033460000000002</v>
      </c>
      <c r="E2578">
        <f t="shared" si="40"/>
        <v>6.4424999999999999</v>
      </c>
      <c r="F2578">
        <v>12.885</v>
      </c>
      <c r="I2578">
        <v>25.77</v>
      </c>
    </row>
    <row r="2579" spans="1:9" x14ac:dyDescent="0.25">
      <c r="A2579">
        <v>12.89</v>
      </c>
      <c r="B2579">
        <v>2.1495380000000002</v>
      </c>
      <c r="C2579">
        <v>8.1238109999999999</v>
      </c>
      <c r="E2579">
        <f t="shared" si="40"/>
        <v>6.4450000000000003</v>
      </c>
      <c r="F2579">
        <v>12.89</v>
      </c>
      <c r="I2579">
        <v>25.78</v>
      </c>
    </row>
    <row r="2580" spans="1:9" x14ac:dyDescent="0.25">
      <c r="A2580">
        <v>12.895</v>
      </c>
      <c r="B2580">
        <v>2.146423</v>
      </c>
      <c r="C2580">
        <v>8.0951419999999992</v>
      </c>
      <c r="E2580">
        <f t="shared" si="40"/>
        <v>6.4474999999999998</v>
      </c>
      <c r="F2580">
        <v>12.895</v>
      </c>
      <c r="I2580">
        <v>25.79</v>
      </c>
    </row>
    <row r="2581" spans="1:9" x14ac:dyDescent="0.25">
      <c r="A2581">
        <v>12.9</v>
      </c>
      <c r="B2581">
        <v>2.1484920000000001</v>
      </c>
      <c r="C2581">
        <v>8.0767629999999997</v>
      </c>
      <c r="E2581">
        <f t="shared" si="40"/>
        <v>6.45</v>
      </c>
      <c r="F2581">
        <v>12.9</v>
      </c>
      <c r="I2581">
        <v>25.8</v>
      </c>
    </row>
    <row r="2582" spans="1:9" x14ac:dyDescent="0.25">
      <c r="A2582">
        <v>12.904999999999999</v>
      </c>
      <c r="B2582">
        <v>2.148091</v>
      </c>
      <c r="C2582">
        <v>8.1607749999999992</v>
      </c>
      <c r="E2582">
        <f t="shared" si="40"/>
        <v>6.4524999999999997</v>
      </c>
      <c r="F2582">
        <v>12.904999999999999</v>
      </c>
      <c r="I2582">
        <v>25.81</v>
      </c>
    </row>
    <row r="2583" spans="1:9" x14ac:dyDescent="0.25">
      <c r="A2583">
        <v>12.91</v>
      </c>
      <c r="B2583">
        <v>2.14967</v>
      </c>
      <c r="C2583">
        <v>8.0893669999999993</v>
      </c>
      <c r="E2583">
        <f t="shared" si="40"/>
        <v>6.4550000000000001</v>
      </c>
      <c r="F2583">
        <v>12.91</v>
      </c>
      <c r="I2583">
        <v>25.82</v>
      </c>
    </row>
    <row r="2584" spans="1:9" x14ac:dyDescent="0.25">
      <c r="A2584">
        <v>12.914999999999999</v>
      </c>
      <c r="B2584">
        <v>2.1516350000000002</v>
      </c>
      <c r="C2584">
        <v>8.1251060000000006</v>
      </c>
      <c r="E2584">
        <f t="shared" si="40"/>
        <v>6.4574999999999996</v>
      </c>
      <c r="F2584">
        <v>12.914999999999999</v>
      </c>
      <c r="I2584">
        <v>25.83</v>
      </c>
    </row>
    <row r="2585" spans="1:9" x14ac:dyDescent="0.25">
      <c r="A2585">
        <v>12.92</v>
      </c>
      <c r="B2585">
        <v>2.1769910000000001</v>
      </c>
      <c r="C2585">
        <v>8.1185089999999995</v>
      </c>
      <c r="E2585">
        <f t="shared" si="40"/>
        <v>6.46</v>
      </c>
      <c r="F2585">
        <v>12.92</v>
      </c>
      <c r="I2585">
        <v>25.84</v>
      </c>
    </row>
    <row r="2586" spans="1:9" x14ac:dyDescent="0.25">
      <c r="A2586">
        <v>12.925000000000001</v>
      </c>
      <c r="B2586">
        <v>2.173791</v>
      </c>
      <c r="C2586">
        <v>8.1462109999999992</v>
      </c>
      <c r="E2586">
        <f t="shared" si="40"/>
        <v>6.4625000000000004</v>
      </c>
      <c r="F2586">
        <v>12.925000000000001</v>
      </c>
      <c r="I2586">
        <v>25.85</v>
      </c>
    </row>
    <row r="2587" spans="1:9" x14ac:dyDescent="0.25">
      <c r="A2587">
        <v>12.93</v>
      </c>
      <c r="B2587">
        <v>2.1724230000000002</v>
      </c>
      <c r="C2587">
        <v>8.1224869999999996</v>
      </c>
      <c r="E2587">
        <f t="shared" si="40"/>
        <v>6.4649999999999999</v>
      </c>
      <c r="F2587">
        <v>12.93</v>
      </c>
      <c r="I2587">
        <v>25.86</v>
      </c>
    </row>
    <row r="2588" spans="1:9" x14ac:dyDescent="0.25">
      <c r="A2588">
        <v>12.935</v>
      </c>
      <c r="B2588">
        <v>2.1723789999999998</v>
      </c>
      <c r="C2588">
        <v>8.1891780000000001</v>
      </c>
      <c r="E2588">
        <f t="shared" si="40"/>
        <v>6.4675000000000002</v>
      </c>
      <c r="F2588">
        <v>12.935</v>
      </c>
      <c r="I2588">
        <v>25.87</v>
      </c>
    </row>
    <row r="2589" spans="1:9" x14ac:dyDescent="0.25">
      <c r="A2589">
        <v>12.94</v>
      </c>
      <c r="B2589">
        <v>2.1748059999999998</v>
      </c>
      <c r="C2589">
        <v>8.1361039999999996</v>
      </c>
      <c r="E2589">
        <f t="shared" si="40"/>
        <v>6.47</v>
      </c>
      <c r="F2589">
        <v>12.94</v>
      </c>
      <c r="I2589">
        <v>25.88</v>
      </c>
    </row>
    <row r="2590" spans="1:9" x14ac:dyDescent="0.25">
      <c r="A2590">
        <v>12.945</v>
      </c>
      <c r="B2590">
        <v>2.1746449999999999</v>
      </c>
      <c r="C2590">
        <v>8.167529</v>
      </c>
      <c r="E2590">
        <f t="shared" si="40"/>
        <v>6.4725000000000001</v>
      </c>
      <c r="F2590">
        <v>12.945</v>
      </c>
      <c r="I2590">
        <v>25.89</v>
      </c>
    </row>
    <row r="2591" spans="1:9" x14ac:dyDescent="0.25">
      <c r="A2591">
        <v>12.95</v>
      </c>
      <c r="B2591">
        <v>2.1762649999999999</v>
      </c>
      <c r="C2591">
        <v>8.1485040000000009</v>
      </c>
      <c r="E2591">
        <f t="shared" si="40"/>
        <v>6.4749999999999996</v>
      </c>
      <c r="F2591">
        <v>12.95</v>
      </c>
      <c r="I2591">
        <v>25.9</v>
      </c>
    </row>
    <row r="2592" spans="1:9" x14ac:dyDescent="0.25">
      <c r="A2592">
        <v>12.955</v>
      </c>
      <c r="B2592">
        <v>2.1752020000000001</v>
      </c>
      <c r="C2592">
        <v>8.1647689999999997</v>
      </c>
      <c r="E2592">
        <f t="shared" si="40"/>
        <v>6.4775</v>
      </c>
      <c r="F2592">
        <v>12.955</v>
      </c>
      <c r="I2592">
        <v>25.91</v>
      </c>
    </row>
    <row r="2593" spans="1:9" x14ac:dyDescent="0.25">
      <c r="A2593">
        <v>12.96</v>
      </c>
      <c r="B2593">
        <v>2.1755529999999998</v>
      </c>
      <c r="C2593">
        <v>8.1676210000000005</v>
      </c>
      <c r="E2593">
        <f t="shared" si="40"/>
        <v>6.48</v>
      </c>
      <c r="F2593">
        <v>12.96</v>
      </c>
      <c r="I2593">
        <v>25.92</v>
      </c>
    </row>
    <row r="2594" spans="1:9" x14ac:dyDescent="0.25">
      <c r="A2594">
        <v>12.965</v>
      </c>
      <c r="B2594">
        <v>2.176428</v>
      </c>
      <c r="C2594">
        <v>8.1567430000000005</v>
      </c>
      <c r="E2594">
        <f t="shared" si="40"/>
        <v>6.4824999999999999</v>
      </c>
      <c r="F2594">
        <v>12.965</v>
      </c>
      <c r="I2594">
        <v>25.93</v>
      </c>
    </row>
    <row r="2595" spans="1:9" x14ac:dyDescent="0.25">
      <c r="A2595">
        <v>12.97</v>
      </c>
      <c r="B2595">
        <v>2.175284</v>
      </c>
      <c r="C2595">
        <v>8.1692160000000005</v>
      </c>
      <c r="E2595">
        <f t="shared" si="40"/>
        <v>6.4850000000000003</v>
      </c>
      <c r="F2595">
        <v>12.97</v>
      </c>
      <c r="I2595">
        <v>25.94</v>
      </c>
    </row>
    <row r="2596" spans="1:9" x14ac:dyDescent="0.25">
      <c r="A2596">
        <v>12.975</v>
      </c>
      <c r="B2596">
        <v>2.171395</v>
      </c>
      <c r="C2596">
        <v>8.202216</v>
      </c>
      <c r="E2596">
        <f t="shared" si="40"/>
        <v>6.4874999999999998</v>
      </c>
      <c r="F2596">
        <v>12.975</v>
      </c>
      <c r="I2596">
        <v>25.95</v>
      </c>
    </row>
    <row r="2597" spans="1:9" x14ac:dyDescent="0.25">
      <c r="A2597">
        <v>12.98</v>
      </c>
      <c r="B2597">
        <v>2.1721810000000001</v>
      </c>
      <c r="C2597">
        <v>8.1974060000000009</v>
      </c>
      <c r="E2597">
        <f t="shared" si="40"/>
        <v>6.49</v>
      </c>
      <c r="F2597">
        <v>12.98</v>
      </c>
      <c r="I2597">
        <v>25.96</v>
      </c>
    </row>
    <row r="2598" spans="1:9" x14ac:dyDescent="0.25">
      <c r="A2598">
        <v>12.984999999999999</v>
      </c>
      <c r="B2598">
        <v>2.1742919999999999</v>
      </c>
      <c r="C2598">
        <v>8.1625370000000004</v>
      </c>
      <c r="E2598">
        <f t="shared" si="40"/>
        <v>6.4924999999999997</v>
      </c>
      <c r="F2598">
        <v>12.984999999999999</v>
      </c>
      <c r="I2598">
        <v>25.97</v>
      </c>
    </row>
    <row r="2599" spans="1:9" x14ac:dyDescent="0.25">
      <c r="A2599">
        <v>12.99</v>
      </c>
      <c r="B2599">
        <v>2.1747670000000001</v>
      </c>
      <c r="C2599">
        <v>8.1910640000000008</v>
      </c>
      <c r="E2599">
        <f t="shared" si="40"/>
        <v>6.4950000000000001</v>
      </c>
      <c r="F2599">
        <v>12.99</v>
      </c>
      <c r="I2599">
        <v>25.98</v>
      </c>
    </row>
    <row r="2600" spans="1:9" x14ac:dyDescent="0.25">
      <c r="A2600">
        <v>12.994999999999999</v>
      </c>
      <c r="B2600">
        <v>2.1767020000000001</v>
      </c>
      <c r="C2600">
        <v>8.2352819999999998</v>
      </c>
      <c r="E2600">
        <f t="shared" si="40"/>
        <v>6.4974999999999996</v>
      </c>
      <c r="F2600">
        <v>12.994999999999999</v>
      </c>
      <c r="I2600">
        <v>25.99</v>
      </c>
    </row>
    <row r="2601" spans="1:9" x14ac:dyDescent="0.25">
      <c r="A2601">
        <v>13</v>
      </c>
      <c r="B2601">
        <v>2.1930550000000002</v>
      </c>
      <c r="C2601">
        <v>8.2404089999999997</v>
      </c>
      <c r="E2601">
        <f t="shared" si="40"/>
        <v>6.5</v>
      </c>
      <c r="F2601">
        <v>13</v>
      </c>
      <c r="I2601">
        <v>26</v>
      </c>
    </row>
    <row r="2602" spans="1:9" x14ac:dyDescent="0.25">
      <c r="A2602">
        <v>13.005000000000001</v>
      </c>
      <c r="B2602">
        <v>2.2010800000000001</v>
      </c>
      <c r="C2602">
        <v>8.1957599999999999</v>
      </c>
      <c r="E2602">
        <f t="shared" si="40"/>
        <v>6.5025000000000004</v>
      </c>
      <c r="F2602">
        <v>13.005000000000001</v>
      </c>
      <c r="I2602">
        <v>26.01</v>
      </c>
    </row>
    <row r="2603" spans="1:9" x14ac:dyDescent="0.25">
      <c r="A2603">
        <v>13.01</v>
      </c>
      <c r="B2603">
        <v>2.2016140000000002</v>
      </c>
      <c r="C2603">
        <v>8.1935990000000007</v>
      </c>
      <c r="E2603">
        <f t="shared" si="40"/>
        <v>6.5049999999999999</v>
      </c>
      <c r="F2603">
        <v>13.01</v>
      </c>
      <c r="I2603">
        <v>26.02</v>
      </c>
    </row>
    <row r="2604" spans="1:9" x14ac:dyDescent="0.25">
      <c r="A2604">
        <v>13.015000000000001</v>
      </c>
      <c r="B2604">
        <v>2.2006160000000001</v>
      </c>
      <c r="C2604">
        <v>8.2311700000000005</v>
      </c>
      <c r="E2604">
        <f t="shared" si="40"/>
        <v>6.5075000000000003</v>
      </c>
      <c r="F2604">
        <v>13.015000000000001</v>
      </c>
      <c r="I2604">
        <v>26.03</v>
      </c>
    </row>
    <row r="2605" spans="1:9" x14ac:dyDescent="0.25">
      <c r="A2605">
        <v>13.02</v>
      </c>
      <c r="B2605">
        <v>2.200885</v>
      </c>
      <c r="C2605">
        <v>8.2191030000000005</v>
      </c>
      <c r="E2605">
        <f t="shared" si="40"/>
        <v>6.51</v>
      </c>
      <c r="F2605">
        <v>13.02</v>
      </c>
      <c r="I2605">
        <v>26.04</v>
      </c>
    </row>
    <row r="2606" spans="1:9" x14ac:dyDescent="0.25">
      <c r="A2606">
        <v>13.025</v>
      </c>
      <c r="B2606">
        <v>2.2007119999999998</v>
      </c>
      <c r="C2606">
        <v>8.2207080000000001</v>
      </c>
      <c r="E2606">
        <f t="shared" si="40"/>
        <v>6.5125000000000002</v>
      </c>
      <c r="F2606">
        <v>13.025</v>
      </c>
      <c r="I2606">
        <v>26.05</v>
      </c>
    </row>
    <row r="2607" spans="1:9" x14ac:dyDescent="0.25">
      <c r="A2607">
        <v>13.03</v>
      </c>
      <c r="B2607">
        <v>2.2002130000000002</v>
      </c>
      <c r="C2607">
        <v>8.2884200000000003</v>
      </c>
      <c r="E2607">
        <f t="shared" si="40"/>
        <v>6.5149999999999997</v>
      </c>
      <c r="F2607">
        <v>13.03</v>
      </c>
      <c r="I2607">
        <v>26.06</v>
      </c>
    </row>
    <row r="2608" spans="1:9" x14ac:dyDescent="0.25">
      <c r="A2608">
        <v>13.035</v>
      </c>
      <c r="B2608">
        <v>2.2013289999999999</v>
      </c>
      <c r="C2608">
        <v>8.2414129999999997</v>
      </c>
      <c r="E2608">
        <f t="shared" si="40"/>
        <v>6.5175000000000001</v>
      </c>
      <c r="F2608">
        <v>13.035</v>
      </c>
      <c r="I2608">
        <v>26.07</v>
      </c>
    </row>
    <row r="2609" spans="1:9" x14ac:dyDescent="0.25">
      <c r="A2609">
        <v>13.04</v>
      </c>
      <c r="B2609">
        <v>2.2005270000000001</v>
      </c>
      <c r="C2609">
        <v>8.2742780000000007</v>
      </c>
      <c r="E2609">
        <f t="shared" si="40"/>
        <v>6.52</v>
      </c>
      <c r="F2609">
        <v>13.04</v>
      </c>
      <c r="I2609">
        <v>26.08</v>
      </c>
    </row>
    <row r="2610" spans="1:9" x14ac:dyDescent="0.25">
      <c r="A2610">
        <v>13.045</v>
      </c>
      <c r="B2610">
        <v>2.2004640000000002</v>
      </c>
      <c r="C2610">
        <v>8.2854460000000003</v>
      </c>
      <c r="E2610">
        <f t="shared" si="40"/>
        <v>6.5225</v>
      </c>
      <c r="F2610">
        <v>13.045</v>
      </c>
      <c r="I2610">
        <v>26.09</v>
      </c>
    </row>
    <row r="2611" spans="1:9" x14ac:dyDescent="0.25">
      <c r="A2611">
        <v>13.05</v>
      </c>
      <c r="B2611">
        <v>2.2015129999999998</v>
      </c>
      <c r="C2611">
        <v>8.2757690000000004</v>
      </c>
      <c r="E2611">
        <f t="shared" si="40"/>
        <v>6.5250000000000004</v>
      </c>
      <c r="F2611">
        <v>13.05</v>
      </c>
      <c r="I2611">
        <v>26.1</v>
      </c>
    </row>
    <row r="2612" spans="1:9" x14ac:dyDescent="0.25">
      <c r="A2612">
        <v>13.055</v>
      </c>
      <c r="B2612">
        <v>2.1997110000000002</v>
      </c>
      <c r="C2612">
        <v>8.2537450000000003</v>
      </c>
      <c r="E2612">
        <f t="shared" si="40"/>
        <v>6.5274999999999999</v>
      </c>
      <c r="F2612">
        <v>13.055</v>
      </c>
      <c r="I2612">
        <v>26.11</v>
      </c>
    </row>
    <row r="2613" spans="1:9" x14ac:dyDescent="0.25">
      <c r="A2613">
        <v>13.06</v>
      </c>
      <c r="B2613">
        <v>2.1990949999999998</v>
      </c>
      <c r="C2613">
        <v>8.2754619999999992</v>
      </c>
      <c r="E2613">
        <f t="shared" si="40"/>
        <v>6.53</v>
      </c>
      <c r="F2613">
        <v>13.06</v>
      </c>
      <c r="I2613">
        <v>26.12</v>
      </c>
    </row>
    <row r="2614" spans="1:9" x14ac:dyDescent="0.25">
      <c r="A2614">
        <v>13.065</v>
      </c>
      <c r="B2614">
        <v>2.2011099999999999</v>
      </c>
      <c r="C2614">
        <v>8.2749020000000009</v>
      </c>
      <c r="E2614">
        <f t="shared" si="40"/>
        <v>6.5324999999999998</v>
      </c>
      <c r="F2614">
        <v>13.065</v>
      </c>
      <c r="I2614">
        <v>26.13</v>
      </c>
    </row>
    <row r="2615" spans="1:9" x14ac:dyDescent="0.25">
      <c r="A2615">
        <v>13.07</v>
      </c>
      <c r="B2615">
        <v>2.229876</v>
      </c>
      <c r="C2615">
        <v>8.3084589999999992</v>
      </c>
      <c r="E2615">
        <f t="shared" si="40"/>
        <v>6.5350000000000001</v>
      </c>
      <c r="F2615">
        <v>13.07</v>
      </c>
      <c r="I2615">
        <v>26.14</v>
      </c>
    </row>
    <row r="2616" spans="1:9" x14ac:dyDescent="0.25">
      <c r="A2616">
        <v>13.074999999999999</v>
      </c>
      <c r="B2616">
        <v>2.2257669999999998</v>
      </c>
      <c r="C2616">
        <v>8.2590479999999999</v>
      </c>
      <c r="E2616">
        <f t="shared" si="40"/>
        <v>6.5374999999999996</v>
      </c>
      <c r="F2616">
        <v>13.074999999999999</v>
      </c>
      <c r="I2616">
        <v>26.15</v>
      </c>
    </row>
    <row r="2617" spans="1:9" x14ac:dyDescent="0.25">
      <c r="A2617">
        <v>13.08</v>
      </c>
      <c r="B2617">
        <v>2.2250169999999998</v>
      </c>
      <c r="C2617">
        <v>8.3068539999999995</v>
      </c>
      <c r="E2617">
        <f t="shared" si="40"/>
        <v>6.54</v>
      </c>
      <c r="F2617">
        <v>13.08</v>
      </c>
      <c r="I2617">
        <v>26.16</v>
      </c>
    </row>
    <row r="2618" spans="1:9" x14ac:dyDescent="0.25">
      <c r="A2618">
        <v>13.085000000000001</v>
      </c>
      <c r="B2618">
        <v>2.2233540000000001</v>
      </c>
      <c r="C2618">
        <v>8.2879260000000006</v>
      </c>
      <c r="E2618">
        <f t="shared" si="40"/>
        <v>6.5425000000000004</v>
      </c>
      <c r="F2618">
        <v>13.085000000000001</v>
      </c>
      <c r="I2618">
        <v>26.17</v>
      </c>
    </row>
    <row r="2619" spans="1:9" x14ac:dyDescent="0.25">
      <c r="A2619">
        <v>13.09</v>
      </c>
      <c r="B2619">
        <v>2.2249829999999999</v>
      </c>
      <c r="C2619">
        <v>8.3407029999999995</v>
      </c>
      <c r="E2619">
        <f t="shared" si="40"/>
        <v>6.5449999999999999</v>
      </c>
      <c r="F2619">
        <v>13.09</v>
      </c>
      <c r="I2619">
        <v>26.18</v>
      </c>
    </row>
    <row r="2620" spans="1:9" x14ac:dyDescent="0.25">
      <c r="A2620">
        <v>13.095000000000001</v>
      </c>
      <c r="B2620">
        <v>2.2239469999999999</v>
      </c>
      <c r="C2620">
        <v>8.3222109999999994</v>
      </c>
      <c r="E2620">
        <f t="shared" si="40"/>
        <v>6.5475000000000003</v>
      </c>
      <c r="F2620">
        <v>13.095000000000001</v>
      </c>
      <c r="I2620">
        <v>26.19</v>
      </c>
    </row>
    <row r="2621" spans="1:9" x14ac:dyDescent="0.25">
      <c r="A2621">
        <v>13.1</v>
      </c>
      <c r="B2621">
        <v>2.2249750000000001</v>
      </c>
      <c r="C2621">
        <v>8.2856649999999998</v>
      </c>
      <c r="E2621">
        <f t="shared" si="40"/>
        <v>6.55</v>
      </c>
      <c r="F2621">
        <v>13.1</v>
      </c>
      <c r="I2621">
        <v>26.2</v>
      </c>
    </row>
    <row r="2622" spans="1:9" x14ac:dyDescent="0.25">
      <c r="A2622">
        <v>13.105</v>
      </c>
      <c r="B2622">
        <v>2.2248549999999998</v>
      </c>
      <c r="C2622">
        <v>8.2989820000000005</v>
      </c>
      <c r="E2622">
        <f t="shared" si="40"/>
        <v>6.5525000000000002</v>
      </c>
      <c r="F2622">
        <v>13.105</v>
      </c>
      <c r="I2622">
        <v>26.21</v>
      </c>
    </row>
    <row r="2623" spans="1:9" x14ac:dyDescent="0.25">
      <c r="A2623">
        <v>13.11</v>
      </c>
      <c r="B2623">
        <v>2.2255120000000002</v>
      </c>
      <c r="C2623">
        <v>8.3631060000000002</v>
      </c>
      <c r="E2623">
        <f t="shared" si="40"/>
        <v>6.5549999999999997</v>
      </c>
      <c r="F2623">
        <v>13.11</v>
      </c>
      <c r="I2623">
        <v>26.22</v>
      </c>
    </row>
    <row r="2624" spans="1:9" x14ac:dyDescent="0.25">
      <c r="A2624">
        <v>13.115</v>
      </c>
      <c r="B2624">
        <v>2.2263169999999999</v>
      </c>
      <c r="C2624">
        <v>8.3141599999999993</v>
      </c>
      <c r="E2624">
        <f t="shared" si="40"/>
        <v>6.5575000000000001</v>
      </c>
      <c r="F2624">
        <v>13.115</v>
      </c>
      <c r="I2624">
        <v>26.23</v>
      </c>
    </row>
    <row r="2625" spans="1:9" x14ac:dyDescent="0.25">
      <c r="A2625">
        <v>13.12</v>
      </c>
      <c r="B2625">
        <v>2.2265630000000001</v>
      </c>
      <c r="C2625">
        <v>8.3547770000000003</v>
      </c>
      <c r="E2625">
        <f t="shared" si="40"/>
        <v>6.56</v>
      </c>
      <c r="F2625">
        <v>13.12</v>
      </c>
      <c r="I2625">
        <v>26.24</v>
      </c>
    </row>
    <row r="2626" spans="1:9" x14ac:dyDescent="0.25">
      <c r="A2626">
        <v>13.125</v>
      </c>
      <c r="B2626">
        <v>2.227446</v>
      </c>
      <c r="C2626">
        <v>8.3133890000000008</v>
      </c>
      <c r="E2626">
        <f t="shared" ref="E2626:F2689" si="41">A2626/2</f>
        <v>6.5625</v>
      </c>
      <c r="F2626">
        <v>13.125</v>
      </c>
      <c r="I2626">
        <v>26.25</v>
      </c>
    </row>
    <row r="2627" spans="1:9" x14ac:dyDescent="0.25">
      <c r="A2627">
        <v>13.13</v>
      </c>
      <c r="B2627">
        <v>2.2252149999999999</v>
      </c>
      <c r="C2627">
        <v>8.3256979999999992</v>
      </c>
      <c r="E2627">
        <f t="shared" si="41"/>
        <v>6.5650000000000004</v>
      </c>
      <c r="F2627">
        <v>13.13</v>
      </c>
      <c r="I2627">
        <v>26.26</v>
      </c>
    </row>
    <row r="2628" spans="1:9" x14ac:dyDescent="0.25">
      <c r="A2628">
        <v>13.135</v>
      </c>
      <c r="B2628">
        <v>2.2267009999999998</v>
      </c>
      <c r="C2628">
        <v>8.3840000000000003</v>
      </c>
      <c r="E2628">
        <f t="shared" si="41"/>
        <v>6.5674999999999999</v>
      </c>
      <c r="F2628">
        <v>13.135</v>
      </c>
      <c r="I2628">
        <v>26.27</v>
      </c>
    </row>
    <row r="2629" spans="1:9" x14ac:dyDescent="0.25">
      <c r="A2629">
        <v>13.14</v>
      </c>
      <c r="B2629">
        <v>2.223948</v>
      </c>
      <c r="C2629">
        <v>8.3302420000000001</v>
      </c>
      <c r="E2629">
        <f t="shared" si="41"/>
        <v>6.57</v>
      </c>
      <c r="F2629">
        <v>13.14</v>
      </c>
      <c r="I2629">
        <v>26.28</v>
      </c>
    </row>
    <row r="2630" spans="1:9" x14ac:dyDescent="0.25">
      <c r="A2630">
        <v>13.145</v>
      </c>
      <c r="B2630">
        <v>2.225276</v>
      </c>
      <c r="C2630">
        <v>8.3694380000000006</v>
      </c>
      <c r="E2630">
        <f t="shared" si="41"/>
        <v>6.5724999999999998</v>
      </c>
      <c r="F2630">
        <v>13.145</v>
      </c>
      <c r="I2630">
        <v>26.29</v>
      </c>
    </row>
    <row r="2631" spans="1:9" x14ac:dyDescent="0.25">
      <c r="A2631">
        <v>13.15</v>
      </c>
      <c r="B2631">
        <v>2.2287949999999999</v>
      </c>
      <c r="C2631">
        <v>8.3700559999999999</v>
      </c>
      <c r="E2631">
        <f t="shared" si="41"/>
        <v>6.5750000000000002</v>
      </c>
      <c r="F2631">
        <v>13.15</v>
      </c>
      <c r="I2631">
        <v>26.3</v>
      </c>
    </row>
    <row r="2632" spans="1:9" x14ac:dyDescent="0.25">
      <c r="A2632">
        <v>13.154999999999999</v>
      </c>
      <c r="B2632">
        <v>2.250426</v>
      </c>
      <c r="C2632">
        <v>8.3624690000000008</v>
      </c>
      <c r="E2632">
        <f t="shared" si="41"/>
        <v>6.5774999999999997</v>
      </c>
      <c r="F2632">
        <v>13.154999999999999</v>
      </c>
      <c r="I2632">
        <v>26.31</v>
      </c>
    </row>
    <row r="2633" spans="1:9" x14ac:dyDescent="0.25">
      <c r="A2633">
        <v>13.16</v>
      </c>
      <c r="B2633">
        <v>2.2512340000000002</v>
      </c>
      <c r="C2633">
        <v>8.3735990000000005</v>
      </c>
      <c r="E2633">
        <f t="shared" si="41"/>
        <v>6.58</v>
      </c>
      <c r="F2633">
        <v>13.16</v>
      </c>
      <c r="I2633">
        <v>26.32</v>
      </c>
    </row>
    <row r="2634" spans="1:9" x14ac:dyDescent="0.25">
      <c r="A2634">
        <v>13.164999999999999</v>
      </c>
      <c r="B2634">
        <v>2.2500070000000001</v>
      </c>
      <c r="C2634">
        <v>8.3937950000000008</v>
      </c>
      <c r="E2634">
        <f t="shared" si="41"/>
        <v>6.5824999999999996</v>
      </c>
      <c r="F2634">
        <v>13.164999999999999</v>
      </c>
      <c r="I2634">
        <v>26.33</v>
      </c>
    </row>
    <row r="2635" spans="1:9" x14ac:dyDescent="0.25">
      <c r="A2635">
        <v>13.17</v>
      </c>
      <c r="B2635">
        <v>2.2506339999999998</v>
      </c>
      <c r="C2635">
        <v>8.3838600000000003</v>
      </c>
      <c r="E2635">
        <f t="shared" si="41"/>
        <v>6.585</v>
      </c>
      <c r="F2635">
        <v>13.17</v>
      </c>
      <c r="I2635">
        <v>26.34</v>
      </c>
    </row>
    <row r="2636" spans="1:9" x14ac:dyDescent="0.25">
      <c r="A2636">
        <v>13.175000000000001</v>
      </c>
      <c r="B2636">
        <v>2.2495419999999999</v>
      </c>
      <c r="C2636">
        <v>8.3730650000000004</v>
      </c>
      <c r="E2636">
        <f t="shared" si="41"/>
        <v>6.5875000000000004</v>
      </c>
      <c r="F2636">
        <v>13.175000000000001</v>
      </c>
      <c r="I2636">
        <v>26.35</v>
      </c>
    </row>
    <row r="2637" spans="1:9" x14ac:dyDescent="0.25">
      <c r="A2637">
        <v>13.18</v>
      </c>
      <c r="B2637">
        <v>2.2489150000000002</v>
      </c>
      <c r="C2637">
        <v>8.3762290000000004</v>
      </c>
      <c r="E2637">
        <f t="shared" si="41"/>
        <v>6.59</v>
      </c>
      <c r="F2637">
        <v>13.18</v>
      </c>
      <c r="I2637">
        <v>26.36</v>
      </c>
    </row>
    <row r="2638" spans="1:9" x14ac:dyDescent="0.25">
      <c r="A2638">
        <v>13.185</v>
      </c>
      <c r="B2638">
        <v>2.2515860000000001</v>
      </c>
      <c r="C2638">
        <v>8.3955730000000006</v>
      </c>
      <c r="E2638">
        <f t="shared" si="41"/>
        <v>6.5925000000000002</v>
      </c>
      <c r="F2638">
        <v>13.185</v>
      </c>
      <c r="I2638">
        <v>26.37</v>
      </c>
    </row>
    <row r="2639" spans="1:9" x14ac:dyDescent="0.25">
      <c r="A2639">
        <v>13.19</v>
      </c>
      <c r="B2639">
        <v>2.2515139999999998</v>
      </c>
      <c r="C2639">
        <v>8.4112740000000006</v>
      </c>
      <c r="E2639">
        <f t="shared" si="41"/>
        <v>6.5949999999999998</v>
      </c>
      <c r="F2639">
        <v>13.19</v>
      </c>
      <c r="I2639">
        <v>26.38</v>
      </c>
    </row>
    <row r="2640" spans="1:9" x14ac:dyDescent="0.25">
      <c r="A2640">
        <v>13.195</v>
      </c>
      <c r="B2640">
        <v>2.2484760000000001</v>
      </c>
      <c r="C2640">
        <v>8.4314850000000003</v>
      </c>
      <c r="E2640">
        <f t="shared" si="41"/>
        <v>6.5975000000000001</v>
      </c>
      <c r="F2640">
        <v>13.195</v>
      </c>
      <c r="I2640">
        <v>26.39</v>
      </c>
    </row>
    <row r="2641" spans="1:9" x14ac:dyDescent="0.25">
      <c r="A2641">
        <v>13.2</v>
      </c>
      <c r="B2641">
        <v>2.2497799999999999</v>
      </c>
      <c r="C2641">
        <v>8.4461049999999993</v>
      </c>
      <c r="E2641">
        <f t="shared" si="41"/>
        <v>6.6</v>
      </c>
      <c r="F2641">
        <v>13.2</v>
      </c>
      <c r="I2641">
        <v>26.4</v>
      </c>
    </row>
    <row r="2642" spans="1:9" x14ac:dyDescent="0.25">
      <c r="A2642">
        <v>13.205</v>
      </c>
      <c r="B2642">
        <v>2.2507039999999998</v>
      </c>
      <c r="C2642">
        <v>8.4122459999999997</v>
      </c>
      <c r="E2642">
        <f t="shared" si="41"/>
        <v>6.6025</v>
      </c>
      <c r="F2642">
        <v>13.205</v>
      </c>
      <c r="I2642">
        <v>26.41</v>
      </c>
    </row>
    <row r="2643" spans="1:9" x14ac:dyDescent="0.25">
      <c r="A2643">
        <v>13.21</v>
      </c>
      <c r="B2643">
        <v>2.251846</v>
      </c>
      <c r="C2643">
        <v>8.4668639999999993</v>
      </c>
      <c r="E2643">
        <f t="shared" si="41"/>
        <v>6.6050000000000004</v>
      </c>
      <c r="F2643">
        <v>13.21</v>
      </c>
      <c r="I2643">
        <v>26.42</v>
      </c>
    </row>
    <row r="2644" spans="1:9" x14ac:dyDescent="0.25">
      <c r="A2644">
        <v>13.215</v>
      </c>
      <c r="B2644">
        <v>2.2531020000000002</v>
      </c>
      <c r="C2644">
        <v>8.3998010000000001</v>
      </c>
      <c r="E2644">
        <f t="shared" si="41"/>
        <v>6.6074999999999999</v>
      </c>
      <c r="F2644">
        <v>13.215</v>
      </c>
      <c r="I2644">
        <v>26.43</v>
      </c>
    </row>
    <row r="2645" spans="1:9" x14ac:dyDescent="0.25">
      <c r="A2645">
        <v>13.22</v>
      </c>
      <c r="B2645">
        <v>2.277399</v>
      </c>
      <c r="C2645">
        <v>8.4203949999999992</v>
      </c>
      <c r="E2645">
        <f t="shared" si="41"/>
        <v>6.61</v>
      </c>
      <c r="F2645">
        <v>13.22</v>
      </c>
      <c r="I2645">
        <v>26.44</v>
      </c>
    </row>
    <row r="2646" spans="1:9" x14ac:dyDescent="0.25">
      <c r="A2646">
        <v>13.225</v>
      </c>
      <c r="B2646">
        <v>2.2773949999999998</v>
      </c>
      <c r="C2646">
        <v>8.4523879999999991</v>
      </c>
      <c r="E2646">
        <f t="shared" si="41"/>
        <v>6.6124999999999998</v>
      </c>
      <c r="F2646">
        <v>13.225</v>
      </c>
      <c r="I2646">
        <v>26.45</v>
      </c>
    </row>
    <row r="2647" spans="1:9" x14ac:dyDescent="0.25">
      <c r="A2647">
        <v>13.23</v>
      </c>
      <c r="B2647">
        <v>2.2757800000000001</v>
      </c>
      <c r="C2647">
        <v>8.50136</v>
      </c>
      <c r="E2647">
        <f t="shared" si="41"/>
        <v>6.6150000000000002</v>
      </c>
      <c r="F2647">
        <v>13.23</v>
      </c>
      <c r="I2647">
        <v>26.46</v>
      </c>
    </row>
    <row r="2648" spans="1:9" x14ac:dyDescent="0.25">
      <c r="A2648">
        <v>13.234999999999999</v>
      </c>
      <c r="B2648">
        <v>2.2739099999999999</v>
      </c>
      <c r="C2648">
        <v>8.4767930000000007</v>
      </c>
      <c r="E2648">
        <f t="shared" si="41"/>
        <v>6.6174999999999997</v>
      </c>
      <c r="F2648">
        <v>13.234999999999999</v>
      </c>
      <c r="I2648">
        <v>26.47</v>
      </c>
    </row>
    <row r="2649" spans="1:9" x14ac:dyDescent="0.25">
      <c r="A2649">
        <v>13.24</v>
      </c>
      <c r="B2649">
        <v>2.2767460000000002</v>
      </c>
      <c r="C2649">
        <v>8.4573730000000005</v>
      </c>
      <c r="E2649">
        <f t="shared" si="41"/>
        <v>6.62</v>
      </c>
      <c r="F2649">
        <v>13.24</v>
      </c>
      <c r="I2649">
        <v>26.48</v>
      </c>
    </row>
    <row r="2650" spans="1:9" x14ac:dyDescent="0.25">
      <c r="A2650">
        <v>13.244999999999999</v>
      </c>
      <c r="B2650">
        <v>2.2764690000000001</v>
      </c>
      <c r="C2650">
        <v>8.4879630000000006</v>
      </c>
      <c r="E2650">
        <f t="shared" si="41"/>
        <v>6.6224999999999996</v>
      </c>
      <c r="F2650">
        <v>13.244999999999999</v>
      </c>
      <c r="I2650">
        <v>26.49</v>
      </c>
    </row>
    <row r="2651" spans="1:9" x14ac:dyDescent="0.25">
      <c r="A2651">
        <v>13.25</v>
      </c>
      <c r="B2651">
        <v>2.2751939999999999</v>
      </c>
      <c r="C2651">
        <v>8.4683960000000003</v>
      </c>
      <c r="E2651">
        <f t="shared" si="41"/>
        <v>6.625</v>
      </c>
      <c r="F2651">
        <v>13.25</v>
      </c>
      <c r="I2651">
        <v>26.5</v>
      </c>
    </row>
    <row r="2652" spans="1:9" x14ac:dyDescent="0.25">
      <c r="A2652">
        <v>13.255000000000001</v>
      </c>
      <c r="B2652">
        <v>2.27786</v>
      </c>
      <c r="C2652">
        <v>8.5062630000000006</v>
      </c>
      <c r="E2652">
        <f t="shared" si="41"/>
        <v>6.6275000000000004</v>
      </c>
      <c r="F2652">
        <v>13.255000000000001</v>
      </c>
      <c r="I2652">
        <v>26.51</v>
      </c>
    </row>
    <row r="2653" spans="1:9" x14ac:dyDescent="0.25">
      <c r="A2653">
        <v>13.26</v>
      </c>
      <c r="B2653">
        <v>2.2772389999999998</v>
      </c>
      <c r="C2653">
        <v>8.4897209999999994</v>
      </c>
      <c r="E2653">
        <f t="shared" si="41"/>
        <v>6.63</v>
      </c>
      <c r="F2653">
        <v>13.26</v>
      </c>
      <c r="I2653">
        <v>26.52</v>
      </c>
    </row>
    <row r="2654" spans="1:9" x14ac:dyDescent="0.25">
      <c r="A2654">
        <v>13.265000000000001</v>
      </c>
      <c r="B2654">
        <v>2.2755040000000002</v>
      </c>
      <c r="C2654">
        <v>8.4685020000000009</v>
      </c>
      <c r="E2654">
        <f t="shared" si="41"/>
        <v>6.6325000000000003</v>
      </c>
      <c r="F2654">
        <v>13.265000000000001</v>
      </c>
      <c r="I2654">
        <v>26.53</v>
      </c>
    </row>
    <row r="2655" spans="1:9" x14ac:dyDescent="0.25">
      <c r="A2655">
        <v>13.27</v>
      </c>
      <c r="B2655">
        <v>2.2758699999999998</v>
      </c>
      <c r="C2655">
        <v>8.5062650000000009</v>
      </c>
      <c r="E2655">
        <f t="shared" si="41"/>
        <v>6.6349999999999998</v>
      </c>
      <c r="F2655">
        <v>13.27</v>
      </c>
      <c r="I2655">
        <v>26.54</v>
      </c>
    </row>
    <row r="2656" spans="1:9" x14ac:dyDescent="0.25">
      <c r="A2656">
        <v>13.275</v>
      </c>
      <c r="B2656">
        <v>2.27536</v>
      </c>
      <c r="C2656">
        <v>8.5009189999999997</v>
      </c>
      <c r="E2656">
        <f t="shared" si="41"/>
        <v>6.6375000000000002</v>
      </c>
      <c r="F2656">
        <v>13.275</v>
      </c>
      <c r="I2656">
        <v>26.55</v>
      </c>
    </row>
    <row r="2657" spans="1:9" x14ac:dyDescent="0.25">
      <c r="A2657">
        <v>13.28</v>
      </c>
      <c r="B2657">
        <v>2.2778529999999999</v>
      </c>
      <c r="C2657">
        <v>8.5308489999999999</v>
      </c>
      <c r="E2657">
        <f t="shared" si="41"/>
        <v>6.64</v>
      </c>
      <c r="F2657">
        <v>13.28</v>
      </c>
      <c r="I2657">
        <v>26.56</v>
      </c>
    </row>
    <row r="2658" spans="1:9" x14ac:dyDescent="0.25">
      <c r="A2658">
        <v>13.285</v>
      </c>
      <c r="B2658">
        <v>2.2775319999999999</v>
      </c>
      <c r="C2658">
        <v>8.5176590000000001</v>
      </c>
      <c r="E2658">
        <f t="shared" si="41"/>
        <v>6.6425000000000001</v>
      </c>
      <c r="F2658">
        <v>13.285</v>
      </c>
      <c r="I2658">
        <v>26.57</v>
      </c>
    </row>
    <row r="2659" spans="1:9" x14ac:dyDescent="0.25">
      <c r="A2659">
        <v>13.29</v>
      </c>
      <c r="B2659">
        <v>2.2783229999999999</v>
      </c>
      <c r="C2659">
        <v>8.4918200000000006</v>
      </c>
      <c r="E2659">
        <f t="shared" si="41"/>
        <v>6.6449999999999996</v>
      </c>
      <c r="F2659">
        <v>13.29</v>
      </c>
      <c r="I2659">
        <v>26.58</v>
      </c>
    </row>
    <row r="2660" spans="1:9" x14ac:dyDescent="0.25">
      <c r="A2660">
        <v>13.295</v>
      </c>
      <c r="B2660">
        <v>2.2757260000000001</v>
      </c>
      <c r="C2660">
        <v>8.5857430000000008</v>
      </c>
      <c r="E2660">
        <f t="shared" si="41"/>
        <v>6.6475</v>
      </c>
      <c r="F2660">
        <v>13.295</v>
      </c>
      <c r="I2660">
        <v>26.59</v>
      </c>
    </row>
    <row r="2661" spans="1:9" x14ac:dyDescent="0.25">
      <c r="A2661">
        <v>13.3</v>
      </c>
      <c r="B2661">
        <v>2.2986620000000002</v>
      </c>
      <c r="C2661">
        <v>8.5198929999999997</v>
      </c>
      <c r="E2661">
        <f t="shared" si="41"/>
        <v>6.65</v>
      </c>
      <c r="F2661">
        <v>13.3</v>
      </c>
      <c r="I2661">
        <v>26.6</v>
      </c>
    </row>
    <row r="2662" spans="1:9" x14ac:dyDescent="0.25">
      <c r="A2662">
        <v>13.305</v>
      </c>
      <c r="B2662">
        <v>2.3016369999999999</v>
      </c>
      <c r="C2662">
        <v>8.5693090000000005</v>
      </c>
      <c r="E2662">
        <f t="shared" si="41"/>
        <v>6.6524999999999999</v>
      </c>
      <c r="F2662">
        <v>13.305</v>
      </c>
      <c r="I2662">
        <v>26.61</v>
      </c>
    </row>
    <row r="2663" spans="1:9" x14ac:dyDescent="0.25">
      <c r="A2663">
        <v>13.31</v>
      </c>
      <c r="B2663">
        <v>2.302851</v>
      </c>
      <c r="C2663">
        <v>8.5518099999999997</v>
      </c>
      <c r="E2663">
        <f t="shared" si="41"/>
        <v>6.6550000000000002</v>
      </c>
      <c r="F2663">
        <v>13.31</v>
      </c>
      <c r="I2663">
        <v>26.62</v>
      </c>
    </row>
    <row r="2664" spans="1:9" x14ac:dyDescent="0.25">
      <c r="A2664">
        <v>13.315</v>
      </c>
      <c r="B2664">
        <v>2.3011210000000002</v>
      </c>
      <c r="C2664">
        <v>8.5052079999999997</v>
      </c>
      <c r="E2664">
        <f t="shared" si="41"/>
        <v>6.6574999999999998</v>
      </c>
      <c r="F2664">
        <v>13.315</v>
      </c>
      <c r="I2664">
        <v>26.63</v>
      </c>
    </row>
    <row r="2665" spans="1:9" x14ac:dyDescent="0.25">
      <c r="A2665">
        <v>13.32</v>
      </c>
      <c r="B2665">
        <v>2.3003209999999998</v>
      </c>
      <c r="C2665">
        <v>8.5684970000000007</v>
      </c>
      <c r="E2665">
        <f t="shared" si="41"/>
        <v>6.66</v>
      </c>
      <c r="F2665">
        <v>13.32</v>
      </c>
      <c r="I2665">
        <v>26.64</v>
      </c>
    </row>
    <row r="2666" spans="1:9" x14ac:dyDescent="0.25">
      <c r="A2666">
        <v>13.324999999999999</v>
      </c>
      <c r="B2666">
        <v>2.3038799999999999</v>
      </c>
      <c r="C2666">
        <v>8.5372579999999996</v>
      </c>
      <c r="E2666">
        <f t="shared" si="41"/>
        <v>6.6624999999999996</v>
      </c>
      <c r="F2666">
        <v>13.324999999999999</v>
      </c>
      <c r="I2666">
        <v>26.65</v>
      </c>
    </row>
    <row r="2667" spans="1:9" x14ac:dyDescent="0.25">
      <c r="A2667">
        <v>13.33</v>
      </c>
      <c r="B2667">
        <v>2.301952</v>
      </c>
      <c r="C2667">
        <v>8.5631459999999997</v>
      </c>
      <c r="E2667">
        <f t="shared" si="41"/>
        <v>6.665</v>
      </c>
      <c r="F2667">
        <v>13.33</v>
      </c>
      <c r="I2667">
        <v>26.66</v>
      </c>
    </row>
    <row r="2668" spans="1:9" x14ac:dyDescent="0.25">
      <c r="A2668">
        <v>13.335000000000001</v>
      </c>
      <c r="B2668">
        <v>2.301431</v>
      </c>
      <c r="C2668">
        <v>8.5847809999999996</v>
      </c>
      <c r="E2668">
        <f t="shared" si="41"/>
        <v>6.6675000000000004</v>
      </c>
      <c r="F2668">
        <v>13.335000000000001</v>
      </c>
      <c r="I2668">
        <v>26.67</v>
      </c>
    </row>
    <row r="2669" spans="1:9" x14ac:dyDescent="0.25">
      <c r="A2669">
        <v>13.34</v>
      </c>
      <c r="B2669">
        <v>2.3025099999999998</v>
      </c>
      <c r="C2669">
        <v>8.5893650000000008</v>
      </c>
      <c r="E2669">
        <f t="shared" si="41"/>
        <v>6.67</v>
      </c>
      <c r="F2669">
        <v>13.34</v>
      </c>
      <c r="I2669">
        <v>26.68</v>
      </c>
    </row>
    <row r="2670" spans="1:9" x14ac:dyDescent="0.25">
      <c r="A2670">
        <v>13.345000000000001</v>
      </c>
      <c r="B2670">
        <v>2.3039079999999998</v>
      </c>
      <c r="C2670">
        <v>8.6029350000000004</v>
      </c>
      <c r="E2670">
        <f t="shared" si="41"/>
        <v>6.6725000000000003</v>
      </c>
      <c r="F2670">
        <v>13.345000000000001</v>
      </c>
      <c r="I2670">
        <v>26.69</v>
      </c>
    </row>
    <row r="2671" spans="1:9" x14ac:dyDescent="0.25">
      <c r="A2671">
        <v>13.35</v>
      </c>
      <c r="B2671">
        <v>2.3032979999999998</v>
      </c>
      <c r="C2671">
        <v>8.6284690000000008</v>
      </c>
      <c r="E2671">
        <f t="shared" si="41"/>
        <v>6.6749999999999998</v>
      </c>
      <c r="F2671">
        <v>13.35</v>
      </c>
      <c r="I2671">
        <v>26.7</v>
      </c>
    </row>
    <row r="2672" spans="1:9" x14ac:dyDescent="0.25">
      <c r="A2672">
        <v>13.355</v>
      </c>
      <c r="B2672">
        <v>2.3024330000000002</v>
      </c>
      <c r="C2672">
        <v>8.6183859999999992</v>
      </c>
      <c r="E2672">
        <f t="shared" si="41"/>
        <v>6.6775000000000002</v>
      </c>
      <c r="F2672">
        <v>13.355</v>
      </c>
      <c r="I2672">
        <v>26.71</v>
      </c>
    </row>
    <row r="2673" spans="1:9" x14ac:dyDescent="0.25">
      <c r="A2673">
        <v>13.36</v>
      </c>
      <c r="B2673">
        <v>2.3021750000000001</v>
      </c>
      <c r="C2673">
        <v>8.6484260000000006</v>
      </c>
      <c r="E2673">
        <f t="shared" si="41"/>
        <v>6.68</v>
      </c>
      <c r="F2673">
        <v>13.36</v>
      </c>
      <c r="I2673">
        <v>26.72</v>
      </c>
    </row>
    <row r="2674" spans="1:9" x14ac:dyDescent="0.25">
      <c r="A2674">
        <v>13.365</v>
      </c>
      <c r="B2674">
        <v>2.3030040000000001</v>
      </c>
      <c r="C2674">
        <v>8.6332459999999998</v>
      </c>
      <c r="E2674">
        <f t="shared" si="41"/>
        <v>6.6825000000000001</v>
      </c>
      <c r="F2674">
        <v>13.365</v>
      </c>
      <c r="I2674">
        <v>26.73</v>
      </c>
    </row>
    <row r="2675" spans="1:9" x14ac:dyDescent="0.25">
      <c r="A2675">
        <v>13.37</v>
      </c>
      <c r="B2675">
        <v>2.3001320000000001</v>
      </c>
      <c r="C2675">
        <v>8.5975560000000009</v>
      </c>
      <c r="E2675">
        <f t="shared" si="41"/>
        <v>6.6849999999999996</v>
      </c>
      <c r="F2675">
        <v>13.37</v>
      </c>
      <c r="I2675">
        <v>26.74</v>
      </c>
    </row>
    <row r="2676" spans="1:9" x14ac:dyDescent="0.25">
      <c r="A2676">
        <v>13.375</v>
      </c>
      <c r="B2676">
        <v>2.2999839999999998</v>
      </c>
      <c r="C2676">
        <v>8.6095129999999997</v>
      </c>
      <c r="E2676">
        <f t="shared" si="41"/>
        <v>6.6875</v>
      </c>
      <c r="F2676">
        <v>13.375</v>
      </c>
      <c r="I2676">
        <v>26.75</v>
      </c>
    </row>
    <row r="2677" spans="1:9" x14ac:dyDescent="0.25">
      <c r="A2677">
        <v>13.38</v>
      </c>
      <c r="B2677">
        <v>2.300157</v>
      </c>
      <c r="C2677">
        <v>8.5993480000000009</v>
      </c>
      <c r="E2677">
        <f t="shared" si="41"/>
        <v>6.69</v>
      </c>
      <c r="F2677">
        <v>13.38</v>
      </c>
      <c r="I2677">
        <v>26.76</v>
      </c>
    </row>
    <row r="2678" spans="1:9" x14ac:dyDescent="0.25">
      <c r="A2678">
        <v>13.385</v>
      </c>
      <c r="B2678">
        <v>2.3022830000000001</v>
      </c>
      <c r="C2678">
        <v>8.6266499999999997</v>
      </c>
      <c r="E2678">
        <f t="shared" si="41"/>
        <v>6.6924999999999999</v>
      </c>
      <c r="F2678">
        <v>13.385</v>
      </c>
      <c r="I2678">
        <v>26.77</v>
      </c>
    </row>
    <row r="2679" spans="1:9" x14ac:dyDescent="0.25">
      <c r="A2679">
        <v>13.39</v>
      </c>
      <c r="B2679">
        <v>2.3008410000000001</v>
      </c>
      <c r="C2679">
        <v>8.5973839999999999</v>
      </c>
      <c r="E2679">
        <f t="shared" si="41"/>
        <v>6.6950000000000003</v>
      </c>
      <c r="F2679">
        <v>13.39</v>
      </c>
      <c r="I2679">
        <v>26.78</v>
      </c>
    </row>
    <row r="2680" spans="1:9" x14ac:dyDescent="0.25">
      <c r="A2680">
        <v>13.395</v>
      </c>
      <c r="B2680">
        <v>2.3026049999999998</v>
      </c>
      <c r="C2680">
        <v>8.6630179999999992</v>
      </c>
      <c r="E2680">
        <f t="shared" si="41"/>
        <v>6.6974999999999998</v>
      </c>
      <c r="F2680">
        <v>13.395</v>
      </c>
      <c r="I2680">
        <v>26.79</v>
      </c>
    </row>
    <row r="2681" spans="1:9" x14ac:dyDescent="0.25">
      <c r="A2681">
        <v>13.4</v>
      </c>
      <c r="B2681">
        <v>2.303029</v>
      </c>
      <c r="C2681">
        <v>8.6531490000000009</v>
      </c>
      <c r="E2681">
        <f t="shared" si="41"/>
        <v>6.7</v>
      </c>
      <c r="F2681">
        <v>13.4</v>
      </c>
      <c r="I2681">
        <v>26.8</v>
      </c>
    </row>
    <row r="2682" spans="1:9" x14ac:dyDescent="0.25">
      <c r="A2682">
        <v>13.404999999999999</v>
      </c>
      <c r="B2682">
        <v>2.3024089999999999</v>
      </c>
      <c r="C2682">
        <v>8.6573779999999996</v>
      </c>
      <c r="E2682">
        <f t="shared" si="41"/>
        <v>6.7024999999999997</v>
      </c>
      <c r="F2682">
        <v>13.404999999999999</v>
      </c>
      <c r="I2682">
        <v>26.81</v>
      </c>
    </row>
    <row r="2683" spans="1:9" x14ac:dyDescent="0.25">
      <c r="A2683">
        <v>13.41</v>
      </c>
      <c r="B2683">
        <v>2.3023479999999998</v>
      </c>
      <c r="C2683">
        <v>8.6552190000000007</v>
      </c>
      <c r="E2683">
        <f t="shared" si="41"/>
        <v>6.7050000000000001</v>
      </c>
      <c r="F2683">
        <v>13.41</v>
      </c>
      <c r="I2683">
        <v>26.82</v>
      </c>
    </row>
    <row r="2684" spans="1:9" x14ac:dyDescent="0.25">
      <c r="A2684">
        <v>13.414999999999999</v>
      </c>
      <c r="B2684">
        <v>2.3028200000000001</v>
      </c>
      <c r="C2684">
        <v>8.6674009999999999</v>
      </c>
      <c r="E2684">
        <f t="shared" si="41"/>
        <v>6.7074999999999996</v>
      </c>
      <c r="F2684">
        <v>13.414999999999999</v>
      </c>
      <c r="I2684">
        <v>26.83</v>
      </c>
    </row>
    <row r="2685" spans="1:9" x14ac:dyDescent="0.25">
      <c r="A2685">
        <v>13.42</v>
      </c>
      <c r="B2685">
        <v>2.300109</v>
      </c>
      <c r="C2685">
        <v>8.7321980000000003</v>
      </c>
      <c r="E2685">
        <f t="shared" si="41"/>
        <v>6.71</v>
      </c>
      <c r="F2685">
        <v>13.42</v>
      </c>
      <c r="I2685">
        <v>26.84</v>
      </c>
    </row>
    <row r="2686" spans="1:9" x14ac:dyDescent="0.25">
      <c r="A2686">
        <v>13.425000000000001</v>
      </c>
      <c r="B2686">
        <v>2.3009970000000002</v>
      </c>
      <c r="C2686">
        <v>8.6745389999999993</v>
      </c>
      <c r="E2686">
        <f t="shared" si="41"/>
        <v>6.7125000000000004</v>
      </c>
      <c r="F2686">
        <v>13.425000000000001</v>
      </c>
      <c r="I2686">
        <v>26.85</v>
      </c>
    </row>
    <row r="2687" spans="1:9" x14ac:dyDescent="0.25">
      <c r="A2687">
        <v>13.43</v>
      </c>
      <c r="B2687">
        <v>2.2993399999999999</v>
      </c>
      <c r="C2687">
        <v>8.6917980000000004</v>
      </c>
      <c r="E2687">
        <f t="shared" si="41"/>
        <v>6.7149999999999999</v>
      </c>
      <c r="F2687">
        <v>13.43</v>
      </c>
      <c r="I2687">
        <v>26.86</v>
      </c>
    </row>
    <row r="2688" spans="1:9" x14ac:dyDescent="0.25">
      <c r="A2688">
        <v>13.435</v>
      </c>
      <c r="B2688">
        <v>2.3024119999999999</v>
      </c>
      <c r="C2688">
        <v>8.6988380000000003</v>
      </c>
      <c r="E2688">
        <f t="shared" si="41"/>
        <v>6.7175000000000002</v>
      </c>
      <c r="F2688">
        <v>13.435</v>
      </c>
      <c r="I2688">
        <v>26.87</v>
      </c>
    </row>
    <row r="2689" spans="1:9" x14ac:dyDescent="0.25">
      <c r="A2689">
        <v>13.44</v>
      </c>
      <c r="B2689">
        <v>2.301358</v>
      </c>
      <c r="C2689">
        <v>8.7194310000000002</v>
      </c>
      <c r="E2689">
        <f t="shared" si="41"/>
        <v>6.72</v>
      </c>
      <c r="F2689">
        <v>13.44</v>
      </c>
      <c r="I2689">
        <v>26.88</v>
      </c>
    </row>
    <row r="2690" spans="1:9" x14ac:dyDescent="0.25">
      <c r="A2690">
        <v>13.445</v>
      </c>
      <c r="B2690">
        <v>2.3022109999999998</v>
      </c>
      <c r="C2690">
        <v>8.7031580000000002</v>
      </c>
      <c r="E2690">
        <f t="shared" ref="E2690:F2753" si="42">A2690/2</f>
        <v>6.7225000000000001</v>
      </c>
      <c r="F2690">
        <v>13.445</v>
      </c>
      <c r="I2690">
        <v>26.89</v>
      </c>
    </row>
    <row r="2691" spans="1:9" x14ac:dyDescent="0.25">
      <c r="A2691">
        <v>13.45</v>
      </c>
      <c r="B2691">
        <v>2.3014350000000001</v>
      </c>
      <c r="C2691">
        <v>8.7031179999999999</v>
      </c>
      <c r="E2691">
        <f t="shared" si="42"/>
        <v>6.7249999999999996</v>
      </c>
      <c r="F2691">
        <v>13.45</v>
      </c>
      <c r="I2691">
        <v>26.9</v>
      </c>
    </row>
    <row r="2692" spans="1:9" x14ac:dyDescent="0.25">
      <c r="A2692">
        <v>13.455</v>
      </c>
      <c r="B2692">
        <v>2.3008139999999999</v>
      </c>
      <c r="C2692">
        <v>8.7298190000000009</v>
      </c>
      <c r="E2692">
        <f t="shared" si="42"/>
        <v>6.7275</v>
      </c>
      <c r="F2692">
        <v>13.455</v>
      </c>
      <c r="I2692">
        <v>26.91</v>
      </c>
    </row>
    <row r="2693" spans="1:9" x14ac:dyDescent="0.25">
      <c r="A2693">
        <v>13.46</v>
      </c>
      <c r="B2693">
        <v>2.3023889999999998</v>
      </c>
      <c r="C2693">
        <v>8.7084489999999999</v>
      </c>
      <c r="E2693">
        <f t="shared" si="42"/>
        <v>6.73</v>
      </c>
      <c r="F2693">
        <v>13.46</v>
      </c>
      <c r="I2693">
        <v>26.92</v>
      </c>
    </row>
    <row r="2694" spans="1:9" x14ac:dyDescent="0.25">
      <c r="A2694">
        <v>13.465</v>
      </c>
      <c r="B2694">
        <v>2.3005640000000001</v>
      </c>
      <c r="C2694">
        <v>8.6955589999999994</v>
      </c>
      <c r="E2694">
        <f t="shared" si="42"/>
        <v>6.7324999999999999</v>
      </c>
      <c r="F2694">
        <v>13.465</v>
      </c>
      <c r="I2694">
        <v>26.93</v>
      </c>
    </row>
    <row r="2695" spans="1:9" x14ac:dyDescent="0.25">
      <c r="A2695">
        <v>13.47</v>
      </c>
      <c r="B2695">
        <v>2.3025739999999999</v>
      </c>
      <c r="C2695">
        <v>8.7253910000000001</v>
      </c>
      <c r="E2695">
        <f t="shared" si="42"/>
        <v>6.7350000000000003</v>
      </c>
      <c r="F2695">
        <v>13.47</v>
      </c>
      <c r="I2695">
        <v>26.94</v>
      </c>
    </row>
    <row r="2696" spans="1:9" x14ac:dyDescent="0.25">
      <c r="A2696">
        <v>13.475</v>
      </c>
      <c r="B2696">
        <v>2.3043209999999998</v>
      </c>
      <c r="C2696">
        <v>8.7526620000000008</v>
      </c>
      <c r="E2696">
        <f t="shared" si="42"/>
        <v>6.7374999999999998</v>
      </c>
      <c r="F2696">
        <v>13.475</v>
      </c>
      <c r="I2696">
        <v>26.95</v>
      </c>
    </row>
    <row r="2697" spans="1:9" x14ac:dyDescent="0.25">
      <c r="A2697">
        <v>13.48</v>
      </c>
      <c r="B2697">
        <v>2.3018990000000001</v>
      </c>
      <c r="C2697">
        <v>8.7520989999999994</v>
      </c>
      <c r="E2697">
        <f t="shared" si="42"/>
        <v>6.74</v>
      </c>
      <c r="F2697">
        <v>13.48</v>
      </c>
      <c r="I2697">
        <v>26.96</v>
      </c>
    </row>
    <row r="2698" spans="1:9" x14ac:dyDescent="0.25">
      <c r="A2698">
        <v>13.484999999999999</v>
      </c>
      <c r="B2698">
        <v>2.3024149999999999</v>
      </c>
      <c r="C2698">
        <v>8.7779539999999994</v>
      </c>
      <c r="E2698">
        <f t="shared" si="42"/>
        <v>6.7424999999999997</v>
      </c>
      <c r="F2698">
        <v>13.484999999999999</v>
      </c>
      <c r="I2698">
        <v>26.97</v>
      </c>
    </row>
    <row r="2699" spans="1:9" x14ac:dyDescent="0.25">
      <c r="A2699">
        <v>13.49</v>
      </c>
      <c r="B2699">
        <v>2.3010619999999999</v>
      </c>
      <c r="C2699">
        <v>8.7388429999999993</v>
      </c>
      <c r="E2699">
        <f t="shared" si="42"/>
        <v>6.7450000000000001</v>
      </c>
      <c r="F2699">
        <v>13.49</v>
      </c>
      <c r="I2699">
        <v>26.98</v>
      </c>
    </row>
    <row r="2700" spans="1:9" x14ac:dyDescent="0.25">
      <c r="A2700">
        <v>13.494999999999999</v>
      </c>
      <c r="B2700">
        <v>2.3023030000000002</v>
      </c>
      <c r="C2700">
        <v>8.7767479999999995</v>
      </c>
      <c r="E2700">
        <f t="shared" si="42"/>
        <v>6.7474999999999996</v>
      </c>
      <c r="F2700">
        <v>13.494999999999999</v>
      </c>
      <c r="I2700">
        <v>26.99</v>
      </c>
    </row>
    <row r="2701" spans="1:9" x14ac:dyDescent="0.25">
      <c r="A2701">
        <v>13.5</v>
      </c>
      <c r="B2701">
        <v>2.303579</v>
      </c>
      <c r="C2701">
        <v>8.7399760000000004</v>
      </c>
      <c r="E2701">
        <f t="shared" si="42"/>
        <v>6.75</v>
      </c>
      <c r="F2701">
        <v>13.5</v>
      </c>
      <c r="I2701">
        <v>27</v>
      </c>
    </row>
    <row r="2702" spans="1:9" x14ac:dyDescent="0.25">
      <c r="A2702">
        <v>13.505000000000001</v>
      </c>
      <c r="B2702">
        <v>2.302241</v>
      </c>
      <c r="C2702">
        <v>8.7574679999999994</v>
      </c>
      <c r="E2702">
        <f t="shared" si="42"/>
        <v>6.7525000000000004</v>
      </c>
      <c r="F2702">
        <v>13.505000000000001</v>
      </c>
      <c r="I2702">
        <v>27.01</v>
      </c>
    </row>
    <row r="2703" spans="1:9" x14ac:dyDescent="0.25">
      <c r="A2703">
        <v>13.51</v>
      </c>
      <c r="B2703">
        <v>2.3017319999999999</v>
      </c>
      <c r="C2703">
        <v>8.7588059999999999</v>
      </c>
      <c r="E2703">
        <f t="shared" si="42"/>
        <v>6.7549999999999999</v>
      </c>
      <c r="F2703">
        <v>13.51</v>
      </c>
      <c r="I2703">
        <v>27.02</v>
      </c>
    </row>
    <row r="2704" spans="1:9" x14ac:dyDescent="0.25">
      <c r="A2704">
        <v>13.515000000000001</v>
      </c>
      <c r="B2704">
        <v>2.3007029999999999</v>
      </c>
      <c r="C2704">
        <v>8.7214500000000008</v>
      </c>
      <c r="E2704">
        <f t="shared" si="42"/>
        <v>6.7575000000000003</v>
      </c>
      <c r="F2704">
        <v>13.515000000000001</v>
      </c>
      <c r="I2704">
        <v>27.03</v>
      </c>
    </row>
    <row r="2705" spans="1:9" x14ac:dyDescent="0.25">
      <c r="A2705">
        <v>13.52</v>
      </c>
      <c r="B2705">
        <v>2.3025730000000002</v>
      </c>
      <c r="C2705">
        <v>8.7929010000000005</v>
      </c>
      <c r="E2705">
        <f t="shared" si="42"/>
        <v>6.76</v>
      </c>
      <c r="F2705">
        <v>13.52</v>
      </c>
      <c r="I2705">
        <v>27.04</v>
      </c>
    </row>
    <row r="2706" spans="1:9" x14ac:dyDescent="0.25">
      <c r="A2706">
        <v>13.525</v>
      </c>
      <c r="B2706">
        <v>2.3026599999999999</v>
      </c>
      <c r="C2706">
        <v>8.7887780000000006</v>
      </c>
      <c r="E2706">
        <f t="shared" si="42"/>
        <v>6.7625000000000002</v>
      </c>
      <c r="F2706">
        <v>13.525</v>
      </c>
      <c r="I2706">
        <v>27.05</v>
      </c>
    </row>
    <row r="2707" spans="1:9" x14ac:dyDescent="0.25">
      <c r="A2707">
        <v>13.53</v>
      </c>
      <c r="B2707">
        <v>2.303871</v>
      </c>
      <c r="C2707">
        <v>8.8068170000000006</v>
      </c>
      <c r="E2707">
        <f t="shared" si="42"/>
        <v>6.7649999999999997</v>
      </c>
      <c r="F2707">
        <v>13.53</v>
      </c>
      <c r="I2707">
        <v>27.06</v>
      </c>
    </row>
    <row r="2708" spans="1:9" x14ac:dyDescent="0.25">
      <c r="A2708">
        <v>13.535</v>
      </c>
      <c r="B2708">
        <v>2.303112</v>
      </c>
      <c r="C2708">
        <v>8.8041199999999993</v>
      </c>
      <c r="E2708">
        <f t="shared" si="42"/>
        <v>6.7675000000000001</v>
      </c>
      <c r="F2708">
        <v>13.535</v>
      </c>
      <c r="I2708">
        <v>27.07</v>
      </c>
    </row>
    <row r="2709" spans="1:9" x14ac:dyDescent="0.25">
      <c r="A2709">
        <v>13.54</v>
      </c>
      <c r="B2709">
        <v>2.3038799999999999</v>
      </c>
      <c r="C2709">
        <v>8.8039330000000007</v>
      </c>
      <c r="E2709">
        <f t="shared" si="42"/>
        <v>6.77</v>
      </c>
      <c r="F2709">
        <v>13.54</v>
      </c>
      <c r="I2709">
        <v>27.08</v>
      </c>
    </row>
    <row r="2710" spans="1:9" x14ac:dyDescent="0.25">
      <c r="A2710">
        <v>13.545</v>
      </c>
      <c r="B2710">
        <v>2.3028620000000002</v>
      </c>
      <c r="C2710">
        <v>8.808916</v>
      </c>
      <c r="E2710">
        <f t="shared" si="42"/>
        <v>6.7725</v>
      </c>
      <c r="F2710">
        <v>13.545</v>
      </c>
      <c r="I2710">
        <v>27.09</v>
      </c>
    </row>
    <row r="2711" spans="1:9" x14ac:dyDescent="0.25">
      <c r="A2711">
        <v>13.55</v>
      </c>
      <c r="B2711">
        <v>2.3029660000000001</v>
      </c>
      <c r="C2711">
        <v>8.8097820000000002</v>
      </c>
      <c r="E2711">
        <f t="shared" si="42"/>
        <v>6.7750000000000004</v>
      </c>
      <c r="F2711">
        <v>13.55</v>
      </c>
      <c r="I2711">
        <v>27.1</v>
      </c>
    </row>
    <row r="2712" spans="1:9" x14ac:dyDescent="0.25">
      <c r="A2712">
        <v>13.555</v>
      </c>
      <c r="B2712">
        <v>2.3005140000000002</v>
      </c>
      <c r="C2712">
        <v>8.8553119999999996</v>
      </c>
      <c r="E2712">
        <f t="shared" si="42"/>
        <v>6.7774999999999999</v>
      </c>
      <c r="F2712">
        <v>13.555</v>
      </c>
      <c r="I2712">
        <v>27.11</v>
      </c>
    </row>
    <row r="2713" spans="1:9" x14ac:dyDescent="0.25">
      <c r="A2713">
        <v>13.56</v>
      </c>
      <c r="B2713">
        <v>2.301488</v>
      </c>
      <c r="C2713">
        <v>8.8407529999999994</v>
      </c>
      <c r="E2713">
        <f t="shared" si="42"/>
        <v>6.78</v>
      </c>
      <c r="F2713">
        <v>13.56</v>
      </c>
      <c r="I2713">
        <v>27.12</v>
      </c>
    </row>
    <row r="2714" spans="1:9" x14ac:dyDescent="0.25">
      <c r="A2714">
        <v>13.565</v>
      </c>
      <c r="B2714">
        <v>2.3021729999999998</v>
      </c>
      <c r="C2714">
        <v>8.8234049999999993</v>
      </c>
      <c r="E2714">
        <f t="shared" si="42"/>
        <v>6.7824999999999998</v>
      </c>
      <c r="F2714">
        <v>13.565</v>
      </c>
      <c r="I2714">
        <v>27.13</v>
      </c>
    </row>
    <row r="2715" spans="1:9" x14ac:dyDescent="0.25">
      <c r="A2715">
        <v>13.57</v>
      </c>
      <c r="B2715">
        <v>2.301078</v>
      </c>
      <c r="C2715">
        <v>8.8607239999999994</v>
      </c>
      <c r="E2715">
        <f t="shared" si="42"/>
        <v>6.7850000000000001</v>
      </c>
      <c r="F2715">
        <v>13.57</v>
      </c>
      <c r="I2715">
        <v>27.14</v>
      </c>
    </row>
    <row r="2716" spans="1:9" x14ac:dyDescent="0.25">
      <c r="A2716">
        <v>13.574999999999999</v>
      </c>
      <c r="B2716">
        <v>2.3040289999999999</v>
      </c>
      <c r="C2716">
        <v>8.8274640000000009</v>
      </c>
      <c r="E2716">
        <f t="shared" si="42"/>
        <v>6.7874999999999996</v>
      </c>
      <c r="F2716">
        <v>13.574999999999999</v>
      </c>
      <c r="I2716">
        <v>27.15</v>
      </c>
    </row>
    <row r="2717" spans="1:9" x14ac:dyDescent="0.25">
      <c r="A2717">
        <v>13.58</v>
      </c>
      <c r="B2717">
        <v>2.3006069999999998</v>
      </c>
      <c r="C2717">
        <v>8.8324700000000007</v>
      </c>
      <c r="E2717">
        <f t="shared" si="42"/>
        <v>6.79</v>
      </c>
      <c r="F2717">
        <v>13.58</v>
      </c>
      <c r="I2717">
        <v>27.16</v>
      </c>
    </row>
    <row r="2718" spans="1:9" x14ac:dyDescent="0.25">
      <c r="A2718">
        <v>13.585000000000001</v>
      </c>
      <c r="B2718">
        <v>2.2744409999999999</v>
      </c>
      <c r="C2718">
        <v>8.8669650000000004</v>
      </c>
      <c r="E2718">
        <f t="shared" si="42"/>
        <v>6.7925000000000004</v>
      </c>
      <c r="F2718">
        <v>13.585000000000001</v>
      </c>
      <c r="I2718">
        <v>27.17</v>
      </c>
    </row>
    <row r="2719" spans="1:9" x14ac:dyDescent="0.25">
      <c r="A2719">
        <v>13.59</v>
      </c>
      <c r="B2719">
        <v>2.2753160000000001</v>
      </c>
      <c r="C2719">
        <v>8.8035370000000004</v>
      </c>
      <c r="E2719">
        <f t="shared" si="42"/>
        <v>6.7949999999999999</v>
      </c>
      <c r="F2719">
        <v>13.59</v>
      </c>
      <c r="I2719">
        <v>27.18</v>
      </c>
    </row>
    <row r="2720" spans="1:9" x14ac:dyDescent="0.25">
      <c r="A2720">
        <v>13.595000000000001</v>
      </c>
      <c r="B2720">
        <v>2.2777020000000001</v>
      </c>
      <c r="C2720">
        <v>8.8467590000000005</v>
      </c>
      <c r="E2720">
        <f t="shared" si="42"/>
        <v>6.7975000000000003</v>
      </c>
      <c r="F2720">
        <v>13.595000000000001</v>
      </c>
      <c r="I2720">
        <v>27.19</v>
      </c>
    </row>
    <row r="2721" spans="1:9" x14ac:dyDescent="0.25">
      <c r="A2721">
        <v>13.6</v>
      </c>
      <c r="B2721">
        <v>2.2799260000000001</v>
      </c>
      <c r="C2721">
        <v>8.8156680000000005</v>
      </c>
      <c r="E2721">
        <f t="shared" si="42"/>
        <v>6.8</v>
      </c>
      <c r="F2721">
        <v>13.6</v>
      </c>
      <c r="I2721">
        <v>27.2</v>
      </c>
    </row>
    <row r="2722" spans="1:9" x14ac:dyDescent="0.25">
      <c r="A2722">
        <v>13.605</v>
      </c>
      <c r="B2722">
        <v>2.2765</v>
      </c>
      <c r="C2722">
        <v>8.8309700000000007</v>
      </c>
      <c r="E2722">
        <f t="shared" si="42"/>
        <v>6.8025000000000002</v>
      </c>
      <c r="F2722">
        <v>13.605</v>
      </c>
      <c r="I2722">
        <v>27.21</v>
      </c>
    </row>
    <row r="2723" spans="1:9" x14ac:dyDescent="0.25">
      <c r="A2723">
        <v>13.61</v>
      </c>
      <c r="B2723">
        <v>2.2769200000000001</v>
      </c>
      <c r="C2723">
        <v>8.8370350000000002</v>
      </c>
      <c r="E2723">
        <f t="shared" si="42"/>
        <v>6.8049999999999997</v>
      </c>
      <c r="F2723">
        <v>13.61</v>
      </c>
      <c r="I2723">
        <v>27.22</v>
      </c>
    </row>
    <row r="2724" spans="1:9" x14ac:dyDescent="0.25">
      <c r="A2724">
        <v>13.615</v>
      </c>
      <c r="B2724">
        <v>2.2766709999999999</v>
      </c>
      <c r="C2724">
        <v>8.8359719999999999</v>
      </c>
      <c r="E2724">
        <f t="shared" si="42"/>
        <v>6.8075000000000001</v>
      </c>
      <c r="F2724">
        <v>13.615</v>
      </c>
      <c r="I2724">
        <v>27.23</v>
      </c>
    </row>
    <row r="2725" spans="1:9" x14ac:dyDescent="0.25">
      <c r="A2725">
        <v>13.62</v>
      </c>
      <c r="B2725">
        <v>2.2743000000000002</v>
      </c>
      <c r="C2725">
        <v>8.8776609999999998</v>
      </c>
      <c r="E2725">
        <f t="shared" si="42"/>
        <v>6.81</v>
      </c>
      <c r="F2725">
        <v>13.62</v>
      </c>
      <c r="I2725">
        <v>27.24</v>
      </c>
    </row>
    <row r="2726" spans="1:9" x14ac:dyDescent="0.25">
      <c r="A2726">
        <v>13.625</v>
      </c>
      <c r="B2726">
        <v>2.2494429999999999</v>
      </c>
      <c r="C2726">
        <v>8.8408309999999997</v>
      </c>
      <c r="E2726">
        <f t="shared" si="42"/>
        <v>6.8125</v>
      </c>
      <c r="F2726">
        <v>13.625</v>
      </c>
      <c r="I2726">
        <v>27.25</v>
      </c>
    </row>
    <row r="2727" spans="1:9" x14ac:dyDescent="0.25">
      <c r="A2727">
        <v>13.63</v>
      </c>
      <c r="B2727">
        <v>2.250991</v>
      </c>
      <c r="C2727">
        <v>8.8244030000000002</v>
      </c>
      <c r="E2727">
        <f t="shared" si="42"/>
        <v>6.8150000000000004</v>
      </c>
      <c r="F2727">
        <v>13.63</v>
      </c>
      <c r="I2727">
        <v>27.26</v>
      </c>
    </row>
    <row r="2728" spans="1:9" x14ac:dyDescent="0.25">
      <c r="A2728">
        <v>13.635</v>
      </c>
      <c r="B2728">
        <v>2.2498580000000001</v>
      </c>
      <c r="C2728">
        <v>8.8251179999999998</v>
      </c>
      <c r="E2728">
        <f t="shared" si="42"/>
        <v>6.8174999999999999</v>
      </c>
      <c r="F2728">
        <v>13.635</v>
      </c>
      <c r="I2728">
        <v>27.27</v>
      </c>
    </row>
    <row r="2729" spans="1:9" x14ac:dyDescent="0.25">
      <c r="A2729">
        <v>13.64</v>
      </c>
      <c r="B2729">
        <v>2.251868</v>
      </c>
      <c r="C2729">
        <v>8.8105659999999997</v>
      </c>
      <c r="E2729">
        <f t="shared" si="42"/>
        <v>6.82</v>
      </c>
      <c r="F2729">
        <v>13.64</v>
      </c>
      <c r="I2729">
        <v>27.28</v>
      </c>
    </row>
    <row r="2730" spans="1:9" x14ac:dyDescent="0.25">
      <c r="A2730">
        <v>13.645</v>
      </c>
      <c r="B2730">
        <v>2.2535509999999999</v>
      </c>
      <c r="C2730">
        <v>8.8182229999999997</v>
      </c>
      <c r="E2730">
        <f t="shared" si="42"/>
        <v>6.8224999999999998</v>
      </c>
      <c r="F2730">
        <v>13.645</v>
      </c>
      <c r="I2730">
        <v>27.29</v>
      </c>
    </row>
    <row r="2731" spans="1:9" x14ac:dyDescent="0.25">
      <c r="A2731">
        <v>13.65</v>
      </c>
      <c r="B2731">
        <v>2.2505350000000002</v>
      </c>
      <c r="C2731">
        <v>8.8442439999999998</v>
      </c>
      <c r="E2731">
        <f t="shared" si="42"/>
        <v>6.8250000000000002</v>
      </c>
      <c r="F2731">
        <v>13.65</v>
      </c>
      <c r="I2731">
        <v>27.3</v>
      </c>
    </row>
    <row r="2732" spans="1:9" x14ac:dyDescent="0.25">
      <c r="A2732">
        <v>13.654999999999999</v>
      </c>
      <c r="B2732">
        <v>2.25149</v>
      </c>
      <c r="C2732">
        <v>8.8371390000000005</v>
      </c>
      <c r="E2732">
        <f t="shared" si="42"/>
        <v>6.8274999999999997</v>
      </c>
      <c r="F2732">
        <v>13.654999999999999</v>
      </c>
      <c r="I2732">
        <v>27.31</v>
      </c>
    </row>
    <row r="2733" spans="1:9" x14ac:dyDescent="0.25">
      <c r="A2733">
        <v>13.66</v>
      </c>
      <c r="B2733">
        <v>2.2507419999999998</v>
      </c>
      <c r="C2733">
        <v>8.8405070000000006</v>
      </c>
      <c r="E2733">
        <f t="shared" si="42"/>
        <v>6.83</v>
      </c>
      <c r="F2733">
        <v>13.66</v>
      </c>
      <c r="I2733">
        <v>27.32</v>
      </c>
    </row>
    <row r="2734" spans="1:9" x14ac:dyDescent="0.25">
      <c r="A2734">
        <v>13.664999999999999</v>
      </c>
      <c r="B2734">
        <v>2.2522869999999999</v>
      </c>
      <c r="C2734">
        <v>8.8429029999999997</v>
      </c>
      <c r="E2734">
        <f t="shared" si="42"/>
        <v>6.8324999999999996</v>
      </c>
      <c r="F2734">
        <v>13.664999999999999</v>
      </c>
      <c r="I2734">
        <v>27.33</v>
      </c>
    </row>
    <row r="2735" spans="1:9" x14ac:dyDescent="0.25">
      <c r="A2735">
        <v>13.67</v>
      </c>
      <c r="B2735">
        <v>2.234883</v>
      </c>
      <c r="C2735">
        <v>8.8753820000000001</v>
      </c>
      <c r="E2735">
        <f t="shared" si="42"/>
        <v>6.835</v>
      </c>
      <c r="F2735">
        <v>13.67</v>
      </c>
      <c r="I2735">
        <v>27.34</v>
      </c>
    </row>
    <row r="2736" spans="1:9" x14ac:dyDescent="0.25">
      <c r="A2736">
        <v>13.675000000000001</v>
      </c>
      <c r="B2736">
        <v>2.224586</v>
      </c>
      <c r="C2736">
        <v>8.8181220000000007</v>
      </c>
      <c r="E2736">
        <f t="shared" si="42"/>
        <v>6.8375000000000004</v>
      </c>
      <c r="F2736">
        <v>13.675000000000001</v>
      </c>
      <c r="I2736">
        <v>27.35</v>
      </c>
    </row>
    <row r="2737" spans="1:9" x14ac:dyDescent="0.25">
      <c r="A2737">
        <v>13.68</v>
      </c>
      <c r="B2737">
        <v>2.2243279999999999</v>
      </c>
      <c r="C2737">
        <v>8.8293429999999997</v>
      </c>
      <c r="E2737">
        <f t="shared" si="42"/>
        <v>6.84</v>
      </c>
      <c r="F2737">
        <v>13.68</v>
      </c>
      <c r="I2737">
        <v>27.36</v>
      </c>
    </row>
    <row r="2738" spans="1:9" x14ac:dyDescent="0.25">
      <c r="A2738">
        <v>13.685</v>
      </c>
      <c r="B2738">
        <v>2.2239719999999998</v>
      </c>
      <c r="C2738">
        <v>8.8550109999999993</v>
      </c>
      <c r="E2738">
        <f t="shared" si="42"/>
        <v>6.8425000000000002</v>
      </c>
      <c r="F2738">
        <v>13.685</v>
      </c>
      <c r="I2738">
        <v>27.37</v>
      </c>
    </row>
    <row r="2739" spans="1:9" x14ac:dyDescent="0.25">
      <c r="A2739">
        <v>13.69</v>
      </c>
      <c r="B2739">
        <v>2.2256010000000002</v>
      </c>
      <c r="C2739">
        <v>8.8698169999999994</v>
      </c>
      <c r="E2739">
        <f t="shared" si="42"/>
        <v>6.8449999999999998</v>
      </c>
      <c r="F2739">
        <v>13.69</v>
      </c>
      <c r="I2739">
        <v>27.38</v>
      </c>
    </row>
    <row r="2740" spans="1:9" x14ac:dyDescent="0.25">
      <c r="A2740">
        <v>13.695</v>
      </c>
      <c r="B2740">
        <v>2.2261410000000001</v>
      </c>
      <c r="C2740">
        <v>8.8637359999999994</v>
      </c>
      <c r="E2740">
        <f t="shared" si="42"/>
        <v>6.8475000000000001</v>
      </c>
      <c r="F2740">
        <v>13.695</v>
      </c>
      <c r="I2740">
        <v>27.39</v>
      </c>
    </row>
    <row r="2741" spans="1:9" x14ac:dyDescent="0.25">
      <c r="A2741">
        <v>13.7</v>
      </c>
      <c r="B2741">
        <v>2.2268300000000001</v>
      </c>
      <c r="C2741">
        <v>8.8144229999999997</v>
      </c>
      <c r="E2741">
        <f t="shared" si="42"/>
        <v>6.85</v>
      </c>
      <c r="F2741">
        <v>13.7</v>
      </c>
      <c r="I2741">
        <v>27.4</v>
      </c>
    </row>
    <row r="2742" spans="1:9" x14ac:dyDescent="0.25">
      <c r="A2742">
        <v>13.705</v>
      </c>
      <c r="B2742">
        <v>2.2269160000000001</v>
      </c>
      <c r="C2742">
        <v>8.8165659999999999</v>
      </c>
      <c r="E2742">
        <f t="shared" si="42"/>
        <v>6.8525</v>
      </c>
      <c r="F2742">
        <v>13.705</v>
      </c>
      <c r="I2742">
        <v>27.41</v>
      </c>
    </row>
    <row r="2743" spans="1:9" x14ac:dyDescent="0.25">
      <c r="A2743">
        <v>13.71</v>
      </c>
      <c r="B2743">
        <v>2.2240090000000001</v>
      </c>
      <c r="C2743">
        <v>8.8170839999999995</v>
      </c>
      <c r="E2743">
        <f t="shared" si="42"/>
        <v>6.8550000000000004</v>
      </c>
      <c r="F2743">
        <v>13.71</v>
      </c>
      <c r="I2743">
        <v>27.42</v>
      </c>
    </row>
    <row r="2744" spans="1:9" x14ac:dyDescent="0.25">
      <c r="A2744">
        <v>13.715</v>
      </c>
      <c r="B2744">
        <v>2.2249479999999999</v>
      </c>
      <c r="C2744">
        <v>8.8079429999999999</v>
      </c>
      <c r="E2744">
        <f t="shared" si="42"/>
        <v>6.8574999999999999</v>
      </c>
      <c r="F2744">
        <v>13.715</v>
      </c>
      <c r="I2744">
        <v>27.43</v>
      </c>
    </row>
    <row r="2745" spans="1:9" x14ac:dyDescent="0.25">
      <c r="A2745">
        <v>13.72</v>
      </c>
      <c r="B2745">
        <v>2.2246649999999999</v>
      </c>
      <c r="C2745">
        <v>8.81128</v>
      </c>
      <c r="E2745">
        <f t="shared" si="42"/>
        <v>6.86</v>
      </c>
      <c r="F2745">
        <v>13.72</v>
      </c>
      <c r="I2745">
        <v>27.44</v>
      </c>
    </row>
    <row r="2746" spans="1:9" x14ac:dyDescent="0.25">
      <c r="A2746">
        <v>13.725</v>
      </c>
      <c r="B2746">
        <v>2.2261150000000001</v>
      </c>
      <c r="C2746">
        <v>8.7894330000000007</v>
      </c>
      <c r="E2746">
        <f t="shared" si="42"/>
        <v>6.8624999999999998</v>
      </c>
      <c r="F2746">
        <v>13.725</v>
      </c>
      <c r="I2746">
        <v>27.45</v>
      </c>
    </row>
    <row r="2747" spans="1:9" x14ac:dyDescent="0.25">
      <c r="A2747">
        <v>13.73</v>
      </c>
      <c r="B2747">
        <v>2.224675</v>
      </c>
      <c r="C2747">
        <v>8.8085009999999997</v>
      </c>
      <c r="E2747">
        <f t="shared" si="42"/>
        <v>6.8650000000000002</v>
      </c>
      <c r="F2747">
        <v>13.73</v>
      </c>
      <c r="I2747">
        <v>27.46</v>
      </c>
    </row>
    <row r="2748" spans="1:9" x14ac:dyDescent="0.25">
      <c r="A2748">
        <v>13.734999999999999</v>
      </c>
      <c r="B2748">
        <v>2.1995360000000002</v>
      </c>
      <c r="C2748">
        <v>8.8345819999999993</v>
      </c>
      <c r="E2748">
        <f t="shared" si="42"/>
        <v>6.8674999999999997</v>
      </c>
      <c r="F2748">
        <v>13.734999999999999</v>
      </c>
      <c r="I2748">
        <v>27.47</v>
      </c>
    </row>
    <row r="2749" spans="1:9" x14ac:dyDescent="0.25">
      <c r="A2749">
        <v>13.74</v>
      </c>
      <c r="B2749">
        <v>2.198572</v>
      </c>
      <c r="C2749">
        <v>8.8263730000000002</v>
      </c>
      <c r="E2749">
        <f t="shared" si="42"/>
        <v>6.87</v>
      </c>
      <c r="F2749">
        <v>13.74</v>
      </c>
      <c r="I2749">
        <v>27.48</v>
      </c>
    </row>
    <row r="2750" spans="1:9" x14ac:dyDescent="0.25">
      <c r="A2750">
        <v>13.744999999999999</v>
      </c>
      <c r="B2750">
        <v>2.199173</v>
      </c>
      <c r="C2750">
        <v>8.8291620000000002</v>
      </c>
      <c r="E2750">
        <f t="shared" si="42"/>
        <v>6.8724999999999996</v>
      </c>
      <c r="F2750">
        <v>13.744999999999999</v>
      </c>
      <c r="I2750">
        <v>27.49</v>
      </c>
    </row>
    <row r="2751" spans="1:9" x14ac:dyDescent="0.25">
      <c r="A2751">
        <v>13.75</v>
      </c>
      <c r="B2751">
        <v>2.2018979999999999</v>
      </c>
      <c r="C2751">
        <v>8.8265860000000007</v>
      </c>
      <c r="E2751">
        <f t="shared" si="42"/>
        <v>6.875</v>
      </c>
      <c r="F2751">
        <v>13.75</v>
      </c>
      <c r="I2751">
        <v>27.5</v>
      </c>
    </row>
    <row r="2752" spans="1:9" x14ac:dyDescent="0.25">
      <c r="A2752">
        <v>13.755000000000001</v>
      </c>
      <c r="B2752">
        <v>2.2007400000000001</v>
      </c>
      <c r="C2752">
        <v>8.7974840000000007</v>
      </c>
      <c r="E2752">
        <f t="shared" si="42"/>
        <v>6.8775000000000004</v>
      </c>
      <c r="F2752">
        <v>13.755000000000001</v>
      </c>
      <c r="I2752">
        <v>27.51</v>
      </c>
    </row>
    <row r="2753" spans="1:9" x14ac:dyDescent="0.25">
      <c r="A2753">
        <v>13.76</v>
      </c>
      <c r="B2753">
        <v>2.1998899999999999</v>
      </c>
      <c r="C2753">
        <v>8.8751730000000002</v>
      </c>
      <c r="E2753">
        <f t="shared" si="42"/>
        <v>6.88</v>
      </c>
      <c r="F2753">
        <v>13.76</v>
      </c>
      <c r="I2753">
        <v>27.52</v>
      </c>
    </row>
    <row r="2754" spans="1:9" x14ac:dyDescent="0.25">
      <c r="A2754">
        <v>13.765000000000001</v>
      </c>
      <c r="B2754">
        <v>2.197276</v>
      </c>
      <c r="C2754">
        <v>8.7865319999999993</v>
      </c>
      <c r="E2754">
        <f t="shared" ref="E2754:F2817" si="43">A2754/2</f>
        <v>6.8825000000000003</v>
      </c>
      <c r="F2754">
        <v>13.765000000000001</v>
      </c>
      <c r="I2754">
        <v>27.53</v>
      </c>
    </row>
    <row r="2755" spans="1:9" x14ac:dyDescent="0.25">
      <c r="A2755">
        <v>13.77</v>
      </c>
      <c r="B2755">
        <v>2.1963309999999998</v>
      </c>
      <c r="C2755">
        <v>8.8449869999999997</v>
      </c>
      <c r="E2755">
        <f t="shared" si="43"/>
        <v>6.8849999999999998</v>
      </c>
      <c r="F2755">
        <v>13.77</v>
      </c>
      <c r="I2755">
        <v>27.54</v>
      </c>
    </row>
    <row r="2756" spans="1:9" x14ac:dyDescent="0.25">
      <c r="A2756">
        <v>13.775</v>
      </c>
      <c r="B2756">
        <v>2.1997849999999999</v>
      </c>
      <c r="C2756">
        <v>8.8430199999999992</v>
      </c>
      <c r="E2756">
        <f t="shared" si="43"/>
        <v>6.8875000000000002</v>
      </c>
      <c r="F2756">
        <v>13.775</v>
      </c>
      <c r="I2756">
        <v>27.55</v>
      </c>
    </row>
    <row r="2757" spans="1:9" x14ac:dyDescent="0.25">
      <c r="A2757">
        <v>13.78</v>
      </c>
      <c r="B2757">
        <v>2.1983760000000001</v>
      </c>
      <c r="C2757">
        <v>8.8448820000000001</v>
      </c>
      <c r="E2757">
        <f t="shared" si="43"/>
        <v>6.89</v>
      </c>
      <c r="F2757">
        <v>13.78</v>
      </c>
      <c r="I2757">
        <v>27.56</v>
      </c>
    </row>
    <row r="2758" spans="1:9" x14ac:dyDescent="0.25">
      <c r="A2758">
        <v>13.785</v>
      </c>
      <c r="B2758">
        <v>2.2001650000000001</v>
      </c>
      <c r="C2758">
        <v>8.8623969999999996</v>
      </c>
      <c r="E2758">
        <f t="shared" si="43"/>
        <v>6.8925000000000001</v>
      </c>
      <c r="F2758">
        <v>13.785</v>
      </c>
      <c r="I2758">
        <v>27.57</v>
      </c>
    </row>
    <row r="2759" spans="1:9" x14ac:dyDescent="0.25">
      <c r="A2759">
        <v>13.79</v>
      </c>
      <c r="B2759">
        <v>2.2006320000000001</v>
      </c>
      <c r="C2759">
        <v>8.7801650000000002</v>
      </c>
      <c r="E2759">
        <f t="shared" si="43"/>
        <v>6.8949999999999996</v>
      </c>
      <c r="F2759">
        <v>13.79</v>
      </c>
      <c r="I2759">
        <v>27.58</v>
      </c>
    </row>
    <row r="2760" spans="1:9" x14ac:dyDescent="0.25">
      <c r="A2760">
        <v>13.795</v>
      </c>
      <c r="B2760">
        <v>2.2005089999999998</v>
      </c>
      <c r="C2760">
        <v>8.8462449999999997</v>
      </c>
      <c r="E2760">
        <f t="shared" si="43"/>
        <v>6.8975</v>
      </c>
      <c r="F2760">
        <v>13.795</v>
      </c>
      <c r="I2760">
        <v>27.59</v>
      </c>
    </row>
    <row r="2761" spans="1:9" x14ac:dyDescent="0.25">
      <c r="A2761">
        <v>13.8</v>
      </c>
      <c r="B2761">
        <v>2.2002489999999999</v>
      </c>
      <c r="C2761">
        <v>8.8247319999999991</v>
      </c>
      <c r="E2761">
        <f t="shared" si="43"/>
        <v>6.9</v>
      </c>
      <c r="F2761">
        <v>13.8</v>
      </c>
      <c r="I2761">
        <v>27.6</v>
      </c>
    </row>
    <row r="2762" spans="1:9" x14ac:dyDescent="0.25">
      <c r="A2762">
        <v>13.805</v>
      </c>
      <c r="B2762">
        <v>2.2010939999999999</v>
      </c>
      <c r="C2762">
        <v>8.8385619999999996</v>
      </c>
      <c r="E2762">
        <f t="shared" si="43"/>
        <v>6.9024999999999999</v>
      </c>
      <c r="F2762">
        <v>13.805</v>
      </c>
      <c r="I2762">
        <v>27.61</v>
      </c>
    </row>
    <row r="2763" spans="1:9" x14ac:dyDescent="0.25">
      <c r="A2763">
        <v>13.81</v>
      </c>
      <c r="B2763">
        <v>2.2009069999999999</v>
      </c>
      <c r="C2763">
        <v>8.7836580000000009</v>
      </c>
      <c r="E2763">
        <f t="shared" si="43"/>
        <v>6.9050000000000002</v>
      </c>
      <c r="F2763">
        <v>13.81</v>
      </c>
      <c r="I2763">
        <v>27.62</v>
      </c>
    </row>
    <row r="2764" spans="1:9" x14ac:dyDescent="0.25">
      <c r="A2764">
        <v>13.815</v>
      </c>
      <c r="B2764">
        <v>2.200145</v>
      </c>
      <c r="C2764">
        <v>8.8270320000000009</v>
      </c>
      <c r="E2764">
        <f t="shared" si="43"/>
        <v>6.9074999999999998</v>
      </c>
      <c r="F2764">
        <v>13.815</v>
      </c>
      <c r="I2764">
        <v>27.63</v>
      </c>
    </row>
    <row r="2765" spans="1:9" x14ac:dyDescent="0.25">
      <c r="A2765">
        <v>13.82</v>
      </c>
      <c r="B2765">
        <v>2.1977009999999999</v>
      </c>
      <c r="C2765">
        <v>8.8187280000000001</v>
      </c>
      <c r="E2765">
        <f t="shared" si="43"/>
        <v>6.91</v>
      </c>
      <c r="F2765">
        <v>13.82</v>
      </c>
      <c r="I2765">
        <v>27.64</v>
      </c>
    </row>
    <row r="2766" spans="1:9" x14ac:dyDescent="0.25">
      <c r="A2766">
        <v>13.824999999999999</v>
      </c>
      <c r="B2766">
        <v>2.1990750000000001</v>
      </c>
      <c r="C2766">
        <v>8.8178040000000006</v>
      </c>
      <c r="E2766">
        <f t="shared" si="43"/>
        <v>6.9124999999999996</v>
      </c>
      <c r="F2766">
        <v>13.824999999999999</v>
      </c>
      <c r="I2766">
        <v>27.65</v>
      </c>
    </row>
    <row r="2767" spans="1:9" x14ac:dyDescent="0.25">
      <c r="A2767">
        <v>13.83</v>
      </c>
      <c r="B2767">
        <v>2.2003789999999999</v>
      </c>
      <c r="C2767">
        <v>8.7940190000000005</v>
      </c>
      <c r="E2767">
        <f t="shared" si="43"/>
        <v>6.915</v>
      </c>
      <c r="F2767">
        <v>13.83</v>
      </c>
      <c r="I2767">
        <v>27.66</v>
      </c>
    </row>
    <row r="2768" spans="1:9" x14ac:dyDescent="0.25">
      <c r="A2768">
        <v>13.835000000000001</v>
      </c>
      <c r="B2768">
        <v>2.19997</v>
      </c>
      <c r="C2768">
        <v>8.8507870000000004</v>
      </c>
      <c r="E2768">
        <f t="shared" si="43"/>
        <v>6.9175000000000004</v>
      </c>
      <c r="F2768">
        <v>13.835000000000001</v>
      </c>
      <c r="I2768">
        <v>27.67</v>
      </c>
    </row>
    <row r="2769" spans="1:9" x14ac:dyDescent="0.25">
      <c r="A2769">
        <v>13.84</v>
      </c>
      <c r="B2769">
        <v>2.199811</v>
      </c>
      <c r="C2769">
        <v>8.8461449999999999</v>
      </c>
      <c r="E2769">
        <f t="shared" si="43"/>
        <v>6.92</v>
      </c>
      <c r="F2769">
        <v>13.84</v>
      </c>
      <c r="I2769">
        <v>27.68</v>
      </c>
    </row>
    <row r="2770" spans="1:9" x14ac:dyDescent="0.25">
      <c r="A2770">
        <v>13.845000000000001</v>
      </c>
      <c r="B2770">
        <v>2.2028979999999998</v>
      </c>
      <c r="C2770">
        <v>8.8248239999999996</v>
      </c>
      <c r="E2770">
        <f t="shared" si="43"/>
        <v>6.9225000000000003</v>
      </c>
      <c r="F2770">
        <v>13.845000000000001</v>
      </c>
      <c r="I2770">
        <v>27.69</v>
      </c>
    </row>
    <row r="2771" spans="1:9" x14ac:dyDescent="0.25">
      <c r="A2771">
        <v>13.85</v>
      </c>
      <c r="B2771">
        <v>2.2021510000000002</v>
      </c>
      <c r="C2771">
        <v>8.8519199999999998</v>
      </c>
      <c r="E2771">
        <f t="shared" si="43"/>
        <v>6.9249999999999998</v>
      </c>
      <c r="F2771">
        <v>13.85</v>
      </c>
      <c r="I2771">
        <v>27.7</v>
      </c>
    </row>
    <row r="2772" spans="1:9" x14ac:dyDescent="0.25">
      <c r="A2772">
        <v>13.855</v>
      </c>
      <c r="B2772">
        <v>2.1992419999999999</v>
      </c>
      <c r="C2772">
        <v>8.8355650000000008</v>
      </c>
      <c r="E2772">
        <f t="shared" si="43"/>
        <v>6.9275000000000002</v>
      </c>
      <c r="F2772">
        <v>13.855</v>
      </c>
      <c r="I2772">
        <v>27.71</v>
      </c>
    </row>
    <row r="2773" spans="1:9" x14ac:dyDescent="0.25">
      <c r="A2773">
        <v>13.86</v>
      </c>
      <c r="B2773">
        <v>2.2006839999999999</v>
      </c>
      <c r="C2773">
        <v>8.8407900000000001</v>
      </c>
      <c r="E2773">
        <f t="shared" si="43"/>
        <v>6.93</v>
      </c>
      <c r="F2773">
        <v>13.86</v>
      </c>
      <c r="I2773">
        <v>27.72</v>
      </c>
    </row>
    <row r="2774" spans="1:9" x14ac:dyDescent="0.25">
      <c r="A2774">
        <v>13.865</v>
      </c>
      <c r="B2774">
        <v>2.2002660000000001</v>
      </c>
      <c r="C2774">
        <v>8.8322269999999996</v>
      </c>
      <c r="E2774">
        <f t="shared" si="43"/>
        <v>6.9325000000000001</v>
      </c>
      <c r="F2774">
        <v>13.865</v>
      </c>
      <c r="I2774">
        <v>27.73</v>
      </c>
    </row>
    <row r="2775" spans="1:9" x14ac:dyDescent="0.25">
      <c r="A2775">
        <v>13.87</v>
      </c>
      <c r="B2775">
        <v>2.198223</v>
      </c>
      <c r="C2775">
        <v>8.8213489999999997</v>
      </c>
      <c r="E2775">
        <f t="shared" si="43"/>
        <v>6.9349999999999996</v>
      </c>
      <c r="F2775">
        <v>13.87</v>
      </c>
      <c r="I2775">
        <v>27.74</v>
      </c>
    </row>
    <row r="2776" spans="1:9" x14ac:dyDescent="0.25">
      <c r="A2776">
        <v>13.875</v>
      </c>
      <c r="B2776">
        <v>2.201276</v>
      </c>
      <c r="C2776">
        <v>8.8255280000000003</v>
      </c>
      <c r="E2776">
        <f t="shared" si="43"/>
        <v>6.9375</v>
      </c>
      <c r="F2776">
        <v>13.875</v>
      </c>
      <c r="I2776">
        <v>27.75</v>
      </c>
    </row>
    <row r="2777" spans="1:9" x14ac:dyDescent="0.25">
      <c r="A2777">
        <v>13.88</v>
      </c>
      <c r="B2777">
        <v>2.199516</v>
      </c>
      <c r="C2777">
        <v>8.8627300000000009</v>
      </c>
      <c r="E2777">
        <f t="shared" si="43"/>
        <v>6.94</v>
      </c>
      <c r="F2777">
        <v>13.88</v>
      </c>
      <c r="I2777">
        <v>27.76</v>
      </c>
    </row>
    <row r="2778" spans="1:9" x14ac:dyDescent="0.25">
      <c r="A2778">
        <v>13.885</v>
      </c>
      <c r="B2778">
        <v>2.200456</v>
      </c>
      <c r="C2778">
        <v>8.8691809999999993</v>
      </c>
      <c r="E2778">
        <f t="shared" si="43"/>
        <v>6.9424999999999999</v>
      </c>
      <c r="F2778">
        <v>13.885</v>
      </c>
      <c r="I2778">
        <v>27.77</v>
      </c>
    </row>
    <row r="2779" spans="1:9" x14ac:dyDescent="0.25">
      <c r="A2779">
        <v>13.89</v>
      </c>
      <c r="B2779">
        <v>2.2272560000000001</v>
      </c>
      <c r="C2779">
        <v>8.8362789999999993</v>
      </c>
      <c r="E2779">
        <f t="shared" si="43"/>
        <v>6.9450000000000003</v>
      </c>
      <c r="F2779">
        <v>13.89</v>
      </c>
      <c r="I2779">
        <v>27.78</v>
      </c>
    </row>
    <row r="2780" spans="1:9" x14ac:dyDescent="0.25">
      <c r="A2780">
        <v>13.895</v>
      </c>
      <c r="B2780">
        <v>2.2256680000000002</v>
      </c>
      <c r="C2780">
        <v>8.8557279999999992</v>
      </c>
      <c r="E2780">
        <f t="shared" si="43"/>
        <v>6.9474999999999998</v>
      </c>
      <c r="F2780">
        <v>13.895</v>
      </c>
      <c r="I2780">
        <v>27.79</v>
      </c>
    </row>
    <row r="2781" spans="1:9" x14ac:dyDescent="0.25">
      <c r="A2781">
        <v>13.9</v>
      </c>
      <c r="B2781">
        <v>2.2276989999999999</v>
      </c>
      <c r="C2781">
        <v>8.8333879999999994</v>
      </c>
      <c r="E2781">
        <f t="shared" si="43"/>
        <v>6.95</v>
      </c>
      <c r="F2781">
        <v>13.9</v>
      </c>
      <c r="I2781">
        <v>27.8</v>
      </c>
    </row>
    <row r="2782" spans="1:9" x14ac:dyDescent="0.25">
      <c r="A2782">
        <v>13.904999999999999</v>
      </c>
      <c r="B2782">
        <v>2.2271139999999998</v>
      </c>
      <c r="C2782">
        <v>8.8576029999999992</v>
      </c>
      <c r="E2782">
        <f t="shared" si="43"/>
        <v>6.9524999999999997</v>
      </c>
      <c r="F2782">
        <v>13.904999999999999</v>
      </c>
      <c r="I2782">
        <v>27.81</v>
      </c>
    </row>
    <row r="2783" spans="1:9" x14ac:dyDescent="0.25">
      <c r="A2783">
        <v>13.91</v>
      </c>
      <c r="B2783">
        <v>2.2259039999999999</v>
      </c>
      <c r="C2783">
        <v>8.8366559999999996</v>
      </c>
      <c r="E2783">
        <f t="shared" si="43"/>
        <v>6.9550000000000001</v>
      </c>
      <c r="F2783">
        <v>13.91</v>
      </c>
      <c r="I2783">
        <v>27.82</v>
      </c>
    </row>
    <row r="2784" spans="1:9" x14ac:dyDescent="0.25">
      <c r="A2784">
        <v>13.914999999999999</v>
      </c>
      <c r="B2784">
        <v>2.2269869999999998</v>
      </c>
      <c r="C2784">
        <v>8.8463030000000007</v>
      </c>
      <c r="E2784">
        <f t="shared" si="43"/>
        <v>6.9574999999999996</v>
      </c>
      <c r="F2784">
        <v>13.914999999999999</v>
      </c>
      <c r="I2784">
        <v>27.83</v>
      </c>
    </row>
    <row r="2785" spans="1:9" x14ac:dyDescent="0.25">
      <c r="A2785">
        <v>13.92</v>
      </c>
      <c r="B2785">
        <v>2.2256300000000002</v>
      </c>
      <c r="C2785">
        <v>8.8647430000000007</v>
      </c>
      <c r="E2785">
        <f t="shared" si="43"/>
        <v>6.96</v>
      </c>
      <c r="F2785">
        <v>13.92</v>
      </c>
      <c r="I2785">
        <v>27.84</v>
      </c>
    </row>
    <row r="2786" spans="1:9" x14ac:dyDescent="0.25">
      <c r="A2786">
        <v>13.925000000000001</v>
      </c>
      <c r="B2786">
        <v>2.225743</v>
      </c>
      <c r="C2786">
        <v>8.8594629999999999</v>
      </c>
      <c r="E2786">
        <f t="shared" si="43"/>
        <v>6.9625000000000004</v>
      </c>
      <c r="F2786">
        <v>13.925000000000001</v>
      </c>
      <c r="I2786">
        <v>27.85</v>
      </c>
    </row>
    <row r="2787" spans="1:9" x14ac:dyDescent="0.25">
      <c r="A2787">
        <v>13.93</v>
      </c>
      <c r="B2787">
        <v>2.2245360000000001</v>
      </c>
      <c r="C2787">
        <v>8.8176520000000007</v>
      </c>
      <c r="E2787">
        <f t="shared" si="43"/>
        <v>6.9649999999999999</v>
      </c>
      <c r="F2787">
        <v>13.93</v>
      </c>
      <c r="I2787">
        <v>27.86</v>
      </c>
    </row>
    <row r="2788" spans="1:9" x14ac:dyDescent="0.25">
      <c r="A2788">
        <v>13.935</v>
      </c>
      <c r="B2788">
        <v>2.2271169999999998</v>
      </c>
      <c r="C2788">
        <v>8.8706980000000009</v>
      </c>
      <c r="E2788">
        <f t="shared" si="43"/>
        <v>6.9675000000000002</v>
      </c>
      <c r="F2788">
        <v>13.935</v>
      </c>
      <c r="I2788">
        <v>27.87</v>
      </c>
    </row>
    <row r="2789" spans="1:9" x14ac:dyDescent="0.25">
      <c r="A2789">
        <v>13.94</v>
      </c>
      <c r="B2789">
        <v>2.2244160000000002</v>
      </c>
      <c r="C2789">
        <v>8.8532980000000006</v>
      </c>
      <c r="E2789">
        <f t="shared" si="43"/>
        <v>6.97</v>
      </c>
      <c r="F2789">
        <v>13.94</v>
      </c>
      <c r="I2789">
        <v>27.88</v>
      </c>
    </row>
    <row r="2790" spans="1:9" x14ac:dyDescent="0.25">
      <c r="A2790">
        <v>13.945</v>
      </c>
      <c r="B2790">
        <v>2.2231390000000002</v>
      </c>
      <c r="C2790">
        <v>8.863289</v>
      </c>
      <c r="E2790">
        <f t="shared" si="43"/>
        <v>6.9725000000000001</v>
      </c>
      <c r="F2790">
        <v>13.945</v>
      </c>
      <c r="I2790">
        <v>27.89</v>
      </c>
    </row>
    <row r="2791" spans="1:9" x14ac:dyDescent="0.25">
      <c r="A2791">
        <v>13.95</v>
      </c>
      <c r="B2791">
        <v>2.2247110000000001</v>
      </c>
      <c r="C2791">
        <v>8.9112229999999997</v>
      </c>
      <c r="E2791">
        <f t="shared" si="43"/>
        <v>6.9749999999999996</v>
      </c>
      <c r="F2791">
        <v>13.95</v>
      </c>
      <c r="I2791">
        <v>27.9</v>
      </c>
    </row>
    <row r="2792" spans="1:9" x14ac:dyDescent="0.25">
      <c r="A2792">
        <v>13.955</v>
      </c>
      <c r="B2792">
        <v>2.227306</v>
      </c>
      <c r="C2792">
        <v>8.877129</v>
      </c>
      <c r="E2792">
        <f t="shared" si="43"/>
        <v>6.9775</v>
      </c>
      <c r="F2792">
        <v>13.955</v>
      </c>
      <c r="I2792">
        <v>27.91</v>
      </c>
    </row>
    <row r="2793" spans="1:9" x14ac:dyDescent="0.25">
      <c r="A2793">
        <v>13.96</v>
      </c>
      <c r="B2793">
        <v>2.227878</v>
      </c>
      <c r="C2793">
        <v>8.8779679999999992</v>
      </c>
      <c r="E2793">
        <f t="shared" si="43"/>
        <v>6.98</v>
      </c>
      <c r="F2793">
        <v>13.96</v>
      </c>
      <c r="I2793">
        <v>27.92</v>
      </c>
    </row>
    <row r="2794" spans="1:9" x14ac:dyDescent="0.25">
      <c r="A2794">
        <v>13.965</v>
      </c>
      <c r="B2794">
        <v>2.2297449999999999</v>
      </c>
      <c r="C2794">
        <v>8.8972630000000006</v>
      </c>
      <c r="E2794">
        <f t="shared" si="43"/>
        <v>6.9824999999999999</v>
      </c>
      <c r="F2794">
        <v>13.965</v>
      </c>
      <c r="I2794">
        <v>27.93</v>
      </c>
    </row>
    <row r="2795" spans="1:9" x14ac:dyDescent="0.25">
      <c r="A2795">
        <v>13.97</v>
      </c>
      <c r="B2795">
        <v>2.22715</v>
      </c>
      <c r="C2795">
        <v>8.8553999999999995</v>
      </c>
      <c r="E2795">
        <f t="shared" si="43"/>
        <v>6.9850000000000003</v>
      </c>
      <c r="F2795">
        <v>13.97</v>
      </c>
      <c r="I2795">
        <v>27.94</v>
      </c>
    </row>
    <row r="2796" spans="1:9" x14ac:dyDescent="0.25">
      <c r="A2796">
        <v>13.975</v>
      </c>
      <c r="B2796">
        <v>2.2262840000000002</v>
      </c>
      <c r="C2796">
        <v>8.8821539999999999</v>
      </c>
      <c r="E2796">
        <f t="shared" si="43"/>
        <v>6.9874999999999998</v>
      </c>
      <c r="F2796">
        <v>13.975</v>
      </c>
      <c r="I2796">
        <v>27.95</v>
      </c>
    </row>
    <row r="2797" spans="1:9" x14ac:dyDescent="0.25">
      <c r="A2797">
        <v>13.98</v>
      </c>
      <c r="B2797">
        <v>2.2243780000000002</v>
      </c>
      <c r="C2797">
        <v>8.8870959999999997</v>
      </c>
      <c r="E2797">
        <f t="shared" si="43"/>
        <v>6.99</v>
      </c>
      <c r="F2797">
        <v>13.98</v>
      </c>
      <c r="I2797">
        <v>27.96</v>
      </c>
    </row>
    <row r="2798" spans="1:9" x14ac:dyDescent="0.25">
      <c r="A2798">
        <v>13.984999999999999</v>
      </c>
      <c r="B2798">
        <v>2.224205</v>
      </c>
      <c r="C2798">
        <v>8.934348</v>
      </c>
      <c r="E2798">
        <f t="shared" si="43"/>
        <v>6.9924999999999997</v>
      </c>
      <c r="F2798">
        <v>13.984999999999999</v>
      </c>
      <c r="I2798">
        <v>27.97</v>
      </c>
    </row>
    <row r="2799" spans="1:9" x14ac:dyDescent="0.25">
      <c r="A2799">
        <v>13.99</v>
      </c>
      <c r="B2799">
        <v>2.2511839999999999</v>
      </c>
      <c r="C2799">
        <v>8.9011220000000009</v>
      </c>
      <c r="E2799">
        <f t="shared" si="43"/>
        <v>6.9950000000000001</v>
      </c>
      <c r="F2799">
        <v>13.99</v>
      </c>
      <c r="I2799">
        <v>27.98</v>
      </c>
    </row>
    <row r="2800" spans="1:9" x14ac:dyDescent="0.25">
      <c r="A2800">
        <v>13.994999999999999</v>
      </c>
      <c r="B2800">
        <v>2.2482470000000001</v>
      </c>
      <c r="C2800">
        <v>8.9238520000000001</v>
      </c>
      <c r="E2800">
        <f t="shared" si="43"/>
        <v>6.9974999999999996</v>
      </c>
      <c r="F2800">
        <v>13.994999999999999</v>
      </c>
      <c r="I2800">
        <v>27.99</v>
      </c>
    </row>
    <row r="2801" spans="1:9" x14ac:dyDescent="0.25">
      <c r="A2801">
        <v>14</v>
      </c>
      <c r="B2801">
        <v>2.25143</v>
      </c>
      <c r="C2801">
        <v>8.8847009999999997</v>
      </c>
      <c r="E2801">
        <f t="shared" si="43"/>
        <v>7</v>
      </c>
      <c r="F2801">
        <v>14</v>
      </c>
      <c r="I2801">
        <v>28</v>
      </c>
    </row>
    <row r="2802" spans="1:9" x14ac:dyDescent="0.25">
      <c r="A2802">
        <v>14.005000000000001</v>
      </c>
      <c r="B2802">
        <v>2.2534619999999999</v>
      </c>
      <c r="C2802">
        <v>8.9013449999999992</v>
      </c>
      <c r="E2802">
        <f t="shared" si="43"/>
        <v>7.0025000000000004</v>
      </c>
      <c r="F2802">
        <v>14.005000000000001</v>
      </c>
      <c r="I2802">
        <v>28.01</v>
      </c>
    </row>
    <row r="2803" spans="1:9" x14ac:dyDescent="0.25">
      <c r="A2803">
        <v>14.01</v>
      </c>
      <c r="B2803">
        <v>2.2545730000000002</v>
      </c>
      <c r="C2803">
        <v>8.9515980000000006</v>
      </c>
      <c r="E2803">
        <f t="shared" si="43"/>
        <v>7.0049999999999999</v>
      </c>
      <c r="F2803">
        <v>14.01</v>
      </c>
      <c r="I2803">
        <v>28.02</v>
      </c>
    </row>
    <row r="2804" spans="1:9" x14ac:dyDescent="0.25">
      <c r="A2804">
        <v>14.015000000000001</v>
      </c>
      <c r="B2804">
        <v>2.2506379999999999</v>
      </c>
      <c r="C2804">
        <v>8.9270759999999996</v>
      </c>
      <c r="E2804">
        <f t="shared" si="43"/>
        <v>7.0075000000000003</v>
      </c>
      <c r="F2804">
        <v>14.015000000000001</v>
      </c>
      <c r="I2804">
        <v>28.03</v>
      </c>
    </row>
    <row r="2805" spans="1:9" x14ac:dyDescent="0.25">
      <c r="A2805">
        <v>14.02</v>
      </c>
      <c r="B2805">
        <v>2.2503120000000001</v>
      </c>
      <c r="C2805">
        <v>8.9325010000000002</v>
      </c>
      <c r="E2805">
        <f t="shared" si="43"/>
        <v>7.01</v>
      </c>
      <c r="F2805">
        <v>14.02</v>
      </c>
      <c r="I2805">
        <v>28.04</v>
      </c>
    </row>
    <row r="2806" spans="1:9" x14ac:dyDescent="0.25">
      <c r="A2806">
        <v>14.025</v>
      </c>
      <c r="B2806">
        <v>2.249231</v>
      </c>
      <c r="C2806">
        <v>8.9074139999999993</v>
      </c>
      <c r="E2806">
        <f t="shared" si="43"/>
        <v>7.0125000000000002</v>
      </c>
      <c r="F2806">
        <v>14.025</v>
      </c>
      <c r="I2806">
        <v>28.05</v>
      </c>
    </row>
    <row r="2807" spans="1:9" x14ac:dyDescent="0.25">
      <c r="A2807">
        <v>14.03</v>
      </c>
      <c r="B2807">
        <v>2.2521469999999999</v>
      </c>
      <c r="C2807">
        <v>8.8933940000000007</v>
      </c>
      <c r="E2807">
        <f t="shared" si="43"/>
        <v>7.0149999999999997</v>
      </c>
      <c r="F2807">
        <v>14.03</v>
      </c>
      <c r="I2807">
        <v>28.06</v>
      </c>
    </row>
    <row r="2808" spans="1:9" x14ac:dyDescent="0.25">
      <c r="A2808">
        <v>14.035</v>
      </c>
      <c r="B2808">
        <v>2.2512210000000001</v>
      </c>
      <c r="C2808">
        <v>8.9564830000000004</v>
      </c>
      <c r="E2808">
        <f t="shared" si="43"/>
        <v>7.0175000000000001</v>
      </c>
      <c r="F2808">
        <v>14.035</v>
      </c>
      <c r="I2808">
        <v>28.07</v>
      </c>
    </row>
    <row r="2809" spans="1:9" x14ac:dyDescent="0.25">
      <c r="A2809">
        <v>14.04</v>
      </c>
      <c r="B2809">
        <v>2.2549450000000002</v>
      </c>
      <c r="C2809">
        <v>8.881024</v>
      </c>
      <c r="E2809">
        <f t="shared" si="43"/>
        <v>7.02</v>
      </c>
      <c r="F2809">
        <v>14.04</v>
      </c>
      <c r="I2809">
        <v>28.08</v>
      </c>
    </row>
    <row r="2810" spans="1:9" x14ac:dyDescent="0.25">
      <c r="A2810">
        <v>14.045</v>
      </c>
      <c r="B2810">
        <v>2.2507990000000002</v>
      </c>
      <c r="C2810">
        <v>8.9620259999999998</v>
      </c>
      <c r="E2810">
        <f t="shared" si="43"/>
        <v>7.0225</v>
      </c>
      <c r="F2810">
        <v>14.045</v>
      </c>
      <c r="I2810">
        <v>28.09</v>
      </c>
    </row>
    <row r="2811" spans="1:9" x14ac:dyDescent="0.25">
      <c r="A2811">
        <v>14.05</v>
      </c>
      <c r="B2811">
        <v>2.24953</v>
      </c>
      <c r="C2811">
        <v>8.9228780000000008</v>
      </c>
      <c r="E2811">
        <f t="shared" si="43"/>
        <v>7.0250000000000004</v>
      </c>
      <c r="F2811">
        <v>14.05</v>
      </c>
      <c r="I2811">
        <v>28.1</v>
      </c>
    </row>
    <row r="2812" spans="1:9" x14ac:dyDescent="0.25">
      <c r="A2812">
        <v>14.055</v>
      </c>
      <c r="B2812">
        <v>2.2509429999999999</v>
      </c>
      <c r="C2812">
        <v>8.9661220000000004</v>
      </c>
      <c r="E2812">
        <f t="shared" si="43"/>
        <v>7.0274999999999999</v>
      </c>
      <c r="F2812">
        <v>14.055</v>
      </c>
      <c r="I2812">
        <v>28.11</v>
      </c>
    </row>
    <row r="2813" spans="1:9" x14ac:dyDescent="0.25">
      <c r="A2813">
        <v>14.06</v>
      </c>
      <c r="B2813">
        <v>2.2506339999999998</v>
      </c>
      <c r="C2813">
        <v>8.9260190000000001</v>
      </c>
      <c r="E2813">
        <f t="shared" si="43"/>
        <v>7.03</v>
      </c>
      <c r="F2813">
        <v>14.06</v>
      </c>
      <c r="I2813">
        <v>28.12</v>
      </c>
    </row>
    <row r="2814" spans="1:9" x14ac:dyDescent="0.25">
      <c r="A2814">
        <v>14.065</v>
      </c>
      <c r="B2814">
        <v>2.2521439999999999</v>
      </c>
      <c r="C2814">
        <v>8.9042949999999994</v>
      </c>
      <c r="E2814">
        <f t="shared" si="43"/>
        <v>7.0324999999999998</v>
      </c>
      <c r="F2814">
        <v>14.065</v>
      </c>
      <c r="I2814">
        <v>28.13</v>
      </c>
    </row>
    <row r="2815" spans="1:9" x14ac:dyDescent="0.25">
      <c r="A2815">
        <v>14.07</v>
      </c>
      <c r="B2815">
        <v>2.2494679999999998</v>
      </c>
      <c r="C2815">
        <v>8.9333469999999995</v>
      </c>
      <c r="E2815">
        <f t="shared" si="43"/>
        <v>7.0350000000000001</v>
      </c>
      <c r="F2815">
        <v>14.07</v>
      </c>
      <c r="I2815">
        <v>28.14</v>
      </c>
    </row>
    <row r="2816" spans="1:9" x14ac:dyDescent="0.25">
      <c r="A2816">
        <v>14.074999999999999</v>
      </c>
      <c r="B2816">
        <v>2.2523110000000002</v>
      </c>
      <c r="C2816">
        <v>8.9063879999999997</v>
      </c>
      <c r="E2816">
        <f t="shared" si="43"/>
        <v>7.0374999999999996</v>
      </c>
      <c r="F2816">
        <v>14.074999999999999</v>
      </c>
      <c r="I2816">
        <v>28.15</v>
      </c>
    </row>
    <row r="2817" spans="1:9" x14ac:dyDescent="0.25">
      <c r="A2817">
        <v>14.08</v>
      </c>
      <c r="B2817">
        <v>2.2492610000000002</v>
      </c>
      <c r="C2817">
        <v>8.971292</v>
      </c>
      <c r="E2817">
        <f t="shared" si="43"/>
        <v>7.04</v>
      </c>
      <c r="F2817">
        <v>14.08</v>
      </c>
      <c r="I2817">
        <v>28.16</v>
      </c>
    </row>
    <row r="2818" spans="1:9" x14ac:dyDescent="0.25">
      <c r="A2818">
        <v>14.085000000000001</v>
      </c>
      <c r="B2818">
        <v>2.2776390000000002</v>
      </c>
      <c r="C2818">
        <v>8.9927440000000001</v>
      </c>
      <c r="E2818">
        <f t="shared" ref="E2818:F2881" si="44">A2818/2</f>
        <v>7.0425000000000004</v>
      </c>
      <c r="F2818">
        <v>14.085000000000001</v>
      </c>
      <c r="I2818">
        <v>28.17</v>
      </c>
    </row>
    <row r="2819" spans="1:9" x14ac:dyDescent="0.25">
      <c r="A2819">
        <v>14.09</v>
      </c>
      <c r="B2819">
        <v>2.2755339999999999</v>
      </c>
      <c r="C2819">
        <v>8.9864460000000008</v>
      </c>
      <c r="E2819">
        <f t="shared" si="44"/>
        <v>7.0449999999999999</v>
      </c>
      <c r="F2819">
        <v>14.09</v>
      </c>
      <c r="I2819">
        <v>28.18</v>
      </c>
    </row>
    <row r="2820" spans="1:9" x14ac:dyDescent="0.25">
      <c r="A2820">
        <v>14.095000000000001</v>
      </c>
      <c r="B2820">
        <v>2.2769520000000001</v>
      </c>
      <c r="C2820">
        <v>9.0013900000000007</v>
      </c>
      <c r="E2820">
        <f t="shared" si="44"/>
        <v>7.0475000000000003</v>
      </c>
      <c r="F2820">
        <v>14.095000000000001</v>
      </c>
      <c r="I2820">
        <v>28.19</v>
      </c>
    </row>
    <row r="2821" spans="1:9" x14ac:dyDescent="0.25">
      <c r="A2821">
        <v>14.1</v>
      </c>
      <c r="B2821">
        <v>2.2754400000000001</v>
      </c>
      <c r="C2821">
        <v>8.9684480000000004</v>
      </c>
      <c r="E2821">
        <f t="shared" si="44"/>
        <v>7.05</v>
      </c>
      <c r="F2821">
        <v>14.1</v>
      </c>
      <c r="I2821">
        <v>28.2</v>
      </c>
    </row>
    <row r="2822" spans="1:9" x14ac:dyDescent="0.25">
      <c r="A2822">
        <v>14.105</v>
      </c>
      <c r="B2822">
        <v>2.2776869999999998</v>
      </c>
      <c r="C2822">
        <v>9.0093820000000004</v>
      </c>
      <c r="E2822">
        <f t="shared" si="44"/>
        <v>7.0525000000000002</v>
      </c>
      <c r="F2822">
        <v>14.105</v>
      </c>
      <c r="I2822">
        <v>28.21</v>
      </c>
    </row>
    <row r="2823" spans="1:9" x14ac:dyDescent="0.25">
      <c r="A2823">
        <v>14.11</v>
      </c>
      <c r="B2823">
        <v>2.2778040000000002</v>
      </c>
      <c r="C2823">
        <v>9.0065539999999995</v>
      </c>
      <c r="E2823">
        <f t="shared" si="44"/>
        <v>7.0549999999999997</v>
      </c>
      <c r="F2823">
        <v>14.11</v>
      </c>
      <c r="I2823">
        <v>28.22</v>
      </c>
    </row>
    <row r="2824" spans="1:9" x14ac:dyDescent="0.25">
      <c r="A2824">
        <v>14.115</v>
      </c>
      <c r="B2824">
        <v>2.2759019999999999</v>
      </c>
      <c r="C2824">
        <v>9.0064200000000003</v>
      </c>
      <c r="E2824">
        <f t="shared" si="44"/>
        <v>7.0575000000000001</v>
      </c>
      <c r="F2824">
        <v>14.115</v>
      </c>
      <c r="I2824">
        <v>28.23</v>
      </c>
    </row>
    <row r="2825" spans="1:9" x14ac:dyDescent="0.25">
      <c r="A2825">
        <v>14.12</v>
      </c>
      <c r="B2825">
        <v>2.2764389999999999</v>
      </c>
      <c r="C2825">
        <v>8.9872510000000005</v>
      </c>
      <c r="E2825">
        <f t="shared" si="44"/>
        <v>7.06</v>
      </c>
      <c r="F2825">
        <v>14.12</v>
      </c>
      <c r="I2825">
        <v>28.24</v>
      </c>
    </row>
    <row r="2826" spans="1:9" x14ac:dyDescent="0.25">
      <c r="A2826">
        <v>14.125</v>
      </c>
      <c r="B2826">
        <v>2.2760630000000002</v>
      </c>
      <c r="C2826">
        <v>9.0010200000000005</v>
      </c>
      <c r="E2826">
        <f t="shared" si="44"/>
        <v>7.0625</v>
      </c>
      <c r="F2826">
        <v>14.125</v>
      </c>
      <c r="I2826">
        <v>28.25</v>
      </c>
    </row>
    <row r="2827" spans="1:9" x14ac:dyDescent="0.25">
      <c r="A2827">
        <v>14.13</v>
      </c>
      <c r="B2827">
        <v>2.2785060000000001</v>
      </c>
      <c r="C2827">
        <v>8.9923420000000007</v>
      </c>
      <c r="E2827">
        <f t="shared" si="44"/>
        <v>7.0650000000000004</v>
      </c>
      <c r="F2827">
        <v>14.13</v>
      </c>
      <c r="I2827">
        <v>28.26</v>
      </c>
    </row>
    <row r="2828" spans="1:9" x14ac:dyDescent="0.25">
      <c r="A2828">
        <v>14.135</v>
      </c>
      <c r="B2828">
        <v>2.3031959999999998</v>
      </c>
      <c r="C2828">
        <v>9.0175990000000006</v>
      </c>
      <c r="E2828">
        <f t="shared" si="44"/>
        <v>7.0674999999999999</v>
      </c>
      <c r="F2828">
        <v>14.135</v>
      </c>
      <c r="I2828">
        <v>28.27</v>
      </c>
    </row>
    <row r="2829" spans="1:9" x14ac:dyDescent="0.25">
      <c r="A2829">
        <v>14.14</v>
      </c>
      <c r="B2829">
        <v>2.3008670000000002</v>
      </c>
      <c r="C2829">
        <v>9.0085329999999999</v>
      </c>
      <c r="E2829">
        <f t="shared" si="44"/>
        <v>7.07</v>
      </c>
      <c r="F2829">
        <v>14.14</v>
      </c>
      <c r="I2829">
        <v>28.28</v>
      </c>
    </row>
    <row r="2830" spans="1:9" x14ac:dyDescent="0.25">
      <c r="A2830">
        <v>14.145</v>
      </c>
      <c r="B2830">
        <v>2.3010999999999999</v>
      </c>
      <c r="C2830">
        <v>9.0045009999999994</v>
      </c>
      <c r="E2830">
        <f t="shared" si="44"/>
        <v>7.0724999999999998</v>
      </c>
      <c r="F2830">
        <v>14.145</v>
      </c>
      <c r="I2830">
        <v>28.29</v>
      </c>
    </row>
    <row r="2831" spans="1:9" x14ac:dyDescent="0.25">
      <c r="A2831">
        <v>14.15</v>
      </c>
      <c r="B2831">
        <v>2.3013330000000001</v>
      </c>
      <c r="C2831">
        <v>9.0129380000000001</v>
      </c>
      <c r="E2831">
        <f t="shared" si="44"/>
        <v>7.0750000000000002</v>
      </c>
      <c r="F2831">
        <v>14.15</v>
      </c>
      <c r="I2831">
        <v>28.3</v>
      </c>
    </row>
    <row r="2832" spans="1:9" x14ac:dyDescent="0.25">
      <c r="A2832">
        <v>14.154999999999999</v>
      </c>
      <c r="B2832">
        <v>2.300872</v>
      </c>
      <c r="C2832">
        <v>9.0211170000000003</v>
      </c>
      <c r="E2832">
        <f t="shared" si="44"/>
        <v>7.0774999999999997</v>
      </c>
      <c r="F2832">
        <v>14.154999999999999</v>
      </c>
      <c r="I2832">
        <v>28.31</v>
      </c>
    </row>
    <row r="2833" spans="1:9" x14ac:dyDescent="0.25">
      <c r="A2833">
        <v>14.16</v>
      </c>
      <c r="B2833">
        <v>2.2991920000000001</v>
      </c>
      <c r="C2833">
        <v>9.0442060000000009</v>
      </c>
      <c r="E2833">
        <f t="shared" si="44"/>
        <v>7.08</v>
      </c>
      <c r="F2833">
        <v>14.16</v>
      </c>
      <c r="I2833">
        <v>28.32</v>
      </c>
    </row>
    <row r="2834" spans="1:9" x14ac:dyDescent="0.25">
      <c r="A2834">
        <v>14.164999999999999</v>
      </c>
      <c r="B2834">
        <v>2.3033679999999999</v>
      </c>
      <c r="C2834">
        <v>9.0367379999999997</v>
      </c>
      <c r="E2834">
        <f t="shared" si="44"/>
        <v>7.0824999999999996</v>
      </c>
      <c r="F2834">
        <v>14.164999999999999</v>
      </c>
      <c r="I2834">
        <v>28.33</v>
      </c>
    </row>
    <row r="2835" spans="1:9" x14ac:dyDescent="0.25">
      <c r="A2835">
        <v>14.17</v>
      </c>
      <c r="B2835">
        <v>2.3039350000000001</v>
      </c>
      <c r="C2835">
        <v>9.0657820000000005</v>
      </c>
      <c r="E2835">
        <f t="shared" si="44"/>
        <v>7.085</v>
      </c>
      <c r="F2835">
        <v>14.17</v>
      </c>
      <c r="I2835">
        <v>28.34</v>
      </c>
    </row>
    <row r="2836" spans="1:9" x14ac:dyDescent="0.25">
      <c r="A2836">
        <v>14.175000000000001</v>
      </c>
      <c r="B2836">
        <v>2.3034919999999999</v>
      </c>
      <c r="C2836">
        <v>9.0628659999999996</v>
      </c>
      <c r="E2836">
        <f t="shared" si="44"/>
        <v>7.0875000000000004</v>
      </c>
      <c r="F2836">
        <v>14.175000000000001</v>
      </c>
      <c r="I2836">
        <v>28.35</v>
      </c>
    </row>
    <row r="2837" spans="1:9" x14ac:dyDescent="0.25">
      <c r="A2837">
        <v>14.18</v>
      </c>
      <c r="B2837">
        <v>2.3022879999999999</v>
      </c>
      <c r="C2837">
        <v>9.0971659999999996</v>
      </c>
      <c r="E2837">
        <f t="shared" si="44"/>
        <v>7.09</v>
      </c>
      <c r="F2837">
        <v>14.18</v>
      </c>
      <c r="I2837">
        <v>28.36</v>
      </c>
    </row>
    <row r="2838" spans="1:9" x14ac:dyDescent="0.25">
      <c r="A2838">
        <v>14.185</v>
      </c>
      <c r="B2838">
        <v>2.301971</v>
      </c>
      <c r="C2838">
        <v>9.0882749999999994</v>
      </c>
      <c r="E2838">
        <f t="shared" si="44"/>
        <v>7.0925000000000002</v>
      </c>
      <c r="F2838">
        <v>14.185</v>
      </c>
      <c r="I2838">
        <v>28.37</v>
      </c>
    </row>
    <row r="2839" spans="1:9" x14ac:dyDescent="0.25">
      <c r="A2839">
        <v>14.19</v>
      </c>
      <c r="B2839">
        <v>2.3037939999999999</v>
      </c>
      <c r="C2839">
        <v>9.1058120000000002</v>
      </c>
      <c r="E2839">
        <f t="shared" si="44"/>
        <v>7.0949999999999998</v>
      </c>
      <c r="F2839">
        <v>14.19</v>
      </c>
      <c r="I2839">
        <v>28.38</v>
      </c>
    </row>
    <row r="2840" spans="1:9" x14ac:dyDescent="0.25">
      <c r="A2840">
        <v>14.195</v>
      </c>
      <c r="B2840">
        <v>2.3032970000000001</v>
      </c>
      <c r="C2840">
        <v>9.0770479999999996</v>
      </c>
      <c r="E2840">
        <f t="shared" si="44"/>
        <v>7.0975000000000001</v>
      </c>
      <c r="F2840">
        <v>14.195</v>
      </c>
      <c r="I2840">
        <v>28.39</v>
      </c>
    </row>
    <row r="2841" spans="1:9" x14ac:dyDescent="0.25">
      <c r="A2841">
        <v>14.2</v>
      </c>
      <c r="B2841">
        <v>2.3043279999999999</v>
      </c>
      <c r="C2841">
        <v>9.0862300000000005</v>
      </c>
      <c r="E2841">
        <f t="shared" si="44"/>
        <v>7.1</v>
      </c>
      <c r="F2841">
        <v>14.2</v>
      </c>
      <c r="I2841">
        <v>28.4</v>
      </c>
    </row>
    <row r="2842" spans="1:9" x14ac:dyDescent="0.25">
      <c r="A2842">
        <v>14.205</v>
      </c>
      <c r="B2842">
        <v>2.3290410000000001</v>
      </c>
      <c r="C2842">
        <v>9.0780379999999994</v>
      </c>
      <c r="E2842">
        <f t="shared" si="44"/>
        <v>7.1025</v>
      </c>
      <c r="F2842">
        <v>14.205</v>
      </c>
      <c r="I2842">
        <v>28.41</v>
      </c>
    </row>
    <row r="2843" spans="1:9" x14ac:dyDescent="0.25">
      <c r="A2843">
        <v>14.21</v>
      </c>
      <c r="B2843">
        <v>2.3278620000000001</v>
      </c>
      <c r="C2843">
        <v>9.0708789999999997</v>
      </c>
      <c r="E2843">
        <f t="shared" si="44"/>
        <v>7.1050000000000004</v>
      </c>
      <c r="F2843">
        <v>14.21</v>
      </c>
      <c r="I2843">
        <v>28.42</v>
      </c>
    </row>
    <row r="2844" spans="1:9" x14ac:dyDescent="0.25">
      <c r="A2844">
        <v>14.215</v>
      </c>
      <c r="B2844">
        <v>2.3268749999999998</v>
      </c>
      <c r="C2844">
        <v>9.1135809999999999</v>
      </c>
      <c r="E2844">
        <f t="shared" si="44"/>
        <v>7.1074999999999999</v>
      </c>
      <c r="F2844">
        <v>14.215</v>
      </c>
      <c r="I2844">
        <v>28.43</v>
      </c>
    </row>
    <row r="2845" spans="1:9" x14ac:dyDescent="0.25">
      <c r="A2845">
        <v>14.22</v>
      </c>
      <c r="B2845">
        <v>2.326816</v>
      </c>
      <c r="C2845">
        <v>9.0855429999999995</v>
      </c>
      <c r="E2845">
        <f t="shared" si="44"/>
        <v>7.11</v>
      </c>
      <c r="F2845">
        <v>14.22</v>
      </c>
      <c r="I2845">
        <v>28.44</v>
      </c>
    </row>
    <row r="2846" spans="1:9" x14ac:dyDescent="0.25">
      <c r="A2846">
        <v>14.225</v>
      </c>
      <c r="B2846">
        <v>2.3280460000000001</v>
      </c>
      <c r="C2846">
        <v>9.1105009999999993</v>
      </c>
      <c r="E2846">
        <f t="shared" si="44"/>
        <v>7.1124999999999998</v>
      </c>
      <c r="F2846">
        <v>14.225</v>
      </c>
      <c r="I2846">
        <v>28.45</v>
      </c>
    </row>
    <row r="2847" spans="1:9" x14ac:dyDescent="0.25">
      <c r="A2847">
        <v>14.23</v>
      </c>
      <c r="B2847">
        <v>2.3259280000000002</v>
      </c>
      <c r="C2847">
        <v>9.0859059999999996</v>
      </c>
      <c r="E2847">
        <f t="shared" si="44"/>
        <v>7.1150000000000002</v>
      </c>
      <c r="F2847">
        <v>14.23</v>
      </c>
      <c r="I2847">
        <v>28.46</v>
      </c>
    </row>
    <row r="2848" spans="1:9" x14ac:dyDescent="0.25">
      <c r="A2848">
        <v>14.234999999999999</v>
      </c>
      <c r="B2848">
        <v>2.326673</v>
      </c>
      <c r="C2848">
        <v>9.0750729999999997</v>
      </c>
      <c r="E2848">
        <f t="shared" si="44"/>
        <v>7.1174999999999997</v>
      </c>
      <c r="F2848">
        <v>14.234999999999999</v>
      </c>
      <c r="I2848">
        <v>28.47</v>
      </c>
    </row>
    <row r="2849" spans="1:9" x14ac:dyDescent="0.25">
      <c r="A2849">
        <v>14.24</v>
      </c>
      <c r="B2849">
        <v>2.3243010000000002</v>
      </c>
      <c r="C2849">
        <v>9.1051230000000007</v>
      </c>
      <c r="E2849">
        <f t="shared" si="44"/>
        <v>7.12</v>
      </c>
      <c r="F2849">
        <v>14.24</v>
      </c>
      <c r="I2849">
        <v>28.48</v>
      </c>
    </row>
    <row r="2850" spans="1:9" x14ac:dyDescent="0.25">
      <c r="A2850">
        <v>14.244999999999999</v>
      </c>
      <c r="B2850">
        <v>2.3261820000000002</v>
      </c>
      <c r="C2850">
        <v>9.1119009999999996</v>
      </c>
      <c r="E2850">
        <f t="shared" si="44"/>
        <v>7.1224999999999996</v>
      </c>
      <c r="F2850">
        <v>14.244999999999999</v>
      </c>
      <c r="I2850">
        <v>28.49</v>
      </c>
    </row>
    <row r="2851" spans="1:9" x14ac:dyDescent="0.25">
      <c r="A2851">
        <v>14.25</v>
      </c>
      <c r="B2851">
        <v>2.327086</v>
      </c>
      <c r="C2851">
        <v>9.1394680000000008</v>
      </c>
      <c r="E2851">
        <f t="shared" si="44"/>
        <v>7.125</v>
      </c>
      <c r="F2851">
        <v>14.25</v>
      </c>
      <c r="I2851">
        <v>28.5</v>
      </c>
    </row>
    <row r="2852" spans="1:9" x14ac:dyDescent="0.25">
      <c r="A2852">
        <v>14.255000000000001</v>
      </c>
      <c r="B2852">
        <v>2.3243770000000001</v>
      </c>
      <c r="C2852">
        <v>9.1553979999999999</v>
      </c>
      <c r="E2852">
        <f t="shared" si="44"/>
        <v>7.1275000000000004</v>
      </c>
      <c r="F2852">
        <v>14.255000000000001</v>
      </c>
      <c r="I2852">
        <v>28.51</v>
      </c>
    </row>
    <row r="2853" spans="1:9" x14ac:dyDescent="0.25">
      <c r="A2853">
        <v>14.26</v>
      </c>
      <c r="B2853">
        <v>2.3246099999999998</v>
      </c>
      <c r="C2853">
        <v>9.1264380000000003</v>
      </c>
      <c r="E2853">
        <f t="shared" si="44"/>
        <v>7.13</v>
      </c>
      <c r="F2853">
        <v>14.26</v>
      </c>
      <c r="I2853">
        <v>28.52</v>
      </c>
    </row>
    <row r="2854" spans="1:9" x14ac:dyDescent="0.25">
      <c r="A2854">
        <v>14.265000000000001</v>
      </c>
      <c r="B2854">
        <v>2.3278690000000002</v>
      </c>
      <c r="C2854">
        <v>9.1372020000000003</v>
      </c>
      <c r="E2854">
        <f t="shared" si="44"/>
        <v>7.1325000000000003</v>
      </c>
      <c r="F2854">
        <v>14.265000000000001</v>
      </c>
      <c r="I2854">
        <v>28.53</v>
      </c>
    </row>
    <row r="2855" spans="1:9" x14ac:dyDescent="0.25">
      <c r="A2855">
        <v>14.27</v>
      </c>
      <c r="B2855">
        <v>2.327477</v>
      </c>
      <c r="C2855">
        <v>9.1579250000000005</v>
      </c>
      <c r="E2855">
        <f t="shared" si="44"/>
        <v>7.1349999999999998</v>
      </c>
      <c r="F2855">
        <v>14.27</v>
      </c>
      <c r="I2855">
        <v>28.54</v>
      </c>
    </row>
    <row r="2856" spans="1:9" x14ac:dyDescent="0.25">
      <c r="A2856">
        <v>14.275</v>
      </c>
      <c r="B2856">
        <v>2.327388</v>
      </c>
      <c r="C2856">
        <v>9.1098119999999998</v>
      </c>
      <c r="E2856">
        <f t="shared" si="44"/>
        <v>7.1375000000000002</v>
      </c>
      <c r="F2856">
        <v>14.275</v>
      </c>
      <c r="I2856">
        <v>28.55</v>
      </c>
    </row>
    <row r="2857" spans="1:9" x14ac:dyDescent="0.25">
      <c r="A2857">
        <v>14.28</v>
      </c>
      <c r="B2857">
        <v>2.328427</v>
      </c>
      <c r="C2857">
        <v>9.1033639999999991</v>
      </c>
      <c r="E2857">
        <f t="shared" si="44"/>
        <v>7.14</v>
      </c>
      <c r="F2857">
        <v>14.28</v>
      </c>
      <c r="I2857">
        <v>28.56</v>
      </c>
    </row>
    <row r="2858" spans="1:9" x14ac:dyDescent="0.25">
      <c r="A2858">
        <v>14.285</v>
      </c>
      <c r="B2858">
        <v>2.32681</v>
      </c>
      <c r="C2858">
        <v>9.1242750000000008</v>
      </c>
      <c r="E2858">
        <f t="shared" si="44"/>
        <v>7.1425000000000001</v>
      </c>
      <c r="F2858">
        <v>14.285</v>
      </c>
      <c r="I2858">
        <v>28.57</v>
      </c>
    </row>
    <row r="2859" spans="1:9" x14ac:dyDescent="0.25">
      <c r="A2859">
        <v>14.29</v>
      </c>
      <c r="B2859">
        <v>2.3272849999999998</v>
      </c>
      <c r="C2859">
        <v>9.165635</v>
      </c>
      <c r="E2859">
        <f t="shared" si="44"/>
        <v>7.1449999999999996</v>
      </c>
      <c r="F2859">
        <v>14.29</v>
      </c>
      <c r="I2859">
        <v>28.58</v>
      </c>
    </row>
    <row r="2860" spans="1:9" x14ac:dyDescent="0.25">
      <c r="A2860">
        <v>14.295</v>
      </c>
      <c r="B2860">
        <v>2.3278400000000001</v>
      </c>
      <c r="C2860">
        <v>9.1653749999999992</v>
      </c>
      <c r="E2860">
        <f t="shared" si="44"/>
        <v>7.1475</v>
      </c>
      <c r="F2860">
        <v>14.295</v>
      </c>
      <c r="I2860">
        <v>28.59</v>
      </c>
    </row>
    <row r="2861" spans="1:9" x14ac:dyDescent="0.25">
      <c r="A2861">
        <v>14.3</v>
      </c>
      <c r="B2861">
        <v>2.3285689999999999</v>
      </c>
      <c r="C2861">
        <v>9.1387689999999999</v>
      </c>
      <c r="E2861">
        <f t="shared" si="44"/>
        <v>7.15</v>
      </c>
      <c r="F2861">
        <v>14.3</v>
      </c>
      <c r="I2861">
        <v>28.6</v>
      </c>
    </row>
    <row r="2862" spans="1:9" x14ac:dyDescent="0.25">
      <c r="A2862">
        <v>14.305</v>
      </c>
      <c r="B2862">
        <v>2.3303039999999999</v>
      </c>
      <c r="C2862">
        <v>9.1969390000000004</v>
      </c>
      <c r="E2862">
        <f t="shared" si="44"/>
        <v>7.1524999999999999</v>
      </c>
      <c r="F2862">
        <v>14.305</v>
      </c>
      <c r="I2862">
        <v>28.61</v>
      </c>
    </row>
    <row r="2863" spans="1:9" x14ac:dyDescent="0.25">
      <c r="A2863">
        <v>14.31</v>
      </c>
      <c r="B2863">
        <v>2.3523890000000001</v>
      </c>
      <c r="C2863">
        <v>9.1571300000000004</v>
      </c>
      <c r="E2863">
        <f t="shared" si="44"/>
        <v>7.1550000000000002</v>
      </c>
      <c r="F2863">
        <v>14.31</v>
      </c>
      <c r="I2863">
        <v>28.62</v>
      </c>
    </row>
    <row r="2864" spans="1:9" x14ac:dyDescent="0.25">
      <c r="A2864">
        <v>14.315</v>
      </c>
      <c r="B2864">
        <v>2.3524940000000001</v>
      </c>
      <c r="C2864">
        <v>9.1803120000000007</v>
      </c>
      <c r="E2864">
        <f t="shared" si="44"/>
        <v>7.1574999999999998</v>
      </c>
      <c r="F2864">
        <v>14.315</v>
      </c>
      <c r="I2864">
        <v>28.63</v>
      </c>
    </row>
    <row r="2865" spans="1:9" x14ac:dyDescent="0.25">
      <c r="A2865">
        <v>14.32</v>
      </c>
      <c r="B2865">
        <v>2.3543479999999999</v>
      </c>
      <c r="C2865">
        <v>9.2000209999999996</v>
      </c>
      <c r="E2865">
        <f t="shared" si="44"/>
        <v>7.16</v>
      </c>
      <c r="F2865">
        <v>14.32</v>
      </c>
      <c r="I2865">
        <v>28.64</v>
      </c>
    </row>
    <row r="2866" spans="1:9" x14ac:dyDescent="0.25">
      <c r="A2866">
        <v>14.324999999999999</v>
      </c>
      <c r="B2866">
        <v>2.354778</v>
      </c>
      <c r="C2866">
        <v>9.1838999999999995</v>
      </c>
      <c r="E2866">
        <f t="shared" si="44"/>
        <v>7.1624999999999996</v>
      </c>
      <c r="F2866">
        <v>14.324999999999999</v>
      </c>
      <c r="I2866">
        <v>28.65</v>
      </c>
    </row>
    <row r="2867" spans="1:9" x14ac:dyDescent="0.25">
      <c r="A2867">
        <v>14.33</v>
      </c>
      <c r="B2867">
        <v>2.3539479999999999</v>
      </c>
      <c r="C2867">
        <v>9.1597159999999995</v>
      </c>
      <c r="E2867">
        <f t="shared" si="44"/>
        <v>7.165</v>
      </c>
      <c r="F2867">
        <v>14.33</v>
      </c>
      <c r="I2867">
        <v>28.66</v>
      </c>
    </row>
    <row r="2868" spans="1:9" x14ac:dyDescent="0.25">
      <c r="A2868">
        <v>14.335000000000001</v>
      </c>
      <c r="B2868">
        <v>2.3516400000000002</v>
      </c>
      <c r="C2868">
        <v>9.2140210000000007</v>
      </c>
      <c r="E2868">
        <f t="shared" si="44"/>
        <v>7.1675000000000004</v>
      </c>
      <c r="F2868">
        <v>14.335000000000001</v>
      </c>
      <c r="I2868">
        <v>28.67</v>
      </c>
    </row>
    <row r="2869" spans="1:9" x14ac:dyDescent="0.25">
      <c r="A2869">
        <v>14.34</v>
      </c>
      <c r="B2869">
        <v>2.3515229999999998</v>
      </c>
      <c r="C2869">
        <v>9.1569280000000006</v>
      </c>
      <c r="E2869">
        <f t="shared" si="44"/>
        <v>7.17</v>
      </c>
      <c r="F2869">
        <v>14.34</v>
      </c>
      <c r="I2869">
        <v>28.68</v>
      </c>
    </row>
    <row r="2870" spans="1:9" x14ac:dyDescent="0.25">
      <c r="A2870">
        <v>14.345000000000001</v>
      </c>
      <c r="B2870">
        <v>2.3531019999999998</v>
      </c>
      <c r="C2870">
        <v>9.1830839999999991</v>
      </c>
      <c r="E2870">
        <f t="shared" si="44"/>
        <v>7.1725000000000003</v>
      </c>
      <c r="F2870">
        <v>14.345000000000001</v>
      </c>
      <c r="I2870">
        <v>28.69</v>
      </c>
    </row>
    <row r="2871" spans="1:9" x14ac:dyDescent="0.25">
      <c r="A2871">
        <v>14.35</v>
      </c>
      <c r="B2871">
        <v>2.3293629999999999</v>
      </c>
      <c r="C2871">
        <v>9.1834039999999995</v>
      </c>
      <c r="E2871">
        <f t="shared" si="44"/>
        <v>7.1749999999999998</v>
      </c>
      <c r="F2871">
        <v>14.35</v>
      </c>
      <c r="I2871">
        <v>28.7</v>
      </c>
    </row>
    <row r="2872" spans="1:9" x14ac:dyDescent="0.25">
      <c r="A2872">
        <v>14.355</v>
      </c>
      <c r="B2872">
        <v>2.3293529999999998</v>
      </c>
      <c r="C2872">
        <v>9.1700759999999999</v>
      </c>
      <c r="E2872">
        <f t="shared" si="44"/>
        <v>7.1775000000000002</v>
      </c>
      <c r="F2872">
        <v>14.355</v>
      </c>
      <c r="I2872">
        <v>28.71</v>
      </c>
    </row>
    <row r="2873" spans="1:9" x14ac:dyDescent="0.25">
      <c r="A2873">
        <v>14.36</v>
      </c>
      <c r="B2873">
        <v>2.326603</v>
      </c>
      <c r="C2873">
        <v>9.1989070000000002</v>
      </c>
      <c r="E2873">
        <f t="shared" si="44"/>
        <v>7.18</v>
      </c>
      <c r="F2873">
        <v>14.36</v>
      </c>
      <c r="I2873">
        <v>28.72</v>
      </c>
    </row>
    <row r="2874" spans="1:9" x14ac:dyDescent="0.25">
      <c r="A2874">
        <v>14.365</v>
      </c>
      <c r="B2874">
        <v>2.3266650000000002</v>
      </c>
      <c r="C2874">
        <v>9.1408749999999994</v>
      </c>
      <c r="E2874">
        <f t="shared" si="44"/>
        <v>7.1825000000000001</v>
      </c>
      <c r="F2874">
        <v>14.365</v>
      </c>
      <c r="I2874">
        <v>28.73</v>
      </c>
    </row>
    <row r="2875" spans="1:9" x14ac:dyDescent="0.25">
      <c r="A2875">
        <v>14.37</v>
      </c>
      <c r="B2875">
        <v>2.3259989999999999</v>
      </c>
      <c r="C2875">
        <v>9.1604740000000007</v>
      </c>
      <c r="E2875">
        <f t="shared" si="44"/>
        <v>7.1849999999999996</v>
      </c>
      <c r="F2875">
        <v>14.37</v>
      </c>
      <c r="I2875">
        <v>28.74</v>
      </c>
    </row>
    <row r="2876" spans="1:9" x14ac:dyDescent="0.25">
      <c r="A2876">
        <v>14.375</v>
      </c>
      <c r="B2876">
        <v>2.3259340000000002</v>
      </c>
      <c r="C2876">
        <v>9.2131509999999999</v>
      </c>
      <c r="E2876">
        <f t="shared" si="44"/>
        <v>7.1875</v>
      </c>
      <c r="F2876">
        <v>14.375</v>
      </c>
      <c r="I2876">
        <v>28.75</v>
      </c>
    </row>
    <row r="2877" spans="1:9" x14ac:dyDescent="0.25">
      <c r="A2877">
        <v>14.38</v>
      </c>
      <c r="B2877">
        <v>2.3277060000000001</v>
      </c>
      <c r="C2877">
        <v>9.1273389999999992</v>
      </c>
      <c r="E2877">
        <f t="shared" si="44"/>
        <v>7.19</v>
      </c>
      <c r="F2877">
        <v>14.38</v>
      </c>
      <c r="I2877">
        <v>28.76</v>
      </c>
    </row>
    <row r="2878" spans="1:9" x14ac:dyDescent="0.25">
      <c r="A2878">
        <v>14.385</v>
      </c>
      <c r="B2878">
        <v>2.3256679999999998</v>
      </c>
      <c r="C2878">
        <v>9.1751880000000003</v>
      </c>
      <c r="E2878">
        <f t="shared" si="44"/>
        <v>7.1924999999999999</v>
      </c>
      <c r="F2878">
        <v>14.385</v>
      </c>
      <c r="I2878">
        <v>28.77</v>
      </c>
    </row>
    <row r="2879" spans="1:9" x14ac:dyDescent="0.25">
      <c r="A2879">
        <v>14.39</v>
      </c>
      <c r="B2879">
        <v>2.329704</v>
      </c>
      <c r="C2879">
        <v>9.1738680000000006</v>
      </c>
      <c r="E2879">
        <f t="shared" si="44"/>
        <v>7.1950000000000003</v>
      </c>
      <c r="F2879">
        <v>14.39</v>
      </c>
      <c r="I2879">
        <v>28.78</v>
      </c>
    </row>
    <row r="2880" spans="1:9" x14ac:dyDescent="0.25">
      <c r="A2880">
        <v>14.395</v>
      </c>
      <c r="B2880">
        <v>2.3279869999999998</v>
      </c>
      <c r="C2880">
        <v>9.2298030000000004</v>
      </c>
      <c r="E2880">
        <f t="shared" si="44"/>
        <v>7.1974999999999998</v>
      </c>
      <c r="F2880">
        <v>14.395</v>
      </c>
      <c r="I2880">
        <v>28.79</v>
      </c>
    </row>
    <row r="2881" spans="1:9" x14ac:dyDescent="0.25">
      <c r="A2881">
        <v>14.4</v>
      </c>
      <c r="B2881">
        <v>2.3275610000000002</v>
      </c>
      <c r="C2881">
        <v>9.1629229999999993</v>
      </c>
      <c r="E2881">
        <f t="shared" si="44"/>
        <v>7.2</v>
      </c>
      <c r="F2881">
        <v>14.4</v>
      </c>
      <c r="I2881">
        <v>28.8</v>
      </c>
    </row>
    <row r="2882" spans="1:9" x14ac:dyDescent="0.25">
      <c r="A2882">
        <v>14.404999999999999</v>
      </c>
      <c r="B2882">
        <v>2.3262589999999999</v>
      </c>
      <c r="C2882">
        <v>9.1845960000000009</v>
      </c>
      <c r="E2882">
        <f t="shared" ref="E2882:F2945" si="45">A2882/2</f>
        <v>7.2024999999999997</v>
      </c>
      <c r="F2882">
        <v>14.404999999999999</v>
      </c>
      <c r="I2882">
        <v>28.81</v>
      </c>
    </row>
    <row r="2883" spans="1:9" x14ac:dyDescent="0.25">
      <c r="A2883">
        <v>14.41</v>
      </c>
      <c r="B2883">
        <v>2.326781</v>
      </c>
      <c r="C2883">
        <v>9.2453040000000009</v>
      </c>
      <c r="E2883">
        <f t="shared" si="45"/>
        <v>7.2050000000000001</v>
      </c>
      <c r="F2883">
        <v>14.41</v>
      </c>
      <c r="I2883">
        <v>28.82</v>
      </c>
    </row>
    <row r="2884" spans="1:9" x14ac:dyDescent="0.25">
      <c r="A2884">
        <v>14.414999999999999</v>
      </c>
      <c r="B2884">
        <v>2.2997030000000001</v>
      </c>
      <c r="C2884">
        <v>9.1757530000000003</v>
      </c>
      <c r="E2884">
        <f t="shared" si="45"/>
        <v>7.2074999999999996</v>
      </c>
      <c r="F2884">
        <v>14.414999999999999</v>
      </c>
      <c r="I2884">
        <v>28.83</v>
      </c>
    </row>
    <row r="2885" spans="1:9" x14ac:dyDescent="0.25">
      <c r="A2885">
        <v>14.42</v>
      </c>
      <c r="B2885">
        <v>2.303283</v>
      </c>
      <c r="C2885">
        <v>9.1835090000000008</v>
      </c>
      <c r="E2885">
        <f t="shared" si="45"/>
        <v>7.21</v>
      </c>
      <c r="F2885">
        <v>14.42</v>
      </c>
      <c r="I2885">
        <v>28.84</v>
      </c>
    </row>
    <row r="2886" spans="1:9" x14ac:dyDescent="0.25">
      <c r="A2886">
        <v>14.425000000000001</v>
      </c>
      <c r="B2886">
        <v>2.2996180000000002</v>
      </c>
      <c r="C2886">
        <v>9.1334759999999999</v>
      </c>
      <c r="E2886">
        <f t="shared" si="45"/>
        <v>7.2125000000000004</v>
      </c>
      <c r="F2886">
        <v>14.425000000000001</v>
      </c>
      <c r="I2886">
        <v>28.85</v>
      </c>
    </row>
    <row r="2887" spans="1:9" x14ac:dyDescent="0.25">
      <c r="A2887">
        <v>14.43</v>
      </c>
      <c r="B2887">
        <v>2.3020860000000001</v>
      </c>
      <c r="C2887">
        <v>9.1624459999999992</v>
      </c>
      <c r="E2887">
        <f t="shared" si="45"/>
        <v>7.2149999999999999</v>
      </c>
      <c r="F2887">
        <v>14.43</v>
      </c>
      <c r="I2887">
        <v>28.86</v>
      </c>
    </row>
    <row r="2888" spans="1:9" x14ac:dyDescent="0.25">
      <c r="A2888">
        <v>14.435</v>
      </c>
      <c r="B2888">
        <v>2.3033100000000002</v>
      </c>
      <c r="C2888">
        <v>9.2108930000000004</v>
      </c>
      <c r="E2888">
        <f t="shared" si="45"/>
        <v>7.2175000000000002</v>
      </c>
      <c r="F2888">
        <v>14.435</v>
      </c>
      <c r="I2888">
        <v>28.87</v>
      </c>
    </row>
    <row r="2889" spans="1:9" x14ac:dyDescent="0.25">
      <c r="A2889">
        <v>14.44</v>
      </c>
      <c r="B2889">
        <v>2.3026330000000002</v>
      </c>
      <c r="C2889">
        <v>9.1868149999999993</v>
      </c>
      <c r="E2889">
        <f t="shared" si="45"/>
        <v>7.22</v>
      </c>
      <c r="F2889">
        <v>14.44</v>
      </c>
      <c r="I2889">
        <v>28.88</v>
      </c>
    </row>
    <row r="2890" spans="1:9" x14ac:dyDescent="0.25">
      <c r="A2890">
        <v>14.445</v>
      </c>
      <c r="B2890">
        <v>2.3020239999999998</v>
      </c>
      <c r="C2890">
        <v>9.2308489999999992</v>
      </c>
      <c r="E2890">
        <f t="shared" si="45"/>
        <v>7.2225000000000001</v>
      </c>
      <c r="F2890">
        <v>14.445</v>
      </c>
      <c r="I2890">
        <v>28.89</v>
      </c>
    </row>
    <row r="2891" spans="1:9" x14ac:dyDescent="0.25">
      <c r="A2891">
        <v>14.45</v>
      </c>
      <c r="B2891">
        <v>2.3026990000000001</v>
      </c>
      <c r="C2891">
        <v>9.1668310000000002</v>
      </c>
      <c r="E2891">
        <f t="shared" si="45"/>
        <v>7.2249999999999996</v>
      </c>
      <c r="F2891">
        <v>14.45</v>
      </c>
      <c r="I2891">
        <v>28.9</v>
      </c>
    </row>
    <row r="2892" spans="1:9" x14ac:dyDescent="0.25">
      <c r="A2892">
        <v>14.455</v>
      </c>
      <c r="B2892">
        <v>2.3005300000000002</v>
      </c>
      <c r="C2892">
        <v>9.1837789999999995</v>
      </c>
      <c r="E2892">
        <f t="shared" si="45"/>
        <v>7.2275</v>
      </c>
      <c r="F2892">
        <v>14.455</v>
      </c>
      <c r="I2892">
        <v>28.91</v>
      </c>
    </row>
    <row r="2893" spans="1:9" x14ac:dyDescent="0.25">
      <c r="A2893">
        <v>14.46</v>
      </c>
      <c r="B2893">
        <v>2.302327</v>
      </c>
      <c r="C2893">
        <v>9.217708</v>
      </c>
      <c r="E2893">
        <f t="shared" si="45"/>
        <v>7.23</v>
      </c>
      <c r="F2893">
        <v>14.46</v>
      </c>
      <c r="I2893">
        <v>28.92</v>
      </c>
    </row>
    <row r="2894" spans="1:9" x14ac:dyDescent="0.25">
      <c r="A2894">
        <v>14.465</v>
      </c>
      <c r="B2894">
        <v>2.3054060000000001</v>
      </c>
      <c r="C2894">
        <v>9.1889070000000004</v>
      </c>
      <c r="E2894">
        <f t="shared" si="45"/>
        <v>7.2324999999999999</v>
      </c>
      <c r="F2894">
        <v>14.465</v>
      </c>
      <c r="I2894">
        <v>28.93</v>
      </c>
    </row>
    <row r="2895" spans="1:9" x14ac:dyDescent="0.25">
      <c r="A2895">
        <v>14.47</v>
      </c>
      <c r="B2895">
        <v>2.3035589999999999</v>
      </c>
      <c r="C2895">
        <v>9.2145550000000007</v>
      </c>
      <c r="E2895">
        <f t="shared" si="45"/>
        <v>7.2350000000000003</v>
      </c>
      <c r="F2895">
        <v>14.47</v>
      </c>
      <c r="I2895">
        <v>28.94</v>
      </c>
    </row>
    <row r="2896" spans="1:9" x14ac:dyDescent="0.25">
      <c r="A2896">
        <v>14.475</v>
      </c>
      <c r="B2896">
        <v>2.3038470000000002</v>
      </c>
      <c r="C2896">
        <v>9.1770759999999996</v>
      </c>
      <c r="E2896">
        <f t="shared" si="45"/>
        <v>7.2374999999999998</v>
      </c>
      <c r="F2896">
        <v>14.475</v>
      </c>
      <c r="I2896">
        <v>28.95</v>
      </c>
    </row>
    <row r="2897" spans="1:9" x14ac:dyDescent="0.25">
      <c r="A2897">
        <v>14.48</v>
      </c>
      <c r="B2897">
        <v>2.3044419999999999</v>
      </c>
      <c r="C2897">
        <v>9.1991599999999991</v>
      </c>
      <c r="E2897">
        <f t="shared" si="45"/>
        <v>7.24</v>
      </c>
      <c r="F2897">
        <v>14.48</v>
      </c>
      <c r="I2897">
        <v>28.96</v>
      </c>
    </row>
    <row r="2898" spans="1:9" x14ac:dyDescent="0.25">
      <c r="A2898">
        <v>14.484999999999999</v>
      </c>
      <c r="B2898">
        <v>2.303925</v>
      </c>
      <c r="C2898">
        <v>9.229749</v>
      </c>
      <c r="E2898">
        <f t="shared" si="45"/>
        <v>7.2424999999999997</v>
      </c>
      <c r="F2898">
        <v>14.484999999999999</v>
      </c>
      <c r="I2898">
        <v>28.97</v>
      </c>
    </row>
    <row r="2899" spans="1:9" x14ac:dyDescent="0.25">
      <c r="A2899">
        <v>14.49</v>
      </c>
      <c r="B2899">
        <v>2.3023669999999998</v>
      </c>
      <c r="C2899">
        <v>9.1877569999999995</v>
      </c>
      <c r="E2899">
        <f t="shared" si="45"/>
        <v>7.2450000000000001</v>
      </c>
      <c r="F2899">
        <v>14.49</v>
      </c>
      <c r="I2899">
        <v>28.98</v>
      </c>
    </row>
    <row r="2900" spans="1:9" x14ac:dyDescent="0.25">
      <c r="A2900">
        <v>14.494999999999999</v>
      </c>
      <c r="B2900">
        <v>2.3039049999999999</v>
      </c>
      <c r="C2900">
        <v>9.200018</v>
      </c>
      <c r="E2900">
        <f t="shared" si="45"/>
        <v>7.2474999999999996</v>
      </c>
      <c r="F2900">
        <v>14.494999999999999</v>
      </c>
      <c r="I2900">
        <v>28.99</v>
      </c>
    </row>
    <row r="2901" spans="1:9" x14ac:dyDescent="0.25">
      <c r="A2901">
        <v>14.5</v>
      </c>
      <c r="B2901">
        <v>2.2999879999999999</v>
      </c>
      <c r="C2901">
        <v>9.1755289999999992</v>
      </c>
      <c r="E2901">
        <f t="shared" si="45"/>
        <v>7.25</v>
      </c>
      <c r="F2901">
        <v>14.5</v>
      </c>
      <c r="I2901">
        <v>29</v>
      </c>
    </row>
    <row r="2902" spans="1:9" x14ac:dyDescent="0.25">
      <c r="A2902">
        <v>14.505000000000001</v>
      </c>
      <c r="B2902">
        <v>2.3023280000000002</v>
      </c>
      <c r="C2902">
        <v>9.1845809999999997</v>
      </c>
      <c r="E2902">
        <f t="shared" si="45"/>
        <v>7.2525000000000004</v>
      </c>
      <c r="F2902">
        <v>14.505000000000001</v>
      </c>
      <c r="I2902">
        <v>29.01</v>
      </c>
    </row>
    <row r="2903" spans="1:9" x14ac:dyDescent="0.25">
      <c r="A2903">
        <v>14.51</v>
      </c>
      <c r="B2903">
        <v>2.2992889999999999</v>
      </c>
      <c r="C2903">
        <v>9.2045779999999997</v>
      </c>
      <c r="E2903">
        <f t="shared" si="45"/>
        <v>7.2549999999999999</v>
      </c>
      <c r="F2903">
        <v>14.51</v>
      </c>
      <c r="I2903">
        <v>29.02</v>
      </c>
    </row>
    <row r="2904" spans="1:9" x14ac:dyDescent="0.25">
      <c r="A2904">
        <v>14.515000000000001</v>
      </c>
      <c r="B2904">
        <v>2.302098</v>
      </c>
      <c r="C2904">
        <v>9.1881079999999997</v>
      </c>
      <c r="E2904">
        <f t="shared" si="45"/>
        <v>7.2575000000000003</v>
      </c>
      <c r="F2904">
        <v>14.515000000000001</v>
      </c>
      <c r="I2904">
        <v>29.03</v>
      </c>
    </row>
    <row r="2905" spans="1:9" x14ac:dyDescent="0.25">
      <c r="A2905">
        <v>14.52</v>
      </c>
      <c r="B2905">
        <v>2.2754479999999999</v>
      </c>
      <c r="C2905">
        <v>9.2008829999999993</v>
      </c>
      <c r="E2905">
        <f t="shared" si="45"/>
        <v>7.26</v>
      </c>
      <c r="F2905">
        <v>14.52</v>
      </c>
      <c r="I2905">
        <v>29.04</v>
      </c>
    </row>
    <row r="2906" spans="1:9" x14ac:dyDescent="0.25">
      <c r="A2906">
        <v>14.525</v>
      </c>
      <c r="B2906">
        <v>2.2750910000000002</v>
      </c>
      <c r="C2906">
        <v>9.2006800000000002</v>
      </c>
      <c r="E2906">
        <f t="shared" si="45"/>
        <v>7.2625000000000002</v>
      </c>
      <c r="F2906">
        <v>14.525</v>
      </c>
      <c r="I2906">
        <v>29.05</v>
      </c>
    </row>
    <row r="2907" spans="1:9" x14ac:dyDescent="0.25">
      <c r="A2907">
        <v>14.53</v>
      </c>
      <c r="B2907">
        <v>2.2769309999999998</v>
      </c>
      <c r="C2907">
        <v>9.2346409999999999</v>
      </c>
      <c r="E2907">
        <f t="shared" si="45"/>
        <v>7.2649999999999997</v>
      </c>
      <c r="F2907">
        <v>14.53</v>
      </c>
      <c r="I2907">
        <v>29.06</v>
      </c>
    </row>
    <row r="2908" spans="1:9" x14ac:dyDescent="0.25">
      <c r="A2908">
        <v>14.535</v>
      </c>
      <c r="B2908">
        <v>2.2776420000000002</v>
      </c>
      <c r="C2908">
        <v>9.1691199999999995</v>
      </c>
      <c r="E2908">
        <f t="shared" si="45"/>
        <v>7.2675000000000001</v>
      </c>
      <c r="F2908">
        <v>14.535</v>
      </c>
      <c r="I2908">
        <v>29.07</v>
      </c>
    </row>
    <row r="2909" spans="1:9" x14ac:dyDescent="0.25">
      <c r="A2909">
        <v>14.54</v>
      </c>
      <c r="B2909">
        <v>2.2781020000000001</v>
      </c>
      <c r="C2909">
        <v>9.200215</v>
      </c>
      <c r="E2909">
        <f t="shared" si="45"/>
        <v>7.27</v>
      </c>
      <c r="F2909">
        <v>14.54</v>
      </c>
      <c r="I2909">
        <v>29.08</v>
      </c>
    </row>
    <row r="2910" spans="1:9" x14ac:dyDescent="0.25">
      <c r="A2910">
        <v>14.545</v>
      </c>
      <c r="B2910">
        <v>2.2765659999999999</v>
      </c>
      <c r="C2910">
        <v>9.2194179999999992</v>
      </c>
      <c r="E2910">
        <f t="shared" si="45"/>
        <v>7.2725</v>
      </c>
      <c r="F2910">
        <v>14.545</v>
      </c>
      <c r="I2910">
        <v>29.09</v>
      </c>
    </row>
    <row r="2911" spans="1:9" x14ac:dyDescent="0.25">
      <c r="A2911">
        <v>14.55</v>
      </c>
      <c r="B2911">
        <v>2.2747320000000002</v>
      </c>
      <c r="C2911">
        <v>9.1751349999999992</v>
      </c>
      <c r="E2911">
        <f t="shared" si="45"/>
        <v>7.2750000000000004</v>
      </c>
      <c r="F2911">
        <v>14.55</v>
      </c>
      <c r="I2911">
        <v>29.1</v>
      </c>
    </row>
    <row r="2912" spans="1:9" x14ac:dyDescent="0.25">
      <c r="A2912">
        <v>14.555</v>
      </c>
      <c r="B2912">
        <v>2.2767900000000001</v>
      </c>
      <c r="C2912">
        <v>9.2287180000000006</v>
      </c>
      <c r="E2912">
        <f t="shared" si="45"/>
        <v>7.2774999999999999</v>
      </c>
      <c r="F2912">
        <v>14.555</v>
      </c>
      <c r="I2912">
        <v>29.11</v>
      </c>
    </row>
    <row r="2913" spans="1:9" x14ac:dyDescent="0.25">
      <c r="A2913">
        <v>14.56</v>
      </c>
      <c r="B2913">
        <v>2.2743479999999998</v>
      </c>
      <c r="C2913">
        <v>9.2090239999999994</v>
      </c>
      <c r="E2913">
        <f t="shared" si="45"/>
        <v>7.28</v>
      </c>
      <c r="F2913">
        <v>14.56</v>
      </c>
      <c r="I2913">
        <v>29.12</v>
      </c>
    </row>
    <row r="2914" spans="1:9" x14ac:dyDescent="0.25">
      <c r="A2914">
        <v>14.565</v>
      </c>
      <c r="B2914">
        <v>2.2756029999999998</v>
      </c>
      <c r="C2914">
        <v>9.1716540000000002</v>
      </c>
      <c r="E2914">
        <f t="shared" si="45"/>
        <v>7.2824999999999998</v>
      </c>
      <c r="F2914">
        <v>14.565</v>
      </c>
      <c r="I2914">
        <v>29.13</v>
      </c>
    </row>
    <row r="2915" spans="1:9" x14ac:dyDescent="0.25">
      <c r="A2915">
        <v>14.57</v>
      </c>
      <c r="B2915">
        <v>2.2748140000000001</v>
      </c>
      <c r="C2915">
        <v>9.2049210000000006</v>
      </c>
      <c r="E2915">
        <f t="shared" si="45"/>
        <v>7.2850000000000001</v>
      </c>
      <c r="F2915">
        <v>14.57</v>
      </c>
      <c r="I2915">
        <v>29.14</v>
      </c>
    </row>
    <row r="2916" spans="1:9" x14ac:dyDescent="0.25">
      <c r="A2916">
        <v>14.574999999999999</v>
      </c>
      <c r="B2916">
        <v>2.2750520000000001</v>
      </c>
      <c r="C2916">
        <v>9.2046580000000002</v>
      </c>
      <c r="E2916">
        <f t="shared" si="45"/>
        <v>7.2874999999999996</v>
      </c>
      <c r="F2916">
        <v>14.574999999999999</v>
      </c>
      <c r="I2916">
        <v>29.15</v>
      </c>
    </row>
    <row r="2917" spans="1:9" x14ac:dyDescent="0.25">
      <c r="A2917">
        <v>14.58</v>
      </c>
      <c r="B2917">
        <v>2.27698</v>
      </c>
      <c r="C2917">
        <v>9.1816790000000008</v>
      </c>
      <c r="E2917">
        <f t="shared" si="45"/>
        <v>7.29</v>
      </c>
      <c r="F2917">
        <v>14.58</v>
      </c>
      <c r="I2917">
        <v>29.16</v>
      </c>
    </row>
    <row r="2918" spans="1:9" x14ac:dyDescent="0.25">
      <c r="A2918">
        <v>14.585000000000001</v>
      </c>
      <c r="B2918">
        <v>2.2794430000000001</v>
      </c>
      <c r="C2918">
        <v>9.2145170000000007</v>
      </c>
      <c r="E2918">
        <f t="shared" si="45"/>
        <v>7.2925000000000004</v>
      </c>
      <c r="F2918">
        <v>14.585000000000001</v>
      </c>
      <c r="I2918">
        <v>29.17</v>
      </c>
    </row>
    <row r="2919" spans="1:9" x14ac:dyDescent="0.25">
      <c r="A2919">
        <v>14.59</v>
      </c>
      <c r="B2919">
        <v>2.2773409999999998</v>
      </c>
      <c r="C2919">
        <v>9.2036020000000001</v>
      </c>
      <c r="E2919">
        <f t="shared" si="45"/>
        <v>7.2949999999999999</v>
      </c>
      <c r="F2919">
        <v>14.59</v>
      </c>
      <c r="I2919">
        <v>29.18</v>
      </c>
    </row>
    <row r="2920" spans="1:9" x14ac:dyDescent="0.25">
      <c r="A2920">
        <v>14.595000000000001</v>
      </c>
      <c r="B2920">
        <v>2.275026</v>
      </c>
      <c r="C2920">
        <v>9.2227969999999999</v>
      </c>
      <c r="E2920">
        <f t="shared" si="45"/>
        <v>7.2975000000000003</v>
      </c>
      <c r="F2920">
        <v>14.595000000000001</v>
      </c>
      <c r="I2920">
        <v>29.19</v>
      </c>
    </row>
    <row r="2921" spans="1:9" x14ac:dyDescent="0.25">
      <c r="A2921">
        <v>14.6</v>
      </c>
      <c r="B2921">
        <v>2.276459</v>
      </c>
      <c r="C2921">
        <v>9.1840670000000006</v>
      </c>
      <c r="E2921">
        <f t="shared" si="45"/>
        <v>7.3</v>
      </c>
      <c r="F2921">
        <v>14.6</v>
      </c>
      <c r="I2921">
        <v>29.2</v>
      </c>
    </row>
    <row r="2922" spans="1:9" x14ac:dyDescent="0.25">
      <c r="A2922">
        <v>14.605</v>
      </c>
      <c r="B2922">
        <v>2.2774429999999999</v>
      </c>
      <c r="C2922">
        <v>9.2149940000000008</v>
      </c>
      <c r="E2922">
        <f t="shared" si="45"/>
        <v>7.3025000000000002</v>
      </c>
      <c r="F2922">
        <v>14.605</v>
      </c>
      <c r="I2922">
        <v>29.21</v>
      </c>
    </row>
    <row r="2923" spans="1:9" x14ac:dyDescent="0.25">
      <c r="A2923">
        <v>14.61</v>
      </c>
      <c r="B2923">
        <v>2.2764899999999999</v>
      </c>
      <c r="C2923">
        <v>9.1860619999999997</v>
      </c>
      <c r="E2923">
        <f t="shared" si="45"/>
        <v>7.3049999999999997</v>
      </c>
      <c r="F2923">
        <v>14.61</v>
      </c>
      <c r="I2923">
        <v>29.22</v>
      </c>
    </row>
    <row r="2924" spans="1:9" x14ac:dyDescent="0.25">
      <c r="A2924">
        <v>14.615</v>
      </c>
      <c r="B2924">
        <v>2.2756880000000002</v>
      </c>
      <c r="C2924">
        <v>9.1874509999999994</v>
      </c>
      <c r="E2924">
        <f t="shared" si="45"/>
        <v>7.3075000000000001</v>
      </c>
      <c r="F2924">
        <v>14.615</v>
      </c>
      <c r="I2924">
        <v>29.23</v>
      </c>
    </row>
    <row r="2925" spans="1:9" x14ac:dyDescent="0.25">
      <c r="A2925">
        <v>14.62</v>
      </c>
      <c r="B2925">
        <v>2.2774429999999999</v>
      </c>
      <c r="C2925">
        <v>9.2295949999999998</v>
      </c>
      <c r="E2925">
        <f t="shared" si="45"/>
        <v>7.31</v>
      </c>
      <c r="F2925">
        <v>14.62</v>
      </c>
      <c r="I2925">
        <v>29.24</v>
      </c>
    </row>
    <row r="2926" spans="1:9" x14ac:dyDescent="0.25">
      <c r="A2926">
        <v>14.625</v>
      </c>
      <c r="B2926">
        <v>2.2773330000000001</v>
      </c>
      <c r="C2926">
        <v>9.1800300000000004</v>
      </c>
      <c r="E2926">
        <f t="shared" si="45"/>
        <v>7.3125</v>
      </c>
      <c r="F2926">
        <v>14.625</v>
      </c>
      <c r="I2926">
        <v>29.25</v>
      </c>
    </row>
    <row r="2927" spans="1:9" x14ac:dyDescent="0.25">
      <c r="A2927">
        <v>14.63</v>
      </c>
      <c r="B2927">
        <v>2.2753169999999998</v>
      </c>
      <c r="C2927">
        <v>9.2131059999999998</v>
      </c>
      <c r="E2927">
        <f t="shared" si="45"/>
        <v>7.3150000000000004</v>
      </c>
      <c r="F2927">
        <v>14.63</v>
      </c>
      <c r="I2927">
        <v>29.26</v>
      </c>
    </row>
    <row r="2928" spans="1:9" x14ac:dyDescent="0.25">
      <c r="A2928">
        <v>14.635</v>
      </c>
      <c r="B2928">
        <v>2.2763719999999998</v>
      </c>
      <c r="C2928">
        <v>9.1957819999999995</v>
      </c>
      <c r="E2928">
        <f t="shared" si="45"/>
        <v>7.3174999999999999</v>
      </c>
      <c r="F2928">
        <v>14.635</v>
      </c>
      <c r="I2928">
        <v>29.27</v>
      </c>
    </row>
    <row r="2929" spans="1:9" x14ac:dyDescent="0.25">
      <c r="A2929">
        <v>14.64</v>
      </c>
      <c r="B2929">
        <v>2.277285</v>
      </c>
      <c r="C2929">
        <v>9.1700569999999999</v>
      </c>
      <c r="E2929">
        <f t="shared" si="45"/>
        <v>7.32</v>
      </c>
      <c r="F2929">
        <v>14.64</v>
      </c>
      <c r="I2929">
        <v>29.28</v>
      </c>
    </row>
    <row r="2930" spans="1:9" x14ac:dyDescent="0.25">
      <c r="A2930">
        <v>14.645</v>
      </c>
      <c r="B2930">
        <v>2.2755160000000001</v>
      </c>
      <c r="C2930">
        <v>9.1829979999999995</v>
      </c>
      <c r="E2930">
        <f t="shared" si="45"/>
        <v>7.3224999999999998</v>
      </c>
      <c r="F2930">
        <v>14.645</v>
      </c>
      <c r="I2930">
        <v>29.29</v>
      </c>
    </row>
    <row r="2931" spans="1:9" x14ac:dyDescent="0.25">
      <c r="A2931">
        <v>14.65</v>
      </c>
      <c r="B2931">
        <v>2.2770869999999999</v>
      </c>
      <c r="C2931">
        <v>9.1681170000000005</v>
      </c>
      <c r="E2931">
        <f t="shared" si="45"/>
        <v>7.3250000000000002</v>
      </c>
      <c r="F2931">
        <v>14.65</v>
      </c>
      <c r="I2931">
        <v>29.3</v>
      </c>
    </row>
    <row r="2932" spans="1:9" x14ac:dyDescent="0.25">
      <c r="A2932">
        <v>14.654999999999999</v>
      </c>
      <c r="B2932">
        <v>2.2780809999999998</v>
      </c>
      <c r="C2932">
        <v>9.1906780000000001</v>
      </c>
      <c r="E2932">
        <f t="shared" si="45"/>
        <v>7.3274999999999997</v>
      </c>
      <c r="F2932">
        <v>14.654999999999999</v>
      </c>
      <c r="I2932">
        <v>29.31</v>
      </c>
    </row>
    <row r="2933" spans="1:9" x14ac:dyDescent="0.25">
      <c r="A2933">
        <v>14.66</v>
      </c>
      <c r="B2933">
        <v>2.2766470000000001</v>
      </c>
      <c r="C2933">
        <v>9.1819129999999998</v>
      </c>
      <c r="E2933">
        <f t="shared" si="45"/>
        <v>7.33</v>
      </c>
      <c r="F2933">
        <v>14.66</v>
      </c>
      <c r="I2933">
        <v>29.32</v>
      </c>
    </row>
    <row r="2934" spans="1:9" x14ac:dyDescent="0.25">
      <c r="A2934">
        <v>14.664999999999999</v>
      </c>
      <c r="B2934">
        <v>2.2757170000000002</v>
      </c>
      <c r="C2934">
        <v>9.1929660000000002</v>
      </c>
      <c r="E2934">
        <f t="shared" si="45"/>
        <v>7.3324999999999996</v>
      </c>
      <c r="F2934">
        <v>14.664999999999999</v>
      </c>
      <c r="I2934">
        <v>29.33</v>
      </c>
    </row>
    <row r="2935" spans="1:9" x14ac:dyDescent="0.25">
      <c r="A2935">
        <v>14.67</v>
      </c>
      <c r="B2935">
        <v>2.277234</v>
      </c>
      <c r="C2935">
        <v>9.2131469999999993</v>
      </c>
      <c r="E2935">
        <f t="shared" si="45"/>
        <v>7.335</v>
      </c>
      <c r="F2935">
        <v>14.67</v>
      </c>
      <c r="I2935">
        <v>29.34</v>
      </c>
    </row>
    <row r="2936" spans="1:9" x14ac:dyDescent="0.25">
      <c r="A2936">
        <v>14.675000000000001</v>
      </c>
      <c r="B2936">
        <v>2.2771439999999998</v>
      </c>
      <c r="C2936">
        <v>9.1468849999999993</v>
      </c>
      <c r="E2936">
        <f t="shared" si="45"/>
        <v>7.3375000000000004</v>
      </c>
      <c r="F2936">
        <v>14.675000000000001</v>
      </c>
      <c r="I2936">
        <v>29.35</v>
      </c>
    </row>
    <row r="2937" spans="1:9" x14ac:dyDescent="0.25">
      <c r="A2937">
        <v>14.68</v>
      </c>
      <c r="B2937">
        <v>2.2777790000000002</v>
      </c>
      <c r="C2937">
        <v>9.1920409999999997</v>
      </c>
      <c r="E2937">
        <f t="shared" si="45"/>
        <v>7.34</v>
      </c>
      <c r="F2937">
        <v>14.68</v>
      </c>
      <c r="I2937">
        <v>29.36</v>
      </c>
    </row>
    <row r="2938" spans="1:9" x14ac:dyDescent="0.25">
      <c r="A2938">
        <v>14.685</v>
      </c>
      <c r="B2938">
        <v>2.276116</v>
      </c>
      <c r="C2938">
        <v>9.1562490000000007</v>
      </c>
      <c r="E2938">
        <f t="shared" si="45"/>
        <v>7.3425000000000002</v>
      </c>
      <c r="F2938">
        <v>14.685</v>
      </c>
      <c r="I2938">
        <v>29.37</v>
      </c>
    </row>
    <row r="2939" spans="1:9" x14ac:dyDescent="0.25">
      <c r="A2939">
        <v>14.69</v>
      </c>
      <c r="B2939">
        <v>2.2764519999999999</v>
      </c>
      <c r="C2939">
        <v>9.1707199999999993</v>
      </c>
      <c r="E2939">
        <f t="shared" si="45"/>
        <v>7.3449999999999998</v>
      </c>
      <c r="F2939">
        <v>14.69</v>
      </c>
      <c r="I2939">
        <v>29.38</v>
      </c>
    </row>
    <row r="2940" spans="1:9" x14ac:dyDescent="0.25">
      <c r="A2940">
        <v>14.695</v>
      </c>
      <c r="B2940">
        <v>2.2756289999999999</v>
      </c>
      <c r="C2940">
        <v>9.2148149999999998</v>
      </c>
      <c r="E2940">
        <f t="shared" si="45"/>
        <v>7.3475000000000001</v>
      </c>
      <c r="F2940">
        <v>14.695</v>
      </c>
      <c r="I2940">
        <v>29.39</v>
      </c>
    </row>
    <row r="2941" spans="1:9" x14ac:dyDescent="0.25">
      <c r="A2941">
        <v>14.7</v>
      </c>
      <c r="B2941">
        <v>2.2758919999999998</v>
      </c>
      <c r="C2941">
        <v>9.1802729999999997</v>
      </c>
      <c r="E2941">
        <f t="shared" si="45"/>
        <v>7.35</v>
      </c>
      <c r="F2941">
        <v>14.7</v>
      </c>
      <c r="I2941">
        <v>29.4</v>
      </c>
    </row>
    <row r="2942" spans="1:9" x14ac:dyDescent="0.25">
      <c r="A2942">
        <v>14.705</v>
      </c>
      <c r="B2942">
        <v>2.2757000000000001</v>
      </c>
      <c r="C2942">
        <v>9.1652699999999996</v>
      </c>
      <c r="E2942">
        <f t="shared" si="45"/>
        <v>7.3525</v>
      </c>
      <c r="F2942">
        <v>14.705</v>
      </c>
      <c r="I2942">
        <v>29.41</v>
      </c>
    </row>
    <row r="2943" spans="1:9" x14ac:dyDescent="0.25">
      <c r="A2943">
        <v>14.71</v>
      </c>
      <c r="B2943">
        <v>2.2738049999999999</v>
      </c>
      <c r="C2943">
        <v>9.2014329999999998</v>
      </c>
      <c r="E2943">
        <f t="shared" si="45"/>
        <v>7.3550000000000004</v>
      </c>
      <c r="F2943">
        <v>14.71</v>
      </c>
      <c r="I2943">
        <v>29.42</v>
      </c>
    </row>
    <row r="2944" spans="1:9" x14ac:dyDescent="0.25">
      <c r="A2944">
        <v>14.715</v>
      </c>
      <c r="B2944">
        <v>2.2774930000000002</v>
      </c>
      <c r="C2944">
        <v>9.1595040000000001</v>
      </c>
      <c r="E2944">
        <f t="shared" si="45"/>
        <v>7.3574999999999999</v>
      </c>
      <c r="F2944">
        <v>14.715</v>
      </c>
      <c r="I2944">
        <v>29.43</v>
      </c>
    </row>
    <row r="2945" spans="1:9" x14ac:dyDescent="0.25">
      <c r="A2945">
        <v>14.72</v>
      </c>
      <c r="B2945">
        <v>2.2774589999999999</v>
      </c>
      <c r="C2945">
        <v>9.1487660000000002</v>
      </c>
      <c r="E2945">
        <f t="shared" si="45"/>
        <v>7.36</v>
      </c>
      <c r="F2945">
        <v>14.72</v>
      </c>
      <c r="I2945">
        <v>29.44</v>
      </c>
    </row>
    <row r="2946" spans="1:9" x14ac:dyDescent="0.25">
      <c r="A2946">
        <v>14.725</v>
      </c>
      <c r="B2946">
        <v>2.2768250000000001</v>
      </c>
      <c r="C2946">
        <v>9.1631520000000002</v>
      </c>
      <c r="E2946">
        <f t="shared" ref="E2946:F3009" si="46">A2946/2</f>
        <v>7.3624999999999998</v>
      </c>
      <c r="F2946">
        <v>14.725</v>
      </c>
      <c r="I2946">
        <v>29.45</v>
      </c>
    </row>
    <row r="2947" spans="1:9" x14ac:dyDescent="0.25">
      <c r="A2947">
        <v>14.73</v>
      </c>
      <c r="B2947">
        <v>2.276065</v>
      </c>
      <c r="C2947">
        <v>9.1439439999999994</v>
      </c>
      <c r="E2947">
        <f t="shared" si="46"/>
        <v>7.3650000000000002</v>
      </c>
      <c r="F2947">
        <v>14.73</v>
      </c>
      <c r="I2947">
        <v>29.46</v>
      </c>
    </row>
    <row r="2948" spans="1:9" x14ac:dyDescent="0.25">
      <c r="A2948">
        <v>14.734999999999999</v>
      </c>
      <c r="B2948">
        <v>2.2756319999999999</v>
      </c>
      <c r="C2948">
        <v>9.1912120000000002</v>
      </c>
      <c r="E2948">
        <f t="shared" si="46"/>
        <v>7.3674999999999997</v>
      </c>
      <c r="F2948">
        <v>14.734999999999999</v>
      </c>
      <c r="I2948">
        <v>29.47</v>
      </c>
    </row>
    <row r="2949" spans="1:9" x14ac:dyDescent="0.25">
      <c r="A2949">
        <v>14.74</v>
      </c>
      <c r="B2949">
        <v>2.2754310000000002</v>
      </c>
      <c r="C2949">
        <v>9.2007940000000001</v>
      </c>
      <c r="E2949">
        <f t="shared" si="46"/>
        <v>7.37</v>
      </c>
      <c r="F2949">
        <v>14.74</v>
      </c>
      <c r="I2949">
        <v>29.48</v>
      </c>
    </row>
    <row r="2950" spans="1:9" x14ac:dyDescent="0.25">
      <c r="A2950">
        <v>14.744999999999999</v>
      </c>
      <c r="B2950">
        <v>2.277399</v>
      </c>
      <c r="C2950">
        <v>9.1732809999999994</v>
      </c>
      <c r="E2950">
        <f t="shared" si="46"/>
        <v>7.3724999999999996</v>
      </c>
      <c r="F2950">
        <v>14.744999999999999</v>
      </c>
      <c r="I2950">
        <v>29.49</v>
      </c>
    </row>
    <row r="2951" spans="1:9" x14ac:dyDescent="0.25">
      <c r="A2951">
        <v>14.75</v>
      </c>
      <c r="B2951">
        <v>2.2777660000000002</v>
      </c>
      <c r="C2951">
        <v>9.1999359999999992</v>
      </c>
      <c r="E2951">
        <f t="shared" si="46"/>
        <v>7.375</v>
      </c>
      <c r="F2951">
        <v>14.75</v>
      </c>
      <c r="I2951">
        <v>29.5</v>
      </c>
    </row>
    <row r="2952" spans="1:9" x14ac:dyDescent="0.25">
      <c r="A2952">
        <v>14.755000000000001</v>
      </c>
      <c r="B2952">
        <v>2.2783720000000001</v>
      </c>
      <c r="C2952">
        <v>9.1986439999999998</v>
      </c>
      <c r="E2952">
        <f t="shared" si="46"/>
        <v>7.3775000000000004</v>
      </c>
      <c r="F2952">
        <v>14.755000000000001</v>
      </c>
      <c r="I2952">
        <v>29.51</v>
      </c>
    </row>
    <row r="2953" spans="1:9" x14ac:dyDescent="0.25">
      <c r="A2953">
        <v>14.76</v>
      </c>
      <c r="B2953">
        <v>2.276637</v>
      </c>
      <c r="C2953">
        <v>9.1560070000000007</v>
      </c>
      <c r="E2953">
        <f t="shared" si="46"/>
        <v>7.38</v>
      </c>
      <c r="F2953">
        <v>14.76</v>
      </c>
      <c r="I2953">
        <v>29.52</v>
      </c>
    </row>
    <row r="2954" spans="1:9" x14ac:dyDescent="0.25">
      <c r="A2954">
        <v>14.765000000000001</v>
      </c>
      <c r="B2954">
        <v>2.275922</v>
      </c>
      <c r="C2954">
        <v>9.1943269999999995</v>
      </c>
      <c r="E2954">
        <f t="shared" si="46"/>
        <v>7.3825000000000003</v>
      </c>
      <c r="F2954">
        <v>14.765000000000001</v>
      </c>
      <c r="I2954">
        <v>29.53</v>
      </c>
    </row>
    <row r="2955" spans="1:9" x14ac:dyDescent="0.25">
      <c r="A2955">
        <v>14.77</v>
      </c>
      <c r="B2955">
        <v>2.2770890000000001</v>
      </c>
      <c r="C2955">
        <v>9.1958800000000007</v>
      </c>
      <c r="E2955">
        <f t="shared" si="46"/>
        <v>7.3849999999999998</v>
      </c>
      <c r="F2955">
        <v>14.77</v>
      </c>
      <c r="I2955">
        <v>29.54</v>
      </c>
    </row>
    <row r="2956" spans="1:9" x14ac:dyDescent="0.25">
      <c r="A2956">
        <v>14.775</v>
      </c>
      <c r="B2956">
        <v>2.2790949999999999</v>
      </c>
      <c r="C2956">
        <v>9.1495119999999996</v>
      </c>
      <c r="E2956">
        <f t="shared" si="46"/>
        <v>7.3875000000000002</v>
      </c>
      <c r="F2956">
        <v>14.775</v>
      </c>
      <c r="I2956">
        <v>29.55</v>
      </c>
    </row>
    <row r="2957" spans="1:9" x14ac:dyDescent="0.25">
      <c r="A2957">
        <v>14.78</v>
      </c>
      <c r="B2957">
        <v>2.277231</v>
      </c>
      <c r="C2957">
        <v>9.1962089999999996</v>
      </c>
      <c r="E2957">
        <f t="shared" si="46"/>
        <v>7.39</v>
      </c>
      <c r="F2957">
        <v>14.78</v>
      </c>
      <c r="I2957">
        <v>29.56</v>
      </c>
    </row>
    <row r="2958" spans="1:9" x14ac:dyDescent="0.25">
      <c r="A2958">
        <v>14.785</v>
      </c>
      <c r="B2958">
        <v>2.2777799999999999</v>
      </c>
      <c r="C2958">
        <v>9.1805179999999993</v>
      </c>
      <c r="E2958">
        <f t="shared" si="46"/>
        <v>7.3925000000000001</v>
      </c>
      <c r="F2958">
        <v>14.785</v>
      </c>
      <c r="I2958">
        <v>29.57</v>
      </c>
    </row>
    <row r="2959" spans="1:9" x14ac:dyDescent="0.25">
      <c r="A2959">
        <v>14.79</v>
      </c>
      <c r="B2959">
        <v>2.2771620000000001</v>
      </c>
      <c r="C2959">
        <v>9.1648569999999996</v>
      </c>
      <c r="E2959">
        <f t="shared" si="46"/>
        <v>7.3949999999999996</v>
      </c>
      <c r="F2959">
        <v>14.79</v>
      </c>
      <c r="I2959">
        <v>29.58</v>
      </c>
    </row>
    <row r="2960" spans="1:9" x14ac:dyDescent="0.25">
      <c r="A2960">
        <v>14.795</v>
      </c>
      <c r="B2960">
        <v>2.2750530000000002</v>
      </c>
      <c r="C2960">
        <v>9.1952689999999997</v>
      </c>
      <c r="E2960">
        <f t="shared" si="46"/>
        <v>7.3975</v>
      </c>
      <c r="F2960">
        <v>14.795</v>
      </c>
      <c r="I2960">
        <v>29.59</v>
      </c>
    </row>
    <row r="2961" spans="1:9" x14ac:dyDescent="0.25">
      <c r="A2961">
        <v>14.8</v>
      </c>
      <c r="B2961">
        <v>2.2741250000000002</v>
      </c>
      <c r="C2961">
        <v>9.1949970000000008</v>
      </c>
      <c r="E2961">
        <f t="shared" si="46"/>
        <v>7.4</v>
      </c>
      <c r="F2961">
        <v>14.8</v>
      </c>
      <c r="I2961">
        <v>29.6</v>
      </c>
    </row>
    <row r="2962" spans="1:9" x14ac:dyDescent="0.25">
      <c r="A2962">
        <v>14.805</v>
      </c>
      <c r="B2962">
        <v>2.2754590000000001</v>
      </c>
      <c r="C2962">
        <v>9.1593160000000005</v>
      </c>
      <c r="E2962">
        <f t="shared" si="46"/>
        <v>7.4024999999999999</v>
      </c>
      <c r="F2962">
        <v>14.805</v>
      </c>
      <c r="I2962">
        <v>29.61</v>
      </c>
    </row>
    <row r="2963" spans="1:9" x14ac:dyDescent="0.25">
      <c r="A2963">
        <v>14.81</v>
      </c>
      <c r="B2963">
        <v>2.2740429999999998</v>
      </c>
      <c r="C2963">
        <v>9.2319010000000006</v>
      </c>
      <c r="E2963">
        <f t="shared" si="46"/>
        <v>7.4050000000000002</v>
      </c>
      <c r="F2963">
        <v>14.81</v>
      </c>
      <c r="I2963">
        <v>29.62</v>
      </c>
    </row>
    <row r="2964" spans="1:9" x14ac:dyDescent="0.25">
      <c r="A2964">
        <v>14.815</v>
      </c>
      <c r="B2964">
        <v>2.277374</v>
      </c>
      <c r="C2964">
        <v>9.1661750000000008</v>
      </c>
      <c r="E2964">
        <f t="shared" si="46"/>
        <v>7.4074999999999998</v>
      </c>
      <c r="F2964">
        <v>14.815</v>
      </c>
      <c r="I2964">
        <v>29.63</v>
      </c>
    </row>
    <row r="2965" spans="1:9" x14ac:dyDescent="0.25">
      <c r="A2965">
        <v>14.82</v>
      </c>
      <c r="B2965">
        <v>2.2770199999999998</v>
      </c>
      <c r="C2965">
        <v>9.2140830000000005</v>
      </c>
      <c r="E2965">
        <f t="shared" si="46"/>
        <v>7.41</v>
      </c>
      <c r="F2965">
        <v>14.82</v>
      </c>
      <c r="I2965">
        <v>29.64</v>
      </c>
    </row>
    <row r="2966" spans="1:9" x14ac:dyDescent="0.25">
      <c r="A2966">
        <v>14.824999999999999</v>
      </c>
      <c r="B2966">
        <v>2.2762920000000002</v>
      </c>
      <c r="C2966">
        <v>9.1939670000000007</v>
      </c>
      <c r="E2966">
        <f t="shared" si="46"/>
        <v>7.4124999999999996</v>
      </c>
      <c r="F2966">
        <v>14.824999999999999</v>
      </c>
      <c r="I2966">
        <v>29.65</v>
      </c>
    </row>
    <row r="2967" spans="1:9" x14ac:dyDescent="0.25">
      <c r="A2967">
        <v>14.83</v>
      </c>
      <c r="B2967">
        <v>2.2765149999999998</v>
      </c>
      <c r="C2967">
        <v>9.2031609999999997</v>
      </c>
      <c r="E2967">
        <f t="shared" si="46"/>
        <v>7.415</v>
      </c>
      <c r="F2967">
        <v>14.83</v>
      </c>
      <c r="I2967">
        <v>29.66</v>
      </c>
    </row>
    <row r="2968" spans="1:9" x14ac:dyDescent="0.25">
      <c r="A2968">
        <v>14.835000000000001</v>
      </c>
      <c r="B2968">
        <v>2.2768000000000002</v>
      </c>
      <c r="C2968">
        <v>9.1787430000000008</v>
      </c>
      <c r="E2968">
        <f t="shared" si="46"/>
        <v>7.4175000000000004</v>
      </c>
      <c r="F2968">
        <v>14.835000000000001</v>
      </c>
      <c r="I2968">
        <v>29.67</v>
      </c>
    </row>
    <row r="2969" spans="1:9" x14ac:dyDescent="0.25">
      <c r="A2969">
        <v>14.84</v>
      </c>
      <c r="B2969">
        <v>2.2767770000000001</v>
      </c>
      <c r="C2969">
        <v>9.2048629999999996</v>
      </c>
      <c r="E2969">
        <f t="shared" si="46"/>
        <v>7.42</v>
      </c>
      <c r="F2969">
        <v>14.84</v>
      </c>
      <c r="I2969">
        <v>29.68</v>
      </c>
    </row>
    <row r="2970" spans="1:9" x14ac:dyDescent="0.25">
      <c r="A2970">
        <v>14.845000000000001</v>
      </c>
      <c r="B2970">
        <v>2.2753299999999999</v>
      </c>
      <c r="C2970">
        <v>9.2019939999999991</v>
      </c>
      <c r="E2970">
        <f t="shared" si="46"/>
        <v>7.4225000000000003</v>
      </c>
      <c r="F2970">
        <v>14.845000000000001</v>
      </c>
      <c r="I2970">
        <v>29.69</v>
      </c>
    </row>
    <row r="2971" spans="1:9" x14ac:dyDescent="0.25">
      <c r="A2971">
        <v>14.85</v>
      </c>
      <c r="B2971">
        <v>2.2761689999999999</v>
      </c>
      <c r="C2971">
        <v>9.1924949999999992</v>
      </c>
      <c r="E2971">
        <f t="shared" si="46"/>
        <v>7.4249999999999998</v>
      </c>
      <c r="F2971">
        <v>14.85</v>
      </c>
      <c r="I2971">
        <v>29.7</v>
      </c>
    </row>
    <row r="2972" spans="1:9" x14ac:dyDescent="0.25">
      <c r="A2972">
        <v>14.855</v>
      </c>
      <c r="B2972">
        <v>2.2760690000000001</v>
      </c>
      <c r="C2972">
        <v>9.1620690000000007</v>
      </c>
      <c r="E2972">
        <f t="shared" si="46"/>
        <v>7.4275000000000002</v>
      </c>
      <c r="F2972">
        <v>14.855</v>
      </c>
      <c r="I2972">
        <v>29.71</v>
      </c>
    </row>
    <row r="2973" spans="1:9" x14ac:dyDescent="0.25">
      <c r="A2973">
        <v>14.86</v>
      </c>
      <c r="B2973">
        <v>2.2749799999999998</v>
      </c>
      <c r="C2973">
        <v>9.168393</v>
      </c>
      <c r="E2973">
        <f t="shared" si="46"/>
        <v>7.43</v>
      </c>
      <c r="F2973">
        <v>14.86</v>
      </c>
      <c r="I2973">
        <v>29.72</v>
      </c>
    </row>
    <row r="2974" spans="1:9" x14ac:dyDescent="0.25">
      <c r="A2974">
        <v>14.865</v>
      </c>
      <c r="B2974">
        <v>2.2736109999999998</v>
      </c>
      <c r="C2974">
        <v>9.2164059999999992</v>
      </c>
      <c r="E2974">
        <f t="shared" si="46"/>
        <v>7.4325000000000001</v>
      </c>
      <c r="F2974">
        <v>14.865</v>
      </c>
      <c r="I2974">
        <v>29.73</v>
      </c>
    </row>
    <row r="2975" spans="1:9" x14ac:dyDescent="0.25">
      <c r="A2975">
        <v>14.87</v>
      </c>
      <c r="B2975">
        <v>2.2786170000000001</v>
      </c>
      <c r="C2975">
        <v>9.2423380000000002</v>
      </c>
      <c r="E2975">
        <f t="shared" si="46"/>
        <v>7.4349999999999996</v>
      </c>
      <c r="F2975">
        <v>14.87</v>
      </c>
      <c r="I2975">
        <v>29.74</v>
      </c>
    </row>
    <row r="2976" spans="1:9" x14ac:dyDescent="0.25">
      <c r="A2976">
        <v>14.875</v>
      </c>
      <c r="B2976">
        <v>2.276373</v>
      </c>
      <c r="C2976">
        <v>9.2245860000000004</v>
      </c>
      <c r="E2976">
        <f t="shared" si="46"/>
        <v>7.4375</v>
      </c>
      <c r="F2976">
        <v>14.875</v>
      </c>
      <c r="I2976">
        <v>29.75</v>
      </c>
    </row>
    <row r="2977" spans="1:9" x14ac:dyDescent="0.25">
      <c r="A2977">
        <v>14.88</v>
      </c>
      <c r="B2977">
        <v>2.27739</v>
      </c>
      <c r="C2977">
        <v>9.2059619999999995</v>
      </c>
      <c r="E2977">
        <f t="shared" si="46"/>
        <v>7.44</v>
      </c>
      <c r="F2977">
        <v>14.88</v>
      </c>
      <c r="I2977">
        <v>29.76</v>
      </c>
    </row>
    <row r="2978" spans="1:9" x14ac:dyDescent="0.25">
      <c r="A2978">
        <v>14.885</v>
      </c>
      <c r="B2978">
        <v>2.2742049999999998</v>
      </c>
      <c r="C2978">
        <v>9.1906990000000004</v>
      </c>
      <c r="E2978">
        <f t="shared" si="46"/>
        <v>7.4424999999999999</v>
      </c>
      <c r="F2978">
        <v>14.885</v>
      </c>
      <c r="I2978">
        <v>29.77</v>
      </c>
    </row>
    <row r="2979" spans="1:9" x14ac:dyDescent="0.25">
      <c r="A2979">
        <v>14.89</v>
      </c>
      <c r="B2979">
        <v>2.2767729999999999</v>
      </c>
      <c r="C2979">
        <v>9.1652280000000008</v>
      </c>
      <c r="E2979">
        <f t="shared" si="46"/>
        <v>7.4450000000000003</v>
      </c>
      <c r="F2979">
        <v>14.89</v>
      </c>
      <c r="I2979">
        <v>29.78</v>
      </c>
    </row>
    <row r="2980" spans="1:9" x14ac:dyDescent="0.25">
      <c r="A2980">
        <v>14.895</v>
      </c>
      <c r="B2980">
        <v>2.2741699999999998</v>
      </c>
      <c r="C2980">
        <v>9.2043710000000001</v>
      </c>
      <c r="E2980">
        <f t="shared" si="46"/>
        <v>7.4474999999999998</v>
      </c>
      <c r="F2980">
        <v>14.895</v>
      </c>
      <c r="I2980">
        <v>29.79</v>
      </c>
    </row>
    <row r="2981" spans="1:9" x14ac:dyDescent="0.25">
      <c r="A2981">
        <v>14.9</v>
      </c>
      <c r="B2981">
        <v>2.2762720000000001</v>
      </c>
      <c r="C2981">
        <v>9.2008600000000005</v>
      </c>
      <c r="E2981">
        <f t="shared" si="46"/>
        <v>7.45</v>
      </c>
      <c r="F2981">
        <v>14.9</v>
      </c>
      <c r="I2981">
        <v>29.8</v>
      </c>
    </row>
    <row r="2982" spans="1:9" x14ac:dyDescent="0.25">
      <c r="A2982">
        <v>14.904999999999999</v>
      </c>
      <c r="B2982">
        <v>2.2779880000000001</v>
      </c>
      <c r="C2982">
        <v>9.1956229999999994</v>
      </c>
      <c r="E2982">
        <f t="shared" si="46"/>
        <v>7.4524999999999997</v>
      </c>
      <c r="F2982">
        <v>14.904999999999999</v>
      </c>
      <c r="I2982">
        <v>29.81</v>
      </c>
    </row>
    <row r="2983" spans="1:9" x14ac:dyDescent="0.25">
      <c r="A2983">
        <v>14.91</v>
      </c>
      <c r="B2983">
        <v>2.2763979999999999</v>
      </c>
      <c r="C2983">
        <v>9.1805439999999994</v>
      </c>
      <c r="E2983">
        <f t="shared" si="46"/>
        <v>7.4550000000000001</v>
      </c>
      <c r="F2983">
        <v>14.91</v>
      </c>
      <c r="I2983">
        <v>29.82</v>
      </c>
    </row>
    <row r="2984" spans="1:9" x14ac:dyDescent="0.25">
      <c r="A2984">
        <v>14.914999999999999</v>
      </c>
      <c r="B2984">
        <v>2.2764259999999998</v>
      </c>
      <c r="C2984">
        <v>9.1796830000000007</v>
      </c>
      <c r="E2984">
        <f t="shared" si="46"/>
        <v>7.4574999999999996</v>
      </c>
      <c r="F2984">
        <v>14.914999999999999</v>
      </c>
      <c r="I2984">
        <v>29.83</v>
      </c>
    </row>
    <row r="2985" spans="1:9" x14ac:dyDescent="0.25">
      <c r="A2985">
        <v>14.92</v>
      </c>
      <c r="B2985">
        <v>2.276462</v>
      </c>
      <c r="C2985">
        <v>9.1847259999999995</v>
      </c>
      <c r="E2985">
        <f t="shared" si="46"/>
        <v>7.46</v>
      </c>
      <c r="F2985">
        <v>14.92</v>
      </c>
      <c r="I2985">
        <v>29.84</v>
      </c>
    </row>
    <row r="2986" spans="1:9" x14ac:dyDescent="0.25">
      <c r="A2986">
        <v>14.925000000000001</v>
      </c>
      <c r="B2986">
        <v>2.276141</v>
      </c>
      <c r="C2986">
        <v>9.2157680000000006</v>
      </c>
      <c r="E2986">
        <f t="shared" si="46"/>
        <v>7.4625000000000004</v>
      </c>
      <c r="F2986">
        <v>14.925000000000001</v>
      </c>
      <c r="I2986">
        <v>29.85</v>
      </c>
    </row>
    <row r="2987" spans="1:9" x14ac:dyDescent="0.25">
      <c r="A2987">
        <v>14.93</v>
      </c>
      <c r="B2987">
        <v>2.277237</v>
      </c>
      <c r="C2987">
        <v>9.1685499999999998</v>
      </c>
      <c r="E2987">
        <f t="shared" si="46"/>
        <v>7.4649999999999999</v>
      </c>
      <c r="F2987">
        <v>14.93</v>
      </c>
      <c r="I2987">
        <v>29.86</v>
      </c>
    </row>
    <row r="2988" spans="1:9" x14ac:dyDescent="0.25">
      <c r="A2988">
        <v>14.935</v>
      </c>
      <c r="B2988">
        <v>2.2765070000000001</v>
      </c>
      <c r="C2988">
        <v>9.1885759999999994</v>
      </c>
      <c r="E2988">
        <f t="shared" si="46"/>
        <v>7.4675000000000002</v>
      </c>
      <c r="F2988">
        <v>14.935</v>
      </c>
      <c r="I2988">
        <v>29.87</v>
      </c>
    </row>
    <row r="2989" spans="1:9" x14ac:dyDescent="0.25">
      <c r="A2989">
        <v>14.94</v>
      </c>
      <c r="B2989">
        <v>2.2793000000000001</v>
      </c>
      <c r="C2989">
        <v>9.2057540000000007</v>
      </c>
      <c r="E2989">
        <f t="shared" si="46"/>
        <v>7.47</v>
      </c>
      <c r="F2989">
        <v>14.94</v>
      </c>
      <c r="I2989">
        <v>29.88</v>
      </c>
    </row>
    <row r="2990" spans="1:9" x14ac:dyDescent="0.25">
      <c r="A2990">
        <v>14.945</v>
      </c>
      <c r="B2990">
        <v>2.3027190000000002</v>
      </c>
      <c r="C2990">
        <v>9.1939460000000004</v>
      </c>
      <c r="E2990">
        <f t="shared" si="46"/>
        <v>7.4725000000000001</v>
      </c>
      <c r="F2990">
        <v>14.945</v>
      </c>
      <c r="I2990">
        <v>29.89</v>
      </c>
    </row>
    <row r="2991" spans="1:9" x14ac:dyDescent="0.25">
      <c r="A2991">
        <v>14.95</v>
      </c>
      <c r="B2991">
        <v>2.3019579999999999</v>
      </c>
      <c r="C2991">
        <v>9.1926249999999996</v>
      </c>
      <c r="E2991">
        <f t="shared" si="46"/>
        <v>7.4749999999999996</v>
      </c>
      <c r="F2991">
        <v>14.95</v>
      </c>
      <c r="I2991">
        <v>29.9</v>
      </c>
    </row>
    <row r="2992" spans="1:9" x14ac:dyDescent="0.25">
      <c r="A2992">
        <v>14.955</v>
      </c>
      <c r="B2992">
        <v>2.3016610000000002</v>
      </c>
      <c r="C2992">
        <v>9.1999060000000004</v>
      </c>
      <c r="E2992">
        <f t="shared" si="46"/>
        <v>7.4775</v>
      </c>
      <c r="F2992">
        <v>14.955</v>
      </c>
      <c r="I2992">
        <v>29.91</v>
      </c>
    </row>
    <row r="2993" spans="1:9" x14ac:dyDescent="0.25">
      <c r="A2993">
        <v>14.96</v>
      </c>
      <c r="B2993">
        <v>2.2990970000000002</v>
      </c>
      <c r="C2993">
        <v>9.1885539999999999</v>
      </c>
      <c r="E2993">
        <f t="shared" si="46"/>
        <v>7.48</v>
      </c>
      <c r="F2993">
        <v>14.96</v>
      </c>
      <c r="I2993">
        <v>29.92</v>
      </c>
    </row>
    <row r="2994" spans="1:9" x14ac:dyDescent="0.25">
      <c r="A2994">
        <v>14.965</v>
      </c>
      <c r="B2994">
        <v>2.3003049999999998</v>
      </c>
      <c r="C2994">
        <v>9.2212119999999995</v>
      </c>
      <c r="E2994">
        <f t="shared" si="46"/>
        <v>7.4824999999999999</v>
      </c>
      <c r="F2994">
        <v>14.965</v>
      </c>
      <c r="I2994">
        <v>29.93</v>
      </c>
    </row>
    <row r="2995" spans="1:9" x14ac:dyDescent="0.25">
      <c r="A2995">
        <v>14.97</v>
      </c>
      <c r="B2995">
        <v>2.3014559999999999</v>
      </c>
      <c r="C2995">
        <v>9.2140050000000002</v>
      </c>
      <c r="E2995">
        <f t="shared" si="46"/>
        <v>7.4850000000000003</v>
      </c>
      <c r="F2995">
        <v>14.97</v>
      </c>
      <c r="I2995">
        <v>29.94</v>
      </c>
    </row>
    <row r="2996" spans="1:9" x14ac:dyDescent="0.25">
      <c r="A2996">
        <v>14.975</v>
      </c>
      <c r="B2996">
        <v>2.3020459999999998</v>
      </c>
      <c r="C2996">
        <v>9.1538760000000003</v>
      </c>
      <c r="E2996">
        <f t="shared" si="46"/>
        <v>7.4874999999999998</v>
      </c>
      <c r="F2996">
        <v>14.975</v>
      </c>
      <c r="I2996">
        <v>29.95</v>
      </c>
    </row>
    <row r="2997" spans="1:9" x14ac:dyDescent="0.25">
      <c r="A2997">
        <v>14.98</v>
      </c>
      <c r="B2997">
        <v>2.3020809999999998</v>
      </c>
      <c r="C2997">
        <v>9.1710469999999997</v>
      </c>
      <c r="E2997">
        <f t="shared" si="46"/>
        <v>7.49</v>
      </c>
      <c r="F2997">
        <v>14.98</v>
      </c>
      <c r="I2997">
        <v>29.96</v>
      </c>
    </row>
    <row r="2998" spans="1:9" x14ac:dyDescent="0.25">
      <c r="A2998">
        <v>14.984999999999999</v>
      </c>
      <c r="B2998">
        <v>2.3004349999999998</v>
      </c>
      <c r="C2998">
        <v>9.1996500000000001</v>
      </c>
      <c r="E2998">
        <f t="shared" si="46"/>
        <v>7.4924999999999997</v>
      </c>
      <c r="F2998">
        <v>14.984999999999999</v>
      </c>
      <c r="I2998">
        <v>29.97</v>
      </c>
    </row>
    <row r="2999" spans="1:9" x14ac:dyDescent="0.25">
      <c r="A2999">
        <v>14.99</v>
      </c>
      <c r="B2999">
        <v>2.3035040000000002</v>
      </c>
      <c r="C2999">
        <v>9.2056140000000006</v>
      </c>
      <c r="E2999">
        <f t="shared" si="46"/>
        <v>7.4950000000000001</v>
      </c>
      <c r="F2999">
        <v>14.99</v>
      </c>
      <c r="I2999">
        <v>29.98</v>
      </c>
    </row>
    <row r="3000" spans="1:9" x14ac:dyDescent="0.25">
      <c r="A3000">
        <v>14.994999999999999</v>
      </c>
      <c r="B3000">
        <v>2.3055880000000002</v>
      </c>
      <c r="C3000">
        <v>9.2102439999999994</v>
      </c>
      <c r="E3000">
        <f t="shared" si="46"/>
        <v>7.4974999999999996</v>
      </c>
      <c r="F3000">
        <v>14.994999999999999</v>
      </c>
      <c r="I3000">
        <v>29.99</v>
      </c>
    </row>
    <row r="3001" spans="1:9" x14ac:dyDescent="0.25">
      <c r="A3001">
        <v>15</v>
      </c>
      <c r="B3001">
        <v>2.3028339999999998</v>
      </c>
      <c r="C3001">
        <v>9.1987290000000002</v>
      </c>
      <c r="E3001">
        <f t="shared" si="46"/>
        <v>7.5</v>
      </c>
      <c r="F3001">
        <v>15</v>
      </c>
      <c r="I3001">
        <v>30</v>
      </c>
    </row>
    <row r="3002" spans="1:9" x14ac:dyDescent="0.25">
      <c r="A3002">
        <v>15.005000000000001</v>
      </c>
      <c r="B3002">
        <v>2.3038379999999998</v>
      </c>
      <c r="C3002">
        <v>9.1915870000000002</v>
      </c>
      <c r="E3002">
        <f t="shared" si="46"/>
        <v>7.5025000000000004</v>
      </c>
      <c r="F3002">
        <v>15.005000000000001</v>
      </c>
      <c r="I3002">
        <v>30.01</v>
      </c>
    </row>
    <row r="3003" spans="1:9" x14ac:dyDescent="0.25">
      <c r="A3003">
        <v>15.01</v>
      </c>
      <c r="B3003">
        <v>2.3018329999999998</v>
      </c>
      <c r="C3003">
        <v>9.2070380000000007</v>
      </c>
      <c r="E3003">
        <f t="shared" si="46"/>
        <v>7.5049999999999999</v>
      </c>
      <c r="F3003">
        <v>15.01</v>
      </c>
      <c r="I3003">
        <v>30.02</v>
      </c>
    </row>
    <row r="3004" spans="1:9" x14ac:dyDescent="0.25">
      <c r="A3004">
        <v>15.015000000000001</v>
      </c>
      <c r="B3004">
        <v>2.3010419999999998</v>
      </c>
      <c r="C3004">
        <v>9.2276799999999994</v>
      </c>
      <c r="E3004">
        <f t="shared" si="46"/>
        <v>7.5075000000000003</v>
      </c>
      <c r="F3004">
        <v>15.015000000000001</v>
      </c>
      <c r="I3004">
        <v>30.03</v>
      </c>
    </row>
    <row r="3005" spans="1:9" x14ac:dyDescent="0.25">
      <c r="A3005">
        <v>15.02</v>
      </c>
      <c r="B3005">
        <v>2.3022339999999999</v>
      </c>
      <c r="C3005">
        <v>9.2030720000000006</v>
      </c>
      <c r="E3005">
        <f t="shared" si="46"/>
        <v>7.51</v>
      </c>
      <c r="F3005">
        <v>15.02</v>
      </c>
      <c r="I3005">
        <v>30.04</v>
      </c>
    </row>
    <row r="3006" spans="1:9" x14ac:dyDescent="0.25">
      <c r="A3006">
        <v>15.025</v>
      </c>
      <c r="B3006">
        <v>2.3032379999999999</v>
      </c>
      <c r="C3006">
        <v>9.1915169999999993</v>
      </c>
      <c r="E3006">
        <f t="shared" si="46"/>
        <v>7.5125000000000002</v>
      </c>
      <c r="F3006">
        <v>15.025</v>
      </c>
      <c r="I3006">
        <v>30.05</v>
      </c>
    </row>
    <row r="3007" spans="1:9" x14ac:dyDescent="0.25">
      <c r="A3007">
        <v>15.03</v>
      </c>
      <c r="B3007">
        <v>2.2995890000000001</v>
      </c>
      <c r="C3007">
        <v>9.2136519999999997</v>
      </c>
      <c r="E3007">
        <f t="shared" si="46"/>
        <v>7.5149999999999997</v>
      </c>
      <c r="F3007">
        <v>15.03</v>
      </c>
      <c r="I3007">
        <v>30.06</v>
      </c>
    </row>
    <row r="3008" spans="1:9" x14ac:dyDescent="0.25">
      <c r="A3008">
        <v>15.035</v>
      </c>
      <c r="B3008">
        <v>2.301085</v>
      </c>
      <c r="C3008">
        <v>9.2388630000000003</v>
      </c>
      <c r="E3008">
        <f t="shared" si="46"/>
        <v>7.5175000000000001</v>
      </c>
      <c r="F3008">
        <v>15.035</v>
      </c>
      <c r="I3008">
        <v>30.07</v>
      </c>
    </row>
    <row r="3009" spans="1:9" x14ac:dyDescent="0.25">
      <c r="A3009">
        <v>15.04</v>
      </c>
      <c r="B3009">
        <v>2.3013750000000002</v>
      </c>
      <c r="C3009">
        <v>9.1784029999999994</v>
      </c>
      <c r="E3009">
        <f t="shared" si="46"/>
        <v>7.52</v>
      </c>
      <c r="F3009">
        <v>15.04</v>
      </c>
      <c r="I3009">
        <v>30.08</v>
      </c>
    </row>
    <row r="3010" spans="1:9" x14ac:dyDescent="0.25">
      <c r="A3010">
        <v>15.045</v>
      </c>
      <c r="B3010">
        <v>2.3028249999999999</v>
      </c>
      <c r="C3010">
        <v>9.231833</v>
      </c>
      <c r="E3010">
        <f t="shared" ref="E3010:F3073" si="47">A3010/2</f>
        <v>7.5225</v>
      </c>
      <c r="F3010">
        <v>15.045</v>
      </c>
      <c r="I3010">
        <v>30.09</v>
      </c>
    </row>
    <row r="3011" spans="1:9" x14ac:dyDescent="0.25">
      <c r="A3011">
        <v>15.05</v>
      </c>
      <c r="B3011">
        <v>2.3016589999999999</v>
      </c>
      <c r="C3011">
        <v>9.1642119999999991</v>
      </c>
      <c r="E3011">
        <f t="shared" si="47"/>
        <v>7.5250000000000004</v>
      </c>
      <c r="F3011">
        <v>15.05</v>
      </c>
      <c r="I3011">
        <v>30.1</v>
      </c>
    </row>
    <row r="3012" spans="1:9" x14ac:dyDescent="0.25">
      <c r="A3012">
        <v>15.055</v>
      </c>
      <c r="B3012">
        <v>2.303588</v>
      </c>
      <c r="C3012">
        <v>9.2054340000000003</v>
      </c>
      <c r="E3012">
        <f t="shared" si="47"/>
        <v>7.5274999999999999</v>
      </c>
      <c r="F3012">
        <v>15.055</v>
      </c>
      <c r="I3012">
        <v>30.11</v>
      </c>
    </row>
    <row r="3013" spans="1:9" x14ac:dyDescent="0.25">
      <c r="A3013">
        <v>15.06</v>
      </c>
      <c r="B3013">
        <v>2.3018339999999999</v>
      </c>
      <c r="C3013">
        <v>9.2097049999999996</v>
      </c>
      <c r="E3013">
        <f t="shared" si="47"/>
        <v>7.53</v>
      </c>
      <c r="F3013">
        <v>15.06</v>
      </c>
      <c r="I3013">
        <v>30.12</v>
      </c>
    </row>
    <row r="3014" spans="1:9" x14ac:dyDescent="0.25">
      <c r="A3014">
        <v>15.065</v>
      </c>
      <c r="B3014">
        <v>2.3009599999999999</v>
      </c>
      <c r="C3014">
        <v>9.2168779999999995</v>
      </c>
      <c r="E3014">
        <f t="shared" si="47"/>
        <v>7.5324999999999998</v>
      </c>
      <c r="F3014">
        <v>15.065</v>
      </c>
      <c r="I3014">
        <v>30.13</v>
      </c>
    </row>
    <row r="3015" spans="1:9" x14ac:dyDescent="0.25">
      <c r="A3015">
        <v>15.07</v>
      </c>
      <c r="B3015">
        <v>2.3022179999999999</v>
      </c>
      <c r="C3015">
        <v>9.2463750000000005</v>
      </c>
      <c r="E3015">
        <f t="shared" si="47"/>
        <v>7.5350000000000001</v>
      </c>
      <c r="F3015">
        <v>15.07</v>
      </c>
      <c r="I3015">
        <v>30.14</v>
      </c>
    </row>
    <row r="3016" spans="1:9" x14ac:dyDescent="0.25">
      <c r="A3016">
        <v>15.074999999999999</v>
      </c>
      <c r="B3016">
        <v>2.3023440000000002</v>
      </c>
      <c r="C3016">
        <v>9.2069399999999995</v>
      </c>
      <c r="E3016">
        <f t="shared" si="47"/>
        <v>7.5374999999999996</v>
      </c>
      <c r="F3016">
        <v>15.074999999999999</v>
      </c>
      <c r="I3016">
        <v>30.15</v>
      </c>
    </row>
    <row r="3017" spans="1:9" x14ac:dyDescent="0.25">
      <c r="A3017">
        <v>15.08</v>
      </c>
      <c r="B3017">
        <v>2.3042889999999998</v>
      </c>
      <c r="C3017">
        <v>9.1862549999999992</v>
      </c>
      <c r="E3017">
        <f t="shared" si="47"/>
        <v>7.54</v>
      </c>
      <c r="F3017">
        <v>15.08</v>
      </c>
      <c r="I3017">
        <v>30.16</v>
      </c>
    </row>
    <row r="3018" spans="1:9" x14ac:dyDescent="0.25">
      <c r="A3018">
        <v>15.085000000000001</v>
      </c>
      <c r="B3018">
        <v>2.3027980000000001</v>
      </c>
      <c r="C3018">
        <v>9.1835959999999996</v>
      </c>
      <c r="E3018">
        <f t="shared" si="47"/>
        <v>7.5425000000000004</v>
      </c>
      <c r="F3018">
        <v>15.085000000000001</v>
      </c>
      <c r="I3018">
        <v>30.17</v>
      </c>
    </row>
    <row r="3019" spans="1:9" x14ac:dyDescent="0.25">
      <c r="A3019">
        <v>15.09</v>
      </c>
      <c r="B3019">
        <v>2.3029299999999999</v>
      </c>
      <c r="C3019">
        <v>9.2332180000000008</v>
      </c>
      <c r="E3019">
        <f t="shared" si="47"/>
        <v>7.5449999999999999</v>
      </c>
      <c r="F3019">
        <v>15.09</v>
      </c>
      <c r="I3019">
        <v>30.18</v>
      </c>
    </row>
    <row r="3020" spans="1:9" x14ac:dyDescent="0.25">
      <c r="A3020">
        <v>15.095000000000001</v>
      </c>
      <c r="B3020">
        <v>2.303296</v>
      </c>
      <c r="C3020">
        <v>9.223509</v>
      </c>
      <c r="E3020">
        <f t="shared" si="47"/>
        <v>7.5475000000000003</v>
      </c>
      <c r="F3020">
        <v>15.095000000000001</v>
      </c>
      <c r="I3020">
        <v>30.19</v>
      </c>
    </row>
    <row r="3021" spans="1:9" x14ac:dyDescent="0.25">
      <c r="A3021">
        <v>15.1</v>
      </c>
      <c r="B3021">
        <v>2.3008109999999999</v>
      </c>
      <c r="C3021">
        <v>9.2264649999999993</v>
      </c>
      <c r="E3021">
        <f t="shared" si="47"/>
        <v>7.55</v>
      </c>
      <c r="F3021">
        <v>15.1</v>
      </c>
      <c r="I3021">
        <v>30.2</v>
      </c>
    </row>
    <row r="3022" spans="1:9" x14ac:dyDescent="0.25">
      <c r="A3022">
        <v>15.105</v>
      </c>
      <c r="B3022">
        <v>2.2992689999999998</v>
      </c>
      <c r="C3022">
        <v>9.2470879999999998</v>
      </c>
      <c r="E3022">
        <f t="shared" si="47"/>
        <v>7.5525000000000002</v>
      </c>
      <c r="F3022">
        <v>15.105</v>
      </c>
      <c r="I3022">
        <v>30.21</v>
      </c>
    </row>
    <row r="3023" spans="1:9" x14ac:dyDescent="0.25">
      <c r="A3023">
        <v>15.11</v>
      </c>
      <c r="B3023">
        <v>2.2988209999999998</v>
      </c>
      <c r="C3023">
        <v>9.2621979999999997</v>
      </c>
      <c r="E3023">
        <f t="shared" si="47"/>
        <v>7.5549999999999997</v>
      </c>
      <c r="F3023">
        <v>15.11</v>
      </c>
      <c r="I3023">
        <v>30.22</v>
      </c>
    </row>
    <row r="3024" spans="1:9" x14ac:dyDescent="0.25">
      <c r="A3024">
        <v>15.115</v>
      </c>
      <c r="B3024">
        <v>2.3018109999999998</v>
      </c>
      <c r="C3024">
        <v>9.2266370000000002</v>
      </c>
      <c r="E3024">
        <f t="shared" si="47"/>
        <v>7.5575000000000001</v>
      </c>
      <c r="F3024">
        <v>15.115</v>
      </c>
      <c r="I3024">
        <v>30.23</v>
      </c>
    </row>
    <row r="3025" spans="1:9" x14ac:dyDescent="0.25">
      <c r="A3025">
        <v>15.12</v>
      </c>
      <c r="B3025">
        <v>2.3011699999999999</v>
      </c>
      <c r="C3025">
        <v>9.2489419999999996</v>
      </c>
      <c r="E3025">
        <f t="shared" si="47"/>
        <v>7.56</v>
      </c>
      <c r="F3025">
        <v>15.12</v>
      </c>
      <c r="I3025">
        <v>30.24</v>
      </c>
    </row>
    <row r="3026" spans="1:9" x14ac:dyDescent="0.25">
      <c r="A3026">
        <v>15.125</v>
      </c>
      <c r="B3026">
        <v>2.3003469999999999</v>
      </c>
      <c r="C3026">
        <v>9.2383089999999992</v>
      </c>
      <c r="E3026">
        <f t="shared" si="47"/>
        <v>7.5625</v>
      </c>
      <c r="F3026">
        <v>15.125</v>
      </c>
      <c r="I3026">
        <v>30.25</v>
      </c>
    </row>
    <row r="3027" spans="1:9" x14ac:dyDescent="0.25">
      <c r="A3027">
        <v>15.13</v>
      </c>
      <c r="B3027">
        <v>2.3024019999999998</v>
      </c>
      <c r="C3027">
        <v>9.2329319999999999</v>
      </c>
      <c r="E3027">
        <f t="shared" si="47"/>
        <v>7.5650000000000004</v>
      </c>
      <c r="F3027">
        <v>15.13</v>
      </c>
      <c r="I3027">
        <v>30.26</v>
      </c>
    </row>
    <row r="3028" spans="1:9" x14ac:dyDescent="0.25">
      <c r="A3028">
        <v>15.135</v>
      </c>
      <c r="B3028">
        <v>2.2999390000000002</v>
      </c>
      <c r="C3028">
        <v>9.2362040000000007</v>
      </c>
      <c r="E3028">
        <f t="shared" si="47"/>
        <v>7.5674999999999999</v>
      </c>
      <c r="F3028">
        <v>15.135</v>
      </c>
      <c r="I3028">
        <v>30.27</v>
      </c>
    </row>
    <row r="3029" spans="1:9" x14ac:dyDescent="0.25">
      <c r="A3029">
        <v>15.14</v>
      </c>
      <c r="B3029">
        <v>2.3033429999999999</v>
      </c>
      <c r="C3029">
        <v>9.2151669999999992</v>
      </c>
      <c r="E3029">
        <f t="shared" si="47"/>
        <v>7.57</v>
      </c>
      <c r="F3029">
        <v>15.14</v>
      </c>
      <c r="I3029">
        <v>30.28</v>
      </c>
    </row>
    <row r="3030" spans="1:9" x14ac:dyDescent="0.25">
      <c r="A3030">
        <v>15.145</v>
      </c>
      <c r="B3030">
        <v>2.302308</v>
      </c>
      <c r="C3030">
        <v>9.2626790000000003</v>
      </c>
      <c r="E3030">
        <f t="shared" si="47"/>
        <v>7.5724999999999998</v>
      </c>
      <c r="F3030">
        <v>15.145</v>
      </c>
      <c r="I3030">
        <v>30.29</v>
      </c>
    </row>
    <row r="3031" spans="1:9" x14ac:dyDescent="0.25">
      <c r="A3031">
        <v>15.15</v>
      </c>
      <c r="B3031">
        <v>2.3021790000000002</v>
      </c>
      <c r="C3031">
        <v>9.2293339999999997</v>
      </c>
      <c r="E3031">
        <f t="shared" si="47"/>
        <v>7.5750000000000002</v>
      </c>
      <c r="F3031">
        <v>15.15</v>
      </c>
      <c r="I3031">
        <v>30.3</v>
      </c>
    </row>
    <row r="3032" spans="1:9" x14ac:dyDescent="0.25">
      <c r="A3032">
        <v>15.154999999999999</v>
      </c>
      <c r="B3032">
        <v>2.301733</v>
      </c>
      <c r="C3032">
        <v>9.2745599999999992</v>
      </c>
      <c r="E3032">
        <f t="shared" si="47"/>
        <v>7.5774999999999997</v>
      </c>
      <c r="F3032">
        <v>15.154999999999999</v>
      </c>
      <c r="I3032">
        <v>30.31</v>
      </c>
    </row>
    <row r="3033" spans="1:9" x14ac:dyDescent="0.25">
      <c r="A3033">
        <v>15.16</v>
      </c>
      <c r="B3033">
        <v>2.3033009999999998</v>
      </c>
      <c r="C3033">
        <v>9.2733679999999996</v>
      </c>
      <c r="E3033">
        <f t="shared" si="47"/>
        <v>7.58</v>
      </c>
      <c r="F3033">
        <v>15.16</v>
      </c>
      <c r="I3033">
        <v>30.32</v>
      </c>
    </row>
    <row r="3034" spans="1:9" x14ac:dyDescent="0.25">
      <c r="A3034">
        <v>15.164999999999999</v>
      </c>
      <c r="B3034">
        <v>2.2999839999999998</v>
      </c>
      <c r="C3034">
        <v>9.2217380000000002</v>
      </c>
      <c r="E3034">
        <f t="shared" si="47"/>
        <v>7.5824999999999996</v>
      </c>
      <c r="F3034">
        <v>15.164999999999999</v>
      </c>
      <c r="I3034">
        <v>30.33</v>
      </c>
    </row>
    <row r="3035" spans="1:9" x14ac:dyDescent="0.25">
      <c r="A3035">
        <v>15.17</v>
      </c>
      <c r="B3035">
        <v>2.2989470000000001</v>
      </c>
      <c r="C3035">
        <v>9.2723910000000007</v>
      </c>
      <c r="E3035">
        <f t="shared" si="47"/>
        <v>7.585</v>
      </c>
      <c r="F3035">
        <v>15.17</v>
      </c>
      <c r="I3035">
        <v>30.34</v>
      </c>
    </row>
    <row r="3036" spans="1:9" x14ac:dyDescent="0.25">
      <c r="A3036">
        <v>15.175000000000001</v>
      </c>
      <c r="B3036">
        <v>2.3020749999999999</v>
      </c>
      <c r="C3036">
        <v>9.2596600000000002</v>
      </c>
      <c r="E3036">
        <f t="shared" si="47"/>
        <v>7.5875000000000004</v>
      </c>
      <c r="F3036">
        <v>15.175000000000001</v>
      </c>
      <c r="I3036">
        <v>30.35</v>
      </c>
    </row>
    <row r="3037" spans="1:9" x14ac:dyDescent="0.25">
      <c r="A3037">
        <v>15.18</v>
      </c>
      <c r="B3037">
        <v>2.3004859999999998</v>
      </c>
      <c r="C3037">
        <v>9.2485199999999992</v>
      </c>
      <c r="E3037">
        <f t="shared" si="47"/>
        <v>7.59</v>
      </c>
      <c r="F3037">
        <v>15.18</v>
      </c>
      <c r="I3037">
        <v>30.36</v>
      </c>
    </row>
    <row r="3038" spans="1:9" x14ac:dyDescent="0.25">
      <c r="A3038">
        <v>15.185</v>
      </c>
      <c r="B3038">
        <v>2.3018510000000001</v>
      </c>
      <c r="C3038">
        <v>9.2779439999999997</v>
      </c>
      <c r="E3038">
        <f t="shared" si="47"/>
        <v>7.5925000000000002</v>
      </c>
      <c r="F3038">
        <v>15.185</v>
      </c>
      <c r="I3038">
        <v>30.37</v>
      </c>
    </row>
    <row r="3039" spans="1:9" x14ac:dyDescent="0.25">
      <c r="A3039">
        <v>15.19</v>
      </c>
      <c r="B3039">
        <v>2.3047249999999999</v>
      </c>
      <c r="C3039">
        <v>9.2364309999999996</v>
      </c>
      <c r="E3039">
        <f t="shared" si="47"/>
        <v>7.5949999999999998</v>
      </c>
      <c r="F3039">
        <v>15.19</v>
      </c>
      <c r="I3039">
        <v>30.38</v>
      </c>
    </row>
    <row r="3040" spans="1:9" x14ac:dyDescent="0.25">
      <c r="A3040">
        <v>15.195</v>
      </c>
      <c r="B3040">
        <v>2.302502</v>
      </c>
      <c r="C3040">
        <v>9.2967770000000005</v>
      </c>
      <c r="E3040">
        <f t="shared" si="47"/>
        <v>7.5975000000000001</v>
      </c>
      <c r="F3040">
        <v>15.195</v>
      </c>
      <c r="I3040">
        <v>30.39</v>
      </c>
    </row>
    <row r="3041" spans="1:9" x14ac:dyDescent="0.25">
      <c r="A3041">
        <v>15.2</v>
      </c>
      <c r="B3041">
        <v>2.3013750000000002</v>
      </c>
      <c r="C3041">
        <v>9.2211069999999999</v>
      </c>
      <c r="E3041">
        <f t="shared" si="47"/>
        <v>7.6</v>
      </c>
      <c r="F3041">
        <v>15.2</v>
      </c>
      <c r="I3041">
        <v>30.4</v>
      </c>
    </row>
    <row r="3042" spans="1:9" x14ac:dyDescent="0.25">
      <c r="A3042">
        <v>15.205</v>
      </c>
      <c r="B3042">
        <v>2.3028599999999999</v>
      </c>
      <c r="C3042">
        <v>9.2685659999999999</v>
      </c>
      <c r="E3042">
        <f t="shared" si="47"/>
        <v>7.6025</v>
      </c>
      <c r="F3042">
        <v>15.205</v>
      </c>
      <c r="I3042">
        <v>30.41</v>
      </c>
    </row>
    <row r="3043" spans="1:9" x14ac:dyDescent="0.25">
      <c r="A3043">
        <v>15.21</v>
      </c>
      <c r="B3043">
        <v>2.3022070000000001</v>
      </c>
      <c r="C3043">
        <v>9.2951139999999999</v>
      </c>
      <c r="E3043">
        <f t="shared" si="47"/>
        <v>7.6050000000000004</v>
      </c>
      <c r="F3043">
        <v>15.21</v>
      </c>
      <c r="I3043">
        <v>30.42</v>
      </c>
    </row>
    <row r="3044" spans="1:9" x14ac:dyDescent="0.25">
      <c r="A3044">
        <v>15.215</v>
      </c>
      <c r="B3044">
        <v>2.3016969999999999</v>
      </c>
      <c r="C3044">
        <v>9.2643660000000008</v>
      </c>
      <c r="E3044">
        <f t="shared" si="47"/>
        <v>7.6074999999999999</v>
      </c>
      <c r="F3044">
        <v>15.215</v>
      </c>
      <c r="I3044">
        <v>30.43</v>
      </c>
    </row>
    <row r="3045" spans="1:9" x14ac:dyDescent="0.25">
      <c r="A3045">
        <v>15.22</v>
      </c>
      <c r="B3045">
        <v>2.3007930000000001</v>
      </c>
      <c r="C3045">
        <v>9.2755589999999994</v>
      </c>
      <c r="E3045">
        <f t="shared" si="47"/>
        <v>7.61</v>
      </c>
      <c r="F3045">
        <v>15.22</v>
      </c>
      <c r="I3045">
        <v>30.44</v>
      </c>
    </row>
    <row r="3046" spans="1:9" x14ac:dyDescent="0.25">
      <c r="A3046">
        <v>15.225</v>
      </c>
      <c r="B3046">
        <v>2.3033929999999998</v>
      </c>
      <c r="C3046">
        <v>9.2849090000000007</v>
      </c>
      <c r="E3046">
        <f t="shared" si="47"/>
        <v>7.6124999999999998</v>
      </c>
      <c r="F3046">
        <v>15.225</v>
      </c>
      <c r="I3046">
        <v>30.45</v>
      </c>
    </row>
    <row r="3047" spans="1:9" x14ac:dyDescent="0.25">
      <c r="A3047">
        <v>15.23</v>
      </c>
      <c r="B3047">
        <v>2.301866</v>
      </c>
      <c r="C3047">
        <v>9.3049359999999997</v>
      </c>
      <c r="E3047">
        <f t="shared" si="47"/>
        <v>7.6150000000000002</v>
      </c>
      <c r="F3047">
        <v>15.23</v>
      </c>
      <c r="I3047">
        <v>30.46</v>
      </c>
    </row>
    <row r="3048" spans="1:9" x14ac:dyDescent="0.25">
      <c r="A3048">
        <v>15.234999999999999</v>
      </c>
      <c r="B3048">
        <v>2.3007610000000001</v>
      </c>
      <c r="C3048">
        <v>9.3004899999999999</v>
      </c>
      <c r="E3048">
        <f t="shared" si="47"/>
        <v>7.6174999999999997</v>
      </c>
      <c r="F3048">
        <v>15.234999999999999</v>
      </c>
      <c r="I3048">
        <v>30.47</v>
      </c>
    </row>
    <row r="3049" spans="1:9" x14ac:dyDescent="0.25">
      <c r="A3049">
        <v>15.24</v>
      </c>
      <c r="B3049">
        <v>2.3031440000000001</v>
      </c>
      <c r="C3049">
        <v>9.2967250000000003</v>
      </c>
      <c r="E3049">
        <f t="shared" si="47"/>
        <v>7.62</v>
      </c>
      <c r="F3049">
        <v>15.24</v>
      </c>
      <c r="I3049">
        <v>30.48</v>
      </c>
    </row>
    <row r="3050" spans="1:9" x14ac:dyDescent="0.25">
      <c r="A3050">
        <v>15.244999999999999</v>
      </c>
      <c r="B3050">
        <v>2.301507</v>
      </c>
      <c r="C3050">
        <v>9.2749240000000004</v>
      </c>
      <c r="E3050">
        <f t="shared" si="47"/>
        <v>7.6224999999999996</v>
      </c>
      <c r="F3050">
        <v>15.244999999999999</v>
      </c>
      <c r="I3050">
        <v>30.49</v>
      </c>
    </row>
    <row r="3051" spans="1:9" x14ac:dyDescent="0.25">
      <c r="A3051">
        <v>15.25</v>
      </c>
      <c r="B3051">
        <v>2.3008169999999999</v>
      </c>
      <c r="C3051">
        <v>9.2558779999999992</v>
      </c>
      <c r="E3051">
        <f t="shared" si="47"/>
        <v>7.625</v>
      </c>
      <c r="F3051">
        <v>15.25</v>
      </c>
      <c r="I3051">
        <v>30.5</v>
      </c>
    </row>
    <row r="3052" spans="1:9" x14ac:dyDescent="0.25">
      <c r="A3052">
        <v>15.255000000000001</v>
      </c>
      <c r="B3052">
        <v>2.3008730000000002</v>
      </c>
      <c r="C3052">
        <v>9.2957330000000002</v>
      </c>
      <c r="E3052">
        <f t="shared" si="47"/>
        <v>7.6275000000000004</v>
      </c>
      <c r="F3052">
        <v>15.255000000000001</v>
      </c>
      <c r="I3052">
        <v>30.51</v>
      </c>
    </row>
    <row r="3053" spans="1:9" x14ac:dyDescent="0.25">
      <c r="A3053">
        <v>15.26</v>
      </c>
      <c r="B3053">
        <v>2.3017180000000002</v>
      </c>
      <c r="C3053">
        <v>9.2843049999999998</v>
      </c>
      <c r="E3053">
        <f t="shared" si="47"/>
        <v>7.63</v>
      </c>
      <c r="F3053">
        <v>15.26</v>
      </c>
      <c r="I3053">
        <v>30.52</v>
      </c>
    </row>
    <row r="3054" spans="1:9" x14ac:dyDescent="0.25">
      <c r="A3054">
        <v>15.265000000000001</v>
      </c>
      <c r="B3054">
        <v>2.300227</v>
      </c>
      <c r="C3054">
        <v>9.3072549999999996</v>
      </c>
      <c r="E3054">
        <f t="shared" si="47"/>
        <v>7.6325000000000003</v>
      </c>
      <c r="F3054">
        <v>15.265000000000001</v>
      </c>
      <c r="I3054">
        <v>30.53</v>
      </c>
    </row>
    <row r="3055" spans="1:9" x14ac:dyDescent="0.25">
      <c r="A3055">
        <v>15.27</v>
      </c>
      <c r="B3055">
        <v>2.3010969999999999</v>
      </c>
      <c r="C3055">
        <v>9.3100559999999994</v>
      </c>
      <c r="E3055">
        <f t="shared" si="47"/>
        <v>7.6349999999999998</v>
      </c>
      <c r="F3055">
        <v>15.27</v>
      </c>
      <c r="I3055">
        <v>30.54</v>
      </c>
    </row>
    <row r="3056" spans="1:9" x14ac:dyDescent="0.25">
      <c r="A3056">
        <v>15.275</v>
      </c>
      <c r="B3056">
        <v>2.3035920000000001</v>
      </c>
      <c r="C3056">
        <v>9.2718100000000003</v>
      </c>
      <c r="E3056">
        <f t="shared" si="47"/>
        <v>7.6375000000000002</v>
      </c>
      <c r="F3056">
        <v>15.275</v>
      </c>
      <c r="I3056">
        <v>30.55</v>
      </c>
    </row>
    <row r="3057" spans="1:9" x14ac:dyDescent="0.25">
      <c r="A3057">
        <v>15.28</v>
      </c>
      <c r="B3057">
        <v>2.3051059999999999</v>
      </c>
      <c r="C3057">
        <v>9.2954039999999996</v>
      </c>
      <c r="E3057">
        <f t="shared" si="47"/>
        <v>7.64</v>
      </c>
      <c r="F3057">
        <v>15.28</v>
      </c>
      <c r="I3057">
        <v>30.56</v>
      </c>
    </row>
    <row r="3058" spans="1:9" x14ac:dyDescent="0.25">
      <c r="A3058">
        <v>15.285</v>
      </c>
      <c r="B3058">
        <v>2.3020179999999999</v>
      </c>
      <c r="C3058">
        <v>9.310594</v>
      </c>
      <c r="E3058">
        <f t="shared" si="47"/>
        <v>7.6425000000000001</v>
      </c>
      <c r="F3058">
        <v>15.285</v>
      </c>
      <c r="I3058">
        <v>30.57</v>
      </c>
    </row>
    <row r="3059" spans="1:9" x14ac:dyDescent="0.25">
      <c r="A3059">
        <v>15.29</v>
      </c>
      <c r="B3059">
        <v>2.303439</v>
      </c>
      <c r="C3059">
        <v>9.2757240000000003</v>
      </c>
      <c r="E3059">
        <f t="shared" si="47"/>
        <v>7.6449999999999996</v>
      </c>
      <c r="F3059">
        <v>15.29</v>
      </c>
      <c r="I3059">
        <v>30.58</v>
      </c>
    </row>
    <row r="3060" spans="1:9" x14ac:dyDescent="0.25">
      <c r="A3060">
        <v>15.295</v>
      </c>
      <c r="B3060">
        <v>2.3026200000000001</v>
      </c>
      <c r="C3060">
        <v>9.3408540000000002</v>
      </c>
      <c r="E3060">
        <f t="shared" si="47"/>
        <v>7.6475</v>
      </c>
      <c r="F3060">
        <v>15.295</v>
      </c>
      <c r="I3060">
        <v>30.59</v>
      </c>
    </row>
    <row r="3061" spans="1:9" x14ac:dyDescent="0.25">
      <c r="A3061">
        <v>15.3</v>
      </c>
      <c r="B3061">
        <v>2.3003969999999998</v>
      </c>
      <c r="C3061">
        <v>9.3369630000000008</v>
      </c>
      <c r="E3061">
        <f t="shared" si="47"/>
        <v>7.65</v>
      </c>
      <c r="F3061">
        <v>15.3</v>
      </c>
      <c r="I3061">
        <v>30.6</v>
      </c>
    </row>
    <row r="3062" spans="1:9" x14ac:dyDescent="0.25">
      <c r="A3062">
        <v>15.305</v>
      </c>
      <c r="B3062">
        <v>2.3026599999999999</v>
      </c>
      <c r="C3062">
        <v>9.2934219999999996</v>
      </c>
      <c r="E3062">
        <f t="shared" si="47"/>
        <v>7.6524999999999999</v>
      </c>
      <c r="F3062">
        <v>15.305</v>
      </c>
      <c r="I3062">
        <v>30.61</v>
      </c>
    </row>
    <row r="3063" spans="1:9" x14ac:dyDescent="0.25">
      <c r="A3063">
        <v>15.31</v>
      </c>
      <c r="B3063">
        <v>2.3015029999999999</v>
      </c>
      <c r="C3063">
        <v>9.303998</v>
      </c>
      <c r="E3063">
        <f t="shared" si="47"/>
        <v>7.6550000000000002</v>
      </c>
      <c r="F3063">
        <v>15.31</v>
      </c>
      <c r="I3063">
        <v>30.62</v>
      </c>
    </row>
    <row r="3064" spans="1:9" x14ac:dyDescent="0.25">
      <c r="A3064">
        <v>15.315</v>
      </c>
      <c r="B3064">
        <v>2.300316</v>
      </c>
      <c r="C3064">
        <v>9.3031749999999995</v>
      </c>
      <c r="E3064">
        <f t="shared" si="47"/>
        <v>7.6574999999999998</v>
      </c>
      <c r="F3064">
        <v>15.315</v>
      </c>
      <c r="I3064">
        <v>30.63</v>
      </c>
    </row>
    <row r="3065" spans="1:9" x14ac:dyDescent="0.25">
      <c r="A3065">
        <v>15.32</v>
      </c>
      <c r="B3065">
        <v>2.301186</v>
      </c>
      <c r="C3065">
        <v>9.3739209999999993</v>
      </c>
      <c r="E3065">
        <f t="shared" si="47"/>
        <v>7.66</v>
      </c>
      <c r="F3065">
        <v>15.32</v>
      </c>
      <c r="I3065">
        <v>30.64</v>
      </c>
    </row>
    <row r="3066" spans="1:9" x14ac:dyDescent="0.25">
      <c r="A3066">
        <v>15.324999999999999</v>
      </c>
      <c r="B3066">
        <v>2.3000989999999999</v>
      </c>
      <c r="C3066">
        <v>9.2807879999999994</v>
      </c>
      <c r="E3066">
        <f t="shared" si="47"/>
        <v>7.6624999999999996</v>
      </c>
      <c r="F3066">
        <v>15.324999999999999</v>
      </c>
      <c r="I3066">
        <v>30.65</v>
      </c>
    </row>
    <row r="3067" spans="1:9" x14ac:dyDescent="0.25">
      <c r="A3067">
        <v>15.33</v>
      </c>
      <c r="B3067">
        <v>2.3020740000000002</v>
      </c>
      <c r="C3067">
        <v>9.299239</v>
      </c>
      <c r="E3067">
        <f t="shared" si="47"/>
        <v>7.665</v>
      </c>
      <c r="F3067">
        <v>15.33</v>
      </c>
      <c r="I3067">
        <v>30.66</v>
      </c>
    </row>
    <row r="3068" spans="1:9" x14ac:dyDescent="0.25">
      <c r="A3068">
        <v>15.335000000000001</v>
      </c>
      <c r="B3068">
        <v>2.3031890000000002</v>
      </c>
      <c r="C3068">
        <v>9.266292</v>
      </c>
      <c r="E3068">
        <f t="shared" si="47"/>
        <v>7.6675000000000004</v>
      </c>
      <c r="F3068">
        <v>15.335000000000001</v>
      </c>
      <c r="I3068">
        <v>30.67</v>
      </c>
    </row>
    <row r="3069" spans="1:9" x14ac:dyDescent="0.25">
      <c r="A3069">
        <v>15.34</v>
      </c>
      <c r="B3069">
        <v>2.3036460000000001</v>
      </c>
      <c r="C3069">
        <v>9.3077839999999998</v>
      </c>
      <c r="E3069">
        <f t="shared" si="47"/>
        <v>7.67</v>
      </c>
      <c r="F3069">
        <v>15.34</v>
      </c>
      <c r="I3069">
        <v>30.68</v>
      </c>
    </row>
    <row r="3070" spans="1:9" x14ac:dyDescent="0.25">
      <c r="A3070">
        <v>15.345000000000001</v>
      </c>
      <c r="B3070">
        <v>2.3031609999999998</v>
      </c>
      <c r="C3070">
        <v>9.3531790000000008</v>
      </c>
      <c r="E3070">
        <f t="shared" si="47"/>
        <v>7.6725000000000003</v>
      </c>
      <c r="F3070">
        <v>15.345000000000001</v>
      </c>
      <c r="I3070">
        <v>30.69</v>
      </c>
    </row>
    <row r="3071" spans="1:9" x14ac:dyDescent="0.25">
      <c r="A3071">
        <v>15.35</v>
      </c>
      <c r="B3071">
        <v>2.302832</v>
      </c>
      <c r="C3071">
        <v>9.3350729999999995</v>
      </c>
      <c r="E3071">
        <f t="shared" si="47"/>
        <v>7.6749999999999998</v>
      </c>
      <c r="F3071">
        <v>15.35</v>
      </c>
      <c r="I3071">
        <v>30.7</v>
      </c>
    </row>
    <row r="3072" spans="1:9" x14ac:dyDescent="0.25">
      <c r="A3072">
        <v>15.355</v>
      </c>
      <c r="B3072">
        <v>2.3019729999999998</v>
      </c>
      <c r="C3072">
        <v>9.3265200000000004</v>
      </c>
      <c r="E3072">
        <f t="shared" si="47"/>
        <v>7.6775000000000002</v>
      </c>
      <c r="F3072">
        <v>15.355</v>
      </c>
      <c r="I3072">
        <v>30.71</v>
      </c>
    </row>
    <row r="3073" spans="1:9" x14ac:dyDescent="0.25">
      <c r="A3073">
        <v>15.36</v>
      </c>
      <c r="B3073">
        <v>2.2988279999999999</v>
      </c>
      <c r="C3073">
        <v>9.3177149999999997</v>
      </c>
      <c r="E3073">
        <f t="shared" si="47"/>
        <v>7.68</v>
      </c>
      <c r="F3073">
        <v>15.36</v>
      </c>
      <c r="I3073">
        <v>30.72</v>
      </c>
    </row>
    <row r="3074" spans="1:9" x14ac:dyDescent="0.25">
      <c r="A3074">
        <v>15.365</v>
      </c>
      <c r="B3074">
        <v>2.303191</v>
      </c>
      <c r="C3074">
        <v>9.3603120000000004</v>
      </c>
      <c r="E3074">
        <f t="shared" ref="E3074:F3137" si="48">A3074/2</f>
        <v>7.6825000000000001</v>
      </c>
      <c r="F3074">
        <v>15.365</v>
      </c>
      <c r="I3074">
        <v>30.73</v>
      </c>
    </row>
    <row r="3075" spans="1:9" x14ac:dyDescent="0.25">
      <c r="A3075">
        <v>15.37</v>
      </c>
      <c r="B3075">
        <v>2.304192</v>
      </c>
      <c r="C3075">
        <v>9.3527850000000008</v>
      </c>
      <c r="E3075">
        <f t="shared" si="48"/>
        <v>7.6849999999999996</v>
      </c>
      <c r="F3075">
        <v>15.37</v>
      </c>
      <c r="I3075">
        <v>30.74</v>
      </c>
    </row>
    <row r="3076" spans="1:9" x14ac:dyDescent="0.25">
      <c r="A3076">
        <v>15.375</v>
      </c>
      <c r="B3076">
        <v>2.3026200000000001</v>
      </c>
      <c r="C3076">
        <v>9.2941190000000002</v>
      </c>
      <c r="E3076">
        <f t="shared" si="48"/>
        <v>7.6875</v>
      </c>
      <c r="F3076">
        <v>15.375</v>
      </c>
      <c r="I3076">
        <v>30.75</v>
      </c>
    </row>
    <row r="3077" spans="1:9" x14ac:dyDescent="0.25">
      <c r="A3077">
        <v>15.38</v>
      </c>
      <c r="B3077">
        <v>2.3025340000000001</v>
      </c>
      <c r="C3077">
        <v>9.3604780000000005</v>
      </c>
      <c r="E3077">
        <f t="shared" si="48"/>
        <v>7.69</v>
      </c>
      <c r="F3077">
        <v>15.38</v>
      </c>
      <c r="I3077">
        <v>30.76</v>
      </c>
    </row>
    <row r="3078" spans="1:9" x14ac:dyDescent="0.25">
      <c r="A3078">
        <v>15.385</v>
      </c>
      <c r="B3078">
        <v>2.301285</v>
      </c>
      <c r="C3078">
        <v>9.3244249999999997</v>
      </c>
      <c r="E3078">
        <f t="shared" si="48"/>
        <v>7.6924999999999999</v>
      </c>
      <c r="F3078">
        <v>15.385</v>
      </c>
      <c r="I3078">
        <v>30.77</v>
      </c>
    </row>
    <row r="3079" spans="1:9" x14ac:dyDescent="0.25">
      <c r="A3079">
        <v>15.39</v>
      </c>
      <c r="B3079">
        <v>2.3018179999999999</v>
      </c>
      <c r="C3079">
        <v>9.3477250000000005</v>
      </c>
      <c r="E3079">
        <f t="shared" si="48"/>
        <v>7.6950000000000003</v>
      </c>
      <c r="F3079">
        <v>15.39</v>
      </c>
      <c r="I3079">
        <v>30.78</v>
      </c>
    </row>
    <row r="3080" spans="1:9" x14ac:dyDescent="0.25">
      <c r="A3080">
        <v>15.395</v>
      </c>
      <c r="B3080">
        <v>2.3008730000000002</v>
      </c>
      <c r="C3080">
        <v>9.3461440000000007</v>
      </c>
      <c r="E3080">
        <f t="shared" si="48"/>
        <v>7.6974999999999998</v>
      </c>
      <c r="F3080">
        <v>15.395</v>
      </c>
      <c r="I3080">
        <v>30.79</v>
      </c>
    </row>
    <row r="3081" spans="1:9" x14ac:dyDescent="0.25">
      <c r="A3081">
        <v>15.4</v>
      </c>
      <c r="B3081">
        <v>2.3023449999999999</v>
      </c>
      <c r="C3081">
        <v>9.3305389999999999</v>
      </c>
      <c r="E3081">
        <f t="shared" si="48"/>
        <v>7.7</v>
      </c>
      <c r="F3081">
        <v>15.4</v>
      </c>
      <c r="I3081">
        <v>30.8</v>
      </c>
    </row>
    <row r="3082" spans="1:9" x14ac:dyDescent="0.25">
      <c r="A3082">
        <v>15.404999999999999</v>
      </c>
      <c r="B3082">
        <v>2.3021219999999998</v>
      </c>
      <c r="C3082">
        <v>9.3363309999999995</v>
      </c>
      <c r="E3082">
        <f t="shared" si="48"/>
        <v>7.7024999999999997</v>
      </c>
      <c r="F3082">
        <v>15.404999999999999</v>
      </c>
      <c r="I3082">
        <v>30.81</v>
      </c>
    </row>
    <row r="3083" spans="1:9" x14ac:dyDescent="0.25">
      <c r="A3083">
        <v>15.41</v>
      </c>
      <c r="B3083">
        <v>2.30098</v>
      </c>
      <c r="C3083">
        <v>9.3472790000000003</v>
      </c>
      <c r="E3083">
        <f t="shared" si="48"/>
        <v>7.7050000000000001</v>
      </c>
      <c r="F3083">
        <v>15.41</v>
      </c>
      <c r="I3083">
        <v>30.82</v>
      </c>
    </row>
    <row r="3084" spans="1:9" x14ac:dyDescent="0.25">
      <c r="A3084">
        <v>15.414999999999999</v>
      </c>
      <c r="B3084">
        <v>2.3005200000000001</v>
      </c>
      <c r="C3084">
        <v>9.3438689999999998</v>
      </c>
      <c r="E3084">
        <f t="shared" si="48"/>
        <v>7.7074999999999996</v>
      </c>
      <c r="F3084">
        <v>15.414999999999999</v>
      </c>
      <c r="I3084">
        <v>30.83</v>
      </c>
    </row>
    <row r="3085" spans="1:9" x14ac:dyDescent="0.25">
      <c r="A3085">
        <v>15.42</v>
      </c>
      <c r="B3085">
        <v>2.300662</v>
      </c>
      <c r="C3085">
        <v>9.3785229999999995</v>
      </c>
      <c r="E3085">
        <f t="shared" si="48"/>
        <v>7.71</v>
      </c>
      <c r="F3085">
        <v>15.42</v>
      </c>
      <c r="I3085">
        <v>30.84</v>
      </c>
    </row>
    <row r="3086" spans="1:9" x14ac:dyDescent="0.25">
      <c r="A3086">
        <v>15.425000000000001</v>
      </c>
      <c r="B3086">
        <v>2.3025690000000001</v>
      </c>
      <c r="C3086">
        <v>9.3374330000000008</v>
      </c>
      <c r="E3086">
        <f t="shared" si="48"/>
        <v>7.7125000000000004</v>
      </c>
      <c r="F3086">
        <v>15.425000000000001</v>
      </c>
      <c r="I3086">
        <v>30.85</v>
      </c>
    </row>
    <row r="3087" spans="1:9" x14ac:dyDescent="0.25">
      <c r="A3087">
        <v>15.43</v>
      </c>
      <c r="B3087">
        <v>2.3010100000000002</v>
      </c>
      <c r="C3087">
        <v>9.3331169999999997</v>
      </c>
      <c r="E3087">
        <f t="shared" si="48"/>
        <v>7.7149999999999999</v>
      </c>
      <c r="F3087">
        <v>15.43</v>
      </c>
      <c r="I3087">
        <v>30.86</v>
      </c>
    </row>
    <row r="3088" spans="1:9" x14ac:dyDescent="0.25">
      <c r="A3088">
        <v>15.435</v>
      </c>
      <c r="B3088">
        <v>2.3024100000000001</v>
      </c>
      <c r="C3088">
        <v>9.3899329999999992</v>
      </c>
      <c r="E3088">
        <f t="shared" si="48"/>
        <v>7.7175000000000002</v>
      </c>
      <c r="F3088">
        <v>15.435</v>
      </c>
      <c r="I3088">
        <v>30.87</v>
      </c>
    </row>
    <row r="3089" spans="1:9" x14ac:dyDescent="0.25">
      <c r="A3089">
        <v>15.44</v>
      </c>
      <c r="B3089">
        <v>2.3016670000000001</v>
      </c>
      <c r="C3089">
        <v>9.3794830000000005</v>
      </c>
      <c r="E3089">
        <f t="shared" si="48"/>
        <v>7.72</v>
      </c>
      <c r="F3089">
        <v>15.44</v>
      </c>
      <c r="I3089">
        <v>30.88</v>
      </c>
    </row>
    <row r="3090" spans="1:9" x14ac:dyDescent="0.25">
      <c r="A3090">
        <v>15.445</v>
      </c>
      <c r="B3090">
        <v>2.3026550000000001</v>
      </c>
      <c r="C3090">
        <v>9.3386209999999998</v>
      </c>
      <c r="E3090">
        <f t="shared" si="48"/>
        <v>7.7225000000000001</v>
      </c>
      <c r="F3090">
        <v>15.445</v>
      </c>
      <c r="I3090">
        <v>30.89</v>
      </c>
    </row>
    <row r="3091" spans="1:9" x14ac:dyDescent="0.25">
      <c r="A3091">
        <v>15.45</v>
      </c>
      <c r="B3091">
        <v>2.303045</v>
      </c>
      <c r="C3091">
        <v>9.3323610000000006</v>
      </c>
      <c r="E3091">
        <f t="shared" si="48"/>
        <v>7.7249999999999996</v>
      </c>
      <c r="F3091">
        <v>15.45</v>
      </c>
      <c r="I3091">
        <v>30.9</v>
      </c>
    </row>
    <row r="3092" spans="1:9" x14ac:dyDescent="0.25">
      <c r="A3092">
        <v>15.455</v>
      </c>
      <c r="B3092">
        <v>2.3034870000000001</v>
      </c>
      <c r="C3092">
        <v>9.3584510000000005</v>
      </c>
      <c r="E3092">
        <f t="shared" si="48"/>
        <v>7.7275</v>
      </c>
      <c r="F3092">
        <v>15.455</v>
      </c>
      <c r="I3092">
        <v>30.91</v>
      </c>
    </row>
    <row r="3093" spans="1:9" x14ac:dyDescent="0.25">
      <c r="A3093">
        <v>15.46</v>
      </c>
      <c r="B3093">
        <v>2.3006099999999998</v>
      </c>
      <c r="C3093">
        <v>9.3435880000000004</v>
      </c>
      <c r="E3093">
        <f t="shared" si="48"/>
        <v>7.73</v>
      </c>
      <c r="F3093">
        <v>15.46</v>
      </c>
      <c r="I3093">
        <v>30.92</v>
      </c>
    </row>
    <row r="3094" spans="1:9" x14ac:dyDescent="0.25">
      <c r="A3094">
        <v>15.465</v>
      </c>
      <c r="B3094">
        <v>2.3001990000000001</v>
      </c>
      <c r="C3094">
        <v>9.3397439999999996</v>
      </c>
      <c r="E3094">
        <f t="shared" si="48"/>
        <v>7.7324999999999999</v>
      </c>
      <c r="F3094">
        <v>15.465</v>
      </c>
      <c r="I3094">
        <v>30.93</v>
      </c>
    </row>
    <row r="3095" spans="1:9" x14ac:dyDescent="0.25">
      <c r="A3095">
        <v>15.47</v>
      </c>
      <c r="B3095">
        <v>2.3010329999999999</v>
      </c>
      <c r="C3095">
        <v>9.4069420000000008</v>
      </c>
      <c r="E3095">
        <f t="shared" si="48"/>
        <v>7.7350000000000003</v>
      </c>
      <c r="F3095">
        <v>15.47</v>
      </c>
      <c r="I3095">
        <v>30.94</v>
      </c>
    </row>
    <row r="3096" spans="1:9" x14ac:dyDescent="0.25">
      <c r="A3096">
        <v>15.475</v>
      </c>
      <c r="B3096">
        <v>2.300656</v>
      </c>
      <c r="C3096">
        <v>9.3136410000000005</v>
      </c>
      <c r="E3096">
        <f t="shared" si="48"/>
        <v>7.7374999999999998</v>
      </c>
      <c r="F3096">
        <v>15.475</v>
      </c>
      <c r="I3096">
        <v>30.95</v>
      </c>
    </row>
    <row r="3097" spans="1:9" x14ac:dyDescent="0.25">
      <c r="A3097">
        <v>15.48</v>
      </c>
      <c r="B3097">
        <v>2.275963</v>
      </c>
      <c r="C3097">
        <v>9.3591270000000009</v>
      </c>
      <c r="E3097">
        <f t="shared" si="48"/>
        <v>7.74</v>
      </c>
      <c r="F3097">
        <v>15.48</v>
      </c>
      <c r="I3097">
        <v>30.96</v>
      </c>
    </row>
    <row r="3098" spans="1:9" x14ac:dyDescent="0.25">
      <c r="A3098">
        <v>15.484999999999999</v>
      </c>
      <c r="B3098">
        <v>2.2771710000000001</v>
      </c>
      <c r="C3098">
        <v>9.3707360000000008</v>
      </c>
      <c r="E3098">
        <f t="shared" si="48"/>
        <v>7.7424999999999997</v>
      </c>
      <c r="F3098">
        <v>15.484999999999999</v>
      </c>
      <c r="I3098">
        <v>30.97</v>
      </c>
    </row>
    <row r="3099" spans="1:9" x14ac:dyDescent="0.25">
      <c r="A3099">
        <v>15.49</v>
      </c>
      <c r="B3099">
        <v>2.2781159999999998</v>
      </c>
      <c r="C3099">
        <v>9.3485879999999995</v>
      </c>
      <c r="E3099">
        <f t="shared" si="48"/>
        <v>7.7450000000000001</v>
      </c>
      <c r="F3099">
        <v>15.49</v>
      </c>
      <c r="I3099">
        <v>30.98</v>
      </c>
    </row>
    <row r="3100" spans="1:9" x14ac:dyDescent="0.25">
      <c r="A3100">
        <v>15.494999999999999</v>
      </c>
      <c r="B3100">
        <v>2.2771370000000002</v>
      </c>
      <c r="C3100">
        <v>9.3322459999999996</v>
      </c>
      <c r="E3100">
        <f t="shared" si="48"/>
        <v>7.7474999999999996</v>
      </c>
      <c r="F3100">
        <v>15.494999999999999</v>
      </c>
      <c r="I3100">
        <v>30.99</v>
      </c>
    </row>
    <row r="3101" spans="1:9" x14ac:dyDescent="0.25">
      <c r="A3101">
        <v>15.5</v>
      </c>
      <c r="B3101">
        <v>2.2749030000000001</v>
      </c>
      <c r="C3101">
        <v>9.3746349999999996</v>
      </c>
      <c r="E3101">
        <f t="shared" si="48"/>
        <v>7.75</v>
      </c>
      <c r="F3101">
        <v>15.5</v>
      </c>
      <c r="I3101">
        <v>31</v>
      </c>
    </row>
    <row r="3102" spans="1:9" x14ac:dyDescent="0.25">
      <c r="A3102">
        <v>15.505000000000001</v>
      </c>
      <c r="B3102">
        <v>2.2762039999999999</v>
      </c>
      <c r="C3102">
        <v>9.3740330000000007</v>
      </c>
      <c r="E3102">
        <f t="shared" si="48"/>
        <v>7.7525000000000004</v>
      </c>
      <c r="F3102">
        <v>15.505000000000001</v>
      </c>
      <c r="I3102">
        <v>31.01</v>
      </c>
    </row>
    <row r="3103" spans="1:9" x14ac:dyDescent="0.25">
      <c r="A3103">
        <v>15.51</v>
      </c>
      <c r="B3103">
        <v>2.2739950000000002</v>
      </c>
      <c r="C3103">
        <v>9.3451989999999991</v>
      </c>
      <c r="E3103">
        <f t="shared" si="48"/>
        <v>7.7549999999999999</v>
      </c>
      <c r="F3103">
        <v>15.51</v>
      </c>
      <c r="I3103">
        <v>31.02</v>
      </c>
    </row>
    <row r="3104" spans="1:9" x14ac:dyDescent="0.25">
      <c r="A3104">
        <v>15.515000000000001</v>
      </c>
      <c r="B3104">
        <v>2.277272</v>
      </c>
      <c r="C3104">
        <v>9.3452369999999991</v>
      </c>
      <c r="E3104">
        <f t="shared" si="48"/>
        <v>7.7575000000000003</v>
      </c>
      <c r="F3104">
        <v>15.515000000000001</v>
      </c>
      <c r="I3104">
        <v>31.03</v>
      </c>
    </row>
    <row r="3105" spans="1:9" x14ac:dyDescent="0.25">
      <c r="A3105">
        <v>15.52</v>
      </c>
      <c r="B3105">
        <v>2.2774190000000001</v>
      </c>
      <c r="C3105">
        <v>9.3662910000000004</v>
      </c>
      <c r="E3105">
        <f t="shared" si="48"/>
        <v>7.76</v>
      </c>
      <c r="F3105">
        <v>15.52</v>
      </c>
      <c r="I3105">
        <v>31.04</v>
      </c>
    </row>
    <row r="3106" spans="1:9" x14ac:dyDescent="0.25">
      <c r="A3106">
        <v>15.525</v>
      </c>
      <c r="B3106">
        <v>2.2768670000000002</v>
      </c>
      <c r="C3106">
        <v>9.380274</v>
      </c>
      <c r="E3106">
        <f t="shared" si="48"/>
        <v>7.7625000000000002</v>
      </c>
      <c r="F3106">
        <v>15.525</v>
      </c>
      <c r="I3106">
        <v>31.05</v>
      </c>
    </row>
    <row r="3107" spans="1:9" x14ac:dyDescent="0.25">
      <c r="A3107">
        <v>15.53</v>
      </c>
      <c r="B3107">
        <v>2.275407</v>
      </c>
      <c r="C3107">
        <v>9.3404330000000009</v>
      </c>
      <c r="E3107">
        <f t="shared" si="48"/>
        <v>7.7649999999999997</v>
      </c>
      <c r="F3107">
        <v>15.53</v>
      </c>
      <c r="I3107">
        <v>31.06</v>
      </c>
    </row>
    <row r="3108" spans="1:9" x14ac:dyDescent="0.25">
      <c r="A3108">
        <v>15.535</v>
      </c>
      <c r="B3108">
        <v>2.278985</v>
      </c>
      <c r="C3108">
        <v>9.3753390000000003</v>
      </c>
      <c r="E3108">
        <f t="shared" si="48"/>
        <v>7.7675000000000001</v>
      </c>
      <c r="F3108">
        <v>15.535</v>
      </c>
      <c r="I3108">
        <v>31.07</v>
      </c>
    </row>
    <row r="3109" spans="1:9" x14ac:dyDescent="0.25">
      <c r="A3109">
        <v>15.54</v>
      </c>
      <c r="B3109">
        <v>2.2769349999999999</v>
      </c>
      <c r="C3109">
        <v>9.3311930000000007</v>
      </c>
      <c r="E3109">
        <f t="shared" si="48"/>
        <v>7.77</v>
      </c>
      <c r="F3109">
        <v>15.54</v>
      </c>
      <c r="I3109">
        <v>31.08</v>
      </c>
    </row>
    <row r="3110" spans="1:9" x14ac:dyDescent="0.25">
      <c r="A3110">
        <v>15.545</v>
      </c>
      <c r="B3110">
        <v>2.2769810000000001</v>
      </c>
      <c r="C3110">
        <v>9.3537940000000006</v>
      </c>
      <c r="E3110">
        <f t="shared" si="48"/>
        <v>7.7725</v>
      </c>
      <c r="F3110">
        <v>15.545</v>
      </c>
      <c r="I3110">
        <v>31.09</v>
      </c>
    </row>
    <row r="3111" spans="1:9" x14ac:dyDescent="0.25">
      <c r="A3111">
        <v>15.55</v>
      </c>
      <c r="B3111">
        <v>2.2606540000000002</v>
      </c>
      <c r="C3111">
        <v>9.3384389999999993</v>
      </c>
      <c r="E3111">
        <f t="shared" si="48"/>
        <v>7.7750000000000004</v>
      </c>
      <c r="F3111">
        <v>15.55</v>
      </c>
      <c r="I3111">
        <v>31.1</v>
      </c>
    </row>
    <row r="3112" spans="1:9" x14ac:dyDescent="0.25">
      <c r="A3112">
        <v>15.555</v>
      </c>
      <c r="B3112">
        <v>2.251433</v>
      </c>
      <c r="C3112">
        <v>9.325367</v>
      </c>
      <c r="E3112">
        <f t="shared" si="48"/>
        <v>7.7774999999999999</v>
      </c>
      <c r="F3112">
        <v>15.555</v>
      </c>
      <c r="I3112">
        <v>31.11</v>
      </c>
    </row>
    <row r="3113" spans="1:9" x14ac:dyDescent="0.25">
      <c r="A3113">
        <v>15.56</v>
      </c>
      <c r="B3113">
        <v>2.2517809999999998</v>
      </c>
      <c r="C3113">
        <v>9.3449589999999993</v>
      </c>
      <c r="E3113">
        <f t="shared" si="48"/>
        <v>7.78</v>
      </c>
      <c r="F3113">
        <v>15.56</v>
      </c>
      <c r="I3113">
        <v>31.12</v>
      </c>
    </row>
    <row r="3114" spans="1:9" x14ac:dyDescent="0.25">
      <c r="A3114">
        <v>15.565</v>
      </c>
      <c r="B3114">
        <v>2.2541069999999999</v>
      </c>
      <c r="C3114">
        <v>9.3452210000000004</v>
      </c>
      <c r="E3114">
        <f t="shared" si="48"/>
        <v>7.7824999999999998</v>
      </c>
      <c r="F3114">
        <v>15.565</v>
      </c>
      <c r="I3114">
        <v>31.13</v>
      </c>
    </row>
    <row r="3115" spans="1:9" x14ac:dyDescent="0.25">
      <c r="A3115">
        <v>15.57</v>
      </c>
      <c r="B3115">
        <v>2.2530579999999998</v>
      </c>
      <c r="C3115">
        <v>9.3309309999999996</v>
      </c>
      <c r="E3115">
        <f t="shared" si="48"/>
        <v>7.7850000000000001</v>
      </c>
      <c r="F3115">
        <v>15.57</v>
      </c>
      <c r="I3115">
        <v>31.14</v>
      </c>
    </row>
    <row r="3116" spans="1:9" x14ac:dyDescent="0.25">
      <c r="A3116">
        <v>15.574999999999999</v>
      </c>
      <c r="B3116">
        <v>2.2523810000000002</v>
      </c>
      <c r="C3116">
        <v>9.332236</v>
      </c>
      <c r="E3116">
        <f t="shared" si="48"/>
        <v>7.7874999999999996</v>
      </c>
      <c r="F3116">
        <v>15.574999999999999</v>
      </c>
      <c r="I3116">
        <v>31.15</v>
      </c>
    </row>
    <row r="3117" spans="1:9" x14ac:dyDescent="0.25">
      <c r="A3117">
        <v>15.58</v>
      </c>
      <c r="B3117">
        <v>2.2495219999999998</v>
      </c>
      <c r="C3117">
        <v>9.2778880000000008</v>
      </c>
      <c r="E3117">
        <f t="shared" si="48"/>
        <v>7.79</v>
      </c>
      <c r="F3117">
        <v>15.58</v>
      </c>
      <c r="I3117">
        <v>31.16</v>
      </c>
    </row>
    <row r="3118" spans="1:9" x14ac:dyDescent="0.25">
      <c r="A3118">
        <v>15.585000000000001</v>
      </c>
      <c r="B3118">
        <v>2.250432</v>
      </c>
      <c r="C3118">
        <v>9.3104940000000003</v>
      </c>
      <c r="E3118">
        <f t="shared" si="48"/>
        <v>7.7925000000000004</v>
      </c>
      <c r="F3118">
        <v>15.585000000000001</v>
      </c>
      <c r="I3118">
        <v>31.17</v>
      </c>
    </row>
    <row r="3119" spans="1:9" x14ac:dyDescent="0.25">
      <c r="A3119">
        <v>15.59</v>
      </c>
      <c r="B3119">
        <v>2.2484860000000002</v>
      </c>
      <c r="C3119">
        <v>9.3197379999999992</v>
      </c>
      <c r="E3119">
        <f t="shared" si="48"/>
        <v>7.7949999999999999</v>
      </c>
      <c r="F3119">
        <v>15.59</v>
      </c>
      <c r="I3119">
        <v>31.18</v>
      </c>
    </row>
    <row r="3120" spans="1:9" x14ac:dyDescent="0.25">
      <c r="A3120">
        <v>15.595000000000001</v>
      </c>
      <c r="B3120">
        <v>2.249187</v>
      </c>
      <c r="C3120">
        <v>9.3622990000000001</v>
      </c>
      <c r="E3120">
        <f t="shared" si="48"/>
        <v>7.7975000000000003</v>
      </c>
      <c r="F3120">
        <v>15.595000000000001</v>
      </c>
      <c r="I3120">
        <v>31.19</v>
      </c>
    </row>
    <row r="3121" spans="1:9" x14ac:dyDescent="0.25">
      <c r="A3121">
        <v>15.6</v>
      </c>
      <c r="B3121">
        <v>2.248821</v>
      </c>
      <c r="C3121">
        <v>9.3393099999999993</v>
      </c>
      <c r="E3121">
        <f t="shared" si="48"/>
        <v>7.8</v>
      </c>
      <c r="F3121">
        <v>15.6</v>
      </c>
      <c r="I3121">
        <v>31.2</v>
      </c>
    </row>
    <row r="3122" spans="1:9" x14ac:dyDescent="0.25">
      <c r="A3122">
        <v>15.605</v>
      </c>
      <c r="B3122">
        <v>2.2502119999999999</v>
      </c>
      <c r="C3122">
        <v>9.3098469999999995</v>
      </c>
      <c r="E3122">
        <f t="shared" si="48"/>
        <v>7.8025000000000002</v>
      </c>
      <c r="F3122">
        <v>15.605</v>
      </c>
      <c r="I3122">
        <v>31.21</v>
      </c>
    </row>
    <row r="3123" spans="1:9" x14ac:dyDescent="0.25">
      <c r="A3123">
        <v>15.61</v>
      </c>
      <c r="B3123">
        <v>2.250505</v>
      </c>
      <c r="C3123">
        <v>9.2902740000000001</v>
      </c>
      <c r="E3123">
        <f t="shared" si="48"/>
        <v>7.8049999999999997</v>
      </c>
      <c r="F3123">
        <v>15.61</v>
      </c>
      <c r="I3123">
        <v>31.22</v>
      </c>
    </row>
    <row r="3124" spans="1:9" x14ac:dyDescent="0.25">
      <c r="A3124">
        <v>15.615</v>
      </c>
      <c r="B3124">
        <v>2.2533479999999999</v>
      </c>
      <c r="C3124">
        <v>9.3118470000000002</v>
      </c>
      <c r="E3124">
        <f t="shared" si="48"/>
        <v>7.8075000000000001</v>
      </c>
      <c r="F3124">
        <v>15.615</v>
      </c>
      <c r="I3124">
        <v>31.23</v>
      </c>
    </row>
    <row r="3125" spans="1:9" x14ac:dyDescent="0.25">
      <c r="A3125">
        <v>15.62</v>
      </c>
      <c r="B3125">
        <v>2.251798</v>
      </c>
      <c r="C3125">
        <v>9.2951739999999994</v>
      </c>
      <c r="E3125">
        <f t="shared" si="48"/>
        <v>7.81</v>
      </c>
      <c r="F3125">
        <v>15.62</v>
      </c>
      <c r="I3125">
        <v>31.24</v>
      </c>
    </row>
    <row r="3126" spans="1:9" x14ac:dyDescent="0.25">
      <c r="A3126">
        <v>15.625</v>
      </c>
      <c r="B3126">
        <v>2.2519830000000001</v>
      </c>
      <c r="C3126">
        <v>9.2945679999999999</v>
      </c>
      <c r="E3126">
        <f t="shared" si="48"/>
        <v>7.8125</v>
      </c>
      <c r="F3126">
        <v>15.625</v>
      </c>
      <c r="I3126">
        <v>31.25</v>
      </c>
    </row>
    <row r="3127" spans="1:9" x14ac:dyDescent="0.25">
      <c r="A3127">
        <v>15.63</v>
      </c>
      <c r="B3127">
        <v>2.2224189999999999</v>
      </c>
      <c r="C3127">
        <v>9.3229310000000005</v>
      </c>
      <c r="E3127">
        <f t="shared" si="48"/>
        <v>7.8150000000000004</v>
      </c>
      <c r="F3127">
        <v>15.63</v>
      </c>
      <c r="I3127">
        <v>31.26</v>
      </c>
    </row>
    <row r="3128" spans="1:9" x14ac:dyDescent="0.25">
      <c r="A3128">
        <v>15.635</v>
      </c>
      <c r="B3128">
        <v>2.2243680000000001</v>
      </c>
      <c r="C3128">
        <v>9.3335600000000003</v>
      </c>
      <c r="E3128">
        <f t="shared" si="48"/>
        <v>7.8174999999999999</v>
      </c>
      <c r="F3128">
        <v>15.635</v>
      </c>
      <c r="I3128">
        <v>31.27</v>
      </c>
    </row>
    <row r="3129" spans="1:9" x14ac:dyDescent="0.25">
      <c r="A3129">
        <v>15.64</v>
      </c>
      <c r="B3129">
        <v>2.2251910000000001</v>
      </c>
      <c r="C3129">
        <v>9.2769480000000009</v>
      </c>
      <c r="E3129">
        <f t="shared" si="48"/>
        <v>7.82</v>
      </c>
      <c r="F3129">
        <v>15.64</v>
      </c>
      <c r="I3129">
        <v>31.28</v>
      </c>
    </row>
    <row r="3130" spans="1:9" x14ac:dyDescent="0.25">
      <c r="A3130">
        <v>15.645</v>
      </c>
      <c r="B3130">
        <v>2.2266490000000001</v>
      </c>
      <c r="C3130">
        <v>9.3376739999999998</v>
      </c>
      <c r="E3130">
        <f t="shared" si="48"/>
        <v>7.8224999999999998</v>
      </c>
      <c r="F3130">
        <v>15.645</v>
      </c>
      <c r="I3130">
        <v>31.29</v>
      </c>
    </row>
    <row r="3131" spans="1:9" x14ac:dyDescent="0.25">
      <c r="A3131">
        <v>15.65</v>
      </c>
      <c r="B3131">
        <v>2.2283390000000001</v>
      </c>
      <c r="C3131">
        <v>9.2841400000000007</v>
      </c>
      <c r="E3131">
        <f t="shared" si="48"/>
        <v>7.8250000000000002</v>
      </c>
      <c r="F3131">
        <v>15.65</v>
      </c>
      <c r="I3131">
        <v>31.3</v>
      </c>
    </row>
    <row r="3132" spans="1:9" x14ac:dyDescent="0.25">
      <c r="A3132">
        <v>15.654999999999999</v>
      </c>
      <c r="B3132">
        <v>2.2263009999999999</v>
      </c>
      <c r="C3132">
        <v>9.2642489999999995</v>
      </c>
      <c r="E3132">
        <f t="shared" si="48"/>
        <v>7.8274999999999997</v>
      </c>
      <c r="F3132">
        <v>15.654999999999999</v>
      </c>
      <c r="I3132">
        <v>31.31</v>
      </c>
    </row>
    <row r="3133" spans="1:9" x14ac:dyDescent="0.25">
      <c r="A3133">
        <v>15.66</v>
      </c>
      <c r="B3133">
        <v>2.226756</v>
      </c>
      <c r="C3133">
        <v>9.2966759999999997</v>
      </c>
      <c r="E3133">
        <f t="shared" si="48"/>
        <v>7.83</v>
      </c>
      <c r="F3133">
        <v>15.66</v>
      </c>
      <c r="I3133">
        <v>31.32</v>
      </c>
    </row>
    <row r="3134" spans="1:9" x14ac:dyDescent="0.25">
      <c r="A3134">
        <v>15.664999999999999</v>
      </c>
      <c r="B3134">
        <v>2.2243149999999998</v>
      </c>
      <c r="C3134">
        <v>9.2649600000000003</v>
      </c>
      <c r="E3134">
        <f t="shared" si="48"/>
        <v>7.8324999999999996</v>
      </c>
      <c r="F3134">
        <v>15.664999999999999</v>
      </c>
      <c r="I3134">
        <v>31.33</v>
      </c>
    </row>
    <row r="3135" spans="1:9" x14ac:dyDescent="0.25">
      <c r="A3135">
        <v>15.67</v>
      </c>
      <c r="B3135">
        <v>2.224278</v>
      </c>
      <c r="C3135">
        <v>9.3066689999999994</v>
      </c>
      <c r="E3135">
        <f t="shared" si="48"/>
        <v>7.835</v>
      </c>
      <c r="F3135">
        <v>15.67</v>
      </c>
      <c r="I3135">
        <v>31.34</v>
      </c>
    </row>
    <row r="3136" spans="1:9" x14ac:dyDescent="0.25">
      <c r="A3136">
        <v>15.675000000000001</v>
      </c>
      <c r="B3136">
        <v>2.2258079999999998</v>
      </c>
      <c r="C3136">
        <v>9.2519519999999993</v>
      </c>
      <c r="E3136">
        <f t="shared" si="48"/>
        <v>7.8375000000000004</v>
      </c>
      <c r="F3136">
        <v>15.675000000000001</v>
      </c>
      <c r="I3136">
        <v>31.35</v>
      </c>
    </row>
    <row r="3137" spans="1:9" x14ac:dyDescent="0.25">
      <c r="A3137">
        <v>15.68</v>
      </c>
      <c r="B3137">
        <v>2.2245520000000001</v>
      </c>
      <c r="C3137">
        <v>9.2940699999999996</v>
      </c>
      <c r="E3137">
        <f t="shared" si="48"/>
        <v>7.84</v>
      </c>
      <c r="F3137">
        <v>15.68</v>
      </c>
      <c r="I3137">
        <v>31.36</v>
      </c>
    </row>
    <row r="3138" spans="1:9" x14ac:dyDescent="0.25">
      <c r="A3138">
        <v>15.685</v>
      </c>
      <c r="B3138">
        <v>2.2253090000000002</v>
      </c>
      <c r="C3138">
        <v>9.2949509999999993</v>
      </c>
      <c r="E3138">
        <f t="shared" ref="E3138:F3201" si="49">A3138/2</f>
        <v>7.8425000000000002</v>
      </c>
      <c r="F3138">
        <v>15.685</v>
      </c>
      <c r="I3138">
        <v>31.37</v>
      </c>
    </row>
    <row r="3139" spans="1:9" x14ac:dyDescent="0.25">
      <c r="A3139">
        <v>15.69</v>
      </c>
      <c r="B3139">
        <v>2.2245430000000002</v>
      </c>
      <c r="C3139">
        <v>9.2785980000000006</v>
      </c>
      <c r="E3139">
        <f t="shared" si="49"/>
        <v>7.8449999999999998</v>
      </c>
      <c r="F3139">
        <v>15.69</v>
      </c>
      <c r="I3139">
        <v>31.38</v>
      </c>
    </row>
    <row r="3140" spans="1:9" x14ac:dyDescent="0.25">
      <c r="A3140">
        <v>15.695</v>
      </c>
      <c r="B3140">
        <v>2.2236950000000002</v>
      </c>
      <c r="C3140">
        <v>9.3239479999999997</v>
      </c>
      <c r="E3140">
        <f t="shared" si="49"/>
        <v>7.8475000000000001</v>
      </c>
      <c r="F3140">
        <v>15.695</v>
      </c>
      <c r="I3140">
        <v>31.39</v>
      </c>
    </row>
    <row r="3141" spans="1:9" x14ac:dyDescent="0.25">
      <c r="A3141">
        <v>15.7</v>
      </c>
      <c r="B3141">
        <v>2.2242570000000002</v>
      </c>
      <c r="C3141">
        <v>9.2801840000000002</v>
      </c>
      <c r="E3141">
        <f t="shared" si="49"/>
        <v>7.85</v>
      </c>
      <c r="F3141">
        <v>15.7</v>
      </c>
      <c r="I3141">
        <v>31.4</v>
      </c>
    </row>
    <row r="3142" spans="1:9" x14ac:dyDescent="0.25">
      <c r="A3142">
        <v>15.705</v>
      </c>
      <c r="B3142">
        <v>2.2278509999999998</v>
      </c>
      <c r="C3142">
        <v>9.2672120000000007</v>
      </c>
      <c r="E3142">
        <f t="shared" si="49"/>
        <v>7.8525</v>
      </c>
      <c r="F3142">
        <v>15.705</v>
      </c>
      <c r="I3142">
        <v>31.41</v>
      </c>
    </row>
    <row r="3143" spans="1:9" x14ac:dyDescent="0.25">
      <c r="A3143">
        <v>15.71</v>
      </c>
      <c r="B3143">
        <v>2.2254269999999998</v>
      </c>
      <c r="C3143">
        <v>9.3017529999999997</v>
      </c>
      <c r="E3143">
        <f t="shared" si="49"/>
        <v>7.8550000000000004</v>
      </c>
      <c r="F3143">
        <v>15.71</v>
      </c>
      <c r="I3143">
        <v>31.42</v>
      </c>
    </row>
    <row r="3144" spans="1:9" x14ac:dyDescent="0.25">
      <c r="A3144">
        <v>15.715</v>
      </c>
      <c r="B3144">
        <v>2.2288489999999999</v>
      </c>
      <c r="C3144">
        <v>9.3104879999999994</v>
      </c>
      <c r="E3144">
        <f t="shared" si="49"/>
        <v>7.8574999999999999</v>
      </c>
      <c r="F3144">
        <v>15.715</v>
      </c>
      <c r="I3144">
        <v>31.43</v>
      </c>
    </row>
    <row r="3145" spans="1:9" x14ac:dyDescent="0.25">
      <c r="A3145">
        <v>15.72</v>
      </c>
      <c r="B3145">
        <v>2.22865</v>
      </c>
      <c r="C3145">
        <v>9.2748069999999991</v>
      </c>
      <c r="E3145">
        <f t="shared" si="49"/>
        <v>7.86</v>
      </c>
      <c r="F3145">
        <v>15.72</v>
      </c>
      <c r="I3145">
        <v>31.44</v>
      </c>
    </row>
    <row r="3146" spans="1:9" x14ac:dyDescent="0.25">
      <c r="A3146">
        <v>15.725</v>
      </c>
      <c r="B3146">
        <v>2.2258360000000001</v>
      </c>
      <c r="C3146">
        <v>9.3142139999999998</v>
      </c>
      <c r="E3146">
        <f t="shared" si="49"/>
        <v>7.8624999999999998</v>
      </c>
      <c r="F3146">
        <v>15.725</v>
      </c>
      <c r="I3146">
        <v>31.45</v>
      </c>
    </row>
    <row r="3147" spans="1:9" x14ac:dyDescent="0.25">
      <c r="A3147">
        <v>15.73</v>
      </c>
      <c r="B3147">
        <v>2.2255500000000001</v>
      </c>
      <c r="C3147">
        <v>9.2537299999999991</v>
      </c>
      <c r="E3147">
        <f t="shared" si="49"/>
        <v>7.8650000000000002</v>
      </c>
      <c r="F3147">
        <v>15.73</v>
      </c>
      <c r="I3147">
        <v>31.46</v>
      </c>
    </row>
    <row r="3148" spans="1:9" x14ac:dyDescent="0.25">
      <c r="A3148">
        <v>15.734999999999999</v>
      </c>
      <c r="B3148">
        <v>2.2219479999999998</v>
      </c>
      <c r="C3148">
        <v>9.321142</v>
      </c>
      <c r="E3148">
        <f t="shared" si="49"/>
        <v>7.8674999999999997</v>
      </c>
      <c r="F3148">
        <v>15.734999999999999</v>
      </c>
      <c r="I3148">
        <v>31.47</v>
      </c>
    </row>
    <row r="3149" spans="1:9" x14ac:dyDescent="0.25">
      <c r="A3149">
        <v>15.74</v>
      </c>
      <c r="B3149">
        <v>2.2223730000000002</v>
      </c>
      <c r="C3149">
        <v>9.3055690000000002</v>
      </c>
      <c r="E3149">
        <f t="shared" si="49"/>
        <v>7.87</v>
      </c>
      <c r="F3149">
        <v>15.74</v>
      </c>
      <c r="I3149">
        <v>31.48</v>
      </c>
    </row>
    <row r="3150" spans="1:9" x14ac:dyDescent="0.25">
      <c r="A3150">
        <v>15.744999999999999</v>
      </c>
      <c r="B3150">
        <v>2.225876</v>
      </c>
      <c r="C3150">
        <v>9.2987760000000002</v>
      </c>
      <c r="E3150">
        <f t="shared" si="49"/>
        <v>7.8724999999999996</v>
      </c>
      <c r="F3150">
        <v>15.744999999999999</v>
      </c>
      <c r="I3150">
        <v>31.49</v>
      </c>
    </row>
    <row r="3151" spans="1:9" x14ac:dyDescent="0.25">
      <c r="A3151">
        <v>15.75</v>
      </c>
      <c r="B3151">
        <v>2.223757</v>
      </c>
      <c r="C3151">
        <v>9.2772480000000002</v>
      </c>
      <c r="E3151">
        <f t="shared" si="49"/>
        <v>7.875</v>
      </c>
      <c r="F3151">
        <v>15.75</v>
      </c>
      <c r="I3151">
        <v>31.5</v>
      </c>
    </row>
    <row r="3152" spans="1:9" x14ac:dyDescent="0.25">
      <c r="A3152">
        <v>15.755000000000001</v>
      </c>
      <c r="B3152">
        <v>2.2221440000000001</v>
      </c>
      <c r="C3152">
        <v>9.2975349999999999</v>
      </c>
      <c r="E3152">
        <f t="shared" si="49"/>
        <v>7.8775000000000004</v>
      </c>
      <c r="F3152">
        <v>15.755000000000001</v>
      </c>
      <c r="I3152">
        <v>31.51</v>
      </c>
    </row>
    <row r="3153" spans="1:9" x14ac:dyDescent="0.25">
      <c r="A3153">
        <v>15.76</v>
      </c>
      <c r="B3153">
        <v>2.2243590000000002</v>
      </c>
      <c r="C3153">
        <v>9.2637529999999995</v>
      </c>
      <c r="E3153">
        <f t="shared" si="49"/>
        <v>7.88</v>
      </c>
      <c r="F3153">
        <v>15.76</v>
      </c>
      <c r="I3153">
        <v>31.52</v>
      </c>
    </row>
    <row r="3154" spans="1:9" x14ac:dyDescent="0.25">
      <c r="A3154">
        <v>15.765000000000001</v>
      </c>
      <c r="B3154">
        <v>2.2240329999999999</v>
      </c>
      <c r="C3154">
        <v>9.2730899999999998</v>
      </c>
      <c r="E3154">
        <f t="shared" si="49"/>
        <v>7.8825000000000003</v>
      </c>
      <c r="F3154">
        <v>15.765000000000001</v>
      </c>
      <c r="I3154">
        <v>31.53</v>
      </c>
    </row>
    <row r="3155" spans="1:9" x14ac:dyDescent="0.25">
      <c r="A3155">
        <v>15.77</v>
      </c>
      <c r="B3155">
        <v>2.2259329999999999</v>
      </c>
      <c r="C3155">
        <v>9.3222939999999994</v>
      </c>
      <c r="E3155">
        <f t="shared" si="49"/>
        <v>7.8849999999999998</v>
      </c>
      <c r="F3155">
        <v>15.77</v>
      </c>
      <c r="I3155">
        <v>31.54</v>
      </c>
    </row>
    <row r="3156" spans="1:9" x14ac:dyDescent="0.25">
      <c r="A3156">
        <v>15.775</v>
      </c>
      <c r="B3156">
        <v>2.2255940000000001</v>
      </c>
      <c r="C3156">
        <v>9.2589070000000007</v>
      </c>
      <c r="E3156">
        <f t="shared" si="49"/>
        <v>7.8875000000000002</v>
      </c>
      <c r="F3156">
        <v>15.775</v>
      </c>
      <c r="I3156">
        <v>31.55</v>
      </c>
    </row>
    <row r="3157" spans="1:9" x14ac:dyDescent="0.25">
      <c r="A3157">
        <v>15.78</v>
      </c>
      <c r="B3157">
        <v>2.2241819999999999</v>
      </c>
      <c r="C3157">
        <v>9.2716150000000006</v>
      </c>
      <c r="E3157">
        <f t="shared" si="49"/>
        <v>7.89</v>
      </c>
      <c r="F3157">
        <v>15.78</v>
      </c>
      <c r="I3157">
        <v>31.56</v>
      </c>
    </row>
    <row r="3158" spans="1:9" x14ac:dyDescent="0.25">
      <c r="A3158">
        <v>15.785</v>
      </c>
      <c r="B3158">
        <v>2.2254559999999999</v>
      </c>
      <c r="C3158">
        <v>9.3152249999999999</v>
      </c>
      <c r="E3158">
        <f t="shared" si="49"/>
        <v>7.8925000000000001</v>
      </c>
      <c r="F3158">
        <v>15.785</v>
      </c>
      <c r="I3158">
        <v>31.57</v>
      </c>
    </row>
    <row r="3159" spans="1:9" x14ac:dyDescent="0.25">
      <c r="A3159">
        <v>15.79</v>
      </c>
      <c r="B3159">
        <v>2.2274530000000001</v>
      </c>
      <c r="C3159">
        <v>9.29026</v>
      </c>
      <c r="E3159">
        <f t="shared" si="49"/>
        <v>7.8949999999999996</v>
      </c>
      <c r="F3159">
        <v>15.79</v>
      </c>
      <c r="I3159">
        <v>31.58</v>
      </c>
    </row>
    <row r="3160" spans="1:9" x14ac:dyDescent="0.25">
      <c r="A3160">
        <v>15.795</v>
      </c>
      <c r="B3160">
        <v>2.2244190000000001</v>
      </c>
      <c r="C3160">
        <v>9.2965900000000001</v>
      </c>
      <c r="E3160">
        <f t="shared" si="49"/>
        <v>7.8975</v>
      </c>
      <c r="F3160">
        <v>15.795</v>
      </c>
      <c r="I3160">
        <v>31.59</v>
      </c>
    </row>
    <row r="3161" spans="1:9" x14ac:dyDescent="0.25">
      <c r="A3161">
        <v>15.8</v>
      </c>
      <c r="B3161">
        <v>2.2511890000000001</v>
      </c>
      <c r="C3161">
        <v>9.2821169999999995</v>
      </c>
      <c r="E3161">
        <f t="shared" si="49"/>
        <v>7.9</v>
      </c>
      <c r="F3161">
        <v>15.8</v>
      </c>
      <c r="I3161">
        <v>31.6</v>
      </c>
    </row>
    <row r="3162" spans="1:9" x14ac:dyDescent="0.25">
      <c r="A3162">
        <v>15.805</v>
      </c>
      <c r="B3162">
        <v>2.2534169999999998</v>
      </c>
      <c r="C3162">
        <v>9.2919540000000005</v>
      </c>
      <c r="E3162">
        <f t="shared" si="49"/>
        <v>7.9024999999999999</v>
      </c>
      <c r="F3162">
        <v>15.805</v>
      </c>
      <c r="I3162">
        <v>31.61</v>
      </c>
    </row>
    <row r="3163" spans="1:9" x14ac:dyDescent="0.25">
      <c r="A3163">
        <v>15.81</v>
      </c>
      <c r="B3163">
        <v>2.2537289999999999</v>
      </c>
      <c r="C3163">
        <v>9.2960510000000003</v>
      </c>
      <c r="E3163">
        <f t="shared" si="49"/>
        <v>7.9050000000000002</v>
      </c>
      <c r="F3163">
        <v>15.81</v>
      </c>
      <c r="I3163">
        <v>31.62</v>
      </c>
    </row>
    <row r="3164" spans="1:9" x14ac:dyDescent="0.25">
      <c r="A3164">
        <v>15.815</v>
      </c>
      <c r="B3164">
        <v>2.2537729999999998</v>
      </c>
      <c r="C3164">
        <v>9.2774599999999996</v>
      </c>
      <c r="E3164">
        <f t="shared" si="49"/>
        <v>7.9074999999999998</v>
      </c>
      <c r="F3164">
        <v>15.815</v>
      </c>
      <c r="I3164">
        <v>31.63</v>
      </c>
    </row>
    <row r="3165" spans="1:9" x14ac:dyDescent="0.25">
      <c r="A3165">
        <v>15.82</v>
      </c>
      <c r="B3165">
        <v>2.252421</v>
      </c>
      <c r="C3165">
        <v>9.3009590000000006</v>
      </c>
      <c r="E3165">
        <f t="shared" si="49"/>
        <v>7.91</v>
      </c>
      <c r="F3165">
        <v>15.82</v>
      </c>
      <c r="I3165">
        <v>31.64</v>
      </c>
    </row>
    <row r="3166" spans="1:9" x14ac:dyDescent="0.25">
      <c r="A3166">
        <v>15.824999999999999</v>
      </c>
      <c r="B3166">
        <v>2.2520660000000001</v>
      </c>
      <c r="C3166">
        <v>9.2995520000000003</v>
      </c>
      <c r="E3166">
        <f t="shared" si="49"/>
        <v>7.9124999999999996</v>
      </c>
      <c r="F3166">
        <v>15.824999999999999</v>
      </c>
      <c r="I3166">
        <v>31.65</v>
      </c>
    </row>
    <row r="3167" spans="1:9" x14ac:dyDescent="0.25">
      <c r="A3167">
        <v>15.83</v>
      </c>
      <c r="B3167">
        <v>2.2485360000000001</v>
      </c>
      <c r="C3167">
        <v>9.2992720000000002</v>
      </c>
      <c r="E3167">
        <f t="shared" si="49"/>
        <v>7.915</v>
      </c>
      <c r="F3167">
        <v>15.83</v>
      </c>
      <c r="I3167">
        <v>31.66</v>
      </c>
    </row>
    <row r="3168" spans="1:9" x14ac:dyDescent="0.25">
      <c r="A3168">
        <v>15.835000000000001</v>
      </c>
      <c r="B3168">
        <v>2.250699</v>
      </c>
      <c r="C3168">
        <v>9.3002699999999994</v>
      </c>
      <c r="E3168">
        <f t="shared" si="49"/>
        <v>7.9175000000000004</v>
      </c>
      <c r="F3168">
        <v>15.835000000000001</v>
      </c>
      <c r="I3168">
        <v>31.67</v>
      </c>
    </row>
    <row r="3169" spans="1:9" x14ac:dyDescent="0.25">
      <c r="A3169">
        <v>15.84</v>
      </c>
      <c r="B3169">
        <v>2.2487330000000001</v>
      </c>
      <c r="C3169">
        <v>9.292446</v>
      </c>
      <c r="E3169">
        <f t="shared" si="49"/>
        <v>7.92</v>
      </c>
      <c r="F3169">
        <v>15.84</v>
      </c>
      <c r="I3169">
        <v>31.68</v>
      </c>
    </row>
    <row r="3170" spans="1:9" x14ac:dyDescent="0.25">
      <c r="A3170">
        <v>15.845000000000001</v>
      </c>
      <c r="B3170">
        <v>2.2493919999999998</v>
      </c>
      <c r="C3170">
        <v>9.3387340000000005</v>
      </c>
      <c r="E3170">
        <f t="shared" si="49"/>
        <v>7.9225000000000003</v>
      </c>
      <c r="F3170">
        <v>15.845000000000001</v>
      </c>
      <c r="I3170">
        <v>31.69</v>
      </c>
    </row>
    <row r="3171" spans="1:9" x14ac:dyDescent="0.25">
      <c r="A3171">
        <v>15.85</v>
      </c>
      <c r="B3171">
        <v>2.2529880000000002</v>
      </c>
      <c r="C3171">
        <v>9.3203309999999995</v>
      </c>
      <c r="E3171">
        <f t="shared" si="49"/>
        <v>7.9249999999999998</v>
      </c>
      <c r="F3171">
        <v>15.85</v>
      </c>
      <c r="I3171">
        <v>31.7</v>
      </c>
    </row>
    <row r="3172" spans="1:9" x14ac:dyDescent="0.25">
      <c r="A3172">
        <v>15.855</v>
      </c>
      <c r="B3172">
        <v>2.2525270000000002</v>
      </c>
      <c r="C3172">
        <v>9.2891919999999999</v>
      </c>
      <c r="E3172">
        <f t="shared" si="49"/>
        <v>7.9275000000000002</v>
      </c>
      <c r="F3172">
        <v>15.855</v>
      </c>
      <c r="I3172">
        <v>31.71</v>
      </c>
    </row>
    <row r="3173" spans="1:9" x14ac:dyDescent="0.25">
      <c r="A3173">
        <v>15.86</v>
      </c>
      <c r="B3173">
        <v>2.253511</v>
      </c>
      <c r="C3173">
        <v>9.3175290000000004</v>
      </c>
      <c r="E3173">
        <f t="shared" si="49"/>
        <v>7.93</v>
      </c>
      <c r="F3173">
        <v>15.86</v>
      </c>
      <c r="I3173">
        <v>31.72</v>
      </c>
    </row>
    <row r="3174" spans="1:9" x14ac:dyDescent="0.25">
      <c r="A3174">
        <v>15.865</v>
      </c>
      <c r="B3174">
        <v>2.2520959999999999</v>
      </c>
      <c r="C3174">
        <v>9.2629979999999996</v>
      </c>
      <c r="E3174">
        <f t="shared" si="49"/>
        <v>7.9325000000000001</v>
      </c>
      <c r="F3174">
        <v>15.865</v>
      </c>
      <c r="I3174">
        <v>31.73</v>
      </c>
    </row>
    <row r="3175" spans="1:9" x14ac:dyDescent="0.25">
      <c r="A3175">
        <v>15.87</v>
      </c>
      <c r="B3175">
        <v>2.2505950000000001</v>
      </c>
      <c r="C3175">
        <v>9.3565690000000004</v>
      </c>
      <c r="E3175">
        <f t="shared" si="49"/>
        <v>7.9349999999999996</v>
      </c>
      <c r="F3175">
        <v>15.87</v>
      </c>
      <c r="I3175">
        <v>31.74</v>
      </c>
    </row>
    <row r="3176" spans="1:9" x14ac:dyDescent="0.25">
      <c r="A3176">
        <v>15.875</v>
      </c>
      <c r="B3176">
        <v>2.2523309999999999</v>
      </c>
      <c r="C3176">
        <v>9.2985299999999995</v>
      </c>
      <c r="E3176">
        <f t="shared" si="49"/>
        <v>7.9375</v>
      </c>
      <c r="F3176">
        <v>15.875</v>
      </c>
      <c r="I3176">
        <v>31.75</v>
      </c>
    </row>
    <row r="3177" spans="1:9" x14ac:dyDescent="0.25">
      <c r="A3177">
        <v>15.88</v>
      </c>
      <c r="B3177">
        <v>2.2514349999999999</v>
      </c>
      <c r="C3177">
        <v>9.3062989999999992</v>
      </c>
      <c r="E3177">
        <f t="shared" si="49"/>
        <v>7.94</v>
      </c>
      <c r="F3177">
        <v>15.88</v>
      </c>
      <c r="I3177">
        <v>31.76</v>
      </c>
    </row>
    <row r="3178" spans="1:9" x14ac:dyDescent="0.25">
      <c r="A3178">
        <v>15.885</v>
      </c>
      <c r="B3178">
        <v>2.248507</v>
      </c>
      <c r="C3178">
        <v>9.3356180000000002</v>
      </c>
      <c r="E3178">
        <f t="shared" si="49"/>
        <v>7.9424999999999999</v>
      </c>
      <c r="F3178">
        <v>15.885</v>
      </c>
      <c r="I3178">
        <v>31.77</v>
      </c>
    </row>
    <row r="3179" spans="1:9" x14ac:dyDescent="0.25">
      <c r="A3179">
        <v>15.89</v>
      </c>
      <c r="B3179">
        <v>2.2483879999999998</v>
      </c>
      <c r="C3179">
        <v>9.2963959999999997</v>
      </c>
      <c r="E3179">
        <f t="shared" si="49"/>
        <v>7.9450000000000003</v>
      </c>
      <c r="F3179">
        <v>15.89</v>
      </c>
      <c r="I3179">
        <v>31.78</v>
      </c>
    </row>
    <row r="3180" spans="1:9" x14ac:dyDescent="0.25">
      <c r="A3180">
        <v>15.895</v>
      </c>
      <c r="B3180">
        <v>2.24952</v>
      </c>
      <c r="C3180">
        <v>9.317615</v>
      </c>
      <c r="E3180">
        <f t="shared" si="49"/>
        <v>7.9474999999999998</v>
      </c>
      <c r="F3180">
        <v>15.895</v>
      </c>
      <c r="I3180">
        <v>31.79</v>
      </c>
    </row>
    <row r="3181" spans="1:9" x14ac:dyDescent="0.25">
      <c r="A3181">
        <v>15.9</v>
      </c>
      <c r="B3181">
        <v>2.2503829999999998</v>
      </c>
      <c r="C3181">
        <v>9.3091640000000009</v>
      </c>
      <c r="E3181">
        <f t="shared" si="49"/>
        <v>7.95</v>
      </c>
      <c r="F3181">
        <v>15.9</v>
      </c>
      <c r="I3181">
        <v>31.8</v>
      </c>
    </row>
    <row r="3182" spans="1:9" x14ac:dyDescent="0.25">
      <c r="A3182">
        <v>15.904999999999999</v>
      </c>
      <c r="B3182">
        <v>2.2509350000000001</v>
      </c>
      <c r="C3182">
        <v>9.2786299999999997</v>
      </c>
      <c r="E3182">
        <f t="shared" si="49"/>
        <v>7.9524999999999997</v>
      </c>
      <c r="F3182">
        <v>15.904999999999999</v>
      </c>
      <c r="I3182">
        <v>31.81</v>
      </c>
    </row>
    <row r="3183" spans="1:9" x14ac:dyDescent="0.25">
      <c r="A3183">
        <v>15.91</v>
      </c>
      <c r="B3183">
        <v>2.251293</v>
      </c>
      <c r="C3183">
        <v>9.3174659999999996</v>
      </c>
      <c r="E3183">
        <f t="shared" si="49"/>
        <v>7.9550000000000001</v>
      </c>
      <c r="F3183">
        <v>15.91</v>
      </c>
      <c r="I3183">
        <v>31.82</v>
      </c>
    </row>
    <row r="3184" spans="1:9" x14ac:dyDescent="0.25">
      <c r="A3184">
        <v>15.914999999999999</v>
      </c>
      <c r="B3184">
        <v>2.2528090000000001</v>
      </c>
      <c r="C3184">
        <v>9.2798870000000004</v>
      </c>
      <c r="E3184">
        <f t="shared" si="49"/>
        <v>7.9574999999999996</v>
      </c>
      <c r="F3184">
        <v>15.914999999999999</v>
      </c>
      <c r="I3184">
        <v>31.83</v>
      </c>
    </row>
    <row r="3185" spans="1:9" x14ac:dyDescent="0.25">
      <c r="A3185">
        <v>15.92</v>
      </c>
      <c r="B3185">
        <v>2.2497910000000001</v>
      </c>
      <c r="C3185">
        <v>9.3373600000000003</v>
      </c>
      <c r="E3185">
        <f t="shared" si="49"/>
        <v>7.96</v>
      </c>
      <c r="F3185">
        <v>15.92</v>
      </c>
      <c r="I3185">
        <v>31.84</v>
      </c>
    </row>
    <row r="3186" spans="1:9" x14ac:dyDescent="0.25">
      <c r="A3186">
        <v>15.925000000000001</v>
      </c>
      <c r="B3186">
        <v>2.250696</v>
      </c>
      <c r="C3186">
        <v>9.3259709999999991</v>
      </c>
      <c r="E3186">
        <f t="shared" si="49"/>
        <v>7.9625000000000004</v>
      </c>
      <c r="F3186">
        <v>15.925000000000001</v>
      </c>
      <c r="I3186">
        <v>31.85</v>
      </c>
    </row>
    <row r="3187" spans="1:9" x14ac:dyDescent="0.25">
      <c r="A3187">
        <v>15.93</v>
      </c>
      <c r="B3187">
        <v>2.2516919999999998</v>
      </c>
      <c r="C3187">
        <v>9.3437619999999999</v>
      </c>
      <c r="E3187">
        <f t="shared" si="49"/>
        <v>7.9649999999999999</v>
      </c>
      <c r="F3187">
        <v>15.93</v>
      </c>
      <c r="I3187">
        <v>31.86</v>
      </c>
    </row>
    <row r="3188" spans="1:9" x14ac:dyDescent="0.25">
      <c r="A3188">
        <v>15.935</v>
      </c>
      <c r="B3188">
        <v>2.2501090000000001</v>
      </c>
      <c r="C3188">
        <v>9.3144639999999992</v>
      </c>
      <c r="E3188">
        <f t="shared" si="49"/>
        <v>7.9675000000000002</v>
      </c>
      <c r="F3188">
        <v>15.935</v>
      </c>
      <c r="I3188">
        <v>31.87</v>
      </c>
    </row>
    <row r="3189" spans="1:9" x14ac:dyDescent="0.25">
      <c r="A3189">
        <v>15.94</v>
      </c>
      <c r="B3189">
        <v>2.2792479999999999</v>
      </c>
      <c r="C3189">
        <v>9.3176030000000001</v>
      </c>
      <c r="E3189">
        <f t="shared" si="49"/>
        <v>7.97</v>
      </c>
      <c r="F3189">
        <v>15.94</v>
      </c>
      <c r="I3189">
        <v>31.88</v>
      </c>
    </row>
    <row r="3190" spans="1:9" x14ac:dyDescent="0.25">
      <c r="A3190">
        <v>15.945</v>
      </c>
      <c r="B3190">
        <v>2.274994</v>
      </c>
      <c r="C3190">
        <v>9.3344900000000006</v>
      </c>
      <c r="E3190">
        <f t="shared" si="49"/>
        <v>7.9725000000000001</v>
      </c>
      <c r="F3190">
        <v>15.945</v>
      </c>
      <c r="I3190">
        <v>31.89</v>
      </c>
    </row>
    <row r="3191" spans="1:9" x14ac:dyDescent="0.25">
      <c r="A3191">
        <v>15.95</v>
      </c>
      <c r="B3191">
        <v>2.2762530000000001</v>
      </c>
      <c r="C3191">
        <v>9.3529730000000004</v>
      </c>
      <c r="E3191">
        <f t="shared" si="49"/>
        <v>7.9749999999999996</v>
      </c>
      <c r="F3191">
        <v>15.95</v>
      </c>
      <c r="I3191">
        <v>31.9</v>
      </c>
    </row>
    <row r="3192" spans="1:9" x14ac:dyDescent="0.25">
      <c r="A3192">
        <v>15.955</v>
      </c>
      <c r="B3192">
        <v>2.2758590000000001</v>
      </c>
      <c r="C3192">
        <v>9.3026219999999995</v>
      </c>
      <c r="E3192">
        <f t="shared" si="49"/>
        <v>7.9775</v>
      </c>
      <c r="F3192">
        <v>15.955</v>
      </c>
      <c r="I3192">
        <v>31.91</v>
      </c>
    </row>
    <row r="3193" spans="1:9" x14ac:dyDescent="0.25">
      <c r="A3193">
        <v>15.96</v>
      </c>
      <c r="B3193">
        <v>2.2768480000000002</v>
      </c>
      <c r="C3193">
        <v>9.332198</v>
      </c>
      <c r="E3193">
        <f t="shared" si="49"/>
        <v>7.98</v>
      </c>
      <c r="F3193">
        <v>15.96</v>
      </c>
      <c r="I3193">
        <v>31.92</v>
      </c>
    </row>
    <row r="3194" spans="1:9" x14ac:dyDescent="0.25">
      <c r="A3194">
        <v>15.965</v>
      </c>
      <c r="B3194">
        <v>2.275757</v>
      </c>
      <c r="C3194">
        <v>9.3132439999999992</v>
      </c>
      <c r="E3194">
        <f t="shared" si="49"/>
        <v>7.9824999999999999</v>
      </c>
      <c r="F3194">
        <v>15.965</v>
      </c>
      <c r="I3194">
        <v>31.93</v>
      </c>
    </row>
    <row r="3195" spans="1:9" x14ac:dyDescent="0.25">
      <c r="A3195">
        <v>15.97</v>
      </c>
      <c r="B3195">
        <v>2.2742070000000001</v>
      </c>
      <c r="C3195">
        <v>9.3696540000000006</v>
      </c>
      <c r="E3195">
        <f t="shared" si="49"/>
        <v>7.9850000000000003</v>
      </c>
      <c r="F3195">
        <v>15.97</v>
      </c>
      <c r="I3195">
        <v>31.94</v>
      </c>
    </row>
    <row r="3196" spans="1:9" x14ac:dyDescent="0.25">
      <c r="A3196">
        <v>15.975</v>
      </c>
      <c r="B3196">
        <v>2.2769979999999999</v>
      </c>
      <c r="C3196">
        <v>9.3554560000000002</v>
      </c>
      <c r="E3196">
        <f t="shared" si="49"/>
        <v>7.9874999999999998</v>
      </c>
      <c r="F3196">
        <v>15.975</v>
      </c>
      <c r="I3196">
        <v>31.95</v>
      </c>
    </row>
    <row r="3197" spans="1:9" x14ac:dyDescent="0.25">
      <c r="A3197">
        <v>15.98</v>
      </c>
      <c r="B3197">
        <v>2.2774839999999998</v>
      </c>
      <c r="C3197">
        <v>9.3372060000000001</v>
      </c>
      <c r="E3197">
        <f t="shared" si="49"/>
        <v>7.99</v>
      </c>
      <c r="F3197">
        <v>15.98</v>
      </c>
      <c r="I3197">
        <v>31.96</v>
      </c>
    </row>
    <row r="3198" spans="1:9" x14ac:dyDescent="0.25">
      <c r="A3198">
        <v>15.984999999999999</v>
      </c>
      <c r="B3198">
        <v>2.2777799999999999</v>
      </c>
      <c r="C3198">
        <v>9.345618</v>
      </c>
      <c r="E3198">
        <f t="shared" si="49"/>
        <v>7.9924999999999997</v>
      </c>
      <c r="F3198">
        <v>15.984999999999999</v>
      </c>
      <c r="I3198">
        <v>31.97</v>
      </c>
    </row>
    <row r="3199" spans="1:9" x14ac:dyDescent="0.25">
      <c r="A3199">
        <v>15.99</v>
      </c>
      <c r="B3199">
        <v>2.2758590000000001</v>
      </c>
      <c r="C3199">
        <v>9.3311989999999998</v>
      </c>
      <c r="E3199">
        <f t="shared" si="49"/>
        <v>7.9950000000000001</v>
      </c>
      <c r="F3199">
        <v>15.99</v>
      </c>
      <c r="I3199">
        <v>31.98</v>
      </c>
    </row>
    <row r="3200" spans="1:9" x14ac:dyDescent="0.25">
      <c r="A3200">
        <v>15.994999999999999</v>
      </c>
      <c r="B3200">
        <v>2.27556</v>
      </c>
      <c r="C3200">
        <v>9.3578449999999993</v>
      </c>
      <c r="E3200">
        <f t="shared" si="49"/>
        <v>7.9974999999999996</v>
      </c>
      <c r="F3200">
        <v>15.994999999999999</v>
      </c>
      <c r="I3200">
        <v>31.99</v>
      </c>
    </row>
    <row r="3201" spans="1:9" x14ac:dyDescent="0.25">
      <c r="A3201">
        <v>16</v>
      </c>
      <c r="B3201">
        <v>2.27739</v>
      </c>
      <c r="C3201">
        <v>9.3551079999999995</v>
      </c>
      <c r="E3201">
        <f t="shared" si="49"/>
        <v>8</v>
      </c>
      <c r="F3201">
        <v>16</v>
      </c>
      <c r="I3201">
        <v>32</v>
      </c>
    </row>
    <row r="3202" spans="1:9" x14ac:dyDescent="0.25">
      <c r="A3202">
        <v>16.004999999999999</v>
      </c>
      <c r="B3202">
        <v>2.2777970000000001</v>
      </c>
      <c r="C3202">
        <v>9.3622080000000008</v>
      </c>
      <c r="E3202">
        <f t="shared" ref="E3202:F3265" si="50">A3202/2</f>
        <v>8.0024999999999995</v>
      </c>
      <c r="F3202">
        <v>16.004999999999999</v>
      </c>
      <c r="I3202">
        <v>32.01</v>
      </c>
    </row>
    <row r="3203" spans="1:9" x14ac:dyDescent="0.25">
      <c r="A3203">
        <v>16.010000000000002</v>
      </c>
      <c r="B3203">
        <v>2.2781989999999999</v>
      </c>
      <c r="C3203">
        <v>9.3312369999999998</v>
      </c>
      <c r="E3203">
        <f t="shared" si="50"/>
        <v>8.0050000000000008</v>
      </c>
      <c r="F3203">
        <v>16.010000000000002</v>
      </c>
      <c r="I3203">
        <v>32.020000000000003</v>
      </c>
    </row>
    <row r="3204" spans="1:9" x14ac:dyDescent="0.25">
      <c r="A3204">
        <v>16.015000000000001</v>
      </c>
      <c r="B3204">
        <v>2.2790629999999998</v>
      </c>
      <c r="C3204">
        <v>9.3371510000000004</v>
      </c>
      <c r="E3204">
        <f t="shared" si="50"/>
        <v>8.0075000000000003</v>
      </c>
      <c r="F3204">
        <v>16.015000000000001</v>
      </c>
      <c r="I3204">
        <v>32.03</v>
      </c>
    </row>
    <row r="3205" spans="1:9" x14ac:dyDescent="0.25">
      <c r="A3205">
        <v>16.02</v>
      </c>
      <c r="B3205">
        <v>2.278187</v>
      </c>
      <c r="C3205">
        <v>9.326416</v>
      </c>
      <c r="E3205">
        <f t="shared" si="50"/>
        <v>8.01</v>
      </c>
      <c r="F3205">
        <v>16.02</v>
      </c>
      <c r="I3205">
        <v>32.04</v>
      </c>
    </row>
    <row r="3206" spans="1:9" x14ac:dyDescent="0.25">
      <c r="A3206">
        <v>16.024999999999999</v>
      </c>
      <c r="B3206">
        <v>2.2778800000000001</v>
      </c>
      <c r="C3206">
        <v>9.3315400000000004</v>
      </c>
      <c r="E3206">
        <f t="shared" si="50"/>
        <v>8.0124999999999993</v>
      </c>
      <c r="F3206">
        <v>16.024999999999999</v>
      </c>
      <c r="I3206">
        <v>32.049999999999997</v>
      </c>
    </row>
    <row r="3207" spans="1:9" x14ac:dyDescent="0.25">
      <c r="A3207">
        <v>16.03</v>
      </c>
      <c r="B3207">
        <v>2.2743500000000001</v>
      </c>
      <c r="C3207">
        <v>9.3212119999999992</v>
      </c>
      <c r="E3207">
        <f t="shared" si="50"/>
        <v>8.0150000000000006</v>
      </c>
      <c r="F3207">
        <v>16.03</v>
      </c>
      <c r="I3207">
        <v>32.06</v>
      </c>
    </row>
    <row r="3208" spans="1:9" x14ac:dyDescent="0.25">
      <c r="A3208">
        <v>16.035</v>
      </c>
      <c r="B3208">
        <v>2.276853</v>
      </c>
      <c r="C3208">
        <v>9.3172429999999995</v>
      </c>
      <c r="E3208">
        <f t="shared" si="50"/>
        <v>8.0175000000000001</v>
      </c>
      <c r="F3208">
        <v>16.035</v>
      </c>
      <c r="I3208">
        <v>32.07</v>
      </c>
    </row>
    <row r="3209" spans="1:9" x14ac:dyDescent="0.25">
      <c r="A3209">
        <v>16.04</v>
      </c>
      <c r="B3209">
        <v>2.2749269999999999</v>
      </c>
      <c r="C3209">
        <v>9.3329719999999998</v>
      </c>
      <c r="E3209">
        <f t="shared" si="50"/>
        <v>8.02</v>
      </c>
      <c r="F3209">
        <v>16.04</v>
      </c>
      <c r="I3209">
        <v>32.08</v>
      </c>
    </row>
    <row r="3210" spans="1:9" x14ac:dyDescent="0.25">
      <c r="A3210">
        <v>16.045000000000002</v>
      </c>
      <c r="B3210">
        <v>2.2763140000000002</v>
      </c>
      <c r="C3210">
        <v>9.3522309999999997</v>
      </c>
      <c r="E3210">
        <f t="shared" si="50"/>
        <v>8.0225000000000009</v>
      </c>
      <c r="F3210">
        <v>16.045000000000002</v>
      </c>
      <c r="I3210">
        <v>32.090000000000003</v>
      </c>
    </row>
    <row r="3211" spans="1:9" x14ac:dyDescent="0.25">
      <c r="A3211">
        <v>16.05</v>
      </c>
      <c r="B3211">
        <v>2.2768389999999998</v>
      </c>
      <c r="C3211">
        <v>9.3446010000000008</v>
      </c>
      <c r="E3211">
        <f t="shared" si="50"/>
        <v>8.0250000000000004</v>
      </c>
      <c r="F3211">
        <v>16.05</v>
      </c>
      <c r="I3211">
        <v>32.1</v>
      </c>
    </row>
    <row r="3212" spans="1:9" x14ac:dyDescent="0.25">
      <c r="A3212">
        <v>16.055</v>
      </c>
      <c r="B3212">
        <v>2.2771940000000002</v>
      </c>
      <c r="C3212">
        <v>9.3389249999999997</v>
      </c>
      <c r="E3212">
        <f t="shared" si="50"/>
        <v>8.0274999999999999</v>
      </c>
      <c r="F3212">
        <v>16.055</v>
      </c>
      <c r="I3212">
        <v>32.11</v>
      </c>
    </row>
    <row r="3213" spans="1:9" x14ac:dyDescent="0.25">
      <c r="A3213">
        <v>16.059999999999999</v>
      </c>
      <c r="B3213">
        <v>2.2765140000000001</v>
      </c>
      <c r="C3213">
        <v>9.3386870000000002</v>
      </c>
      <c r="E3213">
        <f t="shared" si="50"/>
        <v>8.0299999999999994</v>
      </c>
      <c r="F3213">
        <v>16.059999999999999</v>
      </c>
      <c r="I3213">
        <v>32.119999999999997</v>
      </c>
    </row>
    <row r="3214" spans="1:9" x14ac:dyDescent="0.25">
      <c r="A3214">
        <v>16.065000000000001</v>
      </c>
      <c r="B3214">
        <v>2.24987</v>
      </c>
      <c r="C3214">
        <v>9.3083709999999993</v>
      </c>
      <c r="E3214">
        <f t="shared" si="50"/>
        <v>8.0325000000000006</v>
      </c>
      <c r="F3214">
        <v>16.065000000000001</v>
      </c>
      <c r="I3214">
        <v>32.130000000000003</v>
      </c>
    </row>
    <row r="3215" spans="1:9" x14ac:dyDescent="0.25">
      <c r="A3215">
        <v>16.07</v>
      </c>
      <c r="B3215">
        <v>2.250057</v>
      </c>
      <c r="C3215">
        <v>9.3508580000000006</v>
      </c>
      <c r="E3215">
        <f t="shared" si="50"/>
        <v>8.0350000000000001</v>
      </c>
      <c r="F3215">
        <v>16.07</v>
      </c>
      <c r="I3215">
        <v>32.14</v>
      </c>
    </row>
    <row r="3216" spans="1:9" x14ac:dyDescent="0.25">
      <c r="A3216">
        <v>16.074999999999999</v>
      </c>
      <c r="B3216">
        <v>2.252278</v>
      </c>
      <c r="C3216">
        <v>9.2587019999999995</v>
      </c>
      <c r="E3216">
        <f t="shared" si="50"/>
        <v>8.0374999999999996</v>
      </c>
      <c r="F3216">
        <v>16.074999999999999</v>
      </c>
      <c r="I3216">
        <v>32.15</v>
      </c>
    </row>
    <row r="3217" spans="1:9" x14ac:dyDescent="0.25">
      <c r="A3217">
        <v>16.079999999999998</v>
      </c>
      <c r="B3217">
        <v>2.2514340000000002</v>
      </c>
      <c r="C3217">
        <v>9.3238559999999993</v>
      </c>
      <c r="E3217">
        <f t="shared" si="50"/>
        <v>8.0399999999999991</v>
      </c>
      <c r="F3217">
        <v>16.079999999999998</v>
      </c>
      <c r="I3217">
        <v>32.159999999999997</v>
      </c>
    </row>
    <row r="3218" spans="1:9" x14ac:dyDescent="0.25">
      <c r="A3218">
        <v>16.085000000000001</v>
      </c>
      <c r="B3218">
        <v>2.251779</v>
      </c>
      <c r="C3218">
        <v>9.3553820000000005</v>
      </c>
      <c r="E3218">
        <f t="shared" si="50"/>
        <v>8.0425000000000004</v>
      </c>
      <c r="F3218">
        <v>16.085000000000001</v>
      </c>
      <c r="I3218">
        <v>32.17</v>
      </c>
    </row>
    <row r="3219" spans="1:9" x14ac:dyDescent="0.25">
      <c r="A3219">
        <v>16.09</v>
      </c>
      <c r="B3219">
        <v>2.2498900000000002</v>
      </c>
      <c r="C3219">
        <v>9.3103940000000005</v>
      </c>
      <c r="E3219">
        <f t="shared" si="50"/>
        <v>8.0449999999999999</v>
      </c>
      <c r="F3219">
        <v>16.09</v>
      </c>
      <c r="I3219">
        <v>32.18</v>
      </c>
    </row>
    <row r="3220" spans="1:9" x14ac:dyDescent="0.25">
      <c r="A3220">
        <v>16.094999999999999</v>
      </c>
      <c r="B3220">
        <v>2.25034</v>
      </c>
      <c r="C3220">
        <v>9.3326720000000005</v>
      </c>
      <c r="E3220">
        <f t="shared" si="50"/>
        <v>8.0474999999999994</v>
      </c>
      <c r="F3220">
        <v>16.094999999999999</v>
      </c>
      <c r="I3220">
        <v>32.19</v>
      </c>
    </row>
    <row r="3221" spans="1:9" x14ac:dyDescent="0.25">
      <c r="A3221">
        <v>16.100000000000001</v>
      </c>
      <c r="B3221">
        <v>2.2497910000000001</v>
      </c>
      <c r="C3221">
        <v>9.3328290000000003</v>
      </c>
      <c r="E3221">
        <f t="shared" si="50"/>
        <v>8.0500000000000007</v>
      </c>
      <c r="F3221">
        <v>16.100000000000001</v>
      </c>
      <c r="I3221">
        <v>32.200000000000003</v>
      </c>
    </row>
    <row r="3222" spans="1:9" x14ac:dyDescent="0.25">
      <c r="A3222">
        <v>16.105</v>
      </c>
      <c r="B3222">
        <v>2.2514029999999998</v>
      </c>
      <c r="C3222">
        <v>9.3519089999999991</v>
      </c>
      <c r="E3222">
        <f t="shared" si="50"/>
        <v>8.0525000000000002</v>
      </c>
      <c r="F3222">
        <v>16.105</v>
      </c>
      <c r="I3222">
        <v>32.21</v>
      </c>
    </row>
    <row r="3223" spans="1:9" x14ac:dyDescent="0.25">
      <c r="A3223">
        <v>16.11</v>
      </c>
      <c r="B3223">
        <v>2.2534559999999999</v>
      </c>
      <c r="C3223">
        <v>9.3570270000000004</v>
      </c>
      <c r="E3223">
        <f t="shared" si="50"/>
        <v>8.0549999999999997</v>
      </c>
      <c r="F3223">
        <v>16.11</v>
      </c>
      <c r="I3223">
        <v>32.22</v>
      </c>
    </row>
    <row r="3224" spans="1:9" x14ac:dyDescent="0.25">
      <c r="A3224">
        <v>16.114999999999998</v>
      </c>
      <c r="B3224">
        <v>2.2525019999999998</v>
      </c>
      <c r="C3224">
        <v>9.2749000000000006</v>
      </c>
      <c r="E3224">
        <f t="shared" si="50"/>
        <v>8.0574999999999992</v>
      </c>
      <c r="F3224">
        <v>16.114999999999998</v>
      </c>
      <c r="I3224">
        <v>32.229999999999997</v>
      </c>
    </row>
    <row r="3225" spans="1:9" x14ac:dyDescent="0.25">
      <c r="A3225">
        <v>16.12</v>
      </c>
      <c r="B3225">
        <v>2.253031</v>
      </c>
      <c r="C3225">
        <v>9.338419</v>
      </c>
      <c r="E3225">
        <f t="shared" si="50"/>
        <v>8.06</v>
      </c>
      <c r="F3225">
        <v>16.12</v>
      </c>
      <c r="I3225">
        <v>32.24</v>
      </c>
    </row>
    <row r="3226" spans="1:9" x14ac:dyDescent="0.25">
      <c r="A3226">
        <v>16.125</v>
      </c>
      <c r="B3226">
        <v>2.254537</v>
      </c>
      <c r="C3226">
        <v>9.2902430000000003</v>
      </c>
      <c r="E3226">
        <f t="shared" si="50"/>
        <v>8.0625</v>
      </c>
      <c r="F3226">
        <v>16.125</v>
      </c>
      <c r="I3226">
        <v>32.25</v>
      </c>
    </row>
    <row r="3227" spans="1:9" x14ac:dyDescent="0.25">
      <c r="A3227">
        <v>16.13</v>
      </c>
      <c r="B3227">
        <v>2.250216</v>
      </c>
      <c r="C3227">
        <v>9.3187899999999999</v>
      </c>
      <c r="E3227">
        <f t="shared" si="50"/>
        <v>8.0649999999999995</v>
      </c>
      <c r="F3227">
        <v>16.13</v>
      </c>
      <c r="I3227">
        <v>32.26</v>
      </c>
    </row>
    <row r="3228" spans="1:9" x14ac:dyDescent="0.25">
      <c r="A3228">
        <v>16.135000000000002</v>
      </c>
      <c r="B3228">
        <v>2.2521779999999998</v>
      </c>
      <c r="C3228">
        <v>9.3132560000000009</v>
      </c>
      <c r="E3228">
        <f t="shared" si="50"/>
        <v>8.0675000000000008</v>
      </c>
      <c r="F3228">
        <v>16.135000000000002</v>
      </c>
      <c r="I3228">
        <v>32.270000000000003</v>
      </c>
    </row>
    <row r="3229" spans="1:9" x14ac:dyDescent="0.25">
      <c r="A3229">
        <v>16.14</v>
      </c>
      <c r="B3229">
        <v>2.2504080000000002</v>
      </c>
      <c r="C3229">
        <v>9.2874090000000002</v>
      </c>
      <c r="E3229">
        <f t="shared" si="50"/>
        <v>8.07</v>
      </c>
      <c r="F3229">
        <v>16.14</v>
      </c>
      <c r="I3229">
        <v>32.28</v>
      </c>
    </row>
    <row r="3230" spans="1:9" x14ac:dyDescent="0.25">
      <c r="A3230">
        <v>16.145</v>
      </c>
      <c r="B3230">
        <v>2.2471930000000002</v>
      </c>
      <c r="C3230">
        <v>9.3077959999999997</v>
      </c>
      <c r="E3230">
        <f t="shared" si="50"/>
        <v>8.0724999999999998</v>
      </c>
      <c r="F3230">
        <v>16.145</v>
      </c>
      <c r="I3230">
        <v>32.29</v>
      </c>
    </row>
    <row r="3231" spans="1:9" x14ac:dyDescent="0.25">
      <c r="A3231">
        <v>16.149999999999999</v>
      </c>
      <c r="B3231">
        <v>2.2489460000000001</v>
      </c>
      <c r="C3231">
        <v>9.2977670000000003</v>
      </c>
      <c r="E3231">
        <f t="shared" si="50"/>
        <v>8.0749999999999993</v>
      </c>
      <c r="F3231">
        <v>16.149999999999999</v>
      </c>
      <c r="I3231">
        <v>32.299999999999997</v>
      </c>
    </row>
    <row r="3232" spans="1:9" x14ac:dyDescent="0.25">
      <c r="A3232">
        <v>16.155000000000001</v>
      </c>
      <c r="B3232">
        <v>2.250737</v>
      </c>
      <c r="C3232">
        <v>9.3195499999999996</v>
      </c>
      <c r="E3232">
        <f t="shared" si="50"/>
        <v>8.0775000000000006</v>
      </c>
      <c r="F3232">
        <v>16.155000000000001</v>
      </c>
      <c r="I3232">
        <v>32.31</v>
      </c>
    </row>
    <row r="3233" spans="1:9" x14ac:dyDescent="0.25">
      <c r="A3233">
        <v>16.16</v>
      </c>
      <c r="B3233">
        <v>2.2527780000000002</v>
      </c>
      <c r="C3233">
        <v>9.2935079999999992</v>
      </c>
      <c r="E3233">
        <f t="shared" si="50"/>
        <v>8.08</v>
      </c>
      <c r="F3233">
        <v>16.16</v>
      </c>
      <c r="I3233">
        <v>32.32</v>
      </c>
    </row>
    <row r="3234" spans="1:9" x14ac:dyDescent="0.25">
      <c r="A3234">
        <v>16.164999999999999</v>
      </c>
      <c r="B3234">
        <v>2.2525360000000001</v>
      </c>
      <c r="C3234">
        <v>9.3297439999999998</v>
      </c>
      <c r="E3234">
        <f t="shared" si="50"/>
        <v>8.0824999999999996</v>
      </c>
      <c r="F3234">
        <v>16.164999999999999</v>
      </c>
      <c r="I3234">
        <v>32.33</v>
      </c>
    </row>
    <row r="3235" spans="1:9" x14ac:dyDescent="0.25">
      <c r="A3235">
        <v>16.170000000000002</v>
      </c>
      <c r="B3235">
        <v>2.2523740000000001</v>
      </c>
      <c r="C3235">
        <v>9.3309119999999997</v>
      </c>
      <c r="E3235">
        <f t="shared" si="50"/>
        <v>8.0850000000000009</v>
      </c>
      <c r="F3235">
        <v>16.170000000000002</v>
      </c>
      <c r="I3235">
        <v>32.340000000000003</v>
      </c>
    </row>
    <row r="3236" spans="1:9" x14ac:dyDescent="0.25">
      <c r="A3236">
        <v>16.175000000000001</v>
      </c>
      <c r="B3236">
        <v>2.2509519999999998</v>
      </c>
      <c r="C3236">
        <v>9.3296279999999996</v>
      </c>
      <c r="E3236">
        <f t="shared" si="50"/>
        <v>8.0875000000000004</v>
      </c>
      <c r="F3236">
        <v>16.175000000000001</v>
      </c>
      <c r="I3236">
        <v>32.35</v>
      </c>
    </row>
    <row r="3237" spans="1:9" x14ac:dyDescent="0.25">
      <c r="A3237">
        <v>16.18</v>
      </c>
      <c r="B3237">
        <v>2.2521740000000001</v>
      </c>
      <c r="C3237">
        <v>9.3195650000000008</v>
      </c>
      <c r="E3237">
        <f t="shared" si="50"/>
        <v>8.09</v>
      </c>
      <c r="F3237">
        <v>16.18</v>
      </c>
      <c r="I3237">
        <v>32.36</v>
      </c>
    </row>
    <row r="3238" spans="1:9" x14ac:dyDescent="0.25">
      <c r="A3238">
        <v>16.184999999999999</v>
      </c>
      <c r="B3238">
        <v>2.252291</v>
      </c>
      <c r="C3238">
        <v>9.3053209999999993</v>
      </c>
      <c r="E3238">
        <f t="shared" si="50"/>
        <v>8.0924999999999994</v>
      </c>
      <c r="F3238">
        <v>16.184999999999999</v>
      </c>
      <c r="I3238">
        <v>32.369999999999997</v>
      </c>
    </row>
    <row r="3239" spans="1:9" x14ac:dyDescent="0.25">
      <c r="A3239">
        <v>16.190000000000001</v>
      </c>
      <c r="B3239">
        <v>2.251398</v>
      </c>
      <c r="C3239">
        <v>9.3196169999999992</v>
      </c>
      <c r="E3239">
        <f t="shared" si="50"/>
        <v>8.0950000000000006</v>
      </c>
      <c r="F3239">
        <v>16.190000000000001</v>
      </c>
      <c r="I3239">
        <v>32.380000000000003</v>
      </c>
    </row>
    <row r="3240" spans="1:9" x14ac:dyDescent="0.25">
      <c r="A3240">
        <v>16.195</v>
      </c>
      <c r="B3240">
        <v>2.2508780000000002</v>
      </c>
      <c r="C3240">
        <v>9.3148660000000003</v>
      </c>
      <c r="E3240">
        <f t="shared" si="50"/>
        <v>8.0975000000000001</v>
      </c>
      <c r="F3240">
        <v>16.195</v>
      </c>
      <c r="I3240">
        <v>32.39</v>
      </c>
    </row>
    <row r="3241" spans="1:9" x14ac:dyDescent="0.25">
      <c r="A3241">
        <v>16.2</v>
      </c>
      <c r="B3241">
        <v>2.252462</v>
      </c>
      <c r="C3241">
        <v>9.3450039999999994</v>
      </c>
      <c r="E3241">
        <f t="shared" si="50"/>
        <v>8.1</v>
      </c>
      <c r="F3241">
        <v>16.2</v>
      </c>
      <c r="I3241">
        <v>32.4</v>
      </c>
    </row>
    <row r="3242" spans="1:9" x14ac:dyDescent="0.25">
      <c r="A3242">
        <v>16.204999999999998</v>
      </c>
      <c r="B3242">
        <v>2.2527720000000002</v>
      </c>
      <c r="C3242">
        <v>9.3229520000000008</v>
      </c>
      <c r="E3242">
        <f t="shared" si="50"/>
        <v>8.1024999999999991</v>
      </c>
      <c r="F3242">
        <v>16.204999999999998</v>
      </c>
      <c r="I3242">
        <v>32.409999999999997</v>
      </c>
    </row>
    <row r="3243" spans="1:9" x14ac:dyDescent="0.25">
      <c r="A3243">
        <v>16.21</v>
      </c>
      <c r="B3243">
        <v>2.2516620000000001</v>
      </c>
      <c r="C3243">
        <v>9.3182700000000001</v>
      </c>
      <c r="E3243">
        <f t="shared" si="50"/>
        <v>8.1050000000000004</v>
      </c>
      <c r="F3243">
        <v>16.21</v>
      </c>
      <c r="I3243">
        <v>32.42</v>
      </c>
    </row>
    <row r="3244" spans="1:9" x14ac:dyDescent="0.25">
      <c r="A3244">
        <v>16.215</v>
      </c>
      <c r="B3244">
        <v>2.2522720000000001</v>
      </c>
      <c r="C3244">
        <v>9.295947</v>
      </c>
      <c r="E3244">
        <f t="shared" si="50"/>
        <v>8.1074999999999999</v>
      </c>
      <c r="F3244">
        <v>16.215</v>
      </c>
      <c r="I3244">
        <v>32.43</v>
      </c>
    </row>
    <row r="3245" spans="1:9" x14ac:dyDescent="0.25">
      <c r="A3245">
        <v>16.22</v>
      </c>
      <c r="B3245">
        <v>2.249517</v>
      </c>
      <c r="C3245">
        <v>9.3461250000000007</v>
      </c>
      <c r="E3245">
        <f t="shared" si="50"/>
        <v>8.11</v>
      </c>
      <c r="F3245">
        <v>16.22</v>
      </c>
      <c r="I3245">
        <v>32.44</v>
      </c>
    </row>
    <row r="3246" spans="1:9" x14ac:dyDescent="0.25">
      <c r="A3246">
        <v>16.225000000000001</v>
      </c>
      <c r="B3246">
        <v>2.251573</v>
      </c>
      <c r="C3246">
        <v>9.3039780000000007</v>
      </c>
      <c r="E3246">
        <f t="shared" si="50"/>
        <v>8.1125000000000007</v>
      </c>
      <c r="F3246">
        <v>16.225000000000001</v>
      </c>
      <c r="I3246">
        <v>32.450000000000003</v>
      </c>
    </row>
    <row r="3247" spans="1:9" x14ac:dyDescent="0.25">
      <c r="A3247">
        <v>16.23</v>
      </c>
      <c r="B3247">
        <v>2.2528739999999998</v>
      </c>
      <c r="C3247">
        <v>9.3067779999999996</v>
      </c>
      <c r="E3247">
        <f t="shared" si="50"/>
        <v>8.1150000000000002</v>
      </c>
      <c r="F3247">
        <v>16.23</v>
      </c>
      <c r="I3247">
        <v>32.46</v>
      </c>
    </row>
    <row r="3248" spans="1:9" x14ac:dyDescent="0.25">
      <c r="A3248">
        <v>16.234999999999999</v>
      </c>
      <c r="B3248">
        <v>2.2504119999999999</v>
      </c>
      <c r="C3248">
        <v>9.2960849999999997</v>
      </c>
      <c r="E3248">
        <f t="shared" si="50"/>
        <v>8.1174999999999997</v>
      </c>
      <c r="F3248">
        <v>16.234999999999999</v>
      </c>
      <c r="I3248">
        <v>32.47</v>
      </c>
    </row>
    <row r="3249" spans="1:9" x14ac:dyDescent="0.25">
      <c r="A3249">
        <v>16.239999999999998</v>
      </c>
      <c r="B3249">
        <v>2.2519840000000002</v>
      </c>
      <c r="C3249">
        <v>9.3038690000000006</v>
      </c>
      <c r="E3249">
        <f t="shared" si="50"/>
        <v>8.1199999999999992</v>
      </c>
      <c r="F3249">
        <v>16.239999999999998</v>
      </c>
      <c r="I3249">
        <v>32.479999999999997</v>
      </c>
    </row>
    <row r="3250" spans="1:9" x14ac:dyDescent="0.25">
      <c r="A3250">
        <v>16.245000000000001</v>
      </c>
      <c r="B3250">
        <v>2.2510159999999999</v>
      </c>
      <c r="C3250">
        <v>9.3461770000000008</v>
      </c>
      <c r="E3250">
        <f t="shared" si="50"/>
        <v>8.1225000000000005</v>
      </c>
      <c r="F3250">
        <v>16.245000000000001</v>
      </c>
      <c r="I3250">
        <v>32.49</v>
      </c>
    </row>
    <row r="3251" spans="1:9" x14ac:dyDescent="0.25">
      <c r="A3251">
        <v>16.25</v>
      </c>
      <c r="B3251">
        <v>2.250848</v>
      </c>
      <c r="C3251">
        <v>9.3106749999999998</v>
      </c>
      <c r="E3251">
        <f t="shared" si="50"/>
        <v>8.125</v>
      </c>
      <c r="F3251">
        <v>16.25</v>
      </c>
      <c r="I3251">
        <v>32.5</v>
      </c>
    </row>
    <row r="3252" spans="1:9" x14ac:dyDescent="0.25">
      <c r="A3252">
        <v>16.254999999999999</v>
      </c>
      <c r="B3252">
        <v>2.250626</v>
      </c>
      <c r="C3252">
        <v>9.3084880000000005</v>
      </c>
      <c r="E3252">
        <f t="shared" si="50"/>
        <v>8.1274999999999995</v>
      </c>
      <c r="F3252">
        <v>16.254999999999999</v>
      </c>
      <c r="I3252">
        <v>32.51</v>
      </c>
    </row>
    <row r="3253" spans="1:9" x14ac:dyDescent="0.25">
      <c r="A3253">
        <v>16.260000000000002</v>
      </c>
      <c r="B3253">
        <v>2.2530070000000002</v>
      </c>
      <c r="C3253">
        <v>9.3437540000000006</v>
      </c>
      <c r="E3253">
        <f t="shared" si="50"/>
        <v>8.1300000000000008</v>
      </c>
      <c r="F3253">
        <v>16.260000000000002</v>
      </c>
      <c r="I3253">
        <v>32.520000000000003</v>
      </c>
    </row>
    <row r="3254" spans="1:9" x14ac:dyDescent="0.25">
      <c r="A3254">
        <v>16.265000000000001</v>
      </c>
      <c r="B3254">
        <v>2.252332</v>
      </c>
      <c r="C3254">
        <v>9.2991410000000005</v>
      </c>
      <c r="E3254">
        <f t="shared" si="50"/>
        <v>8.1325000000000003</v>
      </c>
      <c r="F3254">
        <v>16.265000000000001</v>
      </c>
      <c r="I3254">
        <v>32.53</v>
      </c>
    </row>
    <row r="3255" spans="1:9" x14ac:dyDescent="0.25">
      <c r="A3255">
        <v>16.27</v>
      </c>
      <c r="B3255">
        <v>2.2513640000000001</v>
      </c>
      <c r="C3255">
        <v>9.3422689999999999</v>
      </c>
      <c r="E3255">
        <f t="shared" si="50"/>
        <v>8.1349999999999998</v>
      </c>
      <c r="F3255">
        <v>16.27</v>
      </c>
      <c r="I3255">
        <v>32.54</v>
      </c>
    </row>
    <row r="3256" spans="1:9" x14ac:dyDescent="0.25">
      <c r="A3256">
        <v>16.274999999999999</v>
      </c>
      <c r="B3256">
        <v>2.251233</v>
      </c>
      <c r="C3256">
        <v>9.3282080000000001</v>
      </c>
      <c r="E3256">
        <f t="shared" si="50"/>
        <v>8.1374999999999993</v>
      </c>
      <c r="F3256">
        <v>16.274999999999999</v>
      </c>
      <c r="I3256">
        <v>32.549999999999997</v>
      </c>
    </row>
    <row r="3257" spans="1:9" x14ac:dyDescent="0.25">
      <c r="A3257">
        <v>16.28</v>
      </c>
      <c r="B3257">
        <v>2.252901</v>
      </c>
      <c r="C3257">
        <v>9.3241219999999991</v>
      </c>
      <c r="E3257">
        <f t="shared" si="50"/>
        <v>8.14</v>
      </c>
      <c r="F3257">
        <v>16.28</v>
      </c>
      <c r="I3257">
        <v>32.56</v>
      </c>
    </row>
    <row r="3258" spans="1:9" x14ac:dyDescent="0.25">
      <c r="A3258">
        <v>16.285</v>
      </c>
      <c r="B3258">
        <v>2.2509899999999998</v>
      </c>
      <c r="C3258">
        <v>9.2682739999999999</v>
      </c>
      <c r="E3258">
        <f t="shared" si="50"/>
        <v>8.1425000000000001</v>
      </c>
      <c r="F3258">
        <v>16.285</v>
      </c>
      <c r="I3258">
        <v>32.57</v>
      </c>
    </row>
    <row r="3259" spans="1:9" x14ac:dyDescent="0.25">
      <c r="A3259">
        <v>16.29</v>
      </c>
      <c r="B3259">
        <v>2.2522799999999998</v>
      </c>
      <c r="C3259">
        <v>9.2998949999999994</v>
      </c>
      <c r="E3259">
        <f t="shared" si="50"/>
        <v>8.1449999999999996</v>
      </c>
      <c r="F3259">
        <v>16.29</v>
      </c>
      <c r="I3259">
        <v>32.58</v>
      </c>
    </row>
    <row r="3260" spans="1:9" x14ac:dyDescent="0.25">
      <c r="A3260">
        <v>16.295000000000002</v>
      </c>
      <c r="B3260">
        <v>2.253603</v>
      </c>
      <c r="C3260">
        <v>9.3254999999999999</v>
      </c>
      <c r="E3260">
        <f t="shared" si="50"/>
        <v>8.1475000000000009</v>
      </c>
      <c r="F3260">
        <v>16.295000000000002</v>
      </c>
      <c r="I3260">
        <v>32.590000000000003</v>
      </c>
    </row>
    <row r="3261" spans="1:9" x14ac:dyDescent="0.25">
      <c r="A3261">
        <v>16.3</v>
      </c>
      <c r="B3261">
        <v>2.251236</v>
      </c>
      <c r="C3261">
        <v>9.3192280000000007</v>
      </c>
      <c r="E3261">
        <f t="shared" si="50"/>
        <v>8.15</v>
      </c>
      <c r="F3261">
        <v>16.3</v>
      </c>
      <c r="I3261">
        <v>32.6</v>
      </c>
    </row>
    <row r="3262" spans="1:9" x14ac:dyDescent="0.25">
      <c r="A3262">
        <v>16.305</v>
      </c>
      <c r="B3262">
        <v>2.2504460000000002</v>
      </c>
      <c r="C3262">
        <v>9.3480709999999991</v>
      </c>
      <c r="E3262">
        <f t="shared" si="50"/>
        <v>8.1524999999999999</v>
      </c>
      <c r="F3262">
        <v>16.305</v>
      </c>
      <c r="I3262">
        <v>32.61</v>
      </c>
    </row>
    <row r="3263" spans="1:9" x14ac:dyDescent="0.25">
      <c r="A3263">
        <v>16.309999999999999</v>
      </c>
      <c r="B3263">
        <v>2.2539210000000001</v>
      </c>
      <c r="C3263">
        <v>9.3523029999999991</v>
      </c>
      <c r="E3263">
        <f t="shared" si="50"/>
        <v>8.1549999999999994</v>
      </c>
      <c r="F3263">
        <v>16.309999999999999</v>
      </c>
      <c r="I3263">
        <v>32.619999999999997</v>
      </c>
    </row>
    <row r="3264" spans="1:9" x14ac:dyDescent="0.25">
      <c r="A3264">
        <v>16.315000000000001</v>
      </c>
      <c r="B3264">
        <v>2.2533129999999999</v>
      </c>
      <c r="C3264">
        <v>9.308681</v>
      </c>
      <c r="E3264">
        <f t="shared" si="50"/>
        <v>8.1575000000000006</v>
      </c>
      <c r="F3264">
        <v>16.315000000000001</v>
      </c>
      <c r="I3264">
        <v>32.630000000000003</v>
      </c>
    </row>
    <row r="3265" spans="1:9" x14ac:dyDescent="0.25">
      <c r="A3265">
        <v>16.32</v>
      </c>
      <c r="B3265">
        <v>2.2520549999999999</v>
      </c>
      <c r="C3265">
        <v>9.3383299999999991</v>
      </c>
      <c r="E3265">
        <f t="shared" si="50"/>
        <v>8.16</v>
      </c>
      <c r="F3265">
        <v>16.32</v>
      </c>
      <c r="I3265">
        <v>32.64</v>
      </c>
    </row>
    <row r="3266" spans="1:9" x14ac:dyDescent="0.25">
      <c r="A3266">
        <v>16.324999999999999</v>
      </c>
      <c r="B3266">
        <v>2.2513570000000001</v>
      </c>
      <c r="C3266">
        <v>9.3632240000000007</v>
      </c>
      <c r="E3266">
        <f t="shared" ref="E3266:F3329" si="51">A3266/2</f>
        <v>8.1624999999999996</v>
      </c>
      <c r="F3266">
        <v>16.324999999999999</v>
      </c>
      <c r="I3266">
        <v>32.65</v>
      </c>
    </row>
    <row r="3267" spans="1:9" x14ac:dyDescent="0.25">
      <c r="A3267">
        <v>16.329999999999998</v>
      </c>
      <c r="B3267">
        <v>2.2533650000000001</v>
      </c>
      <c r="C3267">
        <v>9.2940970000000007</v>
      </c>
      <c r="E3267">
        <f t="shared" si="51"/>
        <v>8.1649999999999991</v>
      </c>
      <c r="F3267">
        <v>16.329999999999998</v>
      </c>
      <c r="I3267">
        <v>32.659999999999997</v>
      </c>
    </row>
    <row r="3268" spans="1:9" x14ac:dyDescent="0.25">
      <c r="A3268">
        <v>16.335000000000001</v>
      </c>
      <c r="B3268">
        <v>2.2501850000000001</v>
      </c>
      <c r="C3268">
        <v>9.3135189999999994</v>
      </c>
      <c r="E3268">
        <f t="shared" si="51"/>
        <v>8.1675000000000004</v>
      </c>
      <c r="F3268">
        <v>16.335000000000001</v>
      </c>
      <c r="I3268">
        <v>32.67</v>
      </c>
    </row>
    <row r="3269" spans="1:9" x14ac:dyDescent="0.25">
      <c r="A3269">
        <v>16.34</v>
      </c>
      <c r="B3269">
        <v>2.2500710000000002</v>
      </c>
      <c r="C3269">
        <v>9.2911029999999997</v>
      </c>
      <c r="E3269">
        <f t="shared" si="51"/>
        <v>8.17</v>
      </c>
      <c r="F3269">
        <v>16.34</v>
      </c>
      <c r="I3269">
        <v>32.68</v>
      </c>
    </row>
    <row r="3270" spans="1:9" x14ac:dyDescent="0.25">
      <c r="A3270">
        <v>16.344999999999999</v>
      </c>
      <c r="B3270">
        <v>2.2505009999999999</v>
      </c>
      <c r="C3270">
        <v>9.3360140000000005</v>
      </c>
      <c r="E3270">
        <f t="shared" si="51"/>
        <v>8.1724999999999994</v>
      </c>
      <c r="F3270">
        <v>16.344999999999999</v>
      </c>
      <c r="I3270">
        <v>32.69</v>
      </c>
    </row>
    <row r="3271" spans="1:9" x14ac:dyDescent="0.25">
      <c r="A3271">
        <v>16.350000000000001</v>
      </c>
      <c r="B3271">
        <v>2.2509199999999998</v>
      </c>
      <c r="C3271">
        <v>9.3035230000000002</v>
      </c>
      <c r="E3271">
        <f t="shared" si="51"/>
        <v>8.1750000000000007</v>
      </c>
      <c r="F3271">
        <v>16.350000000000001</v>
      </c>
      <c r="I3271">
        <v>32.700000000000003</v>
      </c>
    </row>
    <row r="3272" spans="1:9" x14ac:dyDescent="0.25">
      <c r="A3272">
        <v>16.355</v>
      </c>
      <c r="B3272">
        <v>2.2496580000000002</v>
      </c>
      <c r="C3272">
        <v>9.348338</v>
      </c>
      <c r="E3272">
        <f t="shared" si="51"/>
        <v>8.1775000000000002</v>
      </c>
      <c r="F3272">
        <v>16.355</v>
      </c>
      <c r="I3272">
        <v>32.71</v>
      </c>
    </row>
    <row r="3273" spans="1:9" x14ac:dyDescent="0.25">
      <c r="A3273">
        <v>16.36</v>
      </c>
      <c r="B3273">
        <v>2.253816</v>
      </c>
      <c r="C3273">
        <v>9.3334340000000005</v>
      </c>
      <c r="E3273">
        <f t="shared" si="51"/>
        <v>8.18</v>
      </c>
      <c r="F3273">
        <v>16.36</v>
      </c>
      <c r="I3273">
        <v>32.72</v>
      </c>
    </row>
    <row r="3274" spans="1:9" x14ac:dyDescent="0.25">
      <c r="A3274">
        <v>16.364999999999998</v>
      </c>
      <c r="B3274">
        <v>2.2517489999999998</v>
      </c>
      <c r="C3274">
        <v>9.3193719999999995</v>
      </c>
      <c r="E3274">
        <f t="shared" si="51"/>
        <v>8.1824999999999992</v>
      </c>
      <c r="F3274">
        <v>16.364999999999998</v>
      </c>
      <c r="I3274">
        <v>32.729999999999997</v>
      </c>
    </row>
    <row r="3275" spans="1:9" x14ac:dyDescent="0.25">
      <c r="A3275">
        <v>16.37</v>
      </c>
      <c r="B3275">
        <v>2.2511510000000001</v>
      </c>
      <c r="C3275">
        <v>9.3183000000000007</v>
      </c>
      <c r="E3275">
        <f t="shared" si="51"/>
        <v>8.1850000000000005</v>
      </c>
      <c r="F3275">
        <v>16.37</v>
      </c>
      <c r="I3275">
        <v>32.74</v>
      </c>
    </row>
    <row r="3276" spans="1:9" x14ac:dyDescent="0.25">
      <c r="A3276">
        <v>16.375</v>
      </c>
      <c r="B3276">
        <v>2.2522700000000002</v>
      </c>
      <c r="C3276">
        <v>9.2835359999999998</v>
      </c>
      <c r="E3276">
        <f t="shared" si="51"/>
        <v>8.1875</v>
      </c>
      <c r="F3276">
        <v>16.375</v>
      </c>
      <c r="I3276">
        <v>32.75</v>
      </c>
    </row>
    <row r="3277" spans="1:9" x14ac:dyDescent="0.25">
      <c r="A3277">
        <v>16.38</v>
      </c>
      <c r="B3277">
        <v>2.2505839999999999</v>
      </c>
      <c r="C3277">
        <v>9.3780129999999993</v>
      </c>
      <c r="E3277">
        <f t="shared" si="51"/>
        <v>8.19</v>
      </c>
      <c r="F3277">
        <v>16.38</v>
      </c>
      <c r="I3277">
        <v>32.76</v>
      </c>
    </row>
    <row r="3278" spans="1:9" x14ac:dyDescent="0.25">
      <c r="A3278">
        <v>16.385000000000002</v>
      </c>
      <c r="B3278">
        <v>2.2500439999999999</v>
      </c>
      <c r="C3278">
        <v>9.3046819999999997</v>
      </c>
      <c r="E3278">
        <f t="shared" si="51"/>
        <v>8.1925000000000008</v>
      </c>
      <c r="F3278">
        <v>16.385000000000002</v>
      </c>
      <c r="I3278">
        <v>32.770000000000003</v>
      </c>
    </row>
    <row r="3279" spans="1:9" x14ac:dyDescent="0.25">
      <c r="A3279">
        <v>16.39</v>
      </c>
      <c r="B3279">
        <v>2.250483</v>
      </c>
      <c r="C3279">
        <v>9.3023819999999997</v>
      </c>
      <c r="E3279">
        <f t="shared" si="51"/>
        <v>8.1950000000000003</v>
      </c>
      <c r="F3279">
        <v>16.39</v>
      </c>
      <c r="I3279">
        <v>32.78</v>
      </c>
    </row>
    <row r="3280" spans="1:9" x14ac:dyDescent="0.25">
      <c r="A3280">
        <v>16.395</v>
      </c>
      <c r="B3280">
        <v>2.2514959999999999</v>
      </c>
      <c r="C3280">
        <v>9.3438370000000006</v>
      </c>
      <c r="E3280">
        <f t="shared" si="51"/>
        <v>8.1974999999999998</v>
      </c>
      <c r="F3280">
        <v>16.395</v>
      </c>
      <c r="I3280">
        <v>32.79</v>
      </c>
    </row>
    <row r="3281" spans="1:9" x14ac:dyDescent="0.25">
      <c r="A3281">
        <v>16.399999999999999</v>
      </c>
      <c r="B3281">
        <v>2.251134</v>
      </c>
      <c r="C3281">
        <v>9.3095529999999993</v>
      </c>
      <c r="E3281">
        <f t="shared" si="51"/>
        <v>8.1999999999999993</v>
      </c>
      <c r="F3281">
        <v>16.399999999999999</v>
      </c>
      <c r="I3281">
        <v>32.799999999999997</v>
      </c>
    </row>
    <row r="3282" spans="1:9" x14ac:dyDescent="0.25">
      <c r="A3282">
        <v>16.405000000000001</v>
      </c>
      <c r="B3282">
        <v>2.2518579999999999</v>
      </c>
      <c r="C3282">
        <v>9.3743079999999992</v>
      </c>
      <c r="E3282">
        <f t="shared" si="51"/>
        <v>8.2025000000000006</v>
      </c>
      <c r="F3282">
        <v>16.405000000000001</v>
      </c>
      <c r="I3282">
        <v>32.81</v>
      </c>
    </row>
    <row r="3283" spans="1:9" x14ac:dyDescent="0.25">
      <c r="A3283">
        <v>16.41</v>
      </c>
      <c r="B3283">
        <v>2.251036</v>
      </c>
      <c r="C3283">
        <v>9.3012289999999993</v>
      </c>
      <c r="E3283">
        <f t="shared" si="51"/>
        <v>8.2050000000000001</v>
      </c>
      <c r="F3283">
        <v>16.41</v>
      </c>
      <c r="I3283">
        <v>32.82</v>
      </c>
    </row>
    <row r="3284" spans="1:9" x14ac:dyDescent="0.25">
      <c r="A3284">
        <v>16.414999999999999</v>
      </c>
      <c r="B3284">
        <v>2.2527059999999999</v>
      </c>
      <c r="C3284">
        <v>9.3201140000000002</v>
      </c>
      <c r="E3284">
        <f t="shared" si="51"/>
        <v>8.2074999999999996</v>
      </c>
      <c r="F3284">
        <v>16.414999999999999</v>
      </c>
      <c r="I3284">
        <v>32.83</v>
      </c>
    </row>
    <row r="3285" spans="1:9" x14ac:dyDescent="0.25">
      <c r="A3285">
        <v>16.420000000000002</v>
      </c>
      <c r="B3285">
        <v>2.2500230000000001</v>
      </c>
      <c r="C3285">
        <v>9.3485449999999997</v>
      </c>
      <c r="E3285">
        <f t="shared" si="51"/>
        <v>8.2100000000000009</v>
      </c>
      <c r="F3285">
        <v>16.420000000000002</v>
      </c>
      <c r="I3285">
        <v>32.840000000000003</v>
      </c>
    </row>
    <row r="3286" spans="1:9" x14ac:dyDescent="0.25">
      <c r="A3286">
        <v>16.425000000000001</v>
      </c>
      <c r="B3286">
        <v>2.2498130000000001</v>
      </c>
      <c r="C3286">
        <v>9.3284920000000007</v>
      </c>
      <c r="E3286">
        <f t="shared" si="51"/>
        <v>8.2125000000000004</v>
      </c>
      <c r="F3286">
        <v>16.425000000000001</v>
      </c>
      <c r="I3286">
        <v>32.85</v>
      </c>
    </row>
    <row r="3287" spans="1:9" x14ac:dyDescent="0.25">
      <c r="A3287">
        <v>16.43</v>
      </c>
      <c r="B3287">
        <v>2.25075</v>
      </c>
      <c r="C3287">
        <v>9.3433740000000007</v>
      </c>
      <c r="E3287">
        <f t="shared" si="51"/>
        <v>8.2149999999999999</v>
      </c>
      <c r="F3287">
        <v>16.43</v>
      </c>
      <c r="I3287">
        <v>32.86</v>
      </c>
    </row>
    <row r="3288" spans="1:9" x14ac:dyDescent="0.25">
      <c r="A3288">
        <v>16.434999999999999</v>
      </c>
      <c r="B3288">
        <v>2.2524899999999999</v>
      </c>
      <c r="C3288">
        <v>9.3047520000000006</v>
      </c>
      <c r="E3288">
        <f t="shared" si="51"/>
        <v>8.2174999999999994</v>
      </c>
      <c r="F3288">
        <v>16.434999999999999</v>
      </c>
      <c r="I3288">
        <v>32.869999999999997</v>
      </c>
    </row>
    <row r="3289" spans="1:9" x14ac:dyDescent="0.25">
      <c r="A3289">
        <v>16.440000000000001</v>
      </c>
      <c r="B3289">
        <v>2.2514129999999999</v>
      </c>
      <c r="C3289">
        <v>9.3572039999999994</v>
      </c>
      <c r="E3289">
        <f t="shared" si="51"/>
        <v>8.2200000000000006</v>
      </c>
      <c r="F3289">
        <v>16.440000000000001</v>
      </c>
      <c r="I3289">
        <v>32.880000000000003</v>
      </c>
    </row>
    <row r="3290" spans="1:9" x14ac:dyDescent="0.25">
      <c r="A3290">
        <v>16.445</v>
      </c>
      <c r="B3290">
        <v>2.2507359999999998</v>
      </c>
      <c r="C3290">
        <v>9.3226460000000007</v>
      </c>
      <c r="E3290">
        <f t="shared" si="51"/>
        <v>8.2225000000000001</v>
      </c>
      <c r="F3290">
        <v>16.445</v>
      </c>
      <c r="I3290">
        <v>32.89</v>
      </c>
    </row>
    <row r="3291" spans="1:9" x14ac:dyDescent="0.25">
      <c r="A3291">
        <v>16.45</v>
      </c>
      <c r="B3291">
        <v>2.2509009999999998</v>
      </c>
      <c r="C3291">
        <v>9.3408929999999994</v>
      </c>
      <c r="E3291">
        <f t="shared" si="51"/>
        <v>8.2249999999999996</v>
      </c>
      <c r="F3291">
        <v>16.45</v>
      </c>
      <c r="I3291">
        <v>32.9</v>
      </c>
    </row>
    <row r="3292" spans="1:9" x14ac:dyDescent="0.25">
      <c r="A3292">
        <v>16.454999999999998</v>
      </c>
      <c r="B3292">
        <v>2.2521089999999999</v>
      </c>
      <c r="C3292">
        <v>9.2699029999999993</v>
      </c>
      <c r="E3292">
        <f t="shared" si="51"/>
        <v>8.2274999999999991</v>
      </c>
      <c r="F3292">
        <v>16.454999999999998</v>
      </c>
      <c r="I3292">
        <v>32.909999999999997</v>
      </c>
    </row>
    <row r="3293" spans="1:9" x14ac:dyDescent="0.25">
      <c r="A3293">
        <v>16.46</v>
      </c>
      <c r="B3293">
        <v>2.2505760000000001</v>
      </c>
      <c r="C3293">
        <v>9.290991</v>
      </c>
      <c r="E3293">
        <f t="shared" si="51"/>
        <v>8.23</v>
      </c>
      <c r="F3293">
        <v>16.46</v>
      </c>
      <c r="I3293">
        <v>32.92</v>
      </c>
    </row>
    <row r="3294" spans="1:9" x14ac:dyDescent="0.25">
      <c r="A3294">
        <v>16.465</v>
      </c>
      <c r="B3294">
        <v>2.251925</v>
      </c>
      <c r="C3294">
        <v>9.2979369999999992</v>
      </c>
      <c r="E3294">
        <f t="shared" si="51"/>
        <v>8.2324999999999999</v>
      </c>
      <c r="F3294">
        <v>16.465</v>
      </c>
      <c r="I3294">
        <v>32.93</v>
      </c>
    </row>
    <row r="3295" spans="1:9" x14ac:dyDescent="0.25">
      <c r="A3295">
        <v>16.47</v>
      </c>
      <c r="B3295">
        <v>2.2505410000000001</v>
      </c>
      <c r="C3295">
        <v>9.3326229999999999</v>
      </c>
      <c r="E3295">
        <f t="shared" si="51"/>
        <v>8.2349999999999994</v>
      </c>
      <c r="F3295">
        <v>16.47</v>
      </c>
      <c r="I3295">
        <v>32.94</v>
      </c>
    </row>
    <row r="3296" spans="1:9" x14ac:dyDescent="0.25">
      <c r="A3296">
        <v>16.475000000000001</v>
      </c>
      <c r="B3296">
        <v>2.253053</v>
      </c>
      <c r="C3296">
        <v>9.3438289999999995</v>
      </c>
      <c r="E3296">
        <f t="shared" si="51"/>
        <v>8.2375000000000007</v>
      </c>
      <c r="F3296">
        <v>16.475000000000001</v>
      </c>
      <c r="I3296">
        <v>32.950000000000003</v>
      </c>
    </row>
    <row r="3297" spans="1:9" x14ac:dyDescent="0.25">
      <c r="A3297">
        <v>16.48</v>
      </c>
      <c r="B3297">
        <v>2.2522289999999998</v>
      </c>
      <c r="C3297">
        <v>9.343693</v>
      </c>
      <c r="E3297">
        <f t="shared" si="51"/>
        <v>8.24</v>
      </c>
      <c r="F3297">
        <v>16.48</v>
      </c>
      <c r="I3297">
        <v>32.96</v>
      </c>
    </row>
    <row r="3298" spans="1:9" x14ac:dyDescent="0.25">
      <c r="A3298">
        <v>16.484999999999999</v>
      </c>
      <c r="B3298">
        <v>2.2504170000000001</v>
      </c>
      <c r="C3298">
        <v>9.3766020000000001</v>
      </c>
      <c r="E3298">
        <f t="shared" si="51"/>
        <v>8.2424999999999997</v>
      </c>
      <c r="F3298">
        <v>16.484999999999999</v>
      </c>
      <c r="I3298">
        <v>32.97</v>
      </c>
    </row>
    <row r="3299" spans="1:9" x14ac:dyDescent="0.25">
      <c r="A3299">
        <v>16.489999999999998</v>
      </c>
      <c r="B3299">
        <v>2.2518699999999998</v>
      </c>
      <c r="C3299">
        <v>9.3339350000000003</v>
      </c>
      <c r="E3299">
        <f t="shared" si="51"/>
        <v>8.2449999999999992</v>
      </c>
      <c r="F3299">
        <v>16.489999999999998</v>
      </c>
      <c r="I3299">
        <v>32.979999999999997</v>
      </c>
    </row>
    <row r="3300" spans="1:9" x14ac:dyDescent="0.25">
      <c r="A3300">
        <v>16.495000000000001</v>
      </c>
      <c r="B3300">
        <v>2.2525149999999998</v>
      </c>
      <c r="C3300">
        <v>9.3000869999999995</v>
      </c>
      <c r="E3300">
        <f t="shared" si="51"/>
        <v>8.2475000000000005</v>
      </c>
      <c r="F3300">
        <v>16.495000000000001</v>
      </c>
      <c r="I3300">
        <v>32.99</v>
      </c>
    </row>
    <row r="3301" spans="1:9" x14ac:dyDescent="0.25">
      <c r="A3301">
        <v>16.5</v>
      </c>
      <c r="B3301">
        <v>2.252786</v>
      </c>
      <c r="C3301">
        <v>9.3073219999999992</v>
      </c>
      <c r="E3301">
        <f t="shared" si="51"/>
        <v>8.25</v>
      </c>
      <c r="F3301">
        <v>16.5</v>
      </c>
      <c r="I3301">
        <v>33</v>
      </c>
    </row>
    <row r="3302" spans="1:9" x14ac:dyDescent="0.25">
      <c r="A3302">
        <v>16.504999999999999</v>
      </c>
      <c r="B3302">
        <v>2.250073</v>
      </c>
      <c r="C3302">
        <v>9.2822829999999996</v>
      </c>
      <c r="E3302">
        <f t="shared" si="51"/>
        <v>8.2524999999999995</v>
      </c>
      <c r="F3302">
        <v>16.504999999999999</v>
      </c>
      <c r="I3302">
        <v>33.01</v>
      </c>
    </row>
    <row r="3303" spans="1:9" x14ac:dyDescent="0.25">
      <c r="A3303">
        <v>16.510000000000002</v>
      </c>
      <c r="B3303">
        <v>2.2514099999999999</v>
      </c>
      <c r="C3303">
        <v>9.3377949999999998</v>
      </c>
      <c r="E3303">
        <f t="shared" si="51"/>
        <v>8.2550000000000008</v>
      </c>
      <c r="F3303">
        <v>16.510000000000002</v>
      </c>
      <c r="I3303">
        <v>33.020000000000003</v>
      </c>
    </row>
    <row r="3304" spans="1:9" x14ac:dyDescent="0.25">
      <c r="A3304">
        <v>16.515000000000001</v>
      </c>
      <c r="B3304">
        <v>2.2532670000000001</v>
      </c>
      <c r="C3304">
        <v>9.2923380000000009</v>
      </c>
      <c r="E3304">
        <f t="shared" si="51"/>
        <v>8.2575000000000003</v>
      </c>
      <c r="F3304">
        <v>16.515000000000001</v>
      </c>
      <c r="I3304">
        <v>33.03</v>
      </c>
    </row>
    <row r="3305" spans="1:9" x14ac:dyDescent="0.25">
      <c r="A3305">
        <v>16.52</v>
      </c>
      <c r="B3305">
        <v>2.2538079999999998</v>
      </c>
      <c r="C3305">
        <v>9.2869890000000002</v>
      </c>
      <c r="E3305">
        <f t="shared" si="51"/>
        <v>8.26</v>
      </c>
      <c r="F3305">
        <v>16.52</v>
      </c>
      <c r="I3305">
        <v>33.04</v>
      </c>
    </row>
    <row r="3306" spans="1:9" x14ac:dyDescent="0.25">
      <c r="A3306">
        <v>16.524999999999999</v>
      </c>
      <c r="B3306">
        <v>2.252332</v>
      </c>
      <c r="C3306">
        <v>9.3334729999999997</v>
      </c>
      <c r="E3306">
        <f t="shared" si="51"/>
        <v>8.2624999999999993</v>
      </c>
      <c r="F3306">
        <v>16.524999999999999</v>
      </c>
      <c r="I3306">
        <v>33.049999999999997</v>
      </c>
    </row>
    <row r="3307" spans="1:9" x14ac:dyDescent="0.25">
      <c r="A3307">
        <v>16.53</v>
      </c>
      <c r="B3307">
        <v>2.2517109999999998</v>
      </c>
      <c r="C3307">
        <v>9.3554370000000002</v>
      </c>
      <c r="E3307">
        <f t="shared" si="51"/>
        <v>8.2650000000000006</v>
      </c>
      <c r="F3307">
        <v>16.53</v>
      </c>
      <c r="I3307">
        <v>33.06</v>
      </c>
    </row>
    <row r="3308" spans="1:9" x14ac:dyDescent="0.25">
      <c r="A3308">
        <v>16.535</v>
      </c>
      <c r="B3308">
        <v>2.253565</v>
      </c>
      <c r="C3308">
        <v>9.3276599999999998</v>
      </c>
      <c r="E3308">
        <f t="shared" si="51"/>
        <v>8.2675000000000001</v>
      </c>
      <c r="F3308">
        <v>16.535</v>
      </c>
      <c r="I3308">
        <v>33.07</v>
      </c>
    </row>
    <row r="3309" spans="1:9" x14ac:dyDescent="0.25">
      <c r="A3309">
        <v>16.54</v>
      </c>
      <c r="B3309">
        <v>2.2532760000000001</v>
      </c>
      <c r="C3309">
        <v>9.3324569999999998</v>
      </c>
      <c r="E3309">
        <f t="shared" si="51"/>
        <v>8.27</v>
      </c>
      <c r="F3309">
        <v>16.54</v>
      </c>
      <c r="I3309">
        <v>33.08</v>
      </c>
    </row>
    <row r="3310" spans="1:9" x14ac:dyDescent="0.25">
      <c r="A3310">
        <v>16.545000000000002</v>
      </c>
      <c r="B3310">
        <v>2.2533940000000001</v>
      </c>
      <c r="C3310">
        <v>9.3459020000000006</v>
      </c>
      <c r="E3310">
        <f t="shared" si="51"/>
        <v>8.2725000000000009</v>
      </c>
      <c r="F3310">
        <v>16.545000000000002</v>
      </c>
      <c r="I3310">
        <v>33.090000000000003</v>
      </c>
    </row>
    <row r="3311" spans="1:9" x14ac:dyDescent="0.25">
      <c r="A3311">
        <v>16.55</v>
      </c>
      <c r="B3311">
        <v>2.2525119999999998</v>
      </c>
      <c r="C3311">
        <v>9.3111809999999995</v>
      </c>
      <c r="E3311">
        <f t="shared" si="51"/>
        <v>8.2750000000000004</v>
      </c>
      <c r="F3311">
        <v>16.55</v>
      </c>
      <c r="I3311">
        <v>33.1</v>
      </c>
    </row>
    <row r="3312" spans="1:9" x14ac:dyDescent="0.25">
      <c r="A3312">
        <v>16.555</v>
      </c>
      <c r="B3312">
        <v>2.2540450000000001</v>
      </c>
      <c r="C3312">
        <v>9.3183070000000008</v>
      </c>
      <c r="E3312">
        <f t="shared" si="51"/>
        <v>8.2774999999999999</v>
      </c>
      <c r="F3312">
        <v>16.555</v>
      </c>
      <c r="I3312">
        <v>33.11</v>
      </c>
    </row>
    <row r="3313" spans="1:9" x14ac:dyDescent="0.25">
      <c r="A3313">
        <v>16.559999999999999</v>
      </c>
      <c r="B3313">
        <v>2.2529240000000001</v>
      </c>
      <c r="C3313">
        <v>9.3180150000000008</v>
      </c>
      <c r="E3313">
        <f t="shared" si="51"/>
        <v>8.2799999999999994</v>
      </c>
      <c r="F3313">
        <v>16.559999999999999</v>
      </c>
      <c r="I3313">
        <v>33.119999999999997</v>
      </c>
    </row>
    <row r="3314" spans="1:9" x14ac:dyDescent="0.25">
      <c r="A3314">
        <v>16.565000000000001</v>
      </c>
      <c r="B3314">
        <v>2.2518940000000001</v>
      </c>
      <c r="C3314">
        <v>9.3139979999999998</v>
      </c>
      <c r="E3314">
        <f t="shared" si="51"/>
        <v>8.2825000000000006</v>
      </c>
      <c r="F3314">
        <v>16.565000000000001</v>
      </c>
      <c r="I3314">
        <v>33.130000000000003</v>
      </c>
    </row>
    <row r="3315" spans="1:9" x14ac:dyDescent="0.25">
      <c r="A3315">
        <v>16.57</v>
      </c>
      <c r="B3315">
        <v>2.250956</v>
      </c>
      <c r="C3315">
        <v>9.3297939999999997</v>
      </c>
      <c r="E3315">
        <f t="shared" si="51"/>
        <v>8.2850000000000001</v>
      </c>
      <c r="F3315">
        <v>16.57</v>
      </c>
      <c r="I3315">
        <v>33.14</v>
      </c>
    </row>
    <row r="3316" spans="1:9" x14ac:dyDescent="0.25">
      <c r="A3316">
        <v>16.574999999999999</v>
      </c>
      <c r="B3316">
        <v>2.2506460000000001</v>
      </c>
      <c r="C3316">
        <v>9.3118689999999997</v>
      </c>
      <c r="E3316">
        <f t="shared" si="51"/>
        <v>8.2874999999999996</v>
      </c>
      <c r="F3316">
        <v>16.574999999999999</v>
      </c>
      <c r="I3316">
        <v>33.15</v>
      </c>
    </row>
    <row r="3317" spans="1:9" x14ac:dyDescent="0.25">
      <c r="A3317">
        <v>16.579999999999998</v>
      </c>
      <c r="B3317">
        <v>2.250518</v>
      </c>
      <c r="C3317">
        <v>9.3231560000000009</v>
      </c>
      <c r="E3317">
        <f t="shared" si="51"/>
        <v>8.2899999999999991</v>
      </c>
      <c r="F3317">
        <v>16.579999999999998</v>
      </c>
      <c r="I3317">
        <v>33.159999999999997</v>
      </c>
    </row>
    <row r="3318" spans="1:9" x14ac:dyDescent="0.25">
      <c r="A3318">
        <v>16.585000000000001</v>
      </c>
      <c r="B3318">
        <v>2.2501519999999999</v>
      </c>
      <c r="C3318">
        <v>9.3652300000000004</v>
      </c>
      <c r="E3318">
        <f t="shared" si="51"/>
        <v>8.2925000000000004</v>
      </c>
      <c r="F3318">
        <v>16.585000000000001</v>
      </c>
      <c r="I3318">
        <v>33.17</v>
      </c>
    </row>
    <row r="3319" spans="1:9" x14ac:dyDescent="0.25">
      <c r="A3319">
        <v>16.59</v>
      </c>
      <c r="B3319">
        <v>2.2544179999999998</v>
      </c>
      <c r="C3319">
        <v>9.3346730000000004</v>
      </c>
      <c r="E3319">
        <f t="shared" si="51"/>
        <v>8.2949999999999999</v>
      </c>
      <c r="F3319">
        <v>16.59</v>
      </c>
      <c r="I3319">
        <v>33.18</v>
      </c>
    </row>
    <row r="3320" spans="1:9" x14ac:dyDescent="0.25">
      <c r="A3320">
        <v>16.594999999999999</v>
      </c>
      <c r="B3320">
        <v>2.2494580000000002</v>
      </c>
      <c r="C3320">
        <v>9.3474959999999996</v>
      </c>
      <c r="E3320">
        <f t="shared" si="51"/>
        <v>8.2974999999999994</v>
      </c>
      <c r="F3320">
        <v>16.594999999999999</v>
      </c>
      <c r="I3320">
        <v>33.19</v>
      </c>
    </row>
    <row r="3321" spans="1:9" x14ac:dyDescent="0.25">
      <c r="A3321">
        <v>16.600000000000001</v>
      </c>
      <c r="B3321">
        <v>2.2524540000000002</v>
      </c>
      <c r="C3321">
        <v>9.3007270000000002</v>
      </c>
      <c r="E3321">
        <f t="shared" si="51"/>
        <v>8.3000000000000007</v>
      </c>
      <c r="F3321">
        <v>16.600000000000001</v>
      </c>
      <c r="I3321">
        <v>33.200000000000003</v>
      </c>
    </row>
    <row r="3322" spans="1:9" x14ac:dyDescent="0.25">
      <c r="A3322">
        <v>16.605</v>
      </c>
      <c r="B3322">
        <v>2.2521650000000002</v>
      </c>
      <c r="C3322">
        <v>9.3418010000000002</v>
      </c>
      <c r="E3322">
        <f t="shared" si="51"/>
        <v>8.3025000000000002</v>
      </c>
      <c r="F3322">
        <v>16.605</v>
      </c>
      <c r="I3322">
        <v>33.21</v>
      </c>
    </row>
    <row r="3323" spans="1:9" x14ac:dyDescent="0.25">
      <c r="A3323">
        <v>16.61</v>
      </c>
      <c r="B3323">
        <v>2.2511890000000001</v>
      </c>
      <c r="C3323">
        <v>9.3343799999999995</v>
      </c>
      <c r="E3323">
        <f t="shared" si="51"/>
        <v>8.3049999999999997</v>
      </c>
      <c r="F3323">
        <v>16.61</v>
      </c>
      <c r="I3323">
        <v>33.22</v>
      </c>
    </row>
    <row r="3324" spans="1:9" x14ac:dyDescent="0.25">
      <c r="A3324">
        <v>16.614999999999998</v>
      </c>
      <c r="B3324">
        <v>2.2533829999999999</v>
      </c>
      <c r="C3324">
        <v>9.3020029999999991</v>
      </c>
      <c r="E3324">
        <f t="shared" si="51"/>
        <v>8.3074999999999992</v>
      </c>
      <c r="F3324">
        <v>16.614999999999998</v>
      </c>
      <c r="I3324">
        <v>33.229999999999997</v>
      </c>
    </row>
    <row r="3325" spans="1:9" x14ac:dyDescent="0.25">
      <c r="A3325">
        <v>16.62</v>
      </c>
      <c r="B3325">
        <v>2.2522039999999999</v>
      </c>
      <c r="C3325">
        <v>9.3560940000000006</v>
      </c>
      <c r="E3325">
        <f t="shared" si="51"/>
        <v>8.31</v>
      </c>
      <c r="F3325">
        <v>16.62</v>
      </c>
      <c r="I3325">
        <v>33.24</v>
      </c>
    </row>
    <row r="3326" spans="1:9" x14ac:dyDescent="0.25">
      <c r="A3326">
        <v>16.625</v>
      </c>
      <c r="B3326">
        <v>2.253352</v>
      </c>
      <c r="C3326">
        <v>9.3485980000000009</v>
      </c>
      <c r="E3326">
        <f t="shared" si="51"/>
        <v>8.3125</v>
      </c>
      <c r="F3326">
        <v>16.625</v>
      </c>
      <c r="I3326">
        <v>33.25</v>
      </c>
    </row>
    <row r="3327" spans="1:9" x14ac:dyDescent="0.25">
      <c r="A3327">
        <v>16.63</v>
      </c>
      <c r="B3327">
        <v>2.2482329999999999</v>
      </c>
      <c r="C3327">
        <v>9.3415140000000001</v>
      </c>
      <c r="E3327">
        <f t="shared" si="51"/>
        <v>8.3149999999999995</v>
      </c>
      <c r="F3327">
        <v>16.63</v>
      </c>
      <c r="I3327">
        <v>33.26</v>
      </c>
    </row>
    <row r="3328" spans="1:9" x14ac:dyDescent="0.25">
      <c r="A3328">
        <v>16.635000000000002</v>
      </c>
      <c r="B3328">
        <v>2.2520440000000002</v>
      </c>
      <c r="C3328">
        <v>9.3147870000000008</v>
      </c>
      <c r="E3328">
        <f t="shared" si="51"/>
        <v>8.3175000000000008</v>
      </c>
      <c r="F3328">
        <v>16.635000000000002</v>
      </c>
      <c r="I3328">
        <v>33.270000000000003</v>
      </c>
    </row>
    <row r="3329" spans="1:9" x14ac:dyDescent="0.25">
      <c r="A3329">
        <v>16.64</v>
      </c>
      <c r="B3329">
        <v>2.2777989999999999</v>
      </c>
      <c r="C3329">
        <v>9.3191400000000009</v>
      </c>
      <c r="E3329">
        <f t="shared" si="51"/>
        <v>8.32</v>
      </c>
      <c r="F3329">
        <v>16.64</v>
      </c>
      <c r="I3329">
        <v>33.28</v>
      </c>
    </row>
    <row r="3330" spans="1:9" x14ac:dyDescent="0.25">
      <c r="A3330">
        <v>16.645</v>
      </c>
      <c r="B3330">
        <v>2.2755480000000001</v>
      </c>
      <c r="C3330">
        <v>9.3480139999999992</v>
      </c>
      <c r="E3330">
        <f t="shared" ref="E3330:F3393" si="52">A3330/2</f>
        <v>8.3224999999999998</v>
      </c>
      <c r="F3330">
        <v>16.645</v>
      </c>
      <c r="I3330">
        <v>33.29</v>
      </c>
    </row>
    <row r="3331" spans="1:9" x14ac:dyDescent="0.25">
      <c r="A3331">
        <v>16.649999999999999</v>
      </c>
      <c r="B3331">
        <v>2.2781060000000002</v>
      </c>
      <c r="C3331">
        <v>9.3097209999999997</v>
      </c>
      <c r="E3331">
        <f t="shared" si="52"/>
        <v>8.3249999999999993</v>
      </c>
      <c r="F3331">
        <v>16.649999999999999</v>
      </c>
      <c r="I3331">
        <v>33.299999999999997</v>
      </c>
    </row>
    <row r="3332" spans="1:9" x14ac:dyDescent="0.25">
      <c r="A3332">
        <v>16.655000000000001</v>
      </c>
      <c r="B3332">
        <v>2.2767270000000002</v>
      </c>
      <c r="C3332">
        <v>9.3487489999999998</v>
      </c>
      <c r="E3332">
        <f t="shared" si="52"/>
        <v>8.3275000000000006</v>
      </c>
      <c r="F3332">
        <v>16.655000000000001</v>
      </c>
      <c r="I3332">
        <v>33.31</v>
      </c>
    </row>
    <row r="3333" spans="1:9" x14ac:dyDescent="0.25">
      <c r="A3333">
        <v>16.66</v>
      </c>
      <c r="B3333">
        <v>2.275493</v>
      </c>
      <c r="C3333">
        <v>9.3228369999999998</v>
      </c>
      <c r="E3333">
        <f t="shared" si="52"/>
        <v>8.33</v>
      </c>
      <c r="F3333">
        <v>16.66</v>
      </c>
      <c r="I3333">
        <v>33.32</v>
      </c>
    </row>
    <row r="3334" spans="1:9" x14ac:dyDescent="0.25">
      <c r="A3334">
        <v>16.664999999999999</v>
      </c>
      <c r="B3334">
        <v>2.2775859999999999</v>
      </c>
      <c r="C3334">
        <v>9.2569529999999993</v>
      </c>
      <c r="E3334">
        <f t="shared" si="52"/>
        <v>8.3324999999999996</v>
      </c>
      <c r="F3334">
        <v>16.664999999999999</v>
      </c>
      <c r="I3334">
        <v>33.33</v>
      </c>
    </row>
    <row r="3335" spans="1:9" x14ac:dyDescent="0.25">
      <c r="A3335">
        <v>16.670000000000002</v>
      </c>
      <c r="B3335">
        <v>2.2779090000000002</v>
      </c>
      <c r="C3335">
        <v>9.3137319999999999</v>
      </c>
      <c r="E3335">
        <f t="shared" si="52"/>
        <v>8.3350000000000009</v>
      </c>
      <c r="F3335">
        <v>16.670000000000002</v>
      </c>
      <c r="I3335">
        <v>33.340000000000003</v>
      </c>
    </row>
    <row r="3336" spans="1:9" x14ac:dyDescent="0.25">
      <c r="A3336">
        <v>16.675000000000001</v>
      </c>
      <c r="B3336">
        <v>2.27732</v>
      </c>
      <c r="C3336">
        <v>9.3153930000000003</v>
      </c>
      <c r="E3336">
        <f t="shared" si="52"/>
        <v>8.3375000000000004</v>
      </c>
      <c r="F3336">
        <v>16.675000000000001</v>
      </c>
      <c r="I3336">
        <v>33.35</v>
      </c>
    </row>
    <row r="3337" spans="1:9" x14ac:dyDescent="0.25">
      <c r="A3337">
        <v>16.68</v>
      </c>
      <c r="B3337">
        <v>2.2794840000000001</v>
      </c>
      <c r="C3337">
        <v>9.3471209999999996</v>
      </c>
      <c r="E3337">
        <f t="shared" si="52"/>
        <v>8.34</v>
      </c>
      <c r="F3337">
        <v>16.68</v>
      </c>
      <c r="I3337">
        <v>33.36</v>
      </c>
    </row>
    <row r="3338" spans="1:9" x14ac:dyDescent="0.25">
      <c r="A3338">
        <v>16.684999999999999</v>
      </c>
      <c r="B3338">
        <v>2.2789839999999999</v>
      </c>
      <c r="C3338">
        <v>9.3698979999999992</v>
      </c>
      <c r="E3338">
        <f t="shared" si="52"/>
        <v>8.3424999999999994</v>
      </c>
      <c r="F3338">
        <v>16.684999999999999</v>
      </c>
      <c r="I3338">
        <v>33.369999999999997</v>
      </c>
    </row>
    <row r="3339" spans="1:9" x14ac:dyDescent="0.25">
      <c r="A3339">
        <v>16.690000000000001</v>
      </c>
      <c r="B3339">
        <v>2.2761200000000001</v>
      </c>
      <c r="C3339">
        <v>9.3135919999999999</v>
      </c>
      <c r="E3339">
        <f t="shared" si="52"/>
        <v>8.3450000000000006</v>
      </c>
      <c r="F3339">
        <v>16.690000000000001</v>
      </c>
      <c r="I3339">
        <v>33.380000000000003</v>
      </c>
    </row>
    <row r="3340" spans="1:9" x14ac:dyDescent="0.25">
      <c r="A3340">
        <v>16.695</v>
      </c>
      <c r="B3340">
        <v>2.2766999999999999</v>
      </c>
      <c r="C3340">
        <v>9.3588100000000001</v>
      </c>
      <c r="E3340">
        <f t="shared" si="52"/>
        <v>8.3475000000000001</v>
      </c>
      <c r="F3340">
        <v>16.695</v>
      </c>
      <c r="I3340">
        <v>33.39</v>
      </c>
    </row>
    <row r="3341" spans="1:9" x14ac:dyDescent="0.25">
      <c r="A3341">
        <v>16.7</v>
      </c>
      <c r="B3341">
        <v>2.2757049999999999</v>
      </c>
      <c r="C3341">
        <v>9.2926920000000006</v>
      </c>
      <c r="E3341">
        <f t="shared" si="52"/>
        <v>8.35</v>
      </c>
      <c r="F3341">
        <v>16.7</v>
      </c>
      <c r="I3341">
        <v>33.4</v>
      </c>
    </row>
    <row r="3342" spans="1:9" x14ac:dyDescent="0.25">
      <c r="A3342">
        <v>16.704999999999998</v>
      </c>
      <c r="B3342">
        <v>2.2739189999999998</v>
      </c>
      <c r="C3342">
        <v>9.2988859999999995</v>
      </c>
      <c r="E3342">
        <f t="shared" si="52"/>
        <v>8.3524999999999991</v>
      </c>
      <c r="F3342">
        <v>16.704999999999998</v>
      </c>
      <c r="I3342">
        <v>33.409999999999997</v>
      </c>
    </row>
    <row r="3343" spans="1:9" x14ac:dyDescent="0.25">
      <c r="A3343">
        <v>16.71</v>
      </c>
      <c r="B3343">
        <v>2.2761269999999998</v>
      </c>
      <c r="C3343">
        <v>9.3160810000000005</v>
      </c>
      <c r="E3343">
        <f t="shared" si="52"/>
        <v>8.3550000000000004</v>
      </c>
      <c r="F3343">
        <v>16.71</v>
      </c>
      <c r="I3343">
        <v>33.42</v>
      </c>
    </row>
    <row r="3344" spans="1:9" x14ac:dyDescent="0.25">
      <c r="A3344">
        <v>16.715</v>
      </c>
      <c r="B3344">
        <v>2.2784399999999998</v>
      </c>
      <c r="C3344">
        <v>9.2924919999999993</v>
      </c>
      <c r="E3344">
        <f t="shared" si="52"/>
        <v>8.3574999999999999</v>
      </c>
      <c r="F3344">
        <v>16.715</v>
      </c>
      <c r="I3344">
        <v>33.43</v>
      </c>
    </row>
    <row r="3345" spans="1:9" x14ac:dyDescent="0.25">
      <c r="A3345">
        <v>16.72</v>
      </c>
      <c r="B3345">
        <v>2.2768670000000002</v>
      </c>
      <c r="C3345">
        <v>9.3369719999999994</v>
      </c>
      <c r="E3345">
        <f t="shared" si="52"/>
        <v>8.36</v>
      </c>
      <c r="F3345">
        <v>16.72</v>
      </c>
      <c r="I3345">
        <v>33.44</v>
      </c>
    </row>
    <row r="3346" spans="1:9" x14ac:dyDescent="0.25">
      <c r="A3346">
        <v>16.725000000000001</v>
      </c>
      <c r="B3346">
        <v>2.2773469999999998</v>
      </c>
      <c r="C3346">
        <v>9.3376719999999995</v>
      </c>
      <c r="E3346">
        <f t="shared" si="52"/>
        <v>8.3625000000000007</v>
      </c>
      <c r="F3346">
        <v>16.725000000000001</v>
      </c>
      <c r="I3346">
        <v>33.450000000000003</v>
      </c>
    </row>
    <row r="3347" spans="1:9" x14ac:dyDescent="0.25">
      <c r="A3347">
        <v>16.73</v>
      </c>
      <c r="B3347">
        <v>2.2784200000000001</v>
      </c>
      <c r="C3347">
        <v>9.3626699999999996</v>
      </c>
      <c r="E3347">
        <f t="shared" si="52"/>
        <v>8.3650000000000002</v>
      </c>
      <c r="F3347">
        <v>16.73</v>
      </c>
      <c r="I3347">
        <v>33.46</v>
      </c>
    </row>
    <row r="3348" spans="1:9" x14ac:dyDescent="0.25">
      <c r="A3348">
        <v>16.734999999999999</v>
      </c>
      <c r="B3348">
        <v>2.2800120000000001</v>
      </c>
      <c r="C3348">
        <v>9.3065960000000008</v>
      </c>
      <c r="E3348">
        <f t="shared" si="52"/>
        <v>8.3674999999999997</v>
      </c>
      <c r="F3348">
        <v>16.734999999999999</v>
      </c>
      <c r="I3348">
        <v>33.47</v>
      </c>
    </row>
    <row r="3349" spans="1:9" x14ac:dyDescent="0.25">
      <c r="A3349">
        <v>16.739999999999998</v>
      </c>
      <c r="B3349">
        <v>2.2776779999999999</v>
      </c>
      <c r="C3349">
        <v>9.3442410000000002</v>
      </c>
      <c r="E3349">
        <f t="shared" si="52"/>
        <v>8.3699999999999992</v>
      </c>
      <c r="F3349">
        <v>16.739999999999998</v>
      </c>
      <c r="I3349">
        <v>33.479999999999997</v>
      </c>
    </row>
    <row r="3350" spans="1:9" x14ac:dyDescent="0.25">
      <c r="A3350">
        <v>16.745000000000001</v>
      </c>
      <c r="B3350">
        <v>2.2766280000000001</v>
      </c>
      <c r="C3350">
        <v>9.3356600000000007</v>
      </c>
      <c r="E3350">
        <f t="shared" si="52"/>
        <v>8.3725000000000005</v>
      </c>
      <c r="F3350">
        <v>16.745000000000001</v>
      </c>
      <c r="I3350">
        <v>33.49</v>
      </c>
    </row>
    <row r="3351" spans="1:9" x14ac:dyDescent="0.25">
      <c r="A3351">
        <v>16.75</v>
      </c>
      <c r="B3351">
        <v>2.278095</v>
      </c>
      <c r="C3351">
        <v>9.3309490000000004</v>
      </c>
      <c r="E3351">
        <f t="shared" si="52"/>
        <v>8.375</v>
      </c>
      <c r="F3351">
        <v>16.75</v>
      </c>
      <c r="I3351">
        <v>33.5</v>
      </c>
    </row>
    <row r="3352" spans="1:9" x14ac:dyDescent="0.25">
      <c r="A3352">
        <v>16.754999999999999</v>
      </c>
      <c r="B3352">
        <v>2.2776540000000001</v>
      </c>
      <c r="C3352">
        <v>9.3360559999999992</v>
      </c>
      <c r="E3352">
        <f t="shared" si="52"/>
        <v>8.3774999999999995</v>
      </c>
      <c r="F3352">
        <v>16.754999999999999</v>
      </c>
      <c r="I3352">
        <v>33.51</v>
      </c>
    </row>
    <row r="3353" spans="1:9" x14ac:dyDescent="0.25">
      <c r="A3353">
        <v>16.760000000000002</v>
      </c>
      <c r="B3353">
        <v>2.2779039999999999</v>
      </c>
      <c r="C3353">
        <v>9.2917360000000002</v>
      </c>
      <c r="E3353">
        <f t="shared" si="52"/>
        <v>8.3800000000000008</v>
      </c>
      <c r="F3353">
        <v>16.760000000000002</v>
      </c>
      <c r="I3353">
        <v>33.520000000000003</v>
      </c>
    </row>
    <row r="3354" spans="1:9" x14ac:dyDescent="0.25">
      <c r="A3354">
        <v>16.765000000000001</v>
      </c>
      <c r="B3354">
        <v>2.2770830000000002</v>
      </c>
      <c r="C3354">
        <v>9.3091720000000002</v>
      </c>
      <c r="E3354">
        <f t="shared" si="52"/>
        <v>8.3825000000000003</v>
      </c>
      <c r="F3354">
        <v>16.765000000000001</v>
      </c>
      <c r="I3354">
        <v>33.53</v>
      </c>
    </row>
    <row r="3355" spans="1:9" x14ac:dyDescent="0.25">
      <c r="A3355">
        <v>16.77</v>
      </c>
      <c r="B3355">
        <v>2.2755999999999998</v>
      </c>
      <c r="C3355">
        <v>9.3093850000000007</v>
      </c>
      <c r="E3355">
        <f t="shared" si="52"/>
        <v>8.3849999999999998</v>
      </c>
      <c r="F3355">
        <v>16.77</v>
      </c>
      <c r="I3355">
        <v>33.54</v>
      </c>
    </row>
    <row r="3356" spans="1:9" x14ac:dyDescent="0.25">
      <c r="A3356">
        <v>16.774999999999999</v>
      </c>
      <c r="B3356">
        <v>2.2794349999999999</v>
      </c>
      <c r="C3356">
        <v>9.3327530000000003</v>
      </c>
      <c r="E3356">
        <f t="shared" si="52"/>
        <v>8.3874999999999993</v>
      </c>
      <c r="F3356">
        <v>16.774999999999999</v>
      </c>
      <c r="I3356">
        <v>33.549999999999997</v>
      </c>
    </row>
    <row r="3357" spans="1:9" x14ac:dyDescent="0.25">
      <c r="A3357">
        <v>16.78</v>
      </c>
      <c r="B3357">
        <v>2.2762310000000001</v>
      </c>
      <c r="C3357">
        <v>9.2871620000000004</v>
      </c>
      <c r="E3357">
        <f t="shared" si="52"/>
        <v>8.39</v>
      </c>
      <c r="F3357">
        <v>16.78</v>
      </c>
      <c r="I3357">
        <v>33.56</v>
      </c>
    </row>
    <row r="3358" spans="1:9" x14ac:dyDescent="0.25">
      <c r="A3358">
        <v>16.785</v>
      </c>
      <c r="B3358">
        <v>2.2759239999999998</v>
      </c>
      <c r="C3358">
        <v>9.3363859999999992</v>
      </c>
      <c r="E3358">
        <f t="shared" si="52"/>
        <v>8.3925000000000001</v>
      </c>
      <c r="F3358">
        <v>16.785</v>
      </c>
      <c r="I3358">
        <v>33.57</v>
      </c>
    </row>
    <row r="3359" spans="1:9" x14ac:dyDescent="0.25">
      <c r="A3359">
        <v>16.79</v>
      </c>
      <c r="B3359">
        <v>2.2748539999999999</v>
      </c>
      <c r="C3359">
        <v>9.2537929999999999</v>
      </c>
      <c r="E3359">
        <f t="shared" si="52"/>
        <v>8.3949999999999996</v>
      </c>
      <c r="F3359">
        <v>16.79</v>
      </c>
      <c r="I3359">
        <v>33.58</v>
      </c>
    </row>
    <row r="3360" spans="1:9" x14ac:dyDescent="0.25">
      <c r="A3360">
        <v>16.795000000000002</v>
      </c>
      <c r="B3360">
        <v>2.277269</v>
      </c>
      <c r="C3360">
        <v>9.3462350000000001</v>
      </c>
      <c r="E3360">
        <f t="shared" si="52"/>
        <v>8.3975000000000009</v>
      </c>
      <c r="F3360">
        <v>16.795000000000002</v>
      </c>
      <c r="I3360">
        <v>33.590000000000003</v>
      </c>
    </row>
    <row r="3361" spans="1:9" x14ac:dyDescent="0.25">
      <c r="A3361">
        <v>16.8</v>
      </c>
      <c r="B3361">
        <v>2.2798820000000002</v>
      </c>
      <c r="C3361">
        <v>9.2829829999999998</v>
      </c>
      <c r="E3361">
        <f t="shared" si="52"/>
        <v>8.4</v>
      </c>
      <c r="F3361">
        <v>16.8</v>
      </c>
      <c r="I3361">
        <v>33.6</v>
      </c>
    </row>
    <row r="3362" spans="1:9" x14ac:dyDescent="0.25">
      <c r="A3362">
        <v>16.805</v>
      </c>
      <c r="B3362">
        <v>2.2765559999999998</v>
      </c>
      <c r="C3362">
        <v>9.3082820000000002</v>
      </c>
      <c r="E3362">
        <f t="shared" si="52"/>
        <v>8.4024999999999999</v>
      </c>
      <c r="F3362">
        <v>16.805</v>
      </c>
      <c r="I3362">
        <v>33.61</v>
      </c>
    </row>
    <row r="3363" spans="1:9" x14ac:dyDescent="0.25">
      <c r="A3363">
        <v>16.809999999999999</v>
      </c>
      <c r="B3363">
        <v>2.2790560000000002</v>
      </c>
      <c r="C3363">
        <v>9.2832190000000008</v>
      </c>
      <c r="E3363">
        <f t="shared" si="52"/>
        <v>8.4049999999999994</v>
      </c>
      <c r="F3363">
        <v>16.809999999999999</v>
      </c>
      <c r="I3363">
        <v>33.619999999999997</v>
      </c>
    </row>
    <row r="3364" spans="1:9" x14ac:dyDescent="0.25">
      <c r="A3364">
        <v>16.815000000000001</v>
      </c>
      <c r="B3364">
        <v>2.2781790000000002</v>
      </c>
      <c r="C3364">
        <v>9.3305319999999998</v>
      </c>
      <c r="E3364">
        <f t="shared" si="52"/>
        <v>8.4075000000000006</v>
      </c>
      <c r="F3364">
        <v>16.815000000000001</v>
      </c>
      <c r="I3364">
        <v>33.630000000000003</v>
      </c>
    </row>
    <row r="3365" spans="1:9" x14ac:dyDescent="0.25">
      <c r="A3365">
        <v>16.82</v>
      </c>
      <c r="B3365">
        <v>2.2774320000000001</v>
      </c>
      <c r="C3365">
        <v>9.3351310000000005</v>
      </c>
      <c r="E3365">
        <f t="shared" si="52"/>
        <v>8.41</v>
      </c>
      <c r="F3365">
        <v>16.82</v>
      </c>
      <c r="I3365">
        <v>33.64</v>
      </c>
    </row>
    <row r="3366" spans="1:9" x14ac:dyDescent="0.25">
      <c r="A3366">
        <v>16.824999999999999</v>
      </c>
      <c r="B3366">
        <v>2.278769</v>
      </c>
      <c r="C3366">
        <v>9.3413579999999996</v>
      </c>
      <c r="E3366">
        <f t="shared" si="52"/>
        <v>8.4124999999999996</v>
      </c>
      <c r="F3366">
        <v>16.824999999999999</v>
      </c>
      <c r="I3366">
        <v>33.65</v>
      </c>
    </row>
    <row r="3367" spans="1:9" x14ac:dyDescent="0.25">
      <c r="A3367">
        <v>16.829999999999998</v>
      </c>
      <c r="B3367">
        <v>2.2772679999999998</v>
      </c>
      <c r="C3367">
        <v>9.2996850000000002</v>
      </c>
      <c r="E3367">
        <f t="shared" si="52"/>
        <v>8.4149999999999991</v>
      </c>
      <c r="F3367">
        <v>16.829999999999998</v>
      </c>
      <c r="I3367">
        <v>33.659999999999997</v>
      </c>
    </row>
    <row r="3368" spans="1:9" x14ac:dyDescent="0.25">
      <c r="A3368">
        <v>16.835000000000001</v>
      </c>
      <c r="B3368">
        <v>2.2770929999999998</v>
      </c>
      <c r="C3368">
        <v>9.3161299999999994</v>
      </c>
      <c r="E3368">
        <f t="shared" si="52"/>
        <v>8.4175000000000004</v>
      </c>
      <c r="F3368">
        <v>16.835000000000001</v>
      </c>
      <c r="I3368">
        <v>33.67</v>
      </c>
    </row>
    <row r="3369" spans="1:9" x14ac:dyDescent="0.25">
      <c r="A3369">
        <v>16.84</v>
      </c>
      <c r="B3369">
        <v>2.2778860000000001</v>
      </c>
      <c r="C3369">
        <v>9.3513929999999998</v>
      </c>
      <c r="E3369">
        <f t="shared" si="52"/>
        <v>8.42</v>
      </c>
      <c r="F3369">
        <v>16.84</v>
      </c>
      <c r="I3369">
        <v>33.68</v>
      </c>
    </row>
    <row r="3370" spans="1:9" x14ac:dyDescent="0.25">
      <c r="A3370">
        <v>16.844999999999999</v>
      </c>
      <c r="B3370">
        <v>2.2778670000000001</v>
      </c>
      <c r="C3370">
        <v>9.3136229999999998</v>
      </c>
      <c r="E3370">
        <f t="shared" si="52"/>
        <v>8.4224999999999994</v>
      </c>
      <c r="F3370">
        <v>16.844999999999999</v>
      </c>
      <c r="I3370">
        <v>33.69</v>
      </c>
    </row>
    <row r="3371" spans="1:9" x14ac:dyDescent="0.25">
      <c r="A3371">
        <v>16.850000000000001</v>
      </c>
      <c r="B3371">
        <v>2.2773870000000001</v>
      </c>
      <c r="C3371">
        <v>9.2906099999999991</v>
      </c>
      <c r="E3371">
        <f t="shared" si="52"/>
        <v>8.4250000000000007</v>
      </c>
      <c r="F3371">
        <v>16.850000000000001</v>
      </c>
      <c r="I3371">
        <v>33.700000000000003</v>
      </c>
    </row>
    <row r="3372" spans="1:9" x14ac:dyDescent="0.25">
      <c r="A3372">
        <v>16.855</v>
      </c>
      <c r="B3372">
        <v>2.2775240000000001</v>
      </c>
      <c r="C3372">
        <v>9.3141689999999997</v>
      </c>
      <c r="E3372">
        <f t="shared" si="52"/>
        <v>8.4275000000000002</v>
      </c>
      <c r="F3372">
        <v>16.855</v>
      </c>
      <c r="I3372">
        <v>33.71</v>
      </c>
    </row>
    <row r="3373" spans="1:9" x14ac:dyDescent="0.25">
      <c r="A3373">
        <v>16.86</v>
      </c>
      <c r="B3373">
        <v>2.2763460000000002</v>
      </c>
      <c r="C3373">
        <v>9.2850909999999995</v>
      </c>
      <c r="E3373">
        <f t="shared" si="52"/>
        <v>8.43</v>
      </c>
      <c r="F3373">
        <v>16.86</v>
      </c>
      <c r="I3373">
        <v>33.72</v>
      </c>
    </row>
    <row r="3374" spans="1:9" x14ac:dyDescent="0.25">
      <c r="A3374">
        <v>16.864999999999998</v>
      </c>
      <c r="B3374">
        <v>2.2781359999999999</v>
      </c>
      <c r="C3374">
        <v>9.3049060000000008</v>
      </c>
      <c r="E3374">
        <f t="shared" si="52"/>
        <v>8.4324999999999992</v>
      </c>
      <c r="F3374">
        <v>16.864999999999998</v>
      </c>
      <c r="I3374">
        <v>33.729999999999997</v>
      </c>
    </row>
    <row r="3375" spans="1:9" x14ac:dyDescent="0.25">
      <c r="A3375">
        <v>16.87</v>
      </c>
      <c r="B3375">
        <v>2.273847</v>
      </c>
      <c r="C3375">
        <v>9.3136679999999998</v>
      </c>
      <c r="E3375">
        <f t="shared" si="52"/>
        <v>8.4350000000000005</v>
      </c>
      <c r="F3375">
        <v>16.87</v>
      </c>
      <c r="I3375">
        <v>33.74</v>
      </c>
    </row>
    <row r="3376" spans="1:9" x14ac:dyDescent="0.25">
      <c r="A3376">
        <v>16.875</v>
      </c>
      <c r="B3376">
        <v>2.2779240000000001</v>
      </c>
      <c r="C3376">
        <v>9.2991069999999993</v>
      </c>
      <c r="E3376">
        <f t="shared" si="52"/>
        <v>8.4375</v>
      </c>
      <c r="F3376">
        <v>16.875</v>
      </c>
      <c r="I3376">
        <v>33.75</v>
      </c>
    </row>
    <row r="3377" spans="1:9" x14ac:dyDescent="0.25">
      <c r="A3377">
        <v>16.88</v>
      </c>
      <c r="B3377">
        <v>2.2771340000000002</v>
      </c>
      <c r="C3377">
        <v>9.3517340000000004</v>
      </c>
      <c r="E3377">
        <f t="shared" si="52"/>
        <v>8.44</v>
      </c>
      <c r="F3377">
        <v>16.88</v>
      </c>
      <c r="I3377">
        <v>33.76</v>
      </c>
    </row>
    <row r="3378" spans="1:9" x14ac:dyDescent="0.25">
      <c r="A3378">
        <v>16.885000000000002</v>
      </c>
      <c r="B3378">
        <v>2.2754799999999999</v>
      </c>
      <c r="C3378">
        <v>9.3547170000000008</v>
      </c>
      <c r="E3378">
        <f t="shared" si="52"/>
        <v>8.4425000000000008</v>
      </c>
      <c r="F3378">
        <v>16.885000000000002</v>
      </c>
      <c r="I3378">
        <v>33.770000000000003</v>
      </c>
    </row>
    <row r="3379" spans="1:9" x14ac:dyDescent="0.25">
      <c r="A3379">
        <v>16.89</v>
      </c>
      <c r="B3379">
        <v>2.2770450000000002</v>
      </c>
      <c r="C3379">
        <v>9.3176609999999993</v>
      </c>
      <c r="E3379">
        <f t="shared" si="52"/>
        <v>8.4450000000000003</v>
      </c>
      <c r="F3379">
        <v>16.89</v>
      </c>
      <c r="I3379">
        <v>33.78</v>
      </c>
    </row>
    <row r="3380" spans="1:9" x14ac:dyDescent="0.25">
      <c r="A3380">
        <v>16.895</v>
      </c>
      <c r="B3380">
        <v>2.2763680000000002</v>
      </c>
      <c r="C3380">
        <v>9.3274109999999997</v>
      </c>
      <c r="E3380">
        <f t="shared" si="52"/>
        <v>8.4474999999999998</v>
      </c>
      <c r="F3380">
        <v>16.895</v>
      </c>
      <c r="I3380">
        <v>33.79</v>
      </c>
    </row>
    <row r="3381" spans="1:9" x14ac:dyDescent="0.25">
      <c r="A3381">
        <v>16.899999999999999</v>
      </c>
      <c r="B3381">
        <v>2.2749950000000001</v>
      </c>
      <c r="C3381">
        <v>9.3499540000000003</v>
      </c>
      <c r="E3381">
        <f t="shared" si="52"/>
        <v>8.4499999999999993</v>
      </c>
      <c r="F3381">
        <v>16.899999999999999</v>
      </c>
      <c r="I3381">
        <v>33.799999999999997</v>
      </c>
    </row>
    <row r="3382" spans="1:9" x14ac:dyDescent="0.25">
      <c r="A3382">
        <v>16.905000000000001</v>
      </c>
      <c r="B3382">
        <v>2.278616</v>
      </c>
      <c r="C3382">
        <v>9.3247239999999998</v>
      </c>
      <c r="E3382">
        <f t="shared" si="52"/>
        <v>8.4525000000000006</v>
      </c>
      <c r="F3382">
        <v>16.905000000000001</v>
      </c>
      <c r="I3382">
        <v>33.81</v>
      </c>
    </row>
    <row r="3383" spans="1:9" x14ac:dyDescent="0.25">
      <c r="A3383">
        <v>16.91</v>
      </c>
      <c r="B3383">
        <v>2.2752460000000001</v>
      </c>
      <c r="C3383">
        <v>9.3133839999999992</v>
      </c>
      <c r="E3383">
        <f t="shared" si="52"/>
        <v>8.4550000000000001</v>
      </c>
      <c r="F3383">
        <v>16.91</v>
      </c>
      <c r="I3383">
        <v>33.82</v>
      </c>
    </row>
    <row r="3384" spans="1:9" x14ac:dyDescent="0.25">
      <c r="A3384">
        <v>16.914999999999999</v>
      </c>
      <c r="B3384">
        <v>2.2788529999999998</v>
      </c>
      <c r="C3384">
        <v>9.3166239999999991</v>
      </c>
      <c r="E3384">
        <f t="shared" si="52"/>
        <v>8.4574999999999996</v>
      </c>
      <c r="F3384">
        <v>16.914999999999999</v>
      </c>
      <c r="I3384">
        <v>33.83</v>
      </c>
    </row>
    <row r="3385" spans="1:9" x14ac:dyDescent="0.25">
      <c r="A3385">
        <v>16.920000000000002</v>
      </c>
      <c r="B3385">
        <v>2.2774800000000002</v>
      </c>
      <c r="C3385">
        <v>9.3250010000000003</v>
      </c>
      <c r="E3385">
        <f t="shared" si="52"/>
        <v>8.4600000000000009</v>
      </c>
      <c r="F3385">
        <v>16.920000000000002</v>
      </c>
      <c r="I3385">
        <v>33.840000000000003</v>
      </c>
    </row>
    <row r="3386" spans="1:9" x14ac:dyDescent="0.25">
      <c r="A3386">
        <v>16.925000000000001</v>
      </c>
      <c r="B3386">
        <v>2.276065</v>
      </c>
      <c r="C3386">
        <v>9.3058320000000005</v>
      </c>
      <c r="E3386">
        <f t="shared" si="52"/>
        <v>8.4625000000000004</v>
      </c>
      <c r="F3386">
        <v>16.925000000000001</v>
      </c>
      <c r="I3386">
        <v>33.85</v>
      </c>
    </row>
    <row r="3387" spans="1:9" x14ac:dyDescent="0.25">
      <c r="A3387">
        <v>16.93</v>
      </c>
      <c r="B3387">
        <v>2.2763900000000001</v>
      </c>
      <c r="C3387">
        <v>9.3205670000000005</v>
      </c>
      <c r="E3387">
        <f t="shared" si="52"/>
        <v>8.4649999999999999</v>
      </c>
      <c r="F3387">
        <v>16.93</v>
      </c>
      <c r="I3387">
        <v>33.86</v>
      </c>
    </row>
    <row r="3388" spans="1:9" x14ac:dyDescent="0.25">
      <c r="A3388">
        <v>16.934999999999999</v>
      </c>
      <c r="B3388">
        <v>2.2767599999999999</v>
      </c>
      <c r="C3388">
        <v>9.3184450000000005</v>
      </c>
      <c r="E3388">
        <f t="shared" si="52"/>
        <v>8.4674999999999994</v>
      </c>
      <c r="F3388">
        <v>16.934999999999999</v>
      </c>
      <c r="I3388">
        <v>33.869999999999997</v>
      </c>
    </row>
    <row r="3389" spans="1:9" x14ac:dyDescent="0.25">
      <c r="A3389">
        <v>16.940000000000001</v>
      </c>
      <c r="B3389">
        <v>2.2776190000000001</v>
      </c>
      <c r="C3389">
        <v>9.3292129999999993</v>
      </c>
      <c r="E3389">
        <f t="shared" si="52"/>
        <v>8.4700000000000006</v>
      </c>
      <c r="F3389">
        <v>16.940000000000001</v>
      </c>
      <c r="I3389">
        <v>33.880000000000003</v>
      </c>
    </row>
    <row r="3390" spans="1:9" x14ac:dyDescent="0.25">
      <c r="A3390">
        <v>16.945</v>
      </c>
      <c r="B3390">
        <v>2.278454</v>
      </c>
      <c r="C3390">
        <v>9.3096809999999994</v>
      </c>
      <c r="E3390">
        <f t="shared" si="52"/>
        <v>8.4725000000000001</v>
      </c>
      <c r="F3390">
        <v>16.945</v>
      </c>
      <c r="I3390">
        <v>33.89</v>
      </c>
    </row>
    <row r="3391" spans="1:9" x14ac:dyDescent="0.25">
      <c r="A3391">
        <v>16.95</v>
      </c>
      <c r="B3391">
        <v>2.27854</v>
      </c>
      <c r="C3391">
        <v>9.3035759999999996</v>
      </c>
      <c r="E3391">
        <f t="shared" si="52"/>
        <v>8.4749999999999996</v>
      </c>
      <c r="F3391">
        <v>16.95</v>
      </c>
      <c r="I3391">
        <v>33.9</v>
      </c>
    </row>
    <row r="3392" spans="1:9" x14ac:dyDescent="0.25">
      <c r="A3392">
        <v>16.954999999999998</v>
      </c>
      <c r="B3392">
        <v>2.27494</v>
      </c>
      <c r="C3392">
        <v>9.3000609999999995</v>
      </c>
      <c r="E3392">
        <f t="shared" si="52"/>
        <v>8.4774999999999991</v>
      </c>
      <c r="F3392">
        <v>16.954999999999998</v>
      </c>
      <c r="I3392">
        <v>33.909999999999997</v>
      </c>
    </row>
    <row r="3393" spans="1:9" x14ac:dyDescent="0.25">
      <c r="A3393">
        <v>16.96</v>
      </c>
      <c r="B3393">
        <v>2.2772679999999998</v>
      </c>
      <c r="C3393">
        <v>9.3135919999999999</v>
      </c>
      <c r="E3393">
        <f t="shared" si="52"/>
        <v>8.48</v>
      </c>
      <c r="F3393">
        <v>16.96</v>
      </c>
      <c r="I3393">
        <v>33.92</v>
      </c>
    </row>
    <row r="3394" spans="1:9" x14ac:dyDescent="0.25">
      <c r="A3394">
        <v>16.965</v>
      </c>
      <c r="B3394">
        <v>2.2748930000000001</v>
      </c>
      <c r="C3394">
        <v>9.2800840000000004</v>
      </c>
      <c r="E3394">
        <f t="shared" ref="E3394:F3457" si="53">A3394/2</f>
        <v>8.4824999999999999</v>
      </c>
      <c r="F3394">
        <v>16.965</v>
      </c>
      <c r="I3394">
        <v>33.93</v>
      </c>
    </row>
    <row r="3395" spans="1:9" x14ac:dyDescent="0.25">
      <c r="A3395">
        <v>16.97</v>
      </c>
      <c r="B3395">
        <v>2.2764630000000001</v>
      </c>
      <c r="C3395">
        <v>9.3171700000000008</v>
      </c>
      <c r="E3395">
        <f t="shared" si="53"/>
        <v>8.4849999999999994</v>
      </c>
      <c r="F3395">
        <v>16.97</v>
      </c>
      <c r="I3395">
        <v>33.94</v>
      </c>
    </row>
    <row r="3396" spans="1:9" x14ac:dyDescent="0.25">
      <c r="A3396">
        <v>16.975000000000001</v>
      </c>
      <c r="B3396">
        <v>2.2770489999999999</v>
      </c>
      <c r="C3396">
        <v>9.2913920000000001</v>
      </c>
      <c r="E3396">
        <f t="shared" si="53"/>
        <v>8.4875000000000007</v>
      </c>
      <c r="F3396">
        <v>16.975000000000001</v>
      </c>
      <c r="I3396">
        <v>33.950000000000003</v>
      </c>
    </row>
    <row r="3397" spans="1:9" x14ac:dyDescent="0.25">
      <c r="A3397">
        <v>16.98</v>
      </c>
      <c r="B3397">
        <v>2.2770809999999999</v>
      </c>
      <c r="C3397">
        <v>9.2750950000000003</v>
      </c>
      <c r="E3397">
        <f t="shared" si="53"/>
        <v>8.49</v>
      </c>
      <c r="F3397">
        <v>16.98</v>
      </c>
      <c r="I3397">
        <v>33.96</v>
      </c>
    </row>
    <row r="3398" spans="1:9" x14ac:dyDescent="0.25">
      <c r="A3398">
        <v>16.984999999999999</v>
      </c>
      <c r="B3398">
        <v>2.2762639999999998</v>
      </c>
      <c r="C3398">
        <v>9.3041940000000007</v>
      </c>
      <c r="E3398">
        <f t="shared" si="53"/>
        <v>8.4924999999999997</v>
      </c>
      <c r="F3398">
        <v>16.984999999999999</v>
      </c>
      <c r="I3398">
        <v>33.97</v>
      </c>
    </row>
    <row r="3399" spans="1:9" x14ac:dyDescent="0.25">
      <c r="A3399">
        <v>16.989999999999998</v>
      </c>
      <c r="B3399">
        <v>2.2757740000000002</v>
      </c>
      <c r="C3399">
        <v>9.3241759999999996</v>
      </c>
      <c r="E3399">
        <f t="shared" si="53"/>
        <v>8.4949999999999992</v>
      </c>
      <c r="F3399">
        <v>16.989999999999998</v>
      </c>
      <c r="I3399">
        <v>33.979999999999997</v>
      </c>
    </row>
    <row r="3400" spans="1:9" x14ac:dyDescent="0.25">
      <c r="A3400">
        <v>16.995000000000001</v>
      </c>
      <c r="B3400">
        <v>2.2772039999999998</v>
      </c>
      <c r="C3400">
        <v>9.3193400000000004</v>
      </c>
      <c r="E3400">
        <f t="shared" si="53"/>
        <v>8.4975000000000005</v>
      </c>
      <c r="F3400">
        <v>16.995000000000001</v>
      </c>
      <c r="I3400">
        <v>33.99</v>
      </c>
    </row>
    <row r="3401" spans="1:9" x14ac:dyDescent="0.25">
      <c r="A3401">
        <v>17</v>
      </c>
      <c r="B3401">
        <v>2.277345</v>
      </c>
      <c r="C3401">
        <v>9.3257960000000004</v>
      </c>
      <c r="E3401">
        <f t="shared" si="53"/>
        <v>8.5</v>
      </c>
      <c r="F3401">
        <v>17</v>
      </c>
      <c r="I3401">
        <v>34</v>
      </c>
    </row>
    <row r="3402" spans="1:9" x14ac:dyDescent="0.25">
      <c r="A3402">
        <v>17.004999999999999</v>
      </c>
      <c r="B3402">
        <v>2.2757809999999998</v>
      </c>
      <c r="C3402">
        <v>9.3482620000000001</v>
      </c>
      <c r="E3402">
        <f t="shared" si="53"/>
        <v>8.5024999999999995</v>
      </c>
      <c r="F3402">
        <v>17.004999999999999</v>
      </c>
      <c r="I3402">
        <v>34.01</v>
      </c>
    </row>
    <row r="3403" spans="1:9" x14ac:dyDescent="0.25">
      <c r="A3403">
        <v>17.010000000000002</v>
      </c>
      <c r="B3403">
        <v>2.27765</v>
      </c>
      <c r="C3403">
        <v>9.3260699999999996</v>
      </c>
      <c r="E3403">
        <f t="shared" si="53"/>
        <v>8.5050000000000008</v>
      </c>
      <c r="F3403">
        <v>17.010000000000002</v>
      </c>
      <c r="I3403">
        <v>34.020000000000003</v>
      </c>
    </row>
    <row r="3404" spans="1:9" x14ac:dyDescent="0.25">
      <c r="A3404">
        <v>17.015000000000001</v>
      </c>
      <c r="B3404">
        <v>2.278724</v>
      </c>
      <c r="C3404">
        <v>9.3163789999999995</v>
      </c>
      <c r="E3404">
        <f t="shared" si="53"/>
        <v>8.5075000000000003</v>
      </c>
      <c r="F3404">
        <v>17.015000000000001</v>
      </c>
      <c r="I3404">
        <v>34.03</v>
      </c>
    </row>
    <row r="3405" spans="1:9" x14ac:dyDescent="0.25">
      <c r="A3405">
        <v>17.02</v>
      </c>
      <c r="B3405">
        <v>2.2791929999999998</v>
      </c>
      <c r="C3405">
        <v>9.3083299999999998</v>
      </c>
      <c r="E3405">
        <f t="shared" si="53"/>
        <v>8.51</v>
      </c>
      <c r="F3405">
        <v>17.02</v>
      </c>
      <c r="I3405">
        <v>34.04</v>
      </c>
    </row>
    <row r="3406" spans="1:9" x14ac:dyDescent="0.25">
      <c r="A3406">
        <v>17.024999999999999</v>
      </c>
      <c r="B3406">
        <v>2.2776640000000001</v>
      </c>
      <c r="C3406">
        <v>9.3342949999999991</v>
      </c>
      <c r="E3406">
        <f t="shared" si="53"/>
        <v>8.5124999999999993</v>
      </c>
      <c r="F3406">
        <v>17.024999999999999</v>
      </c>
      <c r="I3406">
        <v>34.049999999999997</v>
      </c>
    </row>
    <row r="3407" spans="1:9" x14ac:dyDescent="0.25">
      <c r="A3407">
        <v>17.03</v>
      </c>
      <c r="B3407">
        <v>2.2781259999999999</v>
      </c>
      <c r="C3407">
        <v>9.3055219999999998</v>
      </c>
      <c r="E3407">
        <f t="shared" si="53"/>
        <v>8.5150000000000006</v>
      </c>
      <c r="F3407">
        <v>17.03</v>
      </c>
      <c r="I3407">
        <v>34.06</v>
      </c>
    </row>
    <row r="3408" spans="1:9" x14ac:dyDescent="0.25">
      <c r="A3408">
        <v>17.035</v>
      </c>
      <c r="B3408">
        <v>2.2754750000000001</v>
      </c>
      <c r="C3408">
        <v>9.2925249999999995</v>
      </c>
      <c r="E3408">
        <f t="shared" si="53"/>
        <v>8.5175000000000001</v>
      </c>
      <c r="F3408">
        <v>17.035</v>
      </c>
      <c r="I3408">
        <v>34.07</v>
      </c>
    </row>
    <row r="3409" spans="1:9" x14ac:dyDescent="0.25">
      <c r="A3409">
        <v>17.04</v>
      </c>
      <c r="B3409">
        <v>2.2747989999999998</v>
      </c>
      <c r="C3409">
        <v>9.3178579999999993</v>
      </c>
      <c r="E3409">
        <f t="shared" si="53"/>
        <v>8.52</v>
      </c>
      <c r="F3409">
        <v>17.04</v>
      </c>
      <c r="I3409">
        <v>34.08</v>
      </c>
    </row>
    <row r="3410" spans="1:9" x14ac:dyDescent="0.25">
      <c r="A3410">
        <v>17.045000000000002</v>
      </c>
      <c r="B3410">
        <v>2.2771949999999999</v>
      </c>
      <c r="C3410">
        <v>9.3191939999999995</v>
      </c>
      <c r="E3410">
        <f t="shared" si="53"/>
        <v>8.5225000000000009</v>
      </c>
      <c r="F3410">
        <v>17.045000000000002</v>
      </c>
      <c r="I3410">
        <v>34.090000000000003</v>
      </c>
    </row>
    <row r="3411" spans="1:9" x14ac:dyDescent="0.25">
      <c r="A3411">
        <v>17.05</v>
      </c>
      <c r="B3411">
        <v>2.2784550000000001</v>
      </c>
      <c r="C3411">
        <v>9.3189410000000006</v>
      </c>
      <c r="E3411">
        <f t="shared" si="53"/>
        <v>8.5250000000000004</v>
      </c>
      <c r="F3411">
        <v>17.05</v>
      </c>
      <c r="I3411">
        <v>34.1</v>
      </c>
    </row>
    <row r="3412" spans="1:9" x14ac:dyDescent="0.25">
      <c r="A3412">
        <v>17.055</v>
      </c>
      <c r="B3412">
        <v>2.2754059999999998</v>
      </c>
      <c r="C3412">
        <v>9.3469499999999996</v>
      </c>
      <c r="E3412">
        <f t="shared" si="53"/>
        <v>8.5274999999999999</v>
      </c>
      <c r="F3412">
        <v>17.055</v>
      </c>
      <c r="I3412">
        <v>34.11</v>
      </c>
    </row>
    <row r="3413" spans="1:9" x14ac:dyDescent="0.25">
      <c r="A3413">
        <v>17.059999999999999</v>
      </c>
      <c r="B3413">
        <v>2.2778459999999998</v>
      </c>
      <c r="C3413">
        <v>9.3208160000000007</v>
      </c>
      <c r="E3413">
        <f t="shared" si="53"/>
        <v>8.5299999999999994</v>
      </c>
      <c r="F3413">
        <v>17.059999999999999</v>
      </c>
      <c r="I3413">
        <v>34.119999999999997</v>
      </c>
    </row>
    <row r="3414" spans="1:9" x14ac:dyDescent="0.25">
      <c r="A3414">
        <v>17.065000000000001</v>
      </c>
      <c r="B3414">
        <v>2.2782049999999998</v>
      </c>
      <c r="C3414">
        <v>9.2960209999999996</v>
      </c>
      <c r="E3414">
        <f t="shared" si="53"/>
        <v>8.5325000000000006</v>
      </c>
      <c r="F3414">
        <v>17.065000000000001</v>
      </c>
      <c r="I3414">
        <v>34.130000000000003</v>
      </c>
    </row>
    <row r="3415" spans="1:9" x14ac:dyDescent="0.25">
      <c r="A3415">
        <v>17.07</v>
      </c>
      <c r="B3415">
        <v>2.2802389999999999</v>
      </c>
      <c r="C3415">
        <v>9.3809850000000008</v>
      </c>
      <c r="E3415">
        <f t="shared" si="53"/>
        <v>8.5350000000000001</v>
      </c>
      <c r="F3415">
        <v>17.07</v>
      </c>
      <c r="I3415">
        <v>34.14</v>
      </c>
    </row>
    <row r="3416" spans="1:9" x14ac:dyDescent="0.25">
      <c r="A3416">
        <v>17.074999999999999</v>
      </c>
      <c r="B3416">
        <v>2.2780689999999999</v>
      </c>
      <c r="C3416">
        <v>9.3473579999999998</v>
      </c>
      <c r="E3416">
        <f t="shared" si="53"/>
        <v>8.5374999999999996</v>
      </c>
      <c r="F3416">
        <v>17.074999999999999</v>
      </c>
      <c r="I3416">
        <v>34.15</v>
      </c>
    </row>
    <row r="3417" spans="1:9" x14ac:dyDescent="0.25">
      <c r="A3417">
        <v>17.079999999999998</v>
      </c>
      <c r="B3417">
        <v>2.2763949999999999</v>
      </c>
      <c r="C3417">
        <v>9.3184050000000003</v>
      </c>
      <c r="E3417">
        <f t="shared" si="53"/>
        <v>8.5399999999999991</v>
      </c>
      <c r="F3417">
        <v>17.079999999999998</v>
      </c>
      <c r="I3417">
        <v>34.159999999999997</v>
      </c>
    </row>
    <row r="3418" spans="1:9" x14ac:dyDescent="0.25">
      <c r="A3418">
        <v>17.085000000000001</v>
      </c>
      <c r="B3418">
        <v>2.2767650000000001</v>
      </c>
      <c r="C3418">
        <v>9.2881920000000004</v>
      </c>
      <c r="E3418">
        <f t="shared" si="53"/>
        <v>8.5425000000000004</v>
      </c>
      <c r="F3418">
        <v>17.085000000000001</v>
      </c>
      <c r="I3418">
        <v>34.17</v>
      </c>
    </row>
    <row r="3419" spans="1:9" x14ac:dyDescent="0.25">
      <c r="A3419">
        <v>17.09</v>
      </c>
      <c r="B3419">
        <v>2.2779219999999998</v>
      </c>
      <c r="C3419">
        <v>9.2866540000000004</v>
      </c>
      <c r="E3419">
        <f t="shared" si="53"/>
        <v>8.5449999999999999</v>
      </c>
      <c r="F3419">
        <v>17.09</v>
      </c>
      <c r="I3419">
        <v>34.18</v>
      </c>
    </row>
    <row r="3420" spans="1:9" x14ac:dyDescent="0.25">
      <c r="A3420">
        <v>17.094999999999999</v>
      </c>
      <c r="B3420">
        <v>2.277072</v>
      </c>
      <c r="C3420">
        <v>9.3407979999999995</v>
      </c>
      <c r="E3420">
        <f t="shared" si="53"/>
        <v>8.5474999999999994</v>
      </c>
      <c r="F3420">
        <v>17.094999999999999</v>
      </c>
      <c r="I3420">
        <v>34.19</v>
      </c>
    </row>
    <row r="3421" spans="1:9" x14ac:dyDescent="0.25">
      <c r="A3421">
        <v>17.100000000000001</v>
      </c>
      <c r="B3421">
        <v>2.2789139999999999</v>
      </c>
      <c r="C3421">
        <v>9.3176850000000009</v>
      </c>
      <c r="E3421">
        <f t="shared" si="53"/>
        <v>8.5500000000000007</v>
      </c>
      <c r="F3421">
        <v>17.100000000000001</v>
      </c>
      <c r="I3421">
        <v>34.200000000000003</v>
      </c>
    </row>
    <row r="3422" spans="1:9" x14ac:dyDescent="0.25">
      <c r="A3422">
        <v>17.105</v>
      </c>
      <c r="B3422">
        <v>2.2776480000000001</v>
      </c>
      <c r="C3422">
        <v>9.2722909999999992</v>
      </c>
      <c r="E3422">
        <f t="shared" si="53"/>
        <v>8.5525000000000002</v>
      </c>
      <c r="F3422">
        <v>17.105</v>
      </c>
      <c r="I3422">
        <v>34.21</v>
      </c>
    </row>
    <row r="3423" spans="1:9" x14ac:dyDescent="0.25">
      <c r="A3423">
        <v>17.11</v>
      </c>
      <c r="B3423">
        <v>2.27563</v>
      </c>
      <c r="C3423">
        <v>9.3170870000000008</v>
      </c>
      <c r="E3423">
        <f t="shared" si="53"/>
        <v>8.5549999999999997</v>
      </c>
      <c r="F3423">
        <v>17.11</v>
      </c>
      <c r="I3423">
        <v>34.22</v>
      </c>
    </row>
    <row r="3424" spans="1:9" x14ac:dyDescent="0.25">
      <c r="A3424">
        <v>17.114999999999998</v>
      </c>
      <c r="B3424">
        <v>2.2767189999999999</v>
      </c>
      <c r="C3424">
        <v>9.3073689999999996</v>
      </c>
      <c r="E3424">
        <f t="shared" si="53"/>
        <v>8.5574999999999992</v>
      </c>
      <c r="F3424">
        <v>17.114999999999998</v>
      </c>
      <c r="I3424">
        <v>34.229999999999997</v>
      </c>
    </row>
    <row r="3425" spans="1:9" x14ac:dyDescent="0.25">
      <c r="A3425">
        <v>17.12</v>
      </c>
      <c r="B3425">
        <v>2.2776209999999999</v>
      </c>
      <c r="C3425">
        <v>9.2945720000000005</v>
      </c>
      <c r="E3425">
        <f t="shared" si="53"/>
        <v>8.56</v>
      </c>
      <c r="F3425">
        <v>17.12</v>
      </c>
      <c r="I3425">
        <v>34.24</v>
      </c>
    </row>
    <row r="3426" spans="1:9" x14ac:dyDescent="0.25">
      <c r="A3426">
        <v>17.125</v>
      </c>
      <c r="B3426">
        <v>2.277288</v>
      </c>
      <c r="C3426">
        <v>9.3203759999999996</v>
      </c>
      <c r="E3426">
        <f t="shared" si="53"/>
        <v>8.5625</v>
      </c>
      <c r="F3426">
        <v>17.125</v>
      </c>
      <c r="I3426">
        <v>34.25</v>
      </c>
    </row>
    <row r="3427" spans="1:9" x14ac:dyDescent="0.25">
      <c r="A3427">
        <v>17.13</v>
      </c>
      <c r="B3427">
        <v>2.2763360000000001</v>
      </c>
      <c r="C3427">
        <v>9.3447110000000002</v>
      </c>
      <c r="E3427">
        <f t="shared" si="53"/>
        <v>8.5649999999999995</v>
      </c>
      <c r="F3427">
        <v>17.13</v>
      </c>
      <c r="I3427">
        <v>34.26</v>
      </c>
    </row>
    <row r="3428" spans="1:9" x14ac:dyDescent="0.25">
      <c r="A3428">
        <v>17.135000000000002</v>
      </c>
      <c r="B3428">
        <v>2.2768169999999999</v>
      </c>
      <c r="C3428">
        <v>9.3416639999999997</v>
      </c>
      <c r="E3428">
        <f t="shared" si="53"/>
        <v>8.5675000000000008</v>
      </c>
      <c r="F3428">
        <v>17.135000000000002</v>
      </c>
      <c r="I3428">
        <v>34.270000000000003</v>
      </c>
    </row>
    <row r="3429" spans="1:9" x14ac:dyDescent="0.25">
      <c r="A3429">
        <v>17.14</v>
      </c>
      <c r="B3429">
        <v>2.2774109999999999</v>
      </c>
      <c r="C3429">
        <v>9.2995260000000002</v>
      </c>
      <c r="E3429">
        <f t="shared" si="53"/>
        <v>8.57</v>
      </c>
      <c r="F3429">
        <v>17.14</v>
      </c>
      <c r="I3429">
        <v>34.28</v>
      </c>
    </row>
    <row r="3430" spans="1:9" x14ac:dyDescent="0.25">
      <c r="A3430">
        <v>17.145</v>
      </c>
      <c r="B3430">
        <v>2.274654</v>
      </c>
      <c r="C3430">
        <v>9.3648570000000007</v>
      </c>
      <c r="E3430">
        <f t="shared" si="53"/>
        <v>8.5724999999999998</v>
      </c>
      <c r="F3430">
        <v>17.145</v>
      </c>
      <c r="I3430">
        <v>34.29</v>
      </c>
    </row>
    <row r="3431" spans="1:9" x14ac:dyDescent="0.25">
      <c r="A3431">
        <v>17.149999999999999</v>
      </c>
      <c r="B3431">
        <v>2.2759019999999999</v>
      </c>
      <c r="C3431">
        <v>9.2770360000000007</v>
      </c>
      <c r="E3431">
        <f t="shared" si="53"/>
        <v>8.5749999999999993</v>
      </c>
      <c r="F3431">
        <v>17.149999999999999</v>
      </c>
      <c r="I3431">
        <v>34.299999999999997</v>
      </c>
    </row>
    <row r="3432" spans="1:9" x14ac:dyDescent="0.25">
      <c r="A3432">
        <v>17.155000000000001</v>
      </c>
      <c r="B3432">
        <v>2.2762869999999999</v>
      </c>
      <c r="C3432">
        <v>9.3065230000000003</v>
      </c>
      <c r="E3432">
        <f t="shared" si="53"/>
        <v>8.5775000000000006</v>
      </c>
      <c r="F3432">
        <v>17.155000000000001</v>
      </c>
      <c r="I3432">
        <v>34.31</v>
      </c>
    </row>
    <row r="3433" spans="1:9" x14ac:dyDescent="0.25">
      <c r="A3433">
        <v>17.16</v>
      </c>
      <c r="B3433">
        <v>2.2794639999999999</v>
      </c>
      <c r="C3433">
        <v>9.3103499999999997</v>
      </c>
      <c r="E3433">
        <f t="shared" si="53"/>
        <v>8.58</v>
      </c>
      <c r="F3433">
        <v>17.16</v>
      </c>
      <c r="I3433">
        <v>34.32</v>
      </c>
    </row>
    <row r="3434" spans="1:9" x14ac:dyDescent="0.25">
      <c r="A3434">
        <v>17.164999999999999</v>
      </c>
      <c r="B3434">
        <v>2.278073</v>
      </c>
      <c r="C3434">
        <v>9.2813730000000003</v>
      </c>
      <c r="E3434">
        <f t="shared" si="53"/>
        <v>8.5824999999999996</v>
      </c>
      <c r="F3434">
        <v>17.164999999999999</v>
      </c>
      <c r="I3434">
        <v>34.33</v>
      </c>
    </row>
    <row r="3435" spans="1:9" x14ac:dyDescent="0.25">
      <c r="A3435">
        <v>17.170000000000002</v>
      </c>
      <c r="B3435">
        <v>2.2781500000000001</v>
      </c>
      <c r="C3435">
        <v>9.3278829999999999</v>
      </c>
      <c r="E3435">
        <f t="shared" si="53"/>
        <v>8.5850000000000009</v>
      </c>
      <c r="F3435">
        <v>17.170000000000002</v>
      </c>
      <c r="I3435">
        <v>34.340000000000003</v>
      </c>
    </row>
    <row r="3436" spans="1:9" x14ac:dyDescent="0.25">
      <c r="A3436">
        <v>17.175000000000001</v>
      </c>
      <c r="B3436">
        <v>2.2785920000000002</v>
      </c>
      <c r="C3436">
        <v>9.3020949999999996</v>
      </c>
      <c r="E3436">
        <f t="shared" si="53"/>
        <v>8.5875000000000004</v>
      </c>
      <c r="F3436">
        <v>17.175000000000001</v>
      </c>
      <c r="I3436">
        <v>34.35</v>
      </c>
    </row>
    <row r="3437" spans="1:9" x14ac:dyDescent="0.25">
      <c r="A3437">
        <v>17.18</v>
      </c>
      <c r="B3437">
        <v>2.2770649999999999</v>
      </c>
      <c r="C3437">
        <v>9.3201450000000001</v>
      </c>
      <c r="E3437">
        <f t="shared" si="53"/>
        <v>8.59</v>
      </c>
      <c r="F3437">
        <v>17.18</v>
      </c>
      <c r="I3437">
        <v>34.36</v>
      </c>
    </row>
    <row r="3438" spans="1:9" x14ac:dyDescent="0.25">
      <c r="A3438">
        <v>17.184999999999999</v>
      </c>
      <c r="B3438">
        <v>2.2764090000000001</v>
      </c>
      <c r="C3438">
        <v>9.3228419999999996</v>
      </c>
      <c r="E3438">
        <f t="shared" si="53"/>
        <v>8.5924999999999994</v>
      </c>
      <c r="F3438">
        <v>17.184999999999999</v>
      </c>
      <c r="I3438">
        <v>34.369999999999997</v>
      </c>
    </row>
    <row r="3439" spans="1:9" x14ac:dyDescent="0.25">
      <c r="A3439">
        <v>17.190000000000001</v>
      </c>
      <c r="B3439">
        <v>2.2751960000000002</v>
      </c>
      <c r="C3439">
        <v>9.2959209999999999</v>
      </c>
      <c r="E3439">
        <f t="shared" si="53"/>
        <v>8.5950000000000006</v>
      </c>
      <c r="F3439">
        <v>17.190000000000001</v>
      </c>
      <c r="I3439">
        <v>34.380000000000003</v>
      </c>
    </row>
    <row r="3440" spans="1:9" x14ac:dyDescent="0.25">
      <c r="A3440">
        <v>17.195</v>
      </c>
      <c r="B3440">
        <v>2.2745920000000002</v>
      </c>
      <c r="C3440">
        <v>9.3353599999999997</v>
      </c>
      <c r="E3440">
        <f t="shared" si="53"/>
        <v>8.5975000000000001</v>
      </c>
      <c r="F3440">
        <v>17.195</v>
      </c>
      <c r="I3440">
        <v>34.39</v>
      </c>
    </row>
    <row r="3441" spans="1:9" x14ac:dyDescent="0.25">
      <c r="A3441">
        <v>17.2</v>
      </c>
      <c r="B3441">
        <v>2.2734740000000002</v>
      </c>
      <c r="C3441">
        <v>9.3448209999999996</v>
      </c>
      <c r="E3441">
        <f t="shared" si="53"/>
        <v>8.6</v>
      </c>
      <c r="F3441">
        <v>17.2</v>
      </c>
      <c r="I3441">
        <v>34.4</v>
      </c>
    </row>
    <row r="3442" spans="1:9" x14ac:dyDescent="0.25">
      <c r="A3442">
        <v>17.204999999999998</v>
      </c>
      <c r="B3442">
        <v>2.2769119999999998</v>
      </c>
      <c r="C3442">
        <v>9.3112460000000006</v>
      </c>
      <c r="E3442">
        <f t="shared" si="53"/>
        <v>8.6024999999999991</v>
      </c>
      <c r="F3442">
        <v>17.204999999999998</v>
      </c>
      <c r="I3442">
        <v>34.409999999999997</v>
      </c>
    </row>
    <row r="3443" spans="1:9" x14ac:dyDescent="0.25">
      <c r="A3443">
        <v>17.21</v>
      </c>
      <c r="B3443">
        <v>2.2770269999999999</v>
      </c>
      <c r="C3443">
        <v>9.2978769999999997</v>
      </c>
      <c r="E3443">
        <f t="shared" si="53"/>
        <v>8.6050000000000004</v>
      </c>
      <c r="F3443">
        <v>17.21</v>
      </c>
      <c r="I3443">
        <v>34.42</v>
      </c>
    </row>
    <row r="3444" spans="1:9" x14ac:dyDescent="0.25">
      <c r="A3444">
        <v>17.215</v>
      </c>
      <c r="B3444">
        <v>2.2781530000000001</v>
      </c>
      <c r="C3444">
        <v>9.2935440000000007</v>
      </c>
      <c r="E3444">
        <f t="shared" si="53"/>
        <v>8.6074999999999999</v>
      </c>
      <c r="F3444">
        <v>17.215</v>
      </c>
      <c r="I3444">
        <v>34.43</v>
      </c>
    </row>
    <row r="3445" spans="1:9" x14ac:dyDescent="0.25">
      <c r="A3445">
        <v>17.22</v>
      </c>
      <c r="B3445">
        <v>2.2788569999999999</v>
      </c>
      <c r="C3445">
        <v>9.3290109999999995</v>
      </c>
      <c r="E3445">
        <f t="shared" si="53"/>
        <v>8.61</v>
      </c>
      <c r="F3445">
        <v>17.22</v>
      </c>
      <c r="I3445">
        <v>34.44</v>
      </c>
    </row>
    <row r="3446" spans="1:9" x14ac:dyDescent="0.25">
      <c r="A3446">
        <v>17.225000000000001</v>
      </c>
      <c r="B3446">
        <v>2.2760720000000001</v>
      </c>
      <c r="C3446">
        <v>9.3159600000000005</v>
      </c>
      <c r="E3446">
        <f t="shared" si="53"/>
        <v>8.6125000000000007</v>
      </c>
      <c r="F3446">
        <v>17.225000000000001</v>
      </c>
      <c r="I3446">
        <v>34.450000000000003</v>
      </c>
    </row>
    <row r="3447" spans="1:9" x14ac:dyDescent="0.25">
      <c r="A3447">
        <v>17.23</v>
      </c>
      <c r="B3447">
        <v>2.276929</v>
      </c>
      <c r="C3447">
        <v>9.26525</v>
      </c>
      <c r="E3447">
        <f t="shared" si="53"/>
        <v>8.6150000000000002</v>
      </c>
      <c r="F3447">
        <v>17.23</v>
      </c>
      <c r="I3447">
        <v>34.46</v>
      </c>
    </row>
    <row r="3448" spans="1:9" x14ac:dyDescent="0.25">
      <c r="A3448">
        <v>17.234999999999999</v>
      </c>
      <c r="B3448">
        <v>2.2782149999999999</v>
      </c>
      <c r="C3448">
        <v>9.2948129999999995</v>
      </c>
      <c r="E3448">
        <f t="shared" si="53"/>
        <v>8.6174999999999997</v>
      </c>
      <c r="F3448">
        <v>17.234999999999999</v>
      </c>
      <c r="I3448">
        <v>34.47</v>
      </c>
    </row>
    <row r="3449" spans="1:9" x14ac:dyDescent="0.25">
      <c r="A3449">
        <v>17.239999999999998</v>
      </c>
      <c r="B3449">
        <v>2.2762470000000001</v>
      </c>
      <c r="C3449">
        <v>9.2917529999999999</v>
      </c>
      <c r="E3449">
        <f t="shared" si="53"/>
        <v>8.6199999999999992</v>
      </c>
      <c r="F3449">
        <v>17.239999999999998</v>
      </c>
      <c r="I3449">
        <v>34.479999999999997</v>
      </c>
    </row>
    <row r="3450" spans="1:9" x14ac:dyDescent="0.25">
      <c r="A3450">
        <v>17.245000000000001</v>
      </c>
      <c r="B3450">
        <v>2.2777690000000002</v>
      </c>
      <c r="C3450">
        <v>9.3429190000000002</v>
      </c>
      <c r="E3450">
        <f t="shared" si="53"/>
        <v>8.6225000000000005</v>
      </c>
      <c r="F3450">
        <v>17.245000000000001</v>
      </c>
      <c r="I3450">
        <v>34.49</v>
      </c>
    </row>
    <row r="3451" spans="1:9" x14ac:dyDescent="0.25">
      <c r="A3451">
        <v>17.25</v>
      </c>
      <c r="B3451">
        <v>2.27529</v>
      </c>
      <c r="C3451">
        <v>9.3031520000000008</v>
      </c>
      <c r="E3451">
        <f t="shared" si="53"/>
        <v>8.625</v>
      </c>
      <c r="F3451">
        <v>17.25</v>
      </c>
      <c r="I3451">
        <v>34.5</v>
      </c>
    </row>
    <row r="3452" spans="1:9" x14ac:dyDescent="0.25">
      <c r="A3452">
        <v>17.254999999999999</v>
      </c>
      <c r="B3452">
        <v>2.2732220000000001</v>
      </c>
      <c r="C3452">
        <v>9.3053480000000004</v>
      </c>
      <c r="E3452">
        <f t="shared" si="53"/>
        <v>8.6274999999999995</v>
      </c>
      <c r="F3452">
        <v>17.254999999999999</v>
      </c>
      <c r="I3452">
        <v>34.51</v>
      </c>
    </row>
    <row r="3453" spans="1:9" x14ac:dyDescent="0.25">
      <c r="A3453">
        <v>17.260000000000002</v>
      </c>
      <c r="B3453">
        <v>2.277485</v>
      </c>
      <c r="C3453">
        <v>9.3027770000000007</v>
      </c>
      <c r="E3453">
        <f t="shared" si="53"/>
        <v>8.6300000000000008</v>
      </c>
      <c r="F3453">
        <v>17.260000000000002</v>
      </c>
      <c r="I3453">
        <v>34.520000000000003</v>
      </c>
    </row>
    <row r="3454" spans="1:9" x14ac:dyDescent="0.25">
      <c r="A3454">
        <v>17.265000000000001</v>
      </c>
      <c r="B3454">
        <v>2.2784309999999999</v>
      </c>
      <c r="C3454">
        <v>9.2850330000000003</v>
      </c>
      <c r="E3454">
        <f t="shared" si="53"/>
        <v>8.6325000000000003</v>
      </c>
      <c r="F3454">
        <v>17.265000000000001</v>
      </c>
      <c r="I3454">
        <v>34.53</v>
      </c>
    </row>
    <row r="3455" spans="1:9" x14ac:dyDescent="0.25">
      <c r="A3455">
        <v>17.27</v>
      </c>
      <c r="B3455">
        <v>2.2787470000000001</v>
      </c>
      <c r="C3455">
        <v>9.3035409999999992</v>
      </c>
      <c r="E3455">
        <f t="shared" si="53"/>
        <v>8.6349999999999998</v>
      </c>
      <c r="F3455">
        <v>17.27</v>
      </c>
      <c r="I3455">
        <v>34.54</v>
      </c>
    </row>
    <row r="3456" spans="1:9" x14ac:dyDescent="0.25">
      <c r="A3456">
        <v>17.274999999999999</v>
      </c>
      <c r="B3456">
        <v>2.2753320000000001</v>
      </c>
      <c r="C3456">
        <v>9.2718120000000006</v>
      </c>
      <c r="E3456">
        <f t="shared" si="53"/>
        <v>8.6374999999999993</v>
      </c>
      <c r="F3456">
        <v>17.274999999999999</v>
      </c>
      <c r="I3456">
        <v>34.549999999999997</v>
      </c>
    </row>
    <row r="3457" spans="1:9" x14ac:dyDescent="0.25">
      <c r="A3457">
        <v>17.28</v>
      </c>
      <c r="B3457">
        <v>2.2762479999999998</v>
      </c>
      <c r="C3457">
        <v>9.3332119999999996</v>
      </c>
      <c r="E3457">
        <f t="shared" si="53"/>
        <v>8.64</v>
      </c>
      <c r="F3457">
        <v>17.28</v>
      </c>
      <c r="I3457">
        <v>34.56</v>
      </c>
    </row>
    <row r="3458" spans="1:9" x14ac:dyDescent="0.25">
      <c r="A3458">
        <v>17.285</v>
      </c>
      <c r="B3458">
        <v>2.2759179999999999</v>
      </c>
      <c r="C3458">
        <v>9.2879319999999996</v>
      </c>
      <c r="E3458">
        <f t="shared" ref="E3458:F3521" si="54">A3458/2</f>
        <v>8.6425000000000001</v>
      </c>
      <c r="F3458">
        <v>17.285</v>
      </c>
      <c r="I3458">
        <v>34.57</v>
      </c>
    </row>
    <row r="3459" spans="1:9" x14ac:dyDescent="0.25">
      <c r="A3459">
        <v>17.29</v>
      </c>
      <c r="B3459">
        <v>2.2761309999999999</v>
      </c>
      <c r="C3459">
        <v>9.3033359999999998</v>
      </c>
      <c r="E3459">
        <f t="shared" si="54"/>
        <v>8.6449999999999996</v>
      </c>
      <c r="F3459">
        <v>17.29</v>
      </c>
      <c r="I3459">
        <v>34.58</v>
      </c>
    </row>
    <row r="3460" spans="1:9" x14ac:dyDescent="0.25">
      <c r="A3460">
        <v>17.295000000000002</v>
      </c>
      <c r="B3460">
        <v>2.2772030000000001</v>
      </c>
      <c r="C3460">
        <v>9.2846499999999992</v>
      </c>
      <c r="E3460">
        <f t="shared" si="54"/>
        <v>8.6475000000000009</v>
      </c>
      <c r="F3460">
        <v>17.295000000000002</v>
      </c>
      <c r="I3460">
        <v>34.590000000000003</v>
      </c>
    </row>
    <row r="3461" spans="1:9" x14ac:dyDescent="0.25">
      <c r="A3461">
        <v>17.3</v>
      </c>
      <c r="B3461">
        <v>2.2755890000000001</v>
      </c>
      <c r="C3461">
        <v>9.2530490000000007</v>
      </c>
      <c r="E3461">
        <f t="shared" si="54"/>
        <v>8.65</v>
      </c>
      <c r="F3461">
        <v>17.3</v>
      </c>
      <c r="I3461">
        <v>34.6</v>
      </c>
    </row>
    <row r="3462" spans="1:9" x14ac:dyDescent="0.25">
      <c r="A3462">
        <v>17.305</v>
      </c>
      <c r="B3462">
        <v>2.275782</v>
      </c>
      <c r="C3462">
        <v>9.2752009999999991</v>
      </c>
      <c r="E3462">
        <f t="shared" si="54"/>
        <v>8.6524999999999999</v>
      </c>
      <c r="F3462">
        <v>17.305</v>
      </c>
      <c r="I3462">
        <v>34.61</v>
      </c>
    </row>
    <row r="3463" spans="1:9" x14ac:dyDescent="0.25">
      <c r="A3463">
        <v>17.309999999999999</v>
      </c>
      <c r="B3463">
        <v>2.2754449999999999</v>
      </c>
      <c r="C3463">
        <v>9.3107679999999995</v>
      </c>
      <c r="E3463">
        <f t="shared" si="54"/>
        <v>8.6549999999999994</v>
      </c>
      <c r="F3463">
        <v>17.309999999999999</v>
      </c>
      <c r="I3463">
        <v>34.619999999999997</v>
      </c>
    </row>
    <row r="3464" spans="1:9" x14ac:dyDescent="0.25">
      <c r="A3464">
        <v>17.315000000000001</v>
      </c>
      <c r="B3464">
        <v>2.2748339999999998</v>
      </c>
      <c r="C3464">
        <v>9.3478130000000004</v>
      </c>
      <c r="E3464">
        <f t="shared" si="54"/>
        <v>8.6575000000000006</v>
      </c>
      <c r="F3464">
        <v>17.315000000000001</v>
      </c>
      <c r="I3464">
        <v>34.630000000000003</v>
      </c>
    </row>
    <row r="3465" spans="1:9" x14ac:dyDescent="0.25">
      <c r="A3465">
        <v>17.32</v>
      </c>
      <c r="B3465">
        <v>2.2783280000000001</v>
      </c>
      <c r="C3465">
        <v>9.3209759999999999</v>
      </c>
      <c r="E3465">
        <f t="shared" si="54"/>
        <v>8.66</v>
      </c>
      <c r="F3465">
        <v>17.32</v>
      </c>
      <c r="I3465">
        <v>34.64</v>
      </c>
    </row>
    <row r="3466" spans="1:9" x14ac:dyDescent="0.25">
      <c r="A3466">
        <v>17.324999999999999</v>
      </c>
      <c r="B3466">
        <v>2.2772269999999999</v>
      </c>
      <c r="C3466">
        <v>9.2848480000000002</v>
      </c>
      <c r="E3466">
        <f t="shared" si="54"/>
        <v>8.6624999999999996</v>
      </c>
      <c r="F3466">
        <v>17.324999999999999</v>
      </c>
      <c r="I3466">
        <v>34.65</v>
      </c>
    </row>
    <row r="3467" spans="1:9" x14ac:dyDescent="0.25">
      <c r="A3467">
        <v>17.329999999999998</v>
      </c>
      <c r="B3467">
        <v>2.2772589999999999</v>
      </c>
      <c r="C3467">
        <v>9.3183950000000006</v>
      </c>
      <c r="E3467">
        <f t="shared" si="54"/>
        <v>8.6649999999999991</v>
      </c>
      <c r="F3467">
        <v>17.329999999999998</v>
      </c>
      <c r="I3467">
        <v>34.659999999999997</v>
      </c>
    </row>
    <row r="3468" spans="1:9" x14ac:dyDescent="0.25">
      <c r="A3468">
        <v>17.335000000000001</v>
      </c>
      <c r="B3468">
        <v>2.2770519999999999</v>
      </c>
      <c r="C3468">
        <v>9.2737890000000007</v>
      </c>
      <c r="E3468">
        <f t="shared" si="54"/>
        <v>8.6675000000000004</v>
      </c>
      <c r="F3468">
        <v>17.335000000000001</v>
      </c>
      <c r="I3468">
        <v>34.67</v>
      </c>
    </row>
    <row r="3469" spans="1:9" x14ac:dyDescent="0.25">
      <c r="A3469">
        <v>17.34</v>
      </c>
      <c r="B3469">
        <v>2.276929</v>
      </c>
      <c r="C3469">
        <v>9.2915700000000001</v>
      </c>
      <c r="E3469">
        <f t="shared" si="54"/>
        <v>8.67</v>
      </c>
      <c r="F3469">
        <v>17.34</v>
      </c>
      <c r="I3469">
        <v>34.68</v>
      </c>
    </row>
    <row r="3470" spans="1:9" x14ac:dyDescent="0.25">
      <c r="A3470">
        <v>17.344999999999999</v>
      </c>
      <c r="B3470">
        <v>2.2744469999999999</v>
      </c>
      <c r="C3470">
        <v>9.2886939999999996</v>
      </c>
      <c r="E3470">
        <f t="shared" si="54"/>
        <v>8.6724999999999994</v>
      </c>
      <c r="F3470">
        <v>17.344999999999999</v>
      </c>
      <c r="I3470">
        <v>34.69</v>
      </c>
    </row>
    <row r="3471" spans="1:9" x14ac:dyDescent="0.25">
      <c r="A3471">
        <v>17.350000000000001</v>
      </c>
      <c r="B3471">
        <v>2.2759800000000001</v>
      </c>
      <c r="C3471">
        <v>9.2725089999999994</v>
      </c>
      <c r="E3471">
        <f t="shared" si="54"/>
        <v>8.6750000000000007</v>
      </c>
      <c r="F3471">
        <v>17.350000000000001</v>
      </c>
      <c r="I3471">
        <v>34.700000000000003</v>
      </c>
    </row>
    <row r="3472" spans="1:9" x14ac:dyDescent="0.25">
      <c r="A3472">
        <v>17.355</v>
      </c>
      <c r="B3472">
        <v>2.2779729999999998</v>
      </c>
      <c r="C3472">
        <v>9.2967510000000004</v>
      </c>
      <c r="E3472">
        <f t="shared" si="54"/>
        <v>8.6775000000000002</v>
      </c>
      <c r="F3472">
        <v>17.355</v>
      </c>
      <c r="I3472">
        <v>34.71</v>
      </c>
    </row>
    <row r="3473" spans="1:9" x14ac:dyDescent="0.25">
      <c r="A3473">
        <v>17.36</v>
      </c>
      <c r="B3473">
        <v>2.2747820000000001</v>
      </c>
      <c r="C3473">
        <v>9.293507</v>
      </c>
      <c r="E3473">
        <f t="shared" si="54"/>
        <v>8.68</v>
      </c>
      <c r="F3473">
        <v>17.36</v>
      </c>
      <c r="I3473">
        <v>34.72</v>
      </c>
    </row>
    <row r="3474" spans="1:9" x14ac:dyDescent="0.25">
      <c r="A3474">
        <v>17.364999999999998</v>
      </c>
      <c r="B3474">
        <v>2.27576</v>
      </c>
      <c r="C3474">
        <v>9.3061469999999993</v>
      </c>
      <c r="E3474">
        <f t="shared" si="54"/>
        <v>8.6824999999999992</v>
      </c>
      <c r="F3474">
        <v>17.364999999999998</v>
      </c>
      <c r="I3474">
        <v>34.729999999999997</v>
      </c>
    </row>
    <row r="3475" spans="1:9" x14ac:dyDescent="0.25">
      <c r="A3475">
        <v>17.37</v>
      </c>
      <c r="B3475">
        <v>2.2752189999999999</v>
      </c>
      <c r="C3475">
        <v>9.3064470000000004</v>
      </c>
      <c r="E3475">
        <f t="shared" si="54"/>
        <v>8.6850000000000005</v>
      </c>
      <c r="F3475">
        <v>17.37</v>
      </c>
      <c r="I3475">
        <v>34.74</v>
      </c>
    </row>
    <row r="3476" spans="1:9" x14ac:dyDescent="0.25">
      <c r="A3476">
        <v>17.375</v>
      </c>
      <c r="B3476">
        <v>2.278378</v>
      </c>
      <c r="C3476">
        <v>9.2799600000000009</v>
      </c>
      <c r="E3476">
        <f t="shared" si="54"/>
        <v>8.6875</v>
      </c>
      <c r="F3476">
        <v>17.375</v>
      </c>
      <c r="I3476">
        <v>34.75</v>
      </c>
    </row>
    <row r="3477" spans="1:9" x14ac:dyDescent="0.25">
      <c r="A3477">
        <v>17.38</v>
      </c>
      <c r="B3477">
        <v>2.2758829999999999</v>
      </c>
      <c r="C3477">
        <v>9.2885380000000008</v>
      </c>
      <c r="E3477">
        <f t="shared" si="54"/>
        <v>8.69</v>
      </c>
      <c r="F3477">
        <v>17.38</v>
      </c>
      <c r="I3477">
        <v>34.76</v>
      </c>
    </row>
    <row r="3478" spans="1:9" x14ac:dyDescent="0.25">
      <c r="A3478">
        <v>17.385000000000002</v>
      </c>
      <c r="B3478">
        <v>2.277784</v>
      </c>
      <c r="C3478">
        <v>9.2995959999999993</v>
      </c>
      <c r="E3478">
        <f t="shared" si="54"/>
        <v>8.6925000000000008</v>
      </c>
      <c r="F3478">
        <v>17.385000000000002</v>
      </c>
      <c r="I3478">
        <v>34.770000000000003</v>
      </c>
    </row>
    <row r="3479" spans="1:9" x14ac:dyDescent="0.25">
      <c r="A3479">
        <v>17.39</v>
      </c>
      <c r="B3479">
        <v>2.276929</v>
      </c>
      <c r="C3479">
        <v>9.2892449999999993</v>
      </c>
      <c r="E3479">
        <f t="shared" si="54"/>
        <v>8.6950000000000003</v>
      </c>
      <c r="F3479">
        <v>17.39</v>
      </c>
      <c r="I3479">
        <v>34.78</v>
      </c>
    </row>
    <row r="3480" spans="1:9" x14ac:dyDescent="0.25">
      <c r="A3480">
        <v>17.395</v>
      </c>
      <c r="B3480">
        <v>2.2778809999999998</v>
      </c>
      <c r="C3480">
        <v>9.3154529999999998</v>
      </c>
      <c r="E3480">
        <f t="shared" si="54"/>
        <v>8.6974999999999998</v>
      </c>
      <c r="F3480">
        <v>17.395</v>
      </c>
      <c r="I3480">
        <v>34.79</v>
      </c>
    </row>
    <row r="3481" spans="1:9" x14ac:dyDescent="0.25">
      <c r="A3481">
        <v>17.399999999999999</v>
      </c>
      <c r="B3481">
        <v>2.2785669999999998</v>
      </c>
      <c r="C3481">
        <v>9.2868069999999996</v>
      </c>
      <c r="E3481">
        <f t="shared" si="54"/>
        <v>8.6999999999999993</v>
      </c>
      <c r="F3481">
        <v>17.399999999999999</v>
      </c>
      <c r="I3481">
        <v>34.799999999999997</v>
      </c>
    </row>
    <row r="3482" spans="1:9" x14ac:dyDescent="0.25">
      <c r="A3482">
        <v>17.405000000000001</v>
      </c>
      <c r="B3482">
        <v>2.279973</v>
      </c>
      <c r="C3482">
        <v>9.2960949999999993</v>
      </c>
      <c r="E3482">
        <f t="shared" si="54"/>
        <v>8.7025000000000006</v>
      </c>
      <c r="F3482">
        <v>17.405000000000001</v>
      </c>
      <c r="I3482">
        <v>34.81</v>
      </c>
    </row>
    <row r="3483" spans="1:9" x14ac:dyDescent="0.25">
      <c r="A3483">
        <v>17.41</v>
      </c>
      <c r="B3483">
        <v>2.275026</v>
      </c>
      <c r="C3483">
        <v>9.3103440000000006</v>
      </c>
      <c r="E3483">
        <f t="shared" si="54"/>
        <v>8.7050000000000001</v>
      </c>
      <c r="F3483">
        <v>17.41</v>
      </c>
      <c r="I3483">
        <v>34.82</v>
      </c>
    </row>
    <row r="3484" spans="1:9" x14ac:dyDescent="0.25">
      <c r="A3484">
        <v>17.414999999999999</v>
      </c>
      <c r="B3484">
        <v>2.2752699999999999</v>
      </c>
      <c r="C3484">
        <v>9.3167150000000003</v>
      </c>
      <c r="E3484">
        <f t="shared" si="54"/>
        <v>8.7074999999999996</v>
      </c>
      <c r="F3484">
        <v>17.414999999999999</v>
      </c>
      <c r="I3484">
        <v>34.83</v>
      </c>
    </row>
    <row r="3485" spans="1:9" x14ac:dyDescent="0.25">
      <c r="A3485">
        <v>17.420000000000002</v>
      </c>
      <c r="B3485">
        <v>2.2774529999999999</v>
      </c>
      <c r="C3485">
        <v>9.3355110000000003</v>
      </c>
      <c r="E3485">
        <f t="shared" si="54"/>
        <v>8.7100000000000009</v>
      </c>
      <c r="F3485">
        <v>17.420000000000002</v>
      </c>
      <c r="I3485">
        <v>34.840000000000003</v>
      </c>
    </row>
    <row r="3486" spans="1:9" x14ac:dyDescent="0.25">
      <c r="A3486">
        <v>17.425000000000001</v>
      </c>
      <c r="B3486">
        <v>2.2776689999999999</v>
      </c>
      <c r="C3486">
        <v>9.3062670000000001</v>
      </c>
      <c r="E3486">
        <f t="shared" si="54"/>
        <v>8.7125000000000004</v>
      </c>
      <c r="F3486">
        <v>17.425000000000001</v>
      </c>
      <c r="I3486">
        <v>34.85</v>
      </c>
    </row>
    <row r="3487" spans="1:9" x14ac:dyDescent="0.25">
      <c r="A3487">
        <v>17.43</v>
      </c>
      <c r="B3487">
        <v>2.2769029999999999</v>
      </c>
      <c r="C3487">
        <v>9.3178099999999997</v>
      </c>
      <c r="E3487">
        <f t="shared" si="54"/>
        <v>8.7149999999999999</v>
      </c>
      <c r="F3487">
        <v>17.43</v>
      </c>
      <c r="I3487">
        <v>34.86</v>
      </c>
    </row>
    <row r="3488" spans="1:9" x14ac:dyDescent="0.25">
      <c r="A3488">
        <v>17.434999999999999</v>
      </c>
      <c r="B3488">
        <v>2.2775080000000001</v>
      </c>
      <c r="C3488">
        <v>9.2871159999999993</v>
      </c>
      <c r="E3488">
        <f t="shared" si="54"/>
        <v>8.7174999999999994</v>
      </c>
      <c r="F3488">
        <v>17.434999999999999</v>
      </c>
      <c r="I3488">
        <v>34.869999999999997</v>
      </c>
    </row>
    <row r="3489" spans="1:9" x14ac:dyDescent="0.25">
      <c r="A3489">
        <v>17.440000000000001</v>
      </c>
      <c r="B3489">
        <v>2.2763279999999999</v>
      </c>
      <c r="C3489">
        <v>9.3025149999999996</v>
      </c>
      <c r="E3489">
        <f t="shared" si="54"/>
        <v>8.7200000000000006</v>
      </c>
      <c r="F3489">
        <v>17.440000000000001</v>
      </c>
      <c r="I3489">
        <v>34.880000000000003</v>
      </c>
    </row>
    <row r="3490" spans="1:9" x14ac:dyDescent="0.25">
      <c r="A3490">
        <v>17.445</v>
      </c>
      <c r="B3490">
        <v>2.2752370000000002</v>
      </c>
      <c r="C3490">
        <v>9.3038340000000002</v>
      </c>
      <c r="E3490">
        <f t="shared" si="54"/>
        <v>8.7225000000000001</v>
      </c>
      <c r="F3490">
        <v>17.445</v>
      </c>
      <c r="I3490">
        <v>34.89</v>
      </c>
    </row>
    <row r="3491" spans="1:9" x14ac:dyDescent="0.25">
      <c r="A3491">
        <v>17.45</v>
      </c>
      <c r="B3491">
        <v>2.2793320000000001</v>
      </c>
      <c r="C3491">
        <v>9.2682719999999996</v>
      </c>
      <c r="E3491">
        <f t="shared" si="54"/>
        <v>8.7249999999999996</v>
      </c>
      <c r="F3491">
        <v>17.45</v>
      </c>
      <c r="I3491">
        <v>34.9</v>
      </c>
    </row>
    <row r="3492" spans="1:9" x14ac:dyDescent="0.25">
      <c r="A3492">
        <v>17.454999999999998</v>
      </c>
      <c r="B3492">
        <v>2.276942</v>
      </c>
      <c r="C3492">
        <v>9.2975089999999998</v>
      </c>
      <c r="E3492">
        <f t="shared" si="54"/>
        <v>8.7274999999999991</v>
      </c>
      <c r="F3492">
        <v>17.454999999999998</v>
      </c>
      <c r="I3492">
        <v>34.909999999999997</v>
      </c>
    </row>
    <row r="3493" spans="1:9" x14ac:dyDescent="0.25">
      <c r="A3493">
        <v>17.46</v>
      </c>
      <c r="B3493">
        <v>2.2762169999999999</v>
      </c>
      <c r="C3493">
        <v>9.3139819999999993</v>
      </c>
      <c r="E3493">
        <f t="shared" si="54"/>
        <v>8.73</v>
      </c>
      <c r="F3493">
        <v>17.46</v>
      </c>
      <c r="I3493">
        <v>34.92</v>
      </c>
    </row>
    <row r="3494" spans="1:9" x14ac:dyDescent="0.25">
      <c r="A3494">
        <v>17.465</v>
      </c>
      <c r="B3494">
        <v>2.2764570000000002</v>
      </c>
      <c r="C3494">
        <v>9.3141449999999999</v>
      </c>
      <c r="E3494">
        <f t="shared" si="54"/>
        <v>8.7324999999999999</v>
      </c>
      <c r="F3494">
        <v>17.465</v>
      </c>
      <c r="I3494">
        <v>34.93</v>
      </c>
    </row>
    <row r="3495" spans="1:9" x14ac:dyDescent="0.25">
      <c r="A3495">
        <v>17.47</v>
      </c>
      <c r="B3495">
        <v>2.2761960000000001</v>
      </c>
      <c r="C3495">
        <v>9.3084910000000001</v>
      </c>
      <c r="E3495">
        <f t="shared" si="54"/>
        <v>8.7349999999999994</v>
      </c>
      <c r="F3495">
        <v>17.47</v>
      </c>
      <c r="I3495">
        <v>34.94</v>
      </c>
    </row>
    <row r="3496" spans="1:9" x14ac:dyDescent="0.25">
      <c r="A3496">
        <v>17.475000000000001</v>
      </c>
      <c r="B3496">
        <v>2.2766829999999998</v>
      </c>
      <c r="C3496">
        <v>9.3034970000000001</v>
      </c>
      <c r="E3496">
        <f t="shared" si="54"/>
        <v>8.7375000000000007</v>
      </c>
      <c r="F3496">
        <v>17.475000000000001</v>
      </c>
      <c r="I3496">
        <v>34.950000000000003</v>
      </c>
    </row>
    <row r="3497" spans="1:9" x14ac:dyDescent="0.25">
      <c r="A3497">
        <v>17.48</v>
      </c>
      <c r="B3497">
        <v>2.2772839999999999</v>
      </c>
      <c r="C3497">
        <v>9.2990569999999995</v>
      </c>
      <c r="E3497">
        <f t="shared" si="54"/>
        <v>8.74</v>
      </c>
      <c r="F3497">
        <v>17.48</v>
      </c>
      <c r="I3497">
        <v>34.96</v>
      </c>
    </row>
    <row r="3498" spans="1:9" x14ac:dyDescent="0.25">
      <c r="A3498">
        <v>17.484999999999999</v>
      </c>
      <c r="B3498">
        <v>2.2756910000000001</v>
      </c>
      <c r="C3498">
        <v>9.3101240000000001</v>
      </c>
      <c r="E3498">
        <f t="shared" si="54"/>
        <v>8.7424999999999997</v>
      </c>
      <c r="F3498">
        <v>17.484999999999999</v>
      </c>
      <c r="I3498">
        <v>34.97</v>
      </c>
    </row>
    <row r="3499" spans="1:9" x14ac:dyDescent="0.25">
      <c r="A3499">
        <v>17.489999999999998</v>
      </c>
      <c r="B3499">
        <v>2.2751619999999999</v>
      </c>
      <c r="C3499">
        <v>9.2694240000000008</v>
      </c>
      <c r="E3499">
        <f t="shared" si="54"/>
        <v>8.7449999999999992</v>
      </c>
      <c r="F3499">
        <v>17.489999999999998</v>
      </c>
      <c r="I3499">
        <v>34.979999999999997</v>
      </c>
    </row>
    <row r="3500" spans="1:9" x14ac:dyDescent="0.25">
      <c r="A3500">
        <v>17.495000000000001</v>
      </c>
      <c r="B3500">
        <v>2.2761999999999998</v>
      </c>
      <c r="C3500">
        <v>9.3074709999999996</v>
      </c>
      <c r="E3500">
        <f t="shared" si="54"/>
        <v>8.7475000000000005</v>
      </c>
      <c r="F3500">
        <v>17.495000000000001</v>
      </c>
      <c r="I3500">
        <v>34.99</v>
      </c>
    </row>
    <row r="3501" spans="1:9" x14ac:dyDescent="0.25">
      <c r="A3501">
        <v>17.5</v>
      </c>
      <c r="B3501">
        <v>2.2775789999999998</v>
      </c>
      <c r="C3501">
        <v>9.2832969999999992</v>
      </c>
      <c r="E3501">
        <f t="shared" si="54"/>
        <v>8.75</v>
      </c>
      <c r="F3501">
        <v>17.5</v>
      </c>
      <c r="I3501">
        <v>35</v>
      </c>
    </row>
    <row r="3502" spans="1:9" x14ac:dyDescent="0.25">
      <c r="A3502">
        <v>17.504999999999999</v>
      </c>
      <c r="B3502">
        <v>2.2763789999999999</v>
      </c>
      <c r="C3502">
        <v>9.3045620000000007</v>
      </c>
      <c r="E3502">
        <f t="shared" si="54"/>
        <v>8.7524999999999995</v>
      </c>
      <c r="F3502">
        <v>17.504999999999999</v>
      </c>
      <c r="I3502">
        <v>35.01</v>
      </c>
    </row>
    <row r="3503" spans="1:9" x14ac:dyDescent="0.25">
      <c r="A3503">
        <v>17.510000000000002</v>
      </c>
      <c r="B3503">
        <v>2.2769710000000001</v>
      </c>
      <c r="C3503">
        <v>9.2607669999999995</v>
      </c>
      <c r="E3503">
        <f t="shared" si="54"/>
        <v>8.7550000000000008</v>
      </c>
      <c r="F3503">
        <v>17.510000000000002</v>
      </c>
      <c r="I3503">
        <v>35.020000000000003</v>
      </c>
    </row>
    <row r="3504" spans="1:9" x14ac:dyDescent="0.25">
      <c r="A3504">
        <v>17.515000000000001</v>
      </c>
      <c r="B3504">
        <v>2.2784230000000001</v>
      </c>
      <c r="C3504">
        <v>9.2831340000000004</v>
      </c>
      <c r="E3504">
        <f t="shared" si="54"/>
        <v>8.7575000000000003</v>
      </c>
      <c r="F3504">
        <v>17.515000000000001</v>
      </c>
      <c r="I3504">
        <v>35.03</v>
      </c>
    </row>
    <row r="3505" spans="1:9" x14ac:dyDescent="0.25">
      <c r="A3505">
        <v>17.52</v>
      </c>
      <c r="B3505">
        <v>2.2782170000000002</v>
      </c>
      <c r="C3505">
        <v>9.2945890000000002</v>
      </c>
      <c r="E3505">
        <f t="shared" si="54"/>
        <v>8.76</v>
      </c>
      <c r="F3505">
        <v>17.52</v>
      </c>
      <c r="I3505">
        <v>35.04</v>
      </c>
    </row>
    <row r="3506" spans="1:9" x14ac:dyDescent="0.25">
      <c r="A3506">
        <v>17.524999999999999</v>
      </c>
      <c r="B3506">
        <v>2.2759960000000001</v>
      </c>
      <c r="C3506">
        <v>9.2903400000000005</v>
      </c>
      <c r="E3506">
        <f t="shared" si="54"/>
        <v>8.7624999999999993</v>
      </c>
      <c r="F3506">
        <v>17.524999999999999</v>
      </c>
      <c r="I3506">
        <v>35.049999999999997</v>
      </c>
    </row>
    <row r="3507" spans="1:9" x14ac:dyDescent="0.25">
      <c r="A3507">
        <v>17.53</v>
      </c>
      <c r="B3507">
        <v>2.2754240000000001</v>
      </c>
      <c r="C3507">
        <v>9.3076720000000002</v>
      </c>
      <c r="E3507">
        <f t="shared" si="54"/>
        <v>8.7650000000000006</v>
      </c>
      <c r="F3507">
        <v>17.53</v>
      </c>
      <c r="I3507">
        <v>35.06</v>
      </c>
    </row>
    <row r="3508" spans="1:9" x14ac:dyDescent="0.25">
      <c r="A3508">
        <v>17.535</v>
      </c>
      <c r="B3508">
        <v>2.274537</v>
      </c>
      <c r="C3508">
        <v>9.2658330000000007</v>
      </c>
      <c r="E3508">
        <f t="shared" si="54"/>
        <v>8.7675000000000001</v>
      </c>
      <c r="F3508">
        <v>17.535</v>
      </c>
      <c r="I3508">
        <v>35.07</v>
      </c>
    </row>
    <row r="3509" spans="1:9" x14ac:dyDescent="0.25">
      <c r="A3509">
        <v>17.54</v>
      </c>
      <c r="B3509">
        <v>2.2753019999999999</v>
      </c>
      <c r="C3509">
        <v>9.2759450000000001</v>
      </c>
      <c r="E3509">
        <f t="shared" si="54"/>
        <v>8.77</v>
      </c>
      <c r="F3509">
        <v>17.54</v>
      </c>
      <c r="I3509">
        <v>35.08</v>
      </c>
    </row>
    <row r="3510" spans="1:9" x14ac:dyDescent="0.25">
      <c r="A3510">
        <v>17.545000000000002</v>
      </c>
      <c r="B3510">
        <v>2.2770290000000002</v>
      </c>
      <c r="C3510">
        <v>9.3108310000000003</v>
      </c>
      <c r="E3510">
        <f t="shared" si="54"/>
        <v>8.7725000000000009</v>
      </c>
      <c r="F3510">
        <v>17.545000000000002</v>
      </c>
      <c r="I3510">
        <v>35.090000000000003</v>
      </c>
    </row>
    <row r="3511" spans="1:9" x14ac:dyDescent="0.25">
      <c r="A3511">
        <v>17.55</v>
      </c>
      <c r="B3511">
        <v>2.27691</v>
      </c>
      <c r="C3511">
        <v>9.2827500000000001</v>
      </c>
      <c r="E3511">
        <f t="shared" si="54"/>
        <v>8.7750000000000004</v>
      </c>
      <c r="F3511">
        <v>17.55</v>
      </c>
      <c r="I3511">
        <v>35.1</v>
      </c>
    </row>
    <row r="3512" spans="1:9" x14ac:dyDescent="0.25">
      <c r="A3512">
        <v>17.555</v>
      </c>
      <c r="B3512">
        <v>2.2754029999999998</v>
      </c>
      <c r="C3512">
        <v>9.3205360000000006</v>
      </c>
      <c r="E3512">
        <f t="shared" si="54"/>
        <v>8.7774999999999999</v>
      </c>
      <c r="F3512">
        <v>17.555</v>
      </c>
      <c r="I3512">
        <v>35.11</v>
      </c>
    </row>
    <row r="3513" spans="1:9" x14ac:dyDescent="0.25">
      <c r="A3513">
        <v>17.559999999999999</v>
      </c>
      <c r="B3513">
        <v>2.2778830000000001</v>
      </c>
      <c r="C3513">
        <v>9.3129539999999995</v>
      </c>
      <c r="E3513">
        <f t="shared" si="54"/>
        <v>8.7799999999999994</v>
      </c>
      <c r="F3513">
        <v>17.559999999999999</v>
      </c>
      <c r="I3513">
        <v>35.119999999999997</v>
      </c>
    </row>
    <row r="3514" spans="1:9" x14ac:dyDescent="0.25">
      <c r="A3514">
        <v>17.565000000000001</v>
      </c>
      <c r="B3514">
        <v>2.2767490000000001</v>
      </c>
      <c r="C3514">
        <v>9.2998429999999992</v>
      </c>
      <c r="E3514">
        <f t="shared" si="54"/>
        <v>8.7825000000000006</v>
      </c>
      <c r="F3514">
        <v>17.565000000000001</v>
      </c>
      <c r="I3514">
        <v>35.130000000000003</v>
      </c>
    </row>
    <row r="3515" spans="1:9" x14ac:dyDescent="0.25">
      <c r="A3515">
        <v>17.57</v>
      </c>
      <c r="B3515">
        <v>2.2772450000000002</v>
      </c>
      <c r="C3515">
        <v>9.3046880000000005</v>
      </c>
      <c r="E3515">
        <f t="shared" si="54"/>
        <v>8.7850000000000001</v>
      </c>
      <c r="F3515">
        <v>17.57</v>
      </c>
      <c r="I3515">
        <v>35.14</v>
      </c>
    </row>
    <row r="3516" spans="1:9" x14ac:dyDescent="0.25">
      <c r="A3516">
        <v>17.574999999999999</v>
      </c>
      <c r="B3516">
        <v>2.2768649999999999</v>
      </c>
      <c r="C3516">
        <v>9.279242</v>
      </c>
      <c r="E3516">
        <f t="shared" si="54"/>
        <v>8.7874999999999996</v>
      </c>
      <c r="F3516">
        <v>17.574999999999999</v>
      </c>
      <c r="I3516">
        <v>35.15</v>
      </c>
    </row>
    <row r="3517" spans="1:9" x14ac:dyDescent="0.25">
      <c r="A3517">
        <v>17.579999999999998</v>
      </c>
      <c r="B3517">
        <v>2.2766540000000002</v>
      </c>
      <c r="C3517">
        <v>9.2998890000000003</v>
      </c>
      <c r="E3517">
        <f t="shared" si="54"/>
        <v>8.7899999999999991</v>
      </c>
      <c r="F3517">
        <v>17.579999999999998</v>
      </c>
      <c r="I3517">
        <v>35.159999999999997</v>
      </c>
    </row>
    <row r="3518" spans="1:9" x14ac:dyDescent="0.25">
      <c r="A3518">
        <v>17.585000000000001</v>
      </c>
      <c r="B3518">
        <v>2.2761719999999999</v>
      </c>
      <c r="C3518">
        <v>9.2489059999999998</v>
      </c>
      <c r="E3518">
        <f t="shared" si="54"/>
        <v>8.7925000000000004</v>
      </c>
      <c r="F3518">
        <v>17.585000000000001</v>
      </c>
      <c r="I3518">
        <v>35.17</v>
      </c>
    </row>
    <row r="3519" spans="1:9" x14ac:dyDescent="0.25">
      <c r="A3519">
        <v>17.59</v>
      </c>
      <c r="B3519">
        <v>2.2765240000000002</v>
      </c>
      <c r="C3519">
        <v>9.2901190000000007</v>
      </c>
      <c r="E3519">
        <f t="shared" si="54"/>
        <v>8.7949999999999999</v>
      </c>
      <c r="F3519">
        <v>17.59</v>
      </c>
      <c r="I3519">
        <v>35.18</v>
      </c>
    </row>
    <row r="3520" spans="1:9" x14ac:dyDescent="0.25">
      <c r="A3520">
        <v>17.594999999999999</v>
      </c>
      <c r="B3520">
        <v>2.2777069999999999</v>
      </c>
      <c r="C3520">
        <v>9.2710939999999997</v>
      </c>
      <c r="E3520">
        <f t="shared" si="54"/>
        <v>8.7974999999999994</v>
      </c>
      <c r="F3520">
        <v>17.594999999999999</v>
      </c>
      <c r="I3520">
        <v>35.19</v>
      </c>
    </row>
    <row r="3521" spans="1:9" x14ac:dyDescent="0.25">
      <c r="A3521">
        <v>17.600000000000001</v>
      </c>
      <c r="B3521">
        <v>2.2777440000000002</v>
      </c>
      <c r="C3521">
        <v>9.2793580000000002</v>
      </c>
      <c r="E3521">
        <f t="shared" si="54"/>
        <v>8.8000000000000007</v>
      </c>
      <c r="F3521">
        <v>17.600000000000001</v>
      </c>
      <c r="I3521">
        <v>35.200000000000003</v>
      </c>
    </row>
    <row r="3522" spans="1:9" x14ac:dyDescent="0.25">
      <c r="A3522">
        <v>17.605</v>
      </c>
      <c r="B3522">
        <v>2.2751890000000001</v>
      </c>
      <c r="C3522">
        <v>9.2815200000000004</v>
      </c>
      <c r="E3522">
        <f t="shared" ref="E3522:F3585" si="55">A3522/2</f>
        <v>8.8025000000000002</v>
      </c>
      <c r="F3522">
        <v>17.605</v>
      </c>
      <c r="I3522">
        <v>35.21</v>
      </c>
    </row>
    <row r="3523" spans="1:9" x14ac:dyDescent="0.25">
      <c r="A3523">
        <v>17.61</v>
      </c>
      <c r="B3523">
        <v>2.2786119999999999</v>
      </c>
      <c r="C3523">
        <v>9.3182910000000003</v>
      </c>
      <c r="E3523">
        <f t="shared" si="55"/>
        <v>8.8049999999999997</v>
      </c>
      <c r="F3523">
        <v>17.61</v>
      </c>
      <c r="I3523">
        <v>35.22</v>
      </c>
    </row>
    <row r="3524" spans="1:9" x14ac:dyDescent="0.25">
      <c r="A3524">
        <v>17.614999999999998</v>
      </c>
      <c r="B3524">
        <v>2.2776890000000001</v>
      </c>
      <c r="C3524">
        <v>9.3243720000000003</v>
      </c>
      <c r="E3524">
        <f t="shared" si="55"/>
        <v>8.8074999999999992</v>
      </c>
      <c r="F3524">
        <v>17.614999999999998</v>
      </c>
      <c r="I3524">
        <v>35.229999999999997</v>
      </c>
    </row>
    <row r="3525" spans="1:9" x14ac:dyDescent="0.25">
      <c r="A3525">
        <v>17.62</v>
      </c>
      <c r="B3525">
        <v>2.2781280000000002</v>
      </c>
      <c r="C3525">
        <v>9.2935390000000009</v>
      </c>
      <c r="E3525">
        <f t="shared" si="55"/>
        <v>8.81</v>
      </c>
      <c r="F3525">
        <v>17.62</v>
      </c>
      <c r="I3525">
        <v>35.24</v>
      </c>
    </row>
    <row r="3526" spans="1:9" x14ac:dyDescent="0.25">
      <c r="A3526">
        <v>17.625</v>
      </c>
      <c r="B3526">
        <v>2.276284</v>
      </c>
      <c r="C3526">
        <v>9.238569</v>
      </c>
      <c r="E3526">
        <f t="shared" si="55"/>
        <v>8.8125</v>
      </c>
      <c r="F3526">
        <v>17.625</v>
      </c>
      <c r="I3526">
        <v>35.25</v>
      </c>
    </row>
    <row r="3527" spans="1:9" x14ac:dyDescent="0.25">
      <c r="A3527">
        <v>17.63</v>
      </c>
      <c r="B3527">
        <v>2.278397</v>
      </c>
      <c r="C3527">
        <v>9.2645239999999998</v>
      </c>
      <c r="E3527">
        <f t="shared" si="55"/>
        <v>8.8149999999999995</v>
      </c>
      <c r="F3527">
        <v>17.63</v>
      </c>
      <c r="I3527">
        <v>35.26</v>
      </c>
    </row>
    <row r="3528" spans="1:9" x14ac:dyDescent="0.25">
      <c r="A3528">
        <v>17.635000000000002</v>
      </c>
      <c r="B3528">
        <v>2.2760950000000002</v>
      </c>
      <c r="C3528">
        <v>9.2777170000000009</v>
      </c>
      <c r="E3528">
        <f t="shared" si="55"/>
        <v>8.8175000000000008</v>
      </c>
      <c r="F3528">
        <v>17.635000000000002</v>
      </c>
      <c r="I3528">
        <v>35.270000000000003</v>
      </c>
    </row>
    <row r="3529" spans="1:9" x14ac:dyDescent="0.25">
      <c r="A3529">
        <v>17.64</v>
      </c>
      <c r="B3529">
        <v>2.2773759999999998</v>
      </c>
      <c r="C3529">
        <v>9.2727679999999992</v>
      </c>
      <c r="E3529">
        <f t="shared" si="55"/>
        <v>8.82</v>
      </c>
      <c r="F3529">
        <v>17.64</v>
      </c>
      <c r="I3529">
        <v>35.28</v>
      </c>
    </row>
    <row r="3530" spans="1:9" x14ac:dyDescent="0.25">
      <c r="A3530">
        <v>17.645</v>
      </c>
      <c r="B3530">
        <v>2.2761049999999998</v>
      </c>
      <c r="C3530">
        <v>9.2836400000000001</v>
      </c>
      <c r="E3530">
        <f t="shared" si="55"/>
        <v>8.8224999999999998</v>
      </c>
      <c r="F3530">
        <v>17.645</v>
      </c>
      <c r="I3530">
        <v>35.29</v>
      </c>
    </row>
    <row r="3531" spans="1:9" x14ac:dyDescent="0.25">
      <c r="A3531">
        <v>17.649999999999999</v>
      </c>
      <c r="B3531">
        <v>2.2767089999999999</v>
      </c>
      <c r="C3531">
        <v>9.2712129999999995</v>
      </c>
      <c r="E3531">
        <f t="shared" si="55"/>
        <v>8.8249999999999993</v>
      </c>
      <c r="F3531">
        <v>17.649999999999999</v>
      </c>
      <c r="I3531">
        <v>35.299999999999997</v>
      </c>
    </row>
    <row r="3532" spans="1:9" x14ac:dyDescent="0.25">
      <c r="A3532">
        <v>17.655000000000001</v>
      </c>
      <c r="B3532">
        <v>2.2750360000000001</v>
      </c>
      <c r="C3532">
        <v>9.3312650000000001</v>
      </c>
      <c r="E3532">
        <f t="shared" si="55"/>
        <v>8.8275000000000006</v>
      </c>
      <c r="F3532">
        <v>17.655000000000001</v>
      </c>
      <c r="I3532">
        <v>35.31</v>
      </c>
    </row>
    <row r="3533" spans="1:9" x14ac:dyDescent="0.25">
      <c r="A3533">
        <v>17.66</v>
      </c>
      <c r="B3533">
        <v>2.2744260000000001</v>
      </c>
      <c r="C3533">
        <v>9.2968510000000002</v>
      </c>
      <c r="E3533">
        <f t="shared" si="55"/>
        <v>8.83</v>
      </c>
      <c r="F3533">
        <v>17.66</v>
      </c>
      <c r="I3533">
        <v>35.32</v>
      </c>
    </row>
    <row r="3534" spans="1:9" x14ac:dyDescent="0.25">
      <c r="A3534">
        <v>17.664999999999999</v>
      </c>
      <c r="B3534">
        <v>2.2773539999999999</v>
      </c>
      <c r="C3534">
        <v>9.2661420000000003</v>
      </c>
      <c r="E3534">
        <f t="shared" si="55"/>
        <v>8.8324999999999996</v>
      </c>
      <c r="F3534">
        <v>17.664999999999999</v>
      </c>
      <c r="I3534">
        <v>35.33</v>
      </c>
    </row>
    <row r="3535" spans="1:9" x14ac:dyDescent="0.25">
      <c r="A3535">
        <v>17.670000000000002</v>
      </c>
      <c r="B3535">
        <v>2.2755550000000002</v>
      </c>
      <c r="C3535">
        <v>9.2489830000000008</v>
      </c>
      <c r="E3535">
        <f t="shared" si="55"/>
        <v>8.8350000000000009</v>
      </c>
      <c r="F3535">
        <v>17.670000000000002</v>
      </c>
      <c r="I3535">
        <v>35.340000000000003</v>
      </c>
    </row>
    <row r="3536" spans="1:9" x14ac:dyDescent="0.25">
      <c r="A3536">
        <v>17.675000000000001</v>
      </c>
      <c r="B3536">
        <v>2.2765529999999998</v>
      </c>
      <c r="C3536">
        <v>9.2832860000000004</v>
      </c>
      <c r="E3536">
        <f t="shared" si="55"/>
        <v>8.8375000000000004</v>
      </c>
      <c r="F3536">
        <v>17.675000000000001</v>
      </c>
      <c r="I3536">
        <v>35.35</v>
      </c>
    </row>
    <row r="3537" spans="1:9" x14ac:dyDescent="0.25">
      <c r="A3537">
        <v>17.68</v>
      </c>
      <c r="B3537">
        <v>2.275576</v>
      </c>
      <c r="C3537">
        <v>9.2368009999999998</v>
      </c>
      <c r="E3537">
        <f t="shared" si="55"/>
        <v>8.84</v>
      </c>
      <c r="F3537">
        <v>17.68</v>
      </c>
      <c r="I3537">
        <v>35.36</v>
      </c>
    </row>
    <row r="3538" spans="1:9" x14ac:dyDescent="0.25">
      <c r="A3538">
        <v>17.684999999999999</v>
      </c>
      <c r="B3538">
        <v>2.2759990000000001</v>
      </c>
      <c r="C3538">
        <v>9.297326</v>
      </c>
      <c r="E3538">
        <f t="shared" si="55"/>
        <v>8.8424999999999994</v>
      </c>
      <c r="F3538">
        <v>17.684999999999999</v>
      </c>
      <c r="I3538">
        <v>35.369999999999997</v>
      </c>
    </row>
    <row r="3539" spans="1:9" x14ac:dyDescent="0.25">
      <c r="A3539">
        <v>17.690000000000001</v>
      </c>
      <c r="B3539">
        <v>2.2769249999999999</v>
      </c>
      <c r="C3539">
        <v>9.2586279999999999</v>
      </c>
      <c r="E3539">
        <f t="shared" si="55"/>
        <v>8.8450000000000006</v>
      </c>
      <c r="F3539">
        <v>17.690000000000001</v>
      </c>
      <c r="I3539">
        <v>35.380000000000003</v>
      </c>
    </row>
    <row r="3540" spans="1:9" x14ac:dyDescent="0.25">
      <c r="A3540">
        <v>17.695</v>
      </c>
      <c r="B3540">
        <v>2.277739</v>
      </c>
      <c r="C3540">
        <v>9.2972350000000006</v>
      </c>
      <c r="E3540">
        <f t="shared" si="55"/>
        <v>8.8475000000000001</v>
      </c>
      <c r="F3540">
        <v>17.695</v>
      </c>
      <c r="I3540">
        <v>35.39</v>
      </c>
    </row>
    <row r="3541" spans="1:9" x14ac:dyDescent="0.25">
      <c r="A3541">
        <v>17.7</v>
      </c>
      <c r="B3541">
        <v>2.2760250000000002</v>
      </c>
      <c r="C3541">
        <v>9.3091200000000001</v>
      </c>
      <c r="E3541">
        <f t="shared" si="55"/>
        <v>8.85</v>
      </c>
      <c r="F3541">
        <v>17.7</v>
      </c>
      <c r="I3541">
        <v>35.4</v>
      </c>
    </row>
    <row r="3542" spans="1:9" x14ac:dyDescent="0.25">
      <c r="A3542">
        <v>17.704999999999998</v>
      </c>
      <c r="B3542">
        <v>2.2770980000000001</v>
      </c>
      <c r="C3542">
        <v>9.3248219999999993</v>
      </c>
      <c r="E3542">
        <f t="shared" si="55"/>
        <v>8.8524999999999991</v>
      </c>
      <c r="F3542">
        <v>17.704999999999998</v>
      </c>
      <c r="I3542">
        <v>35.409999999999997</v>
      </c>
    </row>
    <row r="3543" spans="1:9" x14ac:dyDescent="0.25">
      <c r="A3543">
        <v>17.71</v>
      </c>
      <c r="B3543">
        <v>2.2772809999999999</v>
      </c>
      <c r="C3543">
        <v>9.2602469999999997</v>
      </c>
      <c r="E3543">
        <f t="shared" si="55"/>
        <v>8.8550000000000004</v>
      </c>
      <c r="F3543">
        <v>17.71</v>
      </c>
      <c r="I3543">
        <v>35.42</v>
      </c>
    </row>
    <row r="3544" spans="1:9" x14ac:dyDescent="0.25">
      <c r="A3544">
        <v>17.715</v>
      </c>
      <c r="B3544">
        <v>2.2760829999999999</v>
      </c>
      <c r="C3544">
        <v>9.2714259999999999</v>
      </c>
      <c r="E3544">
        <f t="shared" si="55"/>
        <v>8.8574999999999999</v>
      </c>
      <c r="F3544">
        <v>17.715</v>
      </c>
      <c r="I3544">
        <v>35.43</v>
      </c>
    </row>
    <row r="3545" spans="1:9" x14ac:dyDescent="0.25">
      <c r="A3545">
        <v>17.72</v>
      </c>
      <c r="B3545">
        <v>2.2780100000000001</v>
      </c>
      <c r="C3545">
        <v>9.3013030000000008</v>
      </c>
      <c r="E3545">
        <f t="shared" si="55"/>
        <v>8.86</v>
      </c>
      <c r="F3545">
        <v>17.72</v>
      </c>
      <c r="I3545">
        <v>35.44</v>
      </c>
    </row>
    <row r="3546" spans="1:9" x14ac:dyDescent="0.25">
      <c r="A3546">
        <v>17.725000000000001</v>
      </c>
      <c r="B3546">
        <v>2.2774860000000001</v>
      </c>
      <c r="C3546">
        <v>9.2663919999999997</v>
      </c>
      <c r="E3546">
        <f t="shared" si="55"/>
        <v>8.8625000000000007</v>
      </c>
      <c r="F3546">
        <v>17.725000000000001</v>
      </c>
      <c r="I3546">
        <v>35.450000000000003</v>
      </c>
    </row>
    <row r="3547" spans="1:9" x14ac:dyDescent="0.25">
      <c r="A3547">
        <v>17.73</v>
      </c>
      <c r="B3547">
        <v>2.2765430000000002</v>
      </c>
      <c r="C3547">
        <v>9.3133389999999991</v>
      </c>
      <c r="E3547">
        <f t="shared" si="55"/>
        <v>8.8650000000000002</v>
      </c>
      <c r="F3547">
        <v>17.73</v>
      </c>
      <c r="I3547">
        <v>35.46</v>
      </c>
    </row>
    <row r="3548" spans="1:9" x14ac:dyDescent="0.25">
      <c r="A3548">
        <v>17.734999999999999</v>
      </c>
      <c r="B3548">
        <v>2.27752</v>
      </c>
      <c r="C3548">
        <v>9.3131760000000003</v>
      </c>
      <c r="E3548">
        <f t="shared" si="55"/>
        <v>8.8674999999999997</v>
      </c>
      <c r="F3548">
        <v>17.734999999999999</v>
      </c>
      <c r="I3548">
        <v>35.47</v>
      </c>
    </row>
    <row r="3549" spans="1:9" x14ac:dyDescent="0.25">
      <c r="A3549">
        <v>17.739999999999998</v>
      </c>
      <c r="B3549">
        <v>2.2771240000000001</v>
      </c>
      <c r="C3549">
        <v>9.2973689999999998</v>
      </c>
      <c r="E3549">
        <f t="shared" si="55"/>
        <v>8.8699999999999992</v>
      </c>
      <c r="F3549">
        <v>17.739999999999998</v>
      </c>
      <c r="I3549">
        <v>35.479999999999997</v>
      </c>
    </row>
    <row r="3550" spans="1:9" x14ac:dyDescent="0.25">
      <c r="A3550">
        <v>17.745000000000001</v>
      </c>
      <c r="B3550">
        <v>2.2771309999999998</v>
      </c>
      <c r="C3550">
        <v>9.3388139999999993</v>
      </c>
      <c r="E3550">
        <f t="shared" si="55"/>
        <v>8.8725000000000005</v>
      </c>
      <c r="F3550">
        <v>17.745000000000001</v>
      </c>
      <c r="I3550">
        <v>35.49</v>
      </c>
    </row>
    <row r="3551" spans="1:9" x14ac:dyDescent="0.25">
      <c r="A3551">
        <v>17.75</v>
      </c>
      <c r="B3551">
        <v>2.2764790000000001</v>
      </c>
      <c r="C3551">
        <v>9.2674509999999994</v>
      </c>
      <c r="E3551">
        <f t="shared" si="55"/>
        <v>8.875</v>
      </c>
      <c r="F3551">
        <v>17.75</v>
      </c>
      <c r="I3551">
        <v>35.5</v>
      </c>
    </row>
    <row r="3552" spans="1:9" x14ac:dyDescent="0.25">
      <c r="A3552">
        <v>17.754999999999999</v>
      </c>
      <c r="B3552">
        <v>2.2762910000000001</v>
      </c>
      <c r="C3552">
        <v>9.2602639999999994</v>
      </c>
      <c r="E3552">
        <f t="shared" si="55"/>
        <v>8.8774999999999995</v>
      </c>
      <c r="F3552">
        <v>17.754999999999999</v>
      </c>
      <c r="I3552">
        <v>35.51</v>
      </c>
    </row>
    <row r="3553" spans="1:9" x14ac:dyDescent="0.25">
      <c r="A3553">
        <v>17.760000000000002</v>
      </c>
      <c r="B3553">
        <v>2.2761640000000001</v>
      </c>
      <c r="C3553">
        <v>9.3021809999999991</v>
      </c>
      <c r="E3553">
        <f t="shared" si="55"/>
        <v>8.8800000000000008</v>
      </c>
      <c r="F3553">
        <v>17.760000000000002</v>
      </c>
      <c r="I3553">
        <v>35.520000000000003</v>
      </c>
    </row>
    <row r="3554" spans="1:9" x14ac:dyDescent="0.25">
      <c r="A3554">
        <v>17.765000000000001</v>
      </c>
      <c r="B3554">
        <v>2.2769059999999999</v>
      </c>
      <c r="C3554">
        <v>9.2955039999999993</v>
      </c>
      <c r="E3554">
        <f t="shared" si="55"/>
        <v>8.8825000000000003</v>
      </c>
      <c r="F3554">
        <v>17.765000000000001</v>
      </c>
      <c r="I3554">
        <v>35.53</v>
      </c>
    </row>
    <row r="3555" spans="1:9" x14ac:dyDescent="0.25">
      <c r="A3555">
        <v>17.77</v>
      </c>
      <c r="B3555">
        <v>2.2766899999999999</v>
      </c>
      <c r="C3555">
        <v>9.3386279999999999</v>
      </c>
      <c r="E3555">
        <f t="shared" si="55"/>
        <v>8.8849999999999998</v>
      </c>
      <c r="F3555">
        <v>17.77</v>
      </c>
      <c r="I3555">
        <v>35.54</v>
      </c>
    </row>
    <row r="3556" spans="1:9" x14ac:dyDescent="0.25">
      <c r="A3556">
        <v>17.774999999999999</v>
      </c>
      <c r="B3556">
        <v>2.2759649999999998</v>
      </c>
      <c r="C3556">
        <v>9.2497310000000006</v>
      </c>
      <c r="E3556">
        <f t="shared" si="55"/>
        <v>8.8874999999999993</v>
      </c>
      <c r="F3556">
        <v>17.774999999999999</v>
      </c>
      <c r="I3556">
        <v>35.549999999999997</v>
      </c>
    </row>
    <row r="3557" spans="1:9" x14ac:dyDescent="0.25">
      <c r="A3557">
        <v>17.78</v>
      </c>
      <c r="B3557">
        <v>2.2747030000000001</v>
      </c>
      <c r="C3557">
        <v>9.2445149999999998</v>
      </c>
      <c r="E3557">
        <f t="shared" si="55"/>
        <v>8.89</v>
      </c>
      <c r="F3557">
        <v>17.78</v>
      </c>
      <c r="I3557">
        <v>35.56</v>
      </c>
    </row>
    <row r="3558" spans="1:9" x14ac:dyDescent="0.25">
      <c r="A3558">
        <v>17.785</v>
      </c>
      <c r="B3558">
        <v>2.2781560000000001</v>
      </c>
      <c r="C3558">
        <v>9.2854390000000002</v>
      </c>
      <c r="E3558">
        <f t="shared" si="55"/>
        <v>8.8925000000000001</v>
      </c>
      <c r="F3558">
        <v>17.785</v>
      </c>
      <c r="I3558">
        <v>35.57</v>
      </c>
    </row>
    <row r="3559" spans="1:9" x14ac:dyDescent="0.25">
      <c r="A3559">
        <v>17.79</v>
      </c>
      <c r="B3559">
        <v>2.2775189999999998</v>
      </c>
      <c r="C3559">
        <v>9.2807969999999997</v>
      </c>
      <c r="E3559">
        <f t="shared" si="55"/>
        <v>8.8949999999999996</v>
      </c>
      <c r="F3559">
        <v>17.79</v>
      </c>
      <c r="I3559">
        <v>35.58</v>
      </c>
    </row>
    <row r="3560" spans="1:9" x14ac:dyDescent="0.25">
      <c r="A3560">
        <v>17.795000000000002</v>
      </c>
      <c r="B3560">
        <v>2.2758949999999998</v>
      </c>
      <c r="C3560">
        <v>9.3085660000000008</v>
      </c>
      <c r="E3560">
        <f t="shared" si="55"/>
        <v>8.8975000000000009</v>
      </c>
      <c r="F3560">
        <v>17.795000000000002</v>
      </c>
      <c r="I3560">
        <v>35.590000000000003</v>
      </c>
    </row>
    <row r="3561" spans="1:9" x14ac:dyDescent="0.25">
      <c r="A3561">
        <v>17.8</v>
      </c>
      <c r="B3561">
        <v>2.2756379999999998</v>
      </c>
      <c r="C3561">
        <v>9.2970410000000001</v>
      </c>
      <c r="E3561">
        <f t="shared" si="55"/>
        <v>8.9</v>
      </c>
      <c r="F3561">
        <v>17.8</v>
      </c>
      <c r="I3561">
        <v>35.6</v>
      </c>
    </row>
    <row r="3562" spans="1:9" x14ac:dyDescent="0.25">
      <c r="A3562">
        <v>17.805</v>
      </c>
      <c r="B3562">
        <v>2.272659</v>
      </c>
      <c r="C3562">
        <v>9.2771969999999992</v>
      </c>
      <c r="E3562">
        <f t="shared" si="55"/>
        <v>8.9024999999999999</v>
      </c>
      <c r="F3562">
        <v>17.805</v>
      </c>
      <c r="I3562">
        <v>35.61</v>
      </c>
    </row>
    <row r="3563" spans="1:9" x14ac:dyDescent="0.25">
      <c r="A3563">
        <v>17.809999999999999</v>
      </c>
      <c r="B3563">
        <v>2.2756889999999999</v>
      </c>
      <c r="C3563">
        <v>9.2985710000000008</v>
      </c>
      <c r="E3563">
        <f t="shared" si="55"/>
        <v>8.9049999999999994</v>
      </c>
      <c r="F3563">
        <v>17.809999999999999</v>
      </c>
      <c r="I3563">
        <v>35.619999999999997</v>
      </c>
    </row>
    <row r="3564" spans="1:9" x14ac:dyDescent="0.25">
      <c r="A3564">
        <v>17.815000000000001</v>
      </c>
      <c r="B3564">
        <v>2.2760750000000001</v>
      </c>
      <c r="C3564">
        <v>9.2631350000000001</v>
      </c>
      <c r="E3564">
        <f t="shared" si="55"/>
        <v>8.9075000000000006</v>
      </c>
      <c r="F3564">
        <v>17.815000000000001</v>
      </c>
      <c r="I3564">
        <v>35.630000000000003</v>
      </c>
    </row>
    <row r="3565" spans="1:9" x14ac:dyDescent="0.25">
      <c r="A3565">
        <v>17.82</v>
      </c>
      <c r="B3565">
        <v>2.2759510000000001</v>
      </c>
      <c r="C3565">
        <v>9.3273689999999991</v>
      </c>
      <c r="E3565">
        <f t="shared" si="55"/>
        <v>8.91</v>
      </c>
      <c r="F3565">
        <v>17.82</v>
      </c>
      <c r="I3565">
        <v>35.64</v>
      </c>
    </row>
    <row r="3566" spans="1:9" x14ac:dyDescent="0.25">
      <c r="A3566">
        <v>17.824999999999999</v>
      </c>
      <c r="B3566">
        <v>2.2779020000000001</v>
      </c>
      <c r="C3566">
        <v>9.280348</v>
      </c>
      <c r="E3566">
        <f t="shared" si="55"/>
        <v>8.9124999999999996</v>
      </c>
      <c r="F3566">
        <v>17.824999999999999</v>
      </c>
      <c r="I3566">
        <v>35.65</v>
      </c>
    </row>
    <row r="3567" spans="1:9" x14ac:dyDescent="0.25">
      <c r="A3567">
        <v>17.829999999999998</v>
      </c>
      <c r="B3567">
        <v>2.2780279999999999</v>
      </c>
      <c r="C3567">
        <v>9.2734579999999998</v>
      </c>
      <c r="E3567">
        <f t="shared" si="55"/>
        <v>8.9149999999999991</v>
      </c>
      <c r="F3567">
        <v>17.829999999999998</v>
      </c>
      <c r="I3567">
        <v>35.659999999999997</v>
      </c>
    </row>
    <row r="3568" spans="1:9" x14ac:dyDescent="0.25">
      <c r="A3568">
        <v>17.835000000000001</v>
      </c>
      <c r="B3568">
        <v>2.2802419999999999</v>
      </c>
      <c r="C3568">
        <v>9.2675640000000001</v>
      </c>
      <c r="E3568">
        <f t="shared" si="55"/>
        <v>8.9175000000000004</v>
      </c>
      <c r="F3568">
        <v>17.835000000000001</v>
      </c>
      <c r="I3568">
        <v>35.67</v>
      </c>
    </row>
    <row r="3569" spans="1:9" x14ac:dyDescent="0.25">
      <c r="A3569">
        <v>17.84</v>
      </c>
      <c r="B3569">
        <v>2.2773650000000001</v>
      </c>
      <c r="C3569">
        <v>9.3029299999999999</v>
      </c>
      <c r="E3569">
        <f t="shared" si="55"/>
        <v>8.92</v>
      </c>
      <c r="F3569">
        <v>17.84</v>
      </c>
      <c r="I3569">
        <v>35.68</v>
      </c>
    </row>
    <row r="3570" spans="1:9" x14ac:dyDescent="0.25">
      <c r="A3570">
        <v>17.844999999999999</v>
      </c>
      <c r="B3570">
        <v>2.277342</v>
      </c>
      <c r="C3570">
        <v>9.2828459999999993</v>
      </c>
      <c r="E3570">
        <f t="shared" si="55"/>
        <v>8.9224999999999994</v>
      </c>
      <c r="F3570">
        <v>17.844999999999999</v>
      </c>
      <c r="I3570">
        <v>35.69</v>
      </c>
    </row>
    <row r="3571" spans="1:9" x14ac:dyDescent="0.25">
      <c r="A3571">
        <v>17.850000000000001</v>
      </c>
      <c r="B3571">
        <v>2.2782800000000001</v>
      </c>
      <c r="C3571">
        <v>9.2878369999999997</v>
      </c>
      <c r="E3571">
        <f t="shared" si="55"/>
        <v>8.9250000000000007</v>
      </c>
      <c r="F3571">
        <v>17.850000000000001</v>
      </c>
      <c r="I3571">
        <v>35.700000000000003</v>
      </c>
    </row>
    <row r="3572" spans="1:9" x14ac:dyDescent="0.25">
      <c r="A3572">
        <v>17.855</v>
      </c>
      <c r="B3572">
        <v>2.2794989999999999</v>
      </c>
      <c r="C3572">
        <v>9.3333150000000007</v>
      </c>
      <c r="E3572">
        <f t="shared" si="55"/>
        <v>8.9275000000000002</v>
      </c>
      <c r="F3572">
        <v>17.855</v>
      </c>
      <c r="I3572">
        <v>35.71</v>
      </c>
    </row>
    <row r="3573" spans="1:9" x14ac:dyDescent="0.25">
      <c r="A3573">
        <v>17.86</v>
      </c>
      <c r="B3573">
        <v>2.276932</v>
      </c>
      <c r="C3573">
        <v>9.3088709999999999</v>
      </c>
      <c r="E3573">
        <f t="shared" si="55"/>
        <v>8.93</v>
      </c>
      <c r="F3573">
        <v>17.86</v>
      </c>
      <c r="I3573">
        <v>35.72</v>
      </c>
    </row>
    <row r="3574" spans="1:9" x14ac:dyDescent="0.25">
      <c r="A3574">
        <v>17.864999999999998</v>
      </c>
      <c r="B3574">
        <v>2.2751890000000001</v>
      </c>
      <c r="C3574">
        <v>9.3001330000000006</v>
      </c>
      <c r="E3574">
        <f t="shared" si="55"/>
        <v>8.9324999999999992</v>
      </c>
      <c r="F3574">
        <v>17.864999999999998</v>
      </c>
      <c r="I3574">
        <v>35.729999999999997</v>
      </c>
    </row>
    <row r="3575" spans="1:9" x14ac:dyDescent="0.25">
      <c r="A3575">
        <v>17.87</v>
      </c>
      <c r="B3575">
        <v>2.2762449999999999</v>
      </c>
      <c r="C3575">
        <v>9.2655879999999993</v>
      </c>
      <c r="E3575">
        <f t="shared" si="55"/>
        <v>8.9350000000000005</v>
      </c>
      <c r="F3575">
        <v>17.87</v>
      </c>
      <c r="I3575">
        <v>35.74</v>
      </c>
    </row>
    <row r="3576" spans="1:9" x14ac:dyDescent="0.25">
      <c r="A3576">
        <v>17.875</v>
      </c>
      <c r="B3576">
        <v>2.278572</v>
      </c>
      <c r="C3576">
        <v>9.2830110000000001</v>
      </c>
      <c r="E3576">
        <f t="shared" si="55"/>
        <v>8.9375</v>
      </c>
      <c r="F3576">
        <v>17.875</v>
      </c>
      <c r="I3576">
        <v>35.75</v>
      </c>
    </row>
    <row r="3577" spans="1:9" x14ac:dyDescent="0.25">
      <c r="A3577">
        <v>17.88</v>
      </c>
      <c r="B3577">
        <v>2.2792270000000001</v>
      </c>
      <c r="C3577">
        <v>9.2500359999999997</v>
      </c>
      <c r="E3577">
        <f t="shared" si="55"/>
        <v>8.94</v>
      </c>
      <c r="F3577">
        <v>17.88</v>
      </c>
      <c r="I3577">
        <v>35.76</v>
      </c>
    </row>
    <row r="3578" spans="1:9" x14ac:dyDescent="0.25">
      <c r="A3578">
        <v>17.885000000000002</v>
      </c>
      <c r="B3578">
        <v>2.276583</v>
      </c>
      <c r="C3578">
        <v>9.2723569999999995</v>
      </c>
      <c r="E3578">
        <f t="shared" si="55"/>
        <v>8.9425000000000008</v>
      </c>
      <c r="F3578">
        <v>17.885000000000002</v>
      </c>
      <c r="I3578">
        <v>35.770000000000003</v>
      </c>
    </row>
    <row r="3579" spans="1:9" x14ac:dyDescent="0.25">
      <c r="A3579">
        <v>17.89</v>
      </c>
      <c r="B3579">
        <v>2.27745</v>
      </c>
      <c r="C3579">
        <v>9.2942990000000005</v>
      </c>
      <c r="E3579">
        <f t="shared" si="55"/>
        <v>8.9450000000000003</v>
      </c>
      <c r="F3579">
        <v>17.89</v>
      </c>
      <c r="I3579">
        <v>35.78</v>
      </c>
    </row>
    <row r="3580" spans="1:9" x14ac:dyDescent="0.25">
      <c r="A3580">
        <v>17.895</v>
      </c>
      <c r="B3580">
        <v>2.275846</v>
      </c>
      <c r="C3580">
        <v>9.2971079999999997</v>
      </c>
      <c r="E3580">
        <f t="shared" si="55"/>
        <v>8.9474999999999998</v>
      </c>
      <c r="F3580">
        <v>17.895</v>
      </c>
      <c r="I3580">
        <v>35.79</v>
      </c>
    </row>
    <row r="3581" spans="1:9" x14ac:dyDescent="0.25">
      <c r="A3581">
        <v>17.899999999999999</v>
      </c>
      <c r="B3581">
        <v>2.2766839999999999</v>
      </c>
      <c r="C3581">
        <v>9.2666570000000004</v>
      </c>
      <c r="E3581">
        <f t="shared" si="55"/>
        <v>8.9499999999999993</v>
      </c>
      <c r="F3581">
        <v>17.899999999999999</v>
      </c>
      <c r="I3581">
        <v>35.799999999999997</v>
      </c>
    </row>
    <row r="3582" spans="1:9" x14ac:dyDescent="0.25">
      <c r="A3582">
        <v>17.905000000000001</v>
      </c>
      <c r="B3582">
        <v>2.2776360000000002</v>
      </c>
      <c r="C3582">
        <v>9.2719170000000002</v>
      </c>
      <c r="E3582">
        <f t="shared" si="55"/>
        <v>8.9525000000000006</v>
      </c>
      <c r="F3582">
        <v>17.905000000000001</v>
      </c>
      <c r="I3582">
        <v>35.81</v>
      </c>
    </row>
    <row r="3583" spans="1:9" x14ac:dyDescent="0.25">
      <c r="A3583">
        <v>17.91</v>
      </c>
      <c r="B3583">
        <v>2.2782140000000002</v>
      </c>
      <c r="C3583">
        <v>9.2916889999999999</v>
      </c>
      <c r="E3583">
        <f t="shared" si="55"/>
        <v>8.9550000000000001</v>
      </c>
      <c r="F3583">
        <v>17.91</v>
      </c>
      <c r="I3583">
        <v>35.82</v>
      </c>
    </row>
    <row r="3584" spans="1:9" x14ac:dyDescent="0.25">
      <c r="A3584">
        <v>17.914999999999999</v>
      </c>
      <c r="B3584">
        <v>2.2770809999999999</v>
      </c>
      <c r="C3584">
        <v>9.2831499999999991</v>
      </c>
      <c r="E3584">
        <f t="shared" si="55"/>
        <v>8.9574999999999996</v>
      </c>
      <c r="F3584">
        <v>17.914999999999999</v>
      </c>
      <c r="I3584">
        <v>35.83</v>
      </c>
    </row>
    <row r="3585" spans="1:9" x14ac:dyDescent="0.25">
      <c r="A3585">
        <v>17.920000000000002</v>
      </c>
      <c r="B3585">
        <v>2.2773880000000002</v>
      </c>
      <c r="C3585">
        <v>9.2984109999999998</v>
      </c>
      <c r="E3585">
        <f t="shared" si="55"/>
        <v>8.9600000000000009</v>
      </c>
      <c r="F3585">
        <v>17.920000000000002</v>
      </c>
      <c r="I3585">
        <v>35.840000000000003</v>
      </c>
    </row>
    <row r="3586" spans="1:9" x14ac:dyDescent="0.25">
      <c r="A3586">
        <v>17.925000000000001</v>
      </c>
      <c r="B3586">
        <v>2.27657</v>
      </c>
      <c r="C3586">
        <v>9.2445979999999999</v>
      </c>
      <c r="E3586">
        <f t="shared" ref="E3586:F3649" si="56">A3586/2</f>
        <v>8.9625000000000004</v>
      </c>
      <c r="F3586">
        <v>17.925000000000001</v>
      </c>
      <c r="I3586">
        <v>35.85</v>
      </c>
    </row>
    <row r="3587" spans="1:9" x14ac:dyDescent="0.25">
      <c r="A3587">
        <v>17.93</v>
      </c>
      <c r="B3587">
        <v>2.2748680000000001</v>
      </c>
      <c r="C3587">
        <v>9.2848389999999998</v>
      </c>
      <c r="E3587">
        <f t="shared" si="56"/>
        <v>8.9649999999999999</v>
      </c>
      <c r="F3587">
        <v>17.93</v>
      </c>
      <c r="I3587">
        <v>35.86</v>
      </c>
    </row>
    <row r="3588" spans="1:9" x14ac:dyDescent="0.25">
      <c r="A3588">
        <v>17.934999999999999</v>
      </c>
      <c r="B3588">
        <v>2.27549</v>
      </c>
      <c r="C3588">
        <v>9.2859929999999995</v>
      </c>
      <c r="E3588">
        <f t="shared" si="56"/>
        <v>8.9674999999999994</v>
      </c>
      <c r="F3588">
        <v>17.934999999999999</v>
      </c>
      <c r="I3588">
        <v>35.869999999999997</v>
      </c>
    </row>
    <row r="3589" spans="1:9" x14ac:dyDescent="0.25">
      <c r="A3589">
        <v>17.940000000000001</v>
      </c>
      <c r="B3589">
        <v>2.2768359999999999</v>
      </c>
      <c r="C3589">
        <v>9.2651380000000003</v>
      </c>
      <c r="E3589">
        <f t="shared" si="56"/>
        <v>8.9700000000000006</v>
      </c>
      <c r="F3589">
        <v>17.940000000000001</v>
      </c>
      <c r="I3589">
        <v>35.880000000000003</v>
      </c>
    </row>
    <row r="3590" spans="1:9" x14ac:dyDescent="0.25">
      <c r="A3590">
        <v>17.945</v>
      </c>
      <c r="B3590">
        <v>2.2778079999999998</v>
      </c>
      <c r="C3590">
        <v>9.3027420000000003</v>
      </c>
      <c r="E3590">
        <f t="shared" si="56"/>
        <v>8.9725000000000001</v>
      </c>
      <c r="F3590">
        <v>17.945</v>
      </c>
      <c r="I3590">
        <v>35.89</v>
      </c>
    </row>
    <row r="3591" spans="1:9" x14ac:dyDescent="0.25">
      <c r="A3591">
        <v>17.95</v>
      </c>
      <c r="B3591">
        <v>2.2751389999999998</v>
      </c>
      <c r="C3591">
        <v>9.3017330000000005</v>
      </c>
      <c r="E3591">
        <f t="shared" si="56"/>
        <v>8.9749999999999996</v>
      </c>
      <c r="F3591">
        <v>17.95</v>
      </c>
      <c r="I3591">
        <v>35.9</v>
      </c>
    </row>
    <row r="3592" spans="1:9" x14ac:dyDescent="0.25">
      <c r="A3592">
        <v>17.954999999999998</v>
      </c>
      <c r="B3592">
        <v>2.2768109999999999</v>
      </c>
      <c r="C3592">
        <v>9.2844870000000004</v>
      </c>
      <c r="E3592">
        <f t="shared" si="56"/>
        <v>8.9774999999999991</v>
      </c>
      <c r="F3592">
        <v>17.954999999999998</v>
      </c>
      <c r="I3592">
        <v>35.909999999999997</v>
      </c>
    </row>
    <row r="3593" spans="1:9" x14ac:dyDescent="0.25">
      <c r="A3593">
        <v>17.96</v>
      </c>
      <c r="B3593">
        <v>2.2779950000000002</v>
      </c>
      <c r="C3593">
        <v>9.2456250000000004</v>
      </c>
      <c r="E3593">
        <f t="shared" si="56"/>
        <v>8.98</v>
      </c>
      <c r="F3593">
        <v>17.96</v>
      </c>
      <c r="I3593">
        <v>35.92</v>
      </c>
    </row>
    <row r="3594" spans="1:9" x14ac:dyDescent="0.25">
      <c r="A3594">
        <v>17.965</v>
      </c>
      <c r="B3594">
        <v>2.2789890000000002</v>
      </c>
      <c r="C3594">
        <v>9.2984279999999995</v>
      </c>
      <c r="E3594">
        <f t="shared" si="56"/>
        <v>8.9824999999999999</v>
      </c>
      <c r="F3594">
        <v>17.965</v>
      </c>
      <c r="I3594">
        <v>35.93</v>
      </c>
    </row>
    <row r="3595" spans="1:9" x14ac:dyDescent="0.25">
      <c r="A3595">
        <v>17.97</v>
      </c>
      <c r="B3595">
        <v>2.278435</v>
      </c>
      <c r="C3595">
        <v>9.2592580000000009</v>
      </c>
      <c r="E3595">
        <f t="shared" si="56"/>
        <v>8.9849999999999994</v>
      </c>
      <c r="F3595">
        <v>17.97</v>
      </c>
      <c r="I3595">
        <v>35.94</v>
      </c>
    </row>
    <row r="3596" spans="1:9" x14ac:dyDescent="0.25">
      <c r="A3596">
        <v>17.975000000000001</v>
      </c>
      <c r="B3596">
        <v>2.2750279999999998</v>
      </c>
      <c r="C3596">
        <v>9.2677340000000008</v>
      </c>
      <c r="E3596">
        <f t="shared" si="56"/>
        <v>8.9875000000000007</v>
      </c>
      <c r="F3596">
        <v>17.975000000000001</v>
      </c>
      <c r="I3596">
        <v>35.950000000000003</v>
      </c>
    </row>
    <row r="3597" spans="1:9" x14ac:dyDescent="0.25">
      <c r="A3597">
        <v>17.98</v>
      </c>
      <c r="B3597">
        <v>2.2744450000000001</v>
      </c>
      <c r="C3597">
        <v>9.2671189999999992</v>
      </c>
      <c r="E3597">
        <f t="shared" si="56"/>
        <v>8.99</v>
      </c>
      <c r="F3597">
        <v>17.98</v>
      </c>
      <c r="I3597">
        <v>35.96</v>
      </c>
    </row>
    <row r="3598" spans="1:9" x14ac:dyDescent="0.25">
      <c r="A3598">
        <v>17.984999999999999</v>
      </c>
      <c r="B3598">
        <v>2.277136</v>
      </c>
      <c r="C3598">
        <v>9.2639089999999999</v>
      </c>
      <c r="E3598">
        <f t="shared" si="56"/>
        <v>8.9924999999999997</v>
      </c>
      <c r="F3598">
        <v>17.984999999999999</v>
      </c>
      <c r="I3598">
        <v>35.97</v>
      </c>
    </row>
    <row r="3599" spans="1:9" x14ac:dyDescent="0.25">
      <c r="A3599">
        <v>17.989999999999998</v>
      </c>
      <c r="B3599">
        <v>2.2762349999999998</v>
      </c>
      <c r="C3599">
        <v>9.2635149999999999</v>
      </c>
      <c r="E3599">
        <f t="shared" si="56"/>
        <v>8.9949999999999992</v>
      </c>
      <c r="F3599">
        <v>17.989999999999998</v>
      </c>
      <c r="I3599">
        <v>35.979999999999997</v>
      </c>
    </row>
    <row r="3600" spans="1:9" x14ac:dyDescent="0.25">
      <c r="A3600">
        <v>17.995000000000001</v>
      </c>
      <c r="B3600">
        <v>2.2770950000000001</v>
      </c>
      <c r="C3600">
        <v>9.2849590000000006</v>
      </c>
      <c r="E3600">
        <f t="shared" si="56"/>
        <v>8.9975000000000005</v>
      </c>
      <c r="F3600">
        <v>17.995000000000001</v>
      </c>
      <c r="I3600">
        <v>35.99</v>
      </c>
    </row>
    <row r="3601" spans="1:9" x14ac:dyDescent="0.25">
      <c r="A3601">
        <v>18</v>
      </c>
      <c r="B3601">
        <v>2.277622</v>
      </c>
      <c r="C3601">
        <v>9.2683269999999993</v>
      </c>
      <c r="E3601">
        <f t="shared" si="56"/>
        <v>9</v>
      </c>
      <c r="F3601">
        <v>18</v>
      </c>
      <c r="I3601">
        <v>36</v>
      </c>
    </row>
    <row r="3602" spans="1:9" x14ac:dyDescent="0.25">
      <c r="A3602">
        <v>18.004999999999999</v>
      </c>
      <c r="B3602">
        <v>2.2769300000000001</v>
      </c>
      <c r="C3602">
        <v>9.2907910000000005</v>
      </c>
      <c r="E3602">
        <f t="shared" si="56"/>
        <v>9.0024999999999995</v>
      </c>
      <c r="F3602">
        <v>18.004999999999999</v>
      </c>
      <c r="I3602">
        <v>36.01</v>
      </c>
    </row>
    <row r="3603" spans="1:9" x14ac:dyDescent="0.25">
      <c r="A3603">
        <v>18.010000000000002</v>
      </c>
      <c r="B3603">
        <v>2.2770359999999998</v>
      </c>
      <c r="C3603">
        <v>9.2503589999999996</v>
      </c>
      <c r="E3603">
        <f t="shared" si="56"/>
        <v>9.0050000000000008</v>
      </c>
      <c r="F3603">
        <v>18.010000000000002</v>
      </c>
      <c r="I3603">
        <v>36.020000000000003</v>
      </c>
    </row>
    <row r="3604" spans="1:9" x14ac:dyDescent="0.25">
      <c r="A3604">
        <v>18.015000000000001</v>
      </c>
      <c r="B3604">
        <v>2.2785470000000001</v>
      </c>
      <c r="C3604">
        <v>9.2672600000000003</v>
      </c>
      <c r="E3604">
        <f t="shared" si="56"/>
        <v>9.0075000000000003</v>
      </c>
      <c r="F3604">
        <v>18.015000000000001</v>
      </c>
      <c r="I3604">
        <v>36.03</v>
      </c>
    </row>
    <row r="3605" spans="1:9" x14ac:dyDescent="0.25">
      <c r="A3605">
        <v>18.02</v>
      </c>
      <c r="B3605">
        <v>2.276942</v>
      </c>
      <c r="C3605">
        <v>9.309958</v>
      </c>
      <c r="E3605">
        <f t="shared" si="56"/>
        <v>9.01</v>
      </c>
      <c r="F3605">
        <v>18.02</v>
      </c>
      <c r="I3605">
        <v>36.04</v>
      </c>
    </row>
    <row r="3606" spans="1:9" x14ac:dyDescent="0.25">
      <c r="A3606">
        <v>18.024999999999999</v>
      </c>
      <c r="B3606">
        <v>2.278705</v>
      </c>
      <c r="C3606">
        <v>9.2878229999999995</v>
      </c>
      <c r="E3606">
        <f t="shared" si="56"/>
        <v>9.0124999999999993</v>
      </c>
      <c r="F3606">
        <v>18.024999999999999</v>
      </c>
      <c r="I3606">
        <v>36.049999999999997</v>
      </c>
    </row>
    <row r="3607" spans="1:9" x14ac:dyDescent="0.25">
      <c r="A3607">
        <v>18.03</v>
      </c>
      <c r="B3607">
        <v>2.276945</v>
      </c>
      <c r="C3607">
        <v>9.2784809999999993</v>
      </c>
      <c r="E3607">
        <f t="shared" si="56"/>
        <v>9.0150000000000006</v>
      </c>
      <c r="F3607">
        <v>18.03</v>
      </c>
      <c r="I3607">
        <v>36.06</v>
      </c>
    </row>
    <row r="3608" spans="1:9" x14ac:dyDescent="0.25">
      <c r="A3608">
        <v>18.035</v>
      </c>
      <c r="B3608">
        <v>2.2783720000000001</v>
      </c>
      <c r="C3608">
        <v>9.2658039999999993</v>
      </c>
      <c r="E3608">
        <f t="shared" si="56"/>
        <v>9.0175000000000001</v>
      </c>
      <c r="F3608">
        <v>18.035</v>
      </c>
      <c r="I3608">
        <v>36.07</v>
      </c>
    </row>
    <row r="3609" spans="1:9" x14ac:dyDescent="0.25">
      <c r="A3609">
        <v>18.04</v>
      </c>
      <c r="B3609">
        <v>2.2773059999999998</v>
      </c>
      <c r="C3609">
        <v>9.2775949999999998</v>
      </c>
      <c r="E3609">
        <f t="shared" si="56"/>
        <v>9.02</v>
      </c>
      <c r="F3609">
        <v>18.04</v>
      </c>
      <c r="I3609">
        <v>36.08</v>
      </c>
    </row>
    <row r="3610" spans="1:9" x14ac:dyDescent="0.25">
      <c r="A3610">
        <v>18.045000000000002</v>
      </c>
      <c r="B3610">
        <v>2.275083</v>
      </c>
      <c r="C3610">
        <v>9.2668529999999993</v>
      </c>
      <c r="E3610">
        <f t="shared" si="56"/>
        <v>9.0225000000000009</v>
      </c>
      <c r="F3610">
        <v>18.045000000000002</v>
      </c>
      <c r="I3610">
        <v>36.090000000000003</v>
      </c>
    </row>
    <row r="3611" spans="1:9" x14ac:dyDescent="0.25">
      <c r="A3611">
        <v>18.05</v>
      </c>
      <c r="B3611">
        <v>2.272675</v>
      </c>
      <c r="C3611">
        <v>9.2519709999999993</v>
      </c>
      <c r="E3611">
        <f t="shared" si="56"/>
        <v>9.0250000000000004</v>
      </c>
      <c r="F3611">
        <v>18.05</v>
      </c>
      <c r="I3611">
        <v>36.1</v>
      </c>
    </row>
    <row r="3612" spans="1:9" x14ac:dyDescent="0.25">
      <c r="A3612">
        <v>18.055</v>
      </c>
      <c r="B3612">
        <v>2.2740330000000002</v>
      </c>
      <c r="C3612">
        <v>9.268993</v>
      </c>
      <c r="E3612">
        <f t="shared" si="56"/>
        <v>9.0274999999999999</v>
      </c>
      <c r="F3612">
        <v>18.055</v>
      </c>
      <c r="I3612">
        <v>36.11</v>
      </c>
    </row>
    <row r="3613" spans="1:9" x14ac:dyDescent="0.25">
      <c r="A3613">
        <v>18.059999999999999</v>
      </c>
      <c r="B3613">
        <v>2.2766679999999999</v>
      </c>
      <c r="C3613">
        <v>9.310041</v>
      </c>
      <c r="E3613">
        <f t="shared" si="56"/>
        <v>9.0299999999999994</v>
      </c>
      <c r="F3613">
        <v>18.059999999999999</v>
      </c>
      <c r="I3613">
        <v>36.119999999999997</v>
      </c>
    </row>
    <row r="3614" spans="1:9" x14ac:dyDescent="0.25">
      <c r="A3614">
        <v>18.065000000000001</v>
      </c>
      <c r="B3614">
        <v>2.2795380000000001</v>
      </c>
      <c r="C3614">
        <v>9.3377289999999995</v>
      </c>
      <c r="E3614">
        <f t="shared" si="56"/>
        <v>9.0325000000000006</v>
      </c>
      <c r="F3614">
        <v>18.065000000000001</v>
      </c>
      <c r="I3614">
        <v>36.130000000000003</v>
      </c>
    </row>
    <row r="3615" spans="1:9" x14ac:dyDescent="0.25">
      <c r="A3615">
        <v>18.07</v>
      </c>
      <c r="B3615">
        <v>2.27685</v>
      </c>
      <c r="C3615">
        <v>9.2941509999999994</v>
      </c>
      <c r="E3615">
        <f t="shared" si="56"/>
        <v>9.0350000000000001</v>
      </c>
      <c r="F3615">
        <v>18.07</v>
      </c>
      <c r="I3615">
        <v>36.14</v>
      </c>
    </row>
    <row r="3616" spans="1:9" x14ac:dyDescent="0.25">
      <c r="A3616">
        <v>18.074999999999999</v>
      </c>
      <c r="B3616">
        <v>2.2784430000000002</v>
      </c>
      <c r="C3616">
        <v>9.3025280000000006</v>
      </c>
      <c r="E3616">
        <f t="shared" si="56"/>
        <v>9.0374999999999996</v>
      </c>
      <c r="F3616">
        <v>18.074999999999999</v>
      </c>
      <c r="I3616">
        <v>36.15</v>
      </c>
    </row>
    <row r="3617" spans="1:9" x14ac:dyDescent="0.25">
      <c r="A3617">
        <v>18.079999999999998</v>
      </c>
      <c r="B3617">
        <v>2.2791109999999999</v>
      </c>
      <c r="C3617">
        <v>9.2769619999999993</v>
      </c>
      <c r="E3617">
        <f t="shared" si="56"/>
        <v>9.0399999999999991</v>
      </c>
      <c r="F3617">
        <v>18.079999999999998</v>
      </c>
      <c r="I3617">
        <v>36.159999999999997</v>
      </c>
    </row>
    <row r="3618" spans="1:9" x14ac:dyDescent="0.25">
      <c r="A3618">
        <v>18.085000000000001</v>
      </c>
      <c r="B3618">
        <v>2.2776589999999999</v>
      </c>
      <c r="C3618">
        <v>9.2700779999999998</v>
      </c>
      <c r="E3618">
        <f t="shared" si="56"/>
        <v>9.0425000000000004</v>
      </c>
      <c r="F3618">
        <v>18.085000000000001</v>
      </c>
      <c r="I3618">
        <v>36.17</v>
      </c>
    </row>
    <row r="3619" spans="1:9" x14ac:dyDescent="0.25">
      <c r="A3619">
        <v>18.09</v>
      </c>
      <c r="B3619">
        <v>2.2758129999999999</v>
      </c>
      <c r="C3619">
        <v>9.2795299999999994</v>
      </c>
      <c r="E3619">
        <f t="shared" si="56"/>
        <v>9.0449999999999999</v>
      </c>
      <c r="F3619">
        <v>18.09</v>
      </c>
      <c r="I3619">
        <v>36.18</v>
      </c>
    </row>
    <row r="3620" spans="1:9" x14ac:dyDescent="0.25">
      <c r="A3620">
        <v>18.094999999999999</v>
      </c>
      <c r="B3620">
        <v>2.2751649999999999</v>
      </c>
      <c r="C3620">
        <v>9.2541030000000006</v>
      </c>
      <c r="E3620">
        <f t="shared" si="56"/>
        <v>9.0474999999999994</v>
      </c>
      <c r="F3620">
        <v>18.094999999999999</v>
      </c>
      <c r="I3620">
        <v>36.19</v>
      </c>
    </row>
    <row r="3621" spans="1:9" x14ac:dyDescent="0.25">
      <c r="A3621">
        <v>18.100000000000001</v>
      </c>
      <c r="B3621">
        <v>2.2754859999999999</v>
      </c>
      <c r="C3621">
        <v>9.2945200000000003</v>
      </c>
      <c r="E3621">
        <f t="shared" si="56"/>
        <v>9.0500000000000007</v>
      </c>
      <c r="F3621">
        <v>18.100000000000001</v>
      </c>
      <c r="I3621">
        <v>36.200000000000003</v>
      </c>
    </row>
    <row r="3622" spans="1:9" x14ac:dyDescent="0.25">
      <c r="A3622">
        <v>18.105</v>
      </c>
      <c r="B3622">
        <v>2.2751130000000002</v>
      </c>
      <c r="C3622">
        <v>9.2837449999999997</v>
      </c>
      <c r="E3622">
        <f t="shared" si="56"/>
        <v>9.0525000000000002</v>
      </c>
      <c r="F3622">
        <v>18.105</v>
      </c>
      <c r="I3622">
        <v>36.21</v>
      </c>
    </row>
    <row r="3623" spans="1:9" x14ac:dyDescent="0.25">
      <c r="A3623">
        <v>18.11</v>
      </c>
      <c r="B3623">
        <v>2.2754210000000001</v>
      </c>
      <c r="C3623">
        <v>9.2735020000000006</v>
      </c>
      <c r="E3623">
        <f t="shared" si="56"/>
        <v>9.0549999999999997</v>
      </c>
      <c r="F3623">
        <v>18.11</v>
      </c>
      <c r="I3623">
        <v>36.22</v>
      </c>
    </row>
    <row r="3624" spans="1:9" x14ac:dyDescent="0.25">
      <c r="A3624">
        <v>18.114999999999998</v>
      </c>
      <c r="B3624">
        <v>2.2762509999999998</v>
      </c>
      <c r="C3624">
        <v>9.2358039999999999</v>
      </c>
      <c r="E3624">
        <f t="shared" si="56"/>
        <v>9.0574999999999992</v>
      </c>
      <c r="F3624">
        <v>18.114999999999998</v>
      </c>
      <c r="I3624">
        <v>36.229999999999997</v>
      </c>
    </row>
    <row r="3625" spans="1:9" x14ac:dyDescent="0.25">
      <c r="A3625">
        <v>18.12</v>
      </c>
      <c r="B3625">
        <v>2.277663</v>
      </c>
      <c r="C3625">
        <v>9.2669359999999994</v>
      </c>
      <c r="E3625">
        <f t="shared" si="56"/>
        <v>9.06</v>
      </c>
      <c r="F3625">
        <v>18.12</v>
      </c>
      <c r="I3625">
        <v>36.24</v>
      </c>
    </row>
    <row r="3626" spans="1:9" x14ac:dyDescent="0.25">
      <c r="A3626">
        <v>18.125</v>
      </c>
      <c r="B3626">
        <v>2.277336</v>
      </c>
      <c r="C3626">
        <v>9.2717290000000006</v>
      </c>
      <c r="E3626">
        <f t="shared" si="56"/>
        <v>9.0625</v>
      </c>
      <c r="F3626">
        <v>18.125</v>
      </c>
      <c r="I3626">
        <v>36.25</v>
      </c>
    </row>
    <row r="3627" spans="1:9" x14ac:dyDescent="0.25">
      <c r="A3627">
        <v>18.13</v>
      </c>
      <c r="B3627">
        <v>2.2775569999999998</v>
      </c>
      <c r="C3627">
        <v>9.2580290000000005</v>
      </c>
      <c r="E3627">
        <f t="shared" si="56"/>
        <v>9.0649999999999995</v>
      </c>
      <c r="F3627">
        <v>18.13</v>
      </c>
      <c r="I3627">
        <v>36.26</v>
      </c>
    </row>
    <row r="3628" spans="1:9" x14ac:dyDescent="0.25">
      <c r="A3628">
        <v>18.135000000000002</v>
      </c>
      <c r="B3628">
        <v>2.2761290000000001</v>
      </c>
      <c r="C3628">
        <v>9.2894570000000005</v>
      </c>
      <c r="E3628">
        <f t="shared" si="56"/>
        <v>9.0675000000000008</v>
      </c>
      <c r="F3628">
        <v>18.135000000000002</v>
      </c>
      <c r="I3628">
        <v>36.270000000000003</v>
      </c>
    </row>
    <row r="3629" spans="1:9" x14ac:dyDescent="0.25">
      <c r="A3629">
        <v>18.14</v>
      </c>
      <c r="B3629">
        <v>2.2791429999999999</v>
      </c>
      <c r="C3629">
        <v>9.2495440000000002</v>
      </c>
      <c r="E3629">
        <f t="shared" si="56"/>
        <v>9.07</v>
      </c>
      <c r="F3629">
        <v>18.14</v>
      </c>
      <c r="I3629">
        <v>36.28</v>
      </c>
    </row>
    <row r="3630" spans="1:9" x14ac:dyDescent="0.25">
      <c r="A3630">
        <v>18.145</v>
      </c>
      <c r="B3630">
        <v>2.2764340000000001</v>
      </c>
      <c r="C3630">
        <v>9.2935370000000006</v>
      </c>
      <c r="E3630">
        <f t="shared" si="56"/>
        <v>9.0724999999999998</v>
      </c>
      <c r="F3630">
        <v>18.145</v>
      </c>
      <c r="I3630">
        <v>36.29</v>
      </c>
    </row>
    <row r="3631" spans="1:9" x14ac:dyDescent="0.25">
      <c r="A3631">
        <v>18.149999999999999</v>
      </c>
      <c r="B3631">
        <v>2.277018</v>
      </c>
      <c r="C3631">
        <v>9.2540110000000002</v>
      </c>
      <c r="E3631">
        <f t="shared" si="56"/>
        <v>9.0749999999999993</v>
      </c>
      <c r="F3631">
        <v>18.149999999999999</v>
      </c>
      <c r="I3631">
        <v>36.299999999999997</v>
      </c>
    </row>
    <row r="3632" spans="1:9" x14ac:dyDescent="0.25">
      <c r="A3632">
        <v>18.155000000000001</v>
      </c>
      <c r="B3632">
        <v>2.2761770000000001</v>
      </c>
      <c r="C3632">
        <v>9.3193110000000008</v>
      </c>
      <c r="E3632">
        <f t="shared" si="56"/>
        <v>9.0775000000000006</v>
      </c>
      <c r="F3632">
        <v>18.155000000000001</v>
      </c>
      <c r="I3632">
        <v>36.31</v>
      </c>
    </row>
    <row r="3633" spans="1:9" x14ac:dyDescent="0.25">
      <c r="A3633">
        <v>18.16</v>
      </c>
      <c r="B3633">
        <v>2.2777090000000002</v>
      </c>
      <c r="C3633">
        <v>9.2875060000000005</v>
      </c>
      <c r="E3633">
        <f t="shared" si="56"/>
        <v>9.08</v>
      </c>
      <c r="F3633">
        <v>18.16</v>
      </c>
      <c r="I3633">
        <v>36.32</v>
      </c>
    </row>
    <row r="3634" spans="1:9" x14ac:dyDescent="0.25">
      <c r="A3634">
        <v>18.164999999999999</v>
      </c>
      <c r="B3634">
        <v>2.2766169999999999</v>
      </c>
      <c r="C3634">
        <v>9.2495440000000002</v>
      </c>
      <c r="E3634">
        <f t="shared" si="56"/>
        <v>9.0824999999999996</v>
      </c>
      <c r="F3634">
        <v>18.164999999999999</v>
      </c>
      <c r="I3634">
        <v>36.33</v>
      </c>
    </row>
    <row r="3635" spans="1:9" x14ac:dyDescent="0.25">
      <c r="A3635">
        <v>18.170000000000002</v>
      </c>
      <c r="B3635">
        <v>2.2777449999999999</v>
      </c>
      <c r="C3635">
        <v>9.2582459999999998</v>
      </c>
      <c r="E3635">
        <f t="shared" si="56"/>
        <v>9.0850000000000009</v>
      </c>
      <c r="F3635">
        <v>18.170000000000002</v>
      </c>
      <c r="I3635">
        <v>36.340000000000003</v>
      </c>
    </row>
    <row r="3636" spans="1:9" x14ac:dyDescent="0.25">
      <c r="A3636">
        <v>18.175000000000001</v>
      </c>
      <c r="B3636">
        <v>2.2772709999999998</v>
      </c>
      <c r="C3636">
        <v>9.2430710000000005</v>
      </c>
      <c r="E3636">
        <f t="shared" si="56"/>
        <v>9.0875000000000004</v>
      </c>
      <c r="F3636">
        <v>18.175000000000001</v>
      </c>
      <c r="I3636">
        <v>36.35</v>
      </c>
    </row>
    <row r="3637" spans="1:9" x14ac:dyDescent="0.25">
      <c r="A3637">
        <v>18.18</v>
      </c>
      <c r="B3637">
        <v>2.2763040000000001</v>
      </c>
      <c r="C3637">
        <v>9.3027909999999991</v>
      </c>
      <c r="E3637">
        <f t="shared" si="56"/>
        <v>9.09</v>
      </c>
      <c r="F3637">
        <v>18.18</v>
      </c>
      <c r="I3637">
        <v>36.36</v>
      </c>
    </row>
    <row r="3638" spans="1:9" x14ac:dyDescent="0.25">
      <c r="A3638">
        <v>18.184999999999999</v>
      </c>
      <c r="B3638">
        <v>2.2769110000000001</v>
      </c>
      <c r="C3638">
        <v>9.2609440000000003</v>
      </c>
      <c r="E3638">
        <f t="shared" si="56"/>
        <v>9.0924999999999994</v>
      </c>
      <c r="F3638">
        <v>18.184999999999999</v>
      </c>
      <c r="I3638">
        <v>36.369999999999997</v>
      </c>
    </row>
    <row r="3639" spans="1:9" x14ac:dyDescent="0.25">
      <c r="A3639">
        <v>18.190000000000001</v>
      </c>
      <c r="B3639">
        <v>2.278213</v>
      </c>
      <c r="C3639">
        <v>9.2451790000000003</v>
      </c>
      <c r="E3639">
        <f t="shared" si="56"/>
        <v>9.0950000000000006</v>
      </c>
      <c r="F3639">
        <v>18.190000000000001</v>
      </c>
      <c r="I3639">
        <v>36.380000000000003</v>
      </c>
    </row>
    <row r="3640" spans="1:9" x14ac:dyDescent="0.25">
      <c r="A3640">
        <v>18.195</v>
      </c>
      <c r="B3640">
        <v>2.2789950000000001</v>
      </c>
      <c r="C3640">
        <v>9.2912890000000008</v>
      </c>
      <c r="E3640">
        <f t="shared" si="56"/>
        <v>9.0975000000000001</v>
      </c>
      <c r="F3640">
        <v>18.195</v>
      </c>
      <c r="I3640">
        <v>36.39</v>
      </c>
    </row>
    <row r="3641" spans="1:9" x14ac:dyDescent="0.25">
      <c r="A3641">
        <v>18.2</v>
      </c>
      <c r="B3641">
        <v>2.2778330000000002</v>
      </c>
      <c r="C3641">
        <v>9.2820520000000002</v>
      </c>
      <c r="E3641">
        <f t="shared" si="56"/>
        <v>9.1</v>
      </c>
      <c r="F3641">
        <v>18.2</v>
      </c>
      <c r="I3641">
        <v>36.4</v>
      </c>
    </row>
    <row r="3642" spans="1:9" x14ac:dyDescent="0.25">
      <c r="A3642">
        <v>18.204999999999998</v>
      </c>
      <c r="B3642">
        <v>2.276799</v>
      </c>
      <c r="C3642">
        <v>9.2755299999999998</v>
      </c>
      <c r="E3642">
        <f t="shared" si="56"/>
        <v>9.1024999999999991</v>
      </c>
      <c r="F3642">
        <v>18.204999999999998</v>
      </c>
      <c r="I3642">
        <v>36.409999999999997</v>
      </c>
    </row>
    <row r="3643" spans="1:9" x14ac:dyDescent="0.25">
      <c r="A3643">
        <v>18.21</v>
      </c>
      <c r="B3643">
        <v>2.2774160000000001</v>
      </c>
      <c r="C3643">
        <v>9.2922060000000002</v>
      </c>
      <c r="E3643">
        <f t="shared" si="56"/>
        <v>9.1050000000000004</v>
      </c>
      <c r="F3643">
        <v>18.21</v>
      </c>
      <c r="I3643">
        <v>36.42</v>
      </c>
    </row>
    <row r="3644" spans="1:9" x14ac:dyDescent="0.25">
      <c r="A3644">
        <v>18.215</v>
      </c>
      <c r="B3644">
        <v>2.2759510000000001</v>
      </c>
      <c r="C3644">
        <v>9.2498529999999999</v>
      </c>
      <c r="E3644">
        <f t="shared" si="56"/>
        <v>9.1074999999999999</v>
      </c>
      <c r="F3644">
        <v>18.215</v>
      </c>
      <c r="I3644">
        <v>36.43</v>
      </c>
    </row>
    <row r="3645" spans="1:9" x14ac:dyDescent="0.25">
      <c r="A3645">
        <v>18.22</v>
      </c>
      <c r="B3645">
        <v>2.2759849999999999</v>
      </c>
      <c r="C3645">
        <v>9.2726539999999993</v>
      </c>
      <c r="E3645">
        <f t="shared" si="56"/>
        <v>9.11</v>
      </c>
      <c r="F3645">
        <v>18.22</v>
      </c>
      <c r="I3645">
        <v>36.44</v>
      </c>
    </row>
    <row r="3646" spans="1:9" x14ac:dyDescent="0.25">
      <c r="A3646">
        <v>18.225000000000001</v>
      </c>
      <c r="B3646">
        <v>2.2762060000000002</v>
      </c>
      <c r="C3646">
        <v>9.3127669999999991</v>
      </c>
      <c r="E3646">
        <f t="shared" si="56"/>
        <v>9.1125000000000007</v>
      </c>
      <c r="F3646">
        <v>18.225000000000001</v>
      </c>
      <c r="I3646">
        <v>36.450000000000003</v>
      </c>
    </row>
    <row r="3647" spans="1:9" x14ac:dyDescent="0.25">
      <c r="A3647">
        <v>18.23</v>
      </c>
      <c r="B3647">
        <v>2.2760950000000002</v>
      </c>
      <c r="C3647">
        <v>9.2757009999999998</v>
      </c>
      <c r="E3647">
        <f t="shared" si="56"/>
        <v>9.1150000000000002</v>
      </c>
      <c r="F3647">
        <v>18.23</v>
      </c>
      <c r="I3647">
        <v>36.46</v>
      </c>
    </row>
    <row r="3648" spans="1:9" x14ac:dyDescent="0.25">
      <c r="A3648">
        <v>18.234999999999999</v>
      </c>
      <c r="B3648">
        <v>2.2737729999999998</v>
      </c>
      <c r="C3648">
        <v>9.2497419999999995</v>
      </c>
      <c r="E3648">
        <f t="shared" si="56"/>
        <v>9.1174999999999997</v>
      </c>
      <c r="F3648">
        <v>18.234999999999999</v>
      </c>
      <c r="I3648">
        <v>36.47</v>
      </c>
    </row>
    <row r="3649" spans="1:9" x14ac:dyDescent="0.25">
      <c r="A3649">
        <v>18.239999999999998</v>
      </c>
      <c r="B3649">
        <v>2.2761659999999999</v>
      </c>
      <c r="C3649">
        <v>9.2372239999999994</v>
      </c>
      <c r="E3649">
        <f t="shared" si="56"/>
        <v>9.1199999999999992</v>
      </c>
      <c r="F3649">
        <v>18.239999999999998</v>
      </c>
      <c r="I3649">
        <v>36.479999999999997</v>
      </c>
    </row>
    <row r="3650" spans="1:9" x14ac:dyDescent="0.25">
      <c r="A3650">
        <v>18.245000000000001</v>
      </c>
      <c r="B3650">
        <v>2.277441</v>
      </c>
      <c r="C3650">
        <v>9.2624929999999992</v>
      </c>
      <c r="E3650">
        <f t="shared" ref="E3650:F3713" si="57">A3650/2</f>
        <v>9.1225000000000005</v>
      </c>
      <c r="F3650">
        <v>18.245000000000001</v>
      </c>
      <c r="I3650">
        <v>36.49</v>
      </c>
    </row>
    <row r="3651" spans="1:9" x14ac:dyDescent="0.25">
      <c r="A3651">
        <v>18.25</v>
      </c>
      <c r="B3651">
        <v>2.2759230000000001</v>
      </c>
      <c r="C3651">
        <v>9.2525010000000005</v>
      </c>
      <c r="E3651">
        <f t="shared" si="57"/>
        <v>9.125</v>
      </c>
      <c r="F3651">
        <v>18.25</v>
      </c>
      <c r="I3651">
        <v>36.5</v>
      </c>
    </row>
    <row r="3652" spans="1:9" x14ac:dyDescent="0.25">
      <c r="A3652">
        <v>18.254999999999999</v>
      </c>
      <c r="B3652">
        <v>2.2778299999999998</v>
      </c>
      <c r="C3652">
        <v>9.2645820000000008</v>
      </c>
      <c r="E3652">
        <f t="shared" si="57"/>
        <v>9.1274999999999995</v>
      </c>
      <c r="F3652">
        <v>18.254999999999999</v>
      </c>
      <c r="I3652">
        <v>36.51</v>
      </c>
    </row>
    <row r="3653" spans="1:9" x14ac:dyDescent="0.25">
      <c r="A3653">
        <v>18.260000000000002</v>
      </c>
      <c r="B3653">
        <v>2.2777120000000002</v>
      </c>
      <c r="C3653">
        <v>9.2869100000000007</v>
      </c>
      <c r="E3653">
        <f t="shared" si="57"/>
        <v>9.1300000000000008</v>
      </c>
      <c r="F3653">
        <v>18.260000000000002</v>
      </c>
      <c r="I3653">
        <v>36.520000000000003</v>
      </c>
    </row>
    <row r="3654" spans="1:9" x14ac:dyDescent="0.25">
      <c r="A3654">
        <v>18.265000000000001</v>
      </c>
      <c r="B3654">
        <v>2.2774679999999998</v>
      </c>
      <c r="C3654">
        <v>9.2442069999999994</v>
      </c>
      <c r="E3654">
        <f t="shared" si="57"/>
        <v>9.1325000000000003</v>
      </c>
      <c r="F3654">
        <v>18.265000000000001</v>
      </c>
      <c r="I3654">
        <v>36.53</v>
      </c>
    </row>
    <row r="3655" spans="1:9" x14ac:dyDescent="0.25">
      <c r="A3655">
        <v>18.27</v>
      </c>
      <c r="B3655">
        <v>2.2767050000000002</v>
      </c>
      <c r="C3655">
        <v>9.2918070000000004</v>
      </c>
      <c r="E3655">
        <f t="shared" si="57"/>
        <v>9.1349999999999998</v>
      </c>
      <c r="F3655">
        <v>18.27</v>
      </c>
      <c r="I3655">
        <v>36.54</v>
      </c>
    </row>
    <row r="3656" spans="1:9" x14ac:dyDescent="0.25">
      <c r="A3656">
        <v>18.274999999999999</v>
      </c>
      <c r="B3656">
        <v>2.2772519999999998</v>
      </c>
      <c r="C3656">
        <v>9.2465039999999998</v>
      </c>
      <c r="E3656">
        <f t="shared" si="57"/>
        <v>9.1374999999999993</v>
      </c>
      <c r="F3656">
        <v>18.274999999999999</v>
      </c>
      <c r="I3656">
        <v>36.549999999999997</v>
      </c>
    </row>
    <row r="3657" spans="1:9" x14ac:dyDescent="0.25">
      <c r="A3657">
        <v>18.28</v>
      </c>
      <c r="B3657">
        <v>2.2775979999999998</v>
      </c>
      <c r="C3657">
        <v>9.285755</v>
      </c>
      <c r="E3657">
        <f t="shared" si="57"/>
        <v>9.14</v>
      </c>
      <c r="F3657">
        <v>18.28</v>
      </c>
      <c r="I3657">
        <v>36.56</v>
      </c>
    </row>
    <row r="3658" spans="1:9" x14ac:dyDescent="0.25">
      <c r="A3658">
        <v>18.285</v>
      </c>
      <c r="B3658">
        <v>2.2772489999999999</v>
      </c>
      <c r="C3658">
        <v>9.3143829999999994</v>
      </c>
      <c r="E3658">
        <f t="shared" si="57"/>
        <v>9.1425000000000001</v>
      </c>
      <c r="F3658">
        <v>18.285</v>
      </c>
      <c r="I3658">
        <v>36.57</v>
      </c>
    </row>
    <row r="3659" spans="1:9" x14ac:dyDescent="0.25">
      <c r="A3659">
        <v>18.29</v>
      </c>
      <c r="B3659">
        <v>2.276907</v>
      </c>
      <c r="C3659">
        <v>9.2918800000000008</v>
      </c>
      <c r="E3659">
        <f t="shared" si="57"/>
        <v>9.1449999999999996</v>
      </c>
      <c r="F3659">
        <v>18.29</v>
      </c>
      <c r="I3659">
        <v>36.58</v>
      </c>
    </row>
    <row r="3660" spans="1:9" x14ac:dyDescent="0.25">
      <c r="A3660">
        <v>18.295000000000002</v>
      </c>
      <c r="B3660">
        <v>2.277787</v>
      </c>
      <c r="C3660">
        <v>9.3016020000000008</v>
      </c>
      <c r="E3660">
        <f t="shared" si="57"/>
        <v>9.1475000000000009</v>
      </c>
      <c r="F3660">
        <v>18.295000000000002</v>
      </c>
      <c r="I3660">
        <v>36.590000000000003</v>
      </c>
    </row>
    <row r="3661" spans="1:9" x14ac:dyDescent="0.25">
      <c r="A3661">
        <v>18.3</v>
      </c>
      <c r="B3661">
        <v>2.2748699999999999</v>
      </c>
      <c r="C3661">
        <v>9.2827439999999992</v>
      </c>
      <c r="E3661">
        <f t="shared" si="57"/>
        <v>9.15</v>
      </c>
      <c r="F3661">
        <v>18.3</v>
      </c>
      <c r="I3661">
        <v>36.6</v>
      </c>
    </row>
    <row r="3662" spans="1:9" x14ac:dyDescent="0.25">
      <c r="A3662">
        <v>18.305</v>
      </c>
      <c r="B3662">
        <v>2.2757580000000002</v>
      </c>
      <c r="C3662">
        <v>9.2671919999999997</v>
      </c>
      <c r="E3662">
        <f t="shared" si="57"/>
        <v>9.1524999999999999</v>
      </c>
      <c r="F3662">
        <v>18.305</v>
      </c>
      <c r="I3662">
        <v>36.61</v>
      </c>
    </row>
    <row r="3663" spans="1:9" x14ac:dyDescent="0.25">
      <c r="A3663">
        <v>18.309999999999999</v>
      </c>
      <c r="B3663">
        <v>2.2778079999999998</v>
      </c>
      <c r="C3663">
        <v>9.2575330000000005</v>
      </c>
      <c r="E3663">
        <f t="shared" si="57"/>
        <v>9.1549999999999994</v>
      </c>
      <c r="F3663">
        <v>18.309999999999999</v>
      </c>
      <c r="I3663">
        <v>36.619999999999997</v>
      </c>
    </row>
    <row r="3664" spans="1:9" x14ac:dyDescent="0.25">
      <c r="A3664">
        <v>18.315000000000001</v>
      </c>
      <c r="B3664">
        <v>2.278861</v>
      </c>
      <c r="C3664">
        <v>9.2588849999999994</v>
      </c>
      <c r="E3664">
        <f t="shared" si="57"/>
        <v>9.1575000000000006</v>
      </c>
      <c r="F3664">
        <v>18.315000000000001</v>
      </c>
      <c r="I3664">
        <v>36.630000000000003</v>
      </c>
    </row>
    <row r="3665" spans="1:9" x14ac:dyDescent="0.25">
      <c r="A3665">
        <v>18.32</v>
      </c>
      <c r="B3665">
        <v>2.275874</v>
      </c>
      <c r="C3665">
        <v>9.2574459999999998</v>
      </c>
      <c r="E3665">
        <f t="shared" si="57"/>
        <v>9.16</v>
      </c>
      <c r="F3665">
        <v>18.32</v>
      </c>
      <c r="I3665">
        <v>36.64</v>
      </c>
    </row>
    <row r="3666" spans="1:9" x14ac:dyDescent="0.25">
      <c r="A3666">
        <v>18.324999999999999</v>
      </c>
      <c r="B3666">
        <v>2.2762929999999999</v>
      </c>
      <c r="C3666">
        <v>9.2554200000000009</v>
      </c>
      <c r="E3666">
        <f t="shared" si="57"/>
        <v>9.1624999999999996</v>
      </c>
      <c r="F3666">
        <v>18.324999999999999</v>
      </c>
      <c r="I3666">
        <v>36.65</v>
      </c>
    </row>
    <row r="3667" spans="1:9" x14ac:dyDescent="0.25">
      <c r="A3667">
        <v>18.329999999999998</v>
      </c>
      <c r="B3667">
        <v>2.275344</v>
      </c>
      <c r="C3667">
        <v>9.3050460000000008</v>
      </c>
      <c r="E3667">
        <f t="shared" si="57"/>
        <v>9.1649999999999991</v>
      </c>
      <c r="F3667">
        <v>18.329999999999998</v>
      </c>
      <c r="I3667">
        <v>36.659999999999997</v>
      </c>
    </row>
    <row r="3668" spans="1:9" x14ac:dyDescent="0.25">
      <c r="A3668">
        <v>18.335000000000001</v>
      </c>
      <c r="B3668">
        <v>2.2779319999999998</v>
      </c>
      <c r="C3668">
        <v>9.2500699999999991</v>
      </c>
      <c r="E3668">
        <f t="shared" si="57"/>
        <v>9.1675000000000004</v>
      </c>
      <c r="F3668">
        <v>18.335000000000001</v>
      </c>
      <c r="I3668">
        <v>36.67</v>
      </c>
    </row>
    <row r="3669" spans="1:9" x14ac:dyDescent="0.25">
      <c r="A3669">
        <v>18.34</v>
      </c>
      <c r="B3669">
        <v>2.2791380000000001</v>
      </c>
      <c r="C3669">
        <v>9.267989</v>
      </c>
      <c r="E3669">
        <f t="shared" si="57"/>
        <v>9.17</v>
      </c>
      <c r="F3669">
        <v>18.34</v>
      </c>
      <c r="I3669">
        <v>36.68</v>
      </c>
    </row>
    <row r="3670" spans="1:9" x14ac:dyDescent="0.25">
      <c r="A3670">
        <v>18.344999999999999</v>
      </c>
      <c r="B3670">
        <v>2.2773210000000002</v>
      </c>
      <c r="C3670">
        <v>9.2915329999999994</v>
      </c>
      <c r="E3670">
        <f t="shared" si="57"/>
        <v>9.1724999999999994</v>
      </c>
      <c r="F3670">
        <v>18.344999999999999</v>
      </c>
      <c r="I3670">
        <v>36.69</v>
      </c>
    </row>
    <row r="3671" spans="1:9" x14ac:dyDescent="0.25">
      <c r="A3671">
        <v>18.350000000000001</v>
      </c>
      <c r="B3671">
        <v>2.2773400000000001</v>
      </c>
      <c r="C3671">
        <v>9.2720330000000004</v>
      </c>
      <c r="E3671">
        <f t="shared" si="57"/>
        <v>9.1750000000000007</v>
      </c>
      <c r="F3671">
        <v>18.350000000000001</v>
      </c>
      <c r="I3671">
        <v>36.700000000000003</v>
      </c>
    </row>
    <row r="3672" spans="1:9" x14ac:dyDescent="0.25">
      <c r="A3672">
        <v>18.355</v>
      </c>
      <c r="B3672">
        <v>2.2760850000000001</v>
      </c>
      <c r="C3672">
        <v>9.2539829999999998</v>
      </c>
      <c r="E3672">
        <f t="shared" si="57"/>
        <v>9.1775000000000002</v>
      </c>
      <c r="F3672">
        <v>18.355</v>
      </c>
      <c r="I3672">
        <v>36.71</v>
      </c>
    </row>
    <row r="3673" spans="1:9" x14ac:dyDescent="0.25">
      <c r="A3673">
        <v>18.36</v>
      </c>
      <c r="B3673">
        <v>2.2757550000000002</v>
      </c>
      <c r="C3673">
        <v>9.3056289999999997</v>
      </c>
      <c r="E3673">
        <f t="shared" si="57"/>
        <v>9.18</v>
      </c>
      <c r="F3673">
        <v>18.36</v>
      </c>
      <c r="I3673">
        <v>36.72</v>
      </c>
    </row>
    <row r="3674" spans="1:9" x14ac:dyDescent="0.25">
      <c r="A3674">
        <v>18.364999999999998</v>
      </c>
      <c r="B3674">
        <v>2.2741600000000002</v>
      </c>
      <c r="C3674">
        <v>9.2897809999999996</v>
      </c>
      <c r="E3674">
        <f t="shared" si="57"/>
        <v>9.1824999999999992</v>
      </c>
      <c r="F3674">
        <v>18.364999999999998</v>
      </c>
      <c r="I3674">
        <v>36.729999999999997</v>
      </c>
    </row>
    <row r="3675" spans="1:9" x14ac:dyDescent="0.25">
      <c r="A3675">
        <v>18.37</v>
      </c>
      <c r="B3675">
        <v>2.2751209999999999</v>
      </c>
      <c r="C3675">
        <v>9.226858</v>
      </c>
      <c r="E3675">
        <f t="shared" si="57"/>
        <v>9.1850000000000005</v>
      </c>
      <c r="F3675">
        <v>18.37</v>
      </c>
      <c r="I3675">
        <v>36.74</v>
      </c>
    </row>
    <row r="3676" spans="1:9" x14ac:dyDescent="0.25">
      <c r="A3676">
        <v>18.375</v>
      </c>
      <c r="B3676">
        <v>2.2750599999999999</v>
      </c>
      <c r="C3676">
        <v>9.2554660000000002</v>
      </c>
      <c r="E3676">
        <f t="shared" si="57"/>
        <v>9.1875</v>
      </c>
      <c r="F3676">
        <v>18.375</v>
      </c>
      <c r="I3676">
        <v>36.75</v>
      </c>
    </row>
    <row r="3677" spans="1:9" x14ac:dyDescent="0.25">
      <c r="A3677">
        <v>18.38</v>
      </c>
      <c r="B3677">
        <v>2.2748520000000001</v>
      </c>
      <c r="C3677">
        <v>9.3179010000000009</v>
      </c>
      <c r="E3677">
        <f t="shared" si="57"/>
        <v>9.19</v>
      </c>
      <c r="F3677">
        <v>18.38</v>
      </c>
      <c r="I3677">
        <v>36.76</v>
      </c>
    </row>
    <row r="3678" spans="1:9" x14ac:dyDescent="0.25">
      <c r="A3678">
        <v>18.385000000000002</v>
      </c>
      <c r="B3678">
        <v>2.2748189999999999</v>
      </c>
      <c r="C3678">
        <v>9.3014240000000008</v>
      </c>
      <c r="E3678">
        <f t="shared" si="57"/>
        <v>9.1925000000000008</v>
      </c>
      <c r="F3678">
        <v>18.385000000000002</v>
      </c>
      <c r="I3678">
        <v>36.770000000000003</v>
      </c>
    </row>
    <row r="3679" spans="1:9" x14ac:dyDescent="0.25">
      <c r="A3679">
        <v>18.39</v>
      </c>
      <c r="B3679">
        <v>2.2772079999999999</v>
      </c>
      <c r="C3679">
        <v>9.2608309999999996</v>
      </c>
      <c r="E3679">
        <f t="shared" si="57"/>
        <v>9.1950000000000003</v>
      </c>
      <c r="F3679">
        <v>18.39</v>
      </c>
      <c r="I3679">
        <v>36.78</v>
      </c>
    </row>
    <row r="3680" spans="1:9" x14ac:dyDescent="0.25">
      <c r="A3680">
        <v>18.395</v>
      </c>
      <c r="B3680">
        <v>2.2778900000000002</v>
      </c>
      <c r="C3680">
        <v>9.2878959999999999</v>
      </c>
      <c r="E3680">
        <f t="shared" si="57"/>
        <v>9.1974999999999998</v>
      </c>
      <c r="F3680">
        <v>18.395</v>
      </c>
      <c r="I3680">
        <v>36.79</v>
      </c>
    </row>
    <row r="3681" spans="1:9" x14ac:dyDescent="0.25">
      <c r="A3681">
        <v>18.399999999999999</v>
      </c>
      <c r="B3681">
        <v>2.2781099999999999</v>
      </c>
      <c r="C3681">
        <v>9.3015500000000007</v>
      </c>
      <c r="E3681">
        <f t="shared" si="57"/>
        <v>9.1999999999999993</v>
      </c>
      <c r="F3681">
        <v>18.399999999999999</v>
      </c>
      <c r="I3681">
        <v>36.799999999999997</v>
      </c>
    </row>
    <row r="3682" spans="1:9" x14ac:dyDescent="0.25">
      <c r="A3682">
        <v>18.405000000000001</v>
      </c>
      <c r="B3682">
        <v>2.277091</v>
      </c>
      <c r="C3682">
        <v>9.2780550000000002</v>
      </c>
      <c r="E3682">
        <f t="shared" si="57"/>
        <v>9.2025000000000006</v>
      </c>
      <c r="F3682">
        <v>18.405000000000001</v>
      </c>
      <c r="I3682">
        <v>36.81</v>
      </c>
    </row>
    <row r="3683" spans="1:9" x14ac:dyDescent="0.25">
      <c r="A3683">
        <v>18.41</v>
      </c>
      <c r="B3683">
        <v>2.2783099999999998</v>
      </c>
      <c r="C3683">
        <v>9.2776700000000005</v>
      </c>
      <c r="E3683">
        <f t="shared" si="57"/>
        <v>9.2050000000000001</v>
      </c>
      <c r="F3683">
        <v>18.41</v>
      </c>
      <c r="I3683">
        <v>36.82</v>
      </c>
    </row>
    <row r="3684" spans="1:9" x14ac:dyDescent="0.25">
      <c r="A3684">
        <v>18.414999999999999</v>
      </c>
      <c r="B3684">
        <v>2.2798229999999999</v>
      </c>
      <c r="C3684">
        <v>9.2375129999999999</v>
      </c>
      <c r="E3684">
        <f t="shared" si="57"/>
        <v>9.2074999999999996</v>
      </c>
      <c r="F3684">
        <v>18.414999999999999</v>
      </c>
      <c r="I3684">
        <v>36.83</v>
      </c>
    </row>
    <row r="3685" spans="1:9" x14ac:dyDescent="0.25">
      <c r="A3685">
        <v>18.420000000000002</v>
      </c>
      <c r="B3685">
        <v>2.2768760000000001</v>
      </c>
      <c r="C3685">
        <v>9.2683219999999995</v>
      </c>
      <c r="E3685">
        <f t="shared" si="57"/>
        <v>9.2100000000000009</v>
      </c>
      <c r="F3685">
        <v>18.420000000000002</v>
      </c>
      <c r="I3685">
        <v>36.840000000000003</v>
      </c>
    </row>
    <row r="3686" spans="1:9" x14ac:dyDescent="0.25">
      <c r="A3686">
        <v>18.425000000000001</v>
      </c>
      <c r="B3686">
        <v>2.2755519999999998</v>
      </c>
      <c r="C3686">
        <v>9.2660289999999996</v>
      </c>
      <c r="E3686">
        <f t="shared" si="57"/>
        <v>9.2125000000000004</v>
      </c>
      <c r="F3686">
        <v>18.425000000000001</v>
      </c>
      <c r="I3686">
        <v>36.85</v>
      </c>
    </row>
    <row r="3687" spans="1:9" x14ac:dyDescent="0.25">
      <c r="A3687">
        <v>18.43</v>
      </c>
      <c r="B3687">
        <v>2.277266</v>
      </c>
      <c r="C3687">
        <v>9.2725690000000007</v>
      </c>
      <c r="E3687">
        <f t="shared" si="57"/>
        <v>9.2149999999999999</v>
      </c>
      <c r="F3687">
        <v>18.43</v>
      </c>
      <c r="I3687">
        <v>36.86</v>
      </c>
    </row>
    <row r="3688" spans="1:9" x14ac:dyDescent="0.25">
      <c r="A3688">
        <v>18.434999999999999</v>
      </c>
      <c r="B3688">
        <v>2.277714</v>
      </c>
      <c r="C3688">
        <v>9.3007270000000002</v>
      </c>
      <c r="E3688">
        <f t="shared" si="57"/>
        <v>9.2174999999999994</v>
      </c>
      <c r="F3688">
        <v>18.434999999999999</v>
      </c>
      <c r="I3688">
        <v>36.869999999999997</v>
      </c>
    </row>
    <row r="3689" spans="1:9" x14ac:dyDescent="0.25">
      <c r="A3689">
        <v>18.440000000000001</v>
      </c>
      <c r="B3689">
        <v>2.2784629999999999</v>
      </c>
      <c r="C3689">
        <v>9.2720070000000003</v>
      </c>
      <c r="E3689">
        <f t="shared" si="57"/>
        <v>9.2200000000000006</v>
      </c>
      <c r="F3689">
        <v>18.440000000000001</v>
      </c>
      <c r="I3689">
        <v>36.880000000000003</v>
      </c>
    </row>
    <row r="3690" spans="1:9" x14ac:dyDescent="0.25">
      <c r="A3690">
        <v>18.445</v>
      </c>
      <c r="B3690">
        <v>2.2777180000000001</v>
      </c>
      <c r="C3690">
        <v>9.2774260000000002</v>
      </c>
      <c r="E3690">
        <f t="shared" si="57"/>
        <v>9.2225000000000001</v>
      </c>
      <c r="F3690">
        <v>18.445</v>
      </c>
      <c r="I3690">
        <v>36.89</v>
      </c>
    </row>
    <row r="3691" spans="1:9" x14ac:dyDescent="0.25">
      <c r="A3691">
        <v>18.45</v>
      </c>
      <c r="B3691">
        <v>2.2800419999999999</v>
      </c>
      <c r="C3691">
        <v>9.2286400000000004</v>
      </c>
      <c r="E3691">
        <f t="shared" si="57"/>
        <v>9.2249999999999996</v>
      </c>
      <c r="F3691">
        <v>18.45</v>
      </c>
      <c r="I3691">
        <v>36.9</v>
      </c>
    </row>
    <row r="3692" spans="1:9" x14ac:dyDescent="0.25">
      <c r="A3692">
        <v>18.454999999999998</v>
      </c>
      <c r="B3692">
        <v>2.2758319999999999</v>
      </c>
      <c r="C3692">
        <v>9.256551</v>
      </c>
      <c r="E3692">
        <f t="shared" si="57"/>
        <v>9.2274999999999991</v>
      </c>
      <c r="F3692">
        <v>18.454999999999998</v>
      </c>
      <c r="I3692">
        <v>36.909999999999997</v>
      </c>
    </row>
    <row r="3693" spans="1:9" x14ac:dyDescent="0.25">
      <c r="A3693">
        <v>18.46</v>
      </c>
      <c r="B3693">
        <v>2.274527</v>
      </c>
      <c r="C3693">
        <v>9.2171280000000007</v>
      </c>
      <c r="E3693">
        <f t="shared" si="57"/>
        <v>9.23</v>
      </c>
      <c r="F3693">
        <v>18.46</v>
      </c>
      <c r="I3693">
        <v>36.92</v>
      </c>
    </row>
    <row r="3694" spans="1:9" x14ac:dyDescent="0.25">
      <c r="A3694">
        <v>18.465</v>
      </c>
      <c r="B3694">
        <v>2.2761239999999998</v>
      </c>
      <c r="C3694">
        <v>9.2605020000000007</v>
      </c>
      <c r="E3694">
        <f t="shared" si="57"/>
        <v>9.2324999999999999</v>
      </c>
      <c r="F3694">
        <v>18.465</v>
      </c>
      <c r="I3694">
        <v>36.93</v>
      </c>
    </row>
    <row r="3695" spans="1:9" x14ac:dyDescent="0.25">
      <c r="A3695">
        <v>18.47</v>
      </c>
      <c r="B3695">
        <v>2.2762549999999999</v>
      </c>
      <c r="C3695">
        <v>9.2642439999999997</v>
      </c>
      <c r="E3695">
        <f t="shared" si="57"/>
        <v>9.2349999999999994</v>
      </c>
      <c r="F3695">
        <v>18.47</v>
      </c>
      <c r="I3695">
        <v>36.94</v>
      </c>
    </row>
    <row r="3696" spans="1:9" x14ac:dyDescent="0.25">
      <c r="A3696">
        <v>18.475000000000001</v>
      </c>
      <c r="B3696">
        <v>2.2749700000000002</v>
      </c>
      <c r="C3696">
        <v>9.2817880000000006</v>
      </c>
      <c r="E3696">
        <f t="shared" si="57"/>
        <v>9.2375000000000007</v>
      </c>
      <c r="F3696">
        <v>18.475000000000001</v>
      </c>
      <c r="I3696">
        <v>36.950000000000003</v>
      </c>
    </row>
    <row r="3697" spans="1:9" x14ac:dyDescent="0.25">
      <c r="A3697">
        <v>18.48</v>
      </c>
      <c r="B3697">
        <v>2.2766670000000002</v>
      </c>
      <c r="C3697">
        <v>9.2678999999999991</v>
      </c>
      <c r="E3697">
        <f t="shared" si="57"/>
        <v>9.24</v>
      </c>
      <c r="F3697">
        <v>18.48</v>
      </c>
      <c r="I3697">
        <v>36.96</v>
      </c>
    </row>
    <row r="3698" spans="1:9" x14ac:dyDescent="0.25">
      <c r="A3698">
        <v>18.484999999999999</v>
      </c>
      <c r="B3698">
        <v>2.277593</v>
      </c>
      <c r="C3698">
        <v>9.3195650000000008</v>
      </c>
      <c r="E3698">
        <f t="shared" si="57"/>
        <v>9.2424999999999997</v>
      </c>
      <c r="F3698">
        <v>18.484999999999999</v>
      </c>
      <c r="I3698">
        <v>36.97</v>
      </c>
    </row>
    <row r="3699" spans="1:9" x14ac:dyDescent="0.25">
      <c r="A3699">
        <v>18.489999999999998</v>
      </c>
      <c r="B3699">
        <v>2.2786780000000002</v>
      </c>
      <c r="C3699">
        <v>9.2759879999999999</v>
      </c>
      <c r="E3699">
        <f t="shared" si="57"/>
        <v>9.2449999999999992</v>
      </c>
      <c r="F3699">
        <v>18.489999999999998</v>
      </c>
      <c r="I3699">
        <v>36.979999999999997</v>
      </c>
    </row>
    <row r="3700" spans="1:9" x14ac:dyDescent="0.25">
      <c r="A3700">
        <v>18.495000000000001</v>
      </c>
      <c r="B3700">
        <v>2.275757</v>
      </c>
      <c r="C3700">
        <v>9.2689160000000008</v>
      </c>
      <c r="E3700">
        <f t="shared" si="57"/>
        <v>9.2475000000000005</v>
      </c>
      <c r="F3700">
        <v>18.495000000000001</v>
      </c>
      <c r="I3700">
        <v>36.99</v>
      </c>
    </row>
    <row r="3701" spans="1:9" x14ac:dyDescent="0.25">
      <c r="A3701">
        <v>18.5</v>
      </c>
      <c r="B3701">
        <v>2.2765710000000001</v>
      </c>
      <c r="C3701">
        <v>9.247223</v>
      </c>
      <c r="E3701">
        <f t="shared" si="57"/>
        <v>9.25</v>
      </c>
      <c r="F3701">
        <v>18.5</v>
      </c>
      <c r="I3701">
        <v>37</v>
      </c>
    </row>
    <row r="3702" spans="1:9" x14ac:dyDescent="0.25">
      <c r="A3702">
        <v>18.504999999999999</v>
      </c>
      <c r="B3702">
        <v>2.2774230000000002</v>
      </c>
      <c r="C3702">
        <v>9.2898019999999999</v>
      </c>
      <c r="E3702">
        <f t="shared" si="57"/>
        <v>9.2524999999999995</v>
      </c>
      <c r="F3702">
        <v>18.504999999999999</v>
      </c>
      <c r="I3702">
        <v>37.01</v>
      </c>
    </row>
    <row r="3703" spans="1:9" x14ac:dyDescent="0.25">
      <c r="A3703">
        <v>18.510000000000002</v>
      </c>
      <c r="B3703">
        <v>2.2760280000000002</v>
      </c>
      <c r="C3703">
        <v>9.2329699999999999</v>
      </c>
      <c r="E3703">
        <f t="shared" si="57"/>
        <v>9.2550000000000008</v>
      </c>
      <c r="F3703">
        <v>18.510000000000002</v>
      </c>
      <c r="I3703">
        <v>37.020000000000003</v>
      </c>
    </row>
    <row r="3704" spans="1:9" x14ac:dyDescent="0.25">
      <c r="A3704">
        <v>18.515000000000001</v>
      </c>
      <c r="B3704">
        <v>2.279353</v>
      </c>
      <c r="C3704">
        <v>9.2538820000000008</v>
      </c>
      <c r="E3704">
        <f t="shared" si="57"/>
        <v>9.2575000000000003</v>
      </c>
      <c r="F3704">
        <v>18.515000000000001</v>
      </c>
      <c r="I3704">
        <v>37.03</v>
      </c>
    </row>
    <row r="3705" spans="1:9" x14ac:dyDescent="0.25">
      <c r="A3705">
        <v>18.52</v>
      </c>
      <c r="B3705">
        <v>2.2753700000000001</v>
      </c>
      <c r="C3705">
        <v>9.2610690000000009</v>
      </c>
      <c r="E3705">
        <f t="shared" si="57"/>
        <v>9.26</v>
      </c>
      <c r="F3705">
        <v>18.52</v>
      </c>
      <c r="I3705">
        <v>37.04</v>
      </c>
    </row>
    <row r="3706" spans="1:9" x14ac:dyDescent="0.25">
      <c r="A3706">
        <v>18.524999999999999</v>
      </c>
      <c r="B3706">
        <v>2.277377</v>
      </c>
      <c r="C3706">
        <v>9.2382620000000006</v>
      </c>
      <c r="E3706">
        <f t="shared" si="57"/>
        <v>9.2624999999999993</v>
      </c>
      <c r="F3706">
        <v>18.524999999999999</v>
      </c>
      <c r="I3706">
        <v>37.049999999999997</v>
      </c>
    </row>
    <row r="3707" spans="1:9" x14ac:dyDescent="0.25">
      <c r="A3707">
        <v>18.53</v>
      </c>
      <c r="B3707">
        <v>2.2741509999999998</v>
      </c>
      <c r="C3707">
        <v>9.2777659999999997</v>
      </c>
      <c r="E3707">
        <f t="shared" si="57"/>
        <v>9.2650000000000006</v>
      </c>
      <c r="F3707">
        <v>18.53</v>
      </c>
      <c r="I3707">
        <v>37.06</v>
      </c>
    </row>
    <row r="3708" spans="1:9" x14ac:dyDescent="0.25">
      <c r="A3708">
        <v>18.535</v>
      </c>
      <c r="B3708">
        <v>2.2780800000000001</v>
      </c>
      <c r="C3708">
        <v>9.2963690000000003</v>
      </c>
      <c r="E3708">
        <f t="shared" si="57"/>
        <v>9.2675000000000001</v>
      </c>
      <c r="F3708">
        <v>18.535</v>
      </c>
      <c r="I3708">
        <v>37.07</v>
      </c>
    </row>
    <row r="3709" spans="1:9" x14ac:dyDescent="0.25">
      <c r="A3709">
        <v>18.54</v>
      </c>
      <c r="B3709">
        <v>2.2742619999999998</v>
      </c>
      <c r="C3709">
        <v>9.2774579999999993</v>
      </c>
      <c r="E3709">
        <f t="shared" si="57"/>
        <v>9.27</v>
      </c>
      <c r="F3709">
        <v>18.54</v>
      </c>
      <c r="I3709">
        <v>37.08</v>
      </c>
    </row>
    <row r="3710" spans="1:9" x14ac:dyDescent="0.25">
      <c r="A3710">
        <v>18.545000000000002</v>
      </c>
      <c r="B3710">
        <v>2.2771149999999998</v>
      </c>
      <c r="C3710">
        <v>9.3238780000000006</v>
      </c>
      <c r="E3710">
        <f t="shared" si="57"/>
        <v>9.2725000000000009</v>
      </c>
      <c r="F3710">
        <v>18.545000000000002</v>
      </c>
      <c r="I3710">
        <v>37.090000000000003</v>
      </c>
    </row>
    <row r="3711" spans="1:9" x14ac:dyDescent="0.25">
      <c r="A3711">
        <v>18.55</v>
      </c>
      <c r="B3711">
        <v>2.2768760000000001</v>
      </c>
      <c r="C3711">
        <v>9.2370090000000005</v>
      </c>
      <c r="E3711">
        <f t="shared" si="57"/>
        <v>9.2750000000000004</v>
      </c>
      <c r="F3711">
        <v>18.55</v>
      </c>
      <c r="I3711">
        <v>37.1</v>
      </c>
    </row>
    <row r="3712" spans="1:9" x14ac:dyDescent="0.25">
      <c r="A3712">
        <v>18.555</v>
      </c>
      <c r="B3712">
        <v>2.2766329999999999</v>
      </c>
      <c r="C3712">
        <v>9.2758380000000002</v>
      </c>
      <c r="E3712">
        <f t="shared" si="57"/>
        <v>9.2774999999999999</v>
      </c>
      <c r="F3712">
        <v>18.555</v>
      </c>
      <c r="I3712">
        <v>37.11</v>
      </c>
    </row>
    <row r="3713" spans="1:9" x14ac:dyDescent="0.25">
      <c r="A3713">
        <v>18.559999999999999</v>
      </c>
      <c r="B3713">
        <v>2.2773970000000001</v>
      </c>
      <c r="C3713">
        <v>9.2741749999999996</v>
      </c>
      <c r="E3713">
        <f t="shared" si="57"/>
        <v>9.2799999999999994</v>
      </c>
      <c r="F3713">
        <v>18.559999999999999</v>
      </c>
      <c r="I3713">
        <v>37.119999999999997</v>
      </c>
    </row>
    <row r="3714" spans="1:9" x14ac:dyDescent="0.25">
      <c r="A3714">
        <v>18.565000000000001</v>
      </c>
      <c r="B3714">
        <v>2.2767810000000002</v>
      </c>
      <c r="C3714">
        <v>9.2750450000000004</v>
      </c>
      <c r="E3714">
        <f t="shared" ref="E3714:F3777" si="58">A3714/2</f>
        <v>9.2825000000000006</v>
      </c>
      <c r="F3714">
        <v>18.565000000000001</v>
      </c>
      <c r="I3714">
        <v>37.130000000000003</v>
      </c>
    </row>
    <row r="3715" spans="1:9" x14ac:dyDescent="0.25">
      <c r="A3715">
        <v>18.57</v>
      </c>
      <c r="B3715">
        <v>2.2753359999999998</v>
      </c>
      <c r="C3715">
        <v>9.2786430000000006</v>
      </c>
      <c r="E3715">
        <f t="shared" si="58"/>
        <v>9.2850000000000001</v>
      </c>
      <c r="F3715">
        <v>18.57</v>
      </c>
      <c r="I3715">
        <v>37.14</v>
      </c>
    </row>
    <row r="3716" spans="1:9" x14ac:dyDescent="0.25">
      <c r="A3716">
        <v>18.574999999999999</v>
      </c>
      <c r="B3716">
        <v>2.2759649999999998</v>
      </c>
      <c r="C3716">
        <v>9.2799370000000003</v>
      </c>
      <c r="E3716">
        <f t="shared" si="58"/>
        <v>9.2874999999999996</v>
      </c>
      <c r="F3716">
        <v>18.574999999999999</v>
      </c>
      <c r="I3716">
        <v>37.15</v>
      </c>
    </row>
    <row r="3717" spans="1:9" x14ac:dyDescent="0.25">
      <c r="A3717">
        <v>18.579999999999998</v>
      </c>
      <c r="B3717">
        <v>2.2772290000000002</v>
      </c>
      <c r="C3717">
        <v>9.2638370000000005</v>
      </c>
      <c r="E3717">
        <f t="shared" si="58"/>
        <v>9.2899999999999991</v>
      </c>
      <c r="F3717">
        <v>18.579999999999998</v>
      </c>
      <c r="I3717">
        <v>37.159999999999997</v>
      </c>
    </row>
    <row r="3718" spans="1:9" x14ac:dyDescent="0.25">
      <c r="A3718">
        <v>18.585000000000001</v>
      </c>
      <c r="B3718">
        <v>2.2756449999999999</v>
      </c>
      <c r="C3718">
        <v>9.2779860000000003</v>
      </c>
      <c r="E3718">
        <f t="shared" si="58"/>
        <v>9.2925000000000004</v>
      </c>
      <c r="F3718">
        <v>18.585000000000001</v>
      </c>
      <c r="I3718">
        <v>37.17</v>
      </c>
    </row>
    <row r="3719" spans="1:9" x14ac:dyDescent="0.25">
      <c r="A3719">
        <v>18.59</v>
      </c>
      <c r="B3719">
        <v>2.2778800000000001</v>
      </c>
      <c r="C3719">
        <v>9.2725039999999996</v>
      </c>
      <c r="E3719">
        <f t="shared" si="58"/>
        <v>9.2949999999999999</v>
      </c>
      <c r="F3719">
        <v>18.59</v>
      </c>
      <c r="I3719">
        <v>37.18</v>
      </c>
    </row>
    <row r="3720" spans="1:9" x14ac:dyDescent="0.25">
      <c r="A3720">
        <v>18.594999999999999</v>
      </c>
      <c r="B3720">
        <v>2.2751519999999998</v>
      </c>
      <c r="C3720">
        <v>9.2634740000000004</v>
      </c>
      <c r="E3720">
        <f t="shared" si="58"/>
        <v>9.2974999999999994</v>
      </c>
      <c r="F3720">
        <v>18.594999999999999</v>
      </c>
      <c r="I3720">
        <v>37.19</v>
      </c>
    </row>
    <row r="3721" spans="1:9" x14ac:dyDescent="0.25">
      <c r="A3721">
        <v>18.600000000000001</v>
      </c>
      <c r="B3721">
        <v>2.2773349999999999</v>
      </c>
      <c r="C3721">
        <v>9.2706470000000003</v>
      </c>
      <c r="E3721">
        <f t="shared" si="58"/>
        <v>9.3000000000000007</v>
      </c>
      <c r="F3721">
        <v>18.600000000000001</v>
      </c>
      <c r="I3721">
        <v>37.200000000000003</v>
      </c>
    </row>
    <row r="3722" spans="1:9" x14ac:dyDescent="0.25">
      <c r="A3722">
        <v>18.605</v>
      </c>
      <c r="B3722">
        <v>2.2752460000000001</v>
      </c>
      <c r="C3722">
        <v>9.2598549999999999</v>
      </c>
      <c r="E3722">
        <f t="shared" si="58"/>
        <v>9.3025000000000002</v>
      </c>
      <c r="F3722">
        <v>18.605</v>
      </c>
      <c r="I3722">
        <v>37.21</v>
      </c>
    </row>
    <row r="3723" spans="1:9" x14ac:dyDescent="0.25">
      <c r="A3723">
        <v>18.61</v>
      </c>
      <c r="B3723">
        <v>2.2760410000000002</v>
      </c>
      <c r="C3723">
        <v>9.2751750000000008</v>
      </c>
      <c r="E3723">
        <f t="shared" si="58"/>
        <v>9.3049999999999997</v>
      </c>
      <c r="F3723">
        <v>18.61</v>
      </c>
      <c r="I3723">
        <v>37.22</v>
      </c>
    </row>
    <row r="3724" spans="1:9" x14ac:dyDescent="0.25">
      <c r="A3724">
        <v>18.614999999999998</v>
      </c>
      <c r="B3724">
        <v>2.2779820000000002</v>
      </c>
      <c r="C3724">
        <v>9.2776809999999994</v>
      </c>
      <c r="E3724">
        <f t="shared" si="58"/>
        <v>9.3074999999999992</v>
      </c>
      <c r="F3724">
        <v>18.614999999999998</v>
      </c>
      <c r="I3724">
        <v>37.229999999999997</v>
      </c>
    </row>
    <row r="3725" spans="1:9" x14ac:dyDescent="0.25">
      <c r="A3725">
        <v>18.62</v>
      </c>
      <c r="B3725">
        <v>2.2753209999999999</v>
      </c>
      <c r="C3725">
        <v>9.271509</v>
      </c>
      <c r="E3725">
        <f t="shared" si="58"/>
        <v>9.31</v>
      </c>
      <c r="F3725">
        <v>18.62</v>
      </c>
      <c r="I3725">
        <v>37.24</v>
      </c>
    </row>
    <row r="3726" spans="1:9" x14ac:dyDescent="0.25">
      <c r="A3726">
        <v>18.625</v>
      </c>
      <c r="B3726">
        <v>2.2767949999999999</v>
      </c>
      <c r="C3726">
        <v>9.2319659999999999</v>
      </c>
      <c r="E3726">
        <f t="shared" si="58"/>
        <v>9.3125</v>
      </c>
      <c r="F3726">
        <v>18.625</v>
      </c>
      <c r="I3726">
        <v>37.25</v>
      </c>
    </row>
    <row r="3727" spans="1:9" x14ac:dyDescent="0.25">
      <c r="A3727">
        <v>18.63</v>
      </c>
      <c r="B3727">
        <v>2.2766600000000001</v>
      </c>
      <c r="C3727">
        <v>9.2781690000000001</v>
      </c>
      <c r="E3727">
        <f t="shared" si="58"/>
        <v>9.3149999999999995</v>
      </c>
      <c r="F3727">
        <v>18.63</v>
      </c>
      <c r="I3727">
        <v>37.26</v>
      </c>
    </row>
    <row r="3728" spans="1:9" x14ac:dyDescent="0.25">
      <c r="A3728">
        <v>18.635000000000002</v>
      </c>
      <c r="B3728">
        <v>2.27637</v>
      </c>
      <c r="C3728">
        <v>9.2197379999999995</v>
      </c>
      <c r="E3728">
        <f t="shared" si="58"/>
        <v>9.3175000000000008</v>
      </c>
      <c r="F3728">
        <v>18.635000000000002</v>
      </c>
      <c r="I3728">
        <v>37.270000000000003</v>
      </c>
    </row>
    <row r="3729" spans="1:9" x14ac:dyDescent="0.25">
      <c r="A3729">
        <v>18.64</v>
      </c>
      <c r="B3729">
        <v>2.2780819999999999</v>
      </c>
      <c r="C3729">
        <v>9.2914220000000007</v>
      </c>
      <c r="E3729">
        <f t="shared" si="58"/>
        <v>9.32</v>
      </c>
      <c r="F3729">
        <v>18.64</v>
      </c>
      <c r="I3729">
        <v>37.28</v>
      </c>
    </row>
    <row r="3730" spans="1:9" x14ac:dyDescent="0.25">
      <c r="A3730">
        <v>18.645</v>
      </c>
      <c r="B3730">
        <v>2.275887</v>
      </c>
      <c r="C3730">
        <v>9.2543609999999994</v>
      </c>
      <c r="E3730">
        <f t="shared" si="58"/>
        <v>9.3224999999999998</v>
      </c>
      <c r="F3730">
        <v>18.645</v>
      </c>
      <c r="I3730">
        <v>37.29</v>
      </c>
    </row>
    <row r="3731" spans="1:9" x14ac:dyDescent="0.25">
      <c r="A3731">
        <v>18.649999999999999</v>
      </c>
      <c r="B3731">
        <v>2.2756090000000002</v>
      </c>
      <c r="C3731">
        <v>9.2571739999999991</v>
      </c>
      <c r="E3731">
        <f t="shared" si="58"/>
        <v>9.3249999999999993</v>
      </c>
      <c r="F3731">
        <v>18.649999999999999</v>
      </c>
      <c r="I3731">
        <v>37.299999999999997</v>
      </c>
    </row>
    <row r="3732" spans="1:9" x14ac:dyDescent="0.25">
      <c r="A3732">
        <v>18.655000000000001</v>
      </c>
      <c r="B3732">
        <v>2.2767930000000001</v>
      </c>
      <c r="C3732">
        <v>9.2653060000000007</v>
      </c>
      <c r="E3732">
        <f t="shared" si="58"/>
        <v>9.3275000000000006</v>
      </c>
      <c r="F3732">
        <v>18.655000000000001</v>
      </c>
      <c r="I3732">
        <v>37.31</v>
      </c>
    </row>
    <row r="3733" spans="1:9" x14ac:dyDescent="0.25">
      <c r="A3733">
        <v>18.66</v>
      </c>
      <c r="B3733">
        <v>2.2753290000000002</v>
      </c>
      <c r="C3733">
        <v>9.295617</v>
      </c>
      <c r="E3733">
        <f t="shared" si="58"/>
        <v>9.33</v>
      </c>
      <c r="F3733">
        <v>18.66</v>
      </c>
      <c r="I3733">
        <v>37.32</v>
      </c>
    </row>
    <row r="3734" spans="1:9" x14ac:dyDescent="0.25">
      <c r="A3734">
        <v>18.664999999999999</v>
      </c>
      <c r="B3734">
        <v>2.2762229999999999</v>
      </c>
      <c r="C3734">
        <v>9.2521939999999994</v>
      </c>
      <c r="E3734">
        <f t="shared" si="58"/>
        <v>9.3324999999999996</v>
      </c>
      <c r="F3734">
        <v>18.664999999999999</v>
      </c>
      <c r="I3734">
        <v>37.33</v>
      </c>
    </row>
    <row r="3735" spans="1:9" x14ac:dyDescent="0.25">
      <c r="A3735">
        <v>18.670000000000002</v>
      </c>
      <c r="B3735">
        <v>2.2779370000000001</v>
      </c>
      <c r="C3735">
        <v>9.2975809999999992</v>
      </c>
      <c r="E3735">
        <f t="shared" si="58"/>
        <v>9.3350000000000009</v>
      </c>
      <c r="F3735">
        <v>18.670000000000002</v>
      </c>
      <c r="I3735">
        <v>37.340000000000003</v>
      </c>
    </row>
    <row r="3736" spans="1:9" x14ac:dyDescent="0.25">
      <c r="A3736">
        <v>18.675000000000001</v>
      </c>
      <c r="B3736">
        <v>2.276878</v>
      </c>
      <c r="C3736">
        <v>9.2368690000000004</v>
      </c>
      <c r="E3736">
        <f t="shared" si="58"/>
        <v>9.3375000000000004</v>
      </c>
      <c r="F3736">
        <v>18.675000000000001</v>
      </c>
      <c r="I3736">
        <v>37.35</v>
      </c>
    </row>
    <row r="3737" spans="1:9" x14ac:dyDescent="0.25">
      <c r="A3737">
        <v>18.68</v>
      </c>
      <c r="B3737">
        <v>2.2761010000000002</v>
      </c>
      <c r="C3737">
        <v>9.260643</v>
      </c>
      <c r="E3737">
        <f t="shared" si="58"/>
        <v>9.34</v>
      </c>
      <c r="F3737">
        <v>18.68</v>
      </c>
      <c r="I3737">
        <v>37.36</v>
      </c>
    </row>
    <row r="3738" spans="1:9" x14ac:dyDescent="0.25">
      <c r="A3738">
        <v>18.684999999999999</v>
      </c>
      <c r="B3738">
        <v>2.27711</v>
      </c>
      <c r="C3738">
        <v>9.306006</v>
      </c>
      <c r="E3738">
        <f t="shared" si="58"/>
        <v>9.3424999999999994</v>
      </c>
      <c r="F3738">
        <v>18.684999999999999</v>
      </c>
      <c r="I3738">
        <v>37.369999999999997</v>
      </c>
    </row>
    <row r="3739" spans="1:9" x14ac:dyDescent="0.25">
      <c r="A3739">
        <v>18.690000000000001</v>
      </c>
      <c r="B3739">
        <v>2.2736369999999999</v>
      </c>
      <c r="C3739">
        <v>9.2558969999999992</v>
      </c>
      <c r="E3739">
        <f t="shared" si="58"/>
        <v>9.3450000000000006</v>
      </c>
      <c r="F3739">
        <v>18.690000000000001</v>
      </c>
      <c r="I3739">
        <v>37.380000000000003</v>
      </c>
    </row>
    <row r="3740" spans="1:9" x14ac:dyDescent="0.25">
      <c r="A3740">
        <v>18.695</v>
      </c>
      <c r="B3740">
        <v>2.2743679999999999</v>
      </c>
      <c r="C3740">
        <v>9.2861589999999996</v>
      </c>
      <c r="E3740">
        <f t="shared" si="58"/>
        <v>9.3475000000000001</v>
      </c>
      <c r="F3740">
        <v>18.695</v>
      </c>
      <c r="I3740">
        <v>37.39</v>
      </c>
    </row>
    <row r="3741" spans="1:9" x14ac:dyDescent="0.25">
      <c r="A3741">
        <v>18.7</v>
      </c>
      <c r="B3741">
        <v>2.2778610000000001</v>
      </c>
      <c r="C3741">
        <v>9.2424479999999996</v>
      </c>
      <c r="E3741">
        <f t="shared" si="58"/>
        <v>9.35</v>
      </c>
      <c r="F3741">
        <v>18.7</v>
      </c>
      <c r="I3741">
        <v>37.4</v>
      </c>
    </row>
    <row r="3742" spans="1:9" x14ac:dyDescent="0.25">
      <c r="A3742">
        <v>18.704999999999998</v>
      </c>
      <c r="B3742">
        <v>2.275903</v>
      </c>
      <c r="C3742">
        <v>9.2660280000000004</v>
      </c>
      <c r="E3742">
        <f t="shared" si="58"/>
        <v>9.3524999999999991</v>
      </c>
      <c r="F3742">
        <v>18.704999999999998</v>
      </c>
      <c r="I3742">
        <v>37.409999999999997</v>
      </c>
    </row>
    <row r="3743" spans="1:9" x14ac:dyDescent="0.25">
      <c r="A3743">
        <v>18.71</v>
      </c>
      <c r="B3743">
        <v>2.2773639999999999</v>
      </c>
      <c r="C3743">
        <v>9.249701</v>
      </c>
      <c r="E3743">
        <f t="shared" si="58"/>
        <v>9.3550000000000004</v>
      </c>
      <c r="F3743">
        <v>18.71</v>
      </c>
      <c r="I3743">
        <v>37.42</v>
      </c>
    </row>
    <row r="3744" spans="1:9" x14ac:dyDescent="0.25">
      <c r="A3744">
        <v>18.715</v>
      </c>
      <c r="B3744">
        <v>2.277596</v>
      </c>
      <c r="C3744">
        <v>9.2567760000000003</v>
      </c>
      <c r="E3744">
        <f t="shared" si="58"/>
        <v>9.3574999999999999</v>
      </c>
      <c r="F3744">
        <v>18.715</v>
      </c>
      <c r="I3744">
        <v>37.43</v>
      </c>
    </row>
    <row r="3745" spans="1:9" x14ac:dyDescent="0.25">
      <c r="A3745">
        <v>18.72</v>
      </c>
      <c r="B3745">
        <v>2.2761140000000002</v>
      </c>
      <c r="C3745">
        <v>9.2747279999999996</v>
      </c>
      <c r="E3745">
        <f t="shared" si="58"/>
        <v>9.36</v>
      </c>
      <c r="F3745">
        <v>18.72</v>
      </c>
      <c r="I3745">
        <v>37.44</v>
      </c>
    </row>
    <row r="3746" spans="1:9" x14ac:dyDescent="0.25">
      <c r="A3746">
        <v>18.725000000000001</v>
      </c>
      <c r="B3746">
        <v>2.27772</v>
      </c>
      <c r="C3746">
        <v>9.2067180000000004</v>
      </c>
      <c r="E3746">
        <f t="shared" si="58"/>
        <v>9.3625000000000007</v>
      </c>
      <c r="F3746">
        <v>18.725000000000001</v>
      </c>
      <c r="I3746">
        <v>37.450000000000003</v>
      </c>
    </row>
    <row r="3747" spans="1:9" x14ac:dyDescent="0.25">
      <c r="A3747">
        <v>18.73</v>
      </c>
      <c r="B3747">
        <v>2.277828</v>
      </c>
      <c r="C3747">
        <v>9.2855260000000008</v>
      </c>
      <c r="E3747">
        <f t="shared" si="58"/>
        <v>9.3650000000000002</v>
      </c>
      <c r="F3747">
        <v>18.73</v>
      </c>
      <c r="I3747">
        <v>37.46</v>
      </c>
    </row>
    <row r="3748" spans="1:9" x14ac:dyDescent="0.25">
      <c r="A3748">
        <v>18.734999999999999</v>
      </c>
      <c r="B3748">
        <v>2.275458</v>
      </c>
      <c r="C3748">
        <v>9.3006089999999997</v>
      </c>
      <c r="E3748">
        <f t="shared" si="58"/>
        <v>9.3674999999999997</v>
      </c>
      <c r="F3748">
        <v>18.734999999999999</v>
      </c>
      <c r="I3748">
        <v>37.47</v>
      </c>
    </row>
    <row r="3749" spans="1:9" x14ac:dyDescent="0.25">
      <c r="A3749">
        <v>18.739999999999998</v>
      </c>
      <c r="B3749">
        <v>2.2767010000000001</v>
      </c>
      <c r="C3749">
        <v>9.2435349999999996</v>
      </c>
      <c r="E3749">
        <f t="shared" si="58"/>
        <v>9.3699999999999992</v>
      </c>
      <c r="F3749">
        <v>18.739999999999998</v>
      </c>
      <c r="I3749">
        <v>37.479999999999997</v>
      </c>
    </row>
    <row r="3750" spans="1:9" x14ac:dyDescent="0.25">
      <c r="A3750">
        <v>18.745000000000001</v>
      </c>
      <c r="B3750">
        <v>2.2751489999999999</v>
      </c>
      <c r="C3750">
        <v>9.2761680000000002</v>
      </c>
      <c r="E3750">
        <f t="shared" si="58"/>
        <v>9.3725000000000005</v>
      </c>
      <c r="F3750">
        <v>18.745000000000001</v>
      </c>
      <c r="I3750">
        <v>37.49</v>
      </c>
    </row>
    <row r="3751" spans="1:9" x14ac:dyDescent="0.25">
      <c r="A3751">
        <v>18.75</v>
      </c>
      <c r="B3751">
        <v>2.2770350000000001</v>
      </c>
      <c r="C3751">
        <v>9.255979</v>
      </c>
      <c r="E3751">
        <f t="shared" si="58"/>
        <v>9.375</v>
      </c>
      <c r="F3751">
        <v>18.75</v>
      </c>
      <c r="I3751">
        <v>37.5</v>
      </c>
    </row>
    <row r="3752" spans="1:9" x14ac:dyDescent="0.25">
      <c r="A3752">
        <v>18.754999999999999</v>
      </c>
      <c r="B3752">
        <v>2.2754349999999999</v>
      </c>
      <c r="C3752">
        <v>9.2270319999999995</v>
      </c>
      <c r="E3752">
        <f t="shared" si="58"/>
        <v>9.3774999999999995</v>
      </c>
      <c r="F3752">
        <v>18.754999999999999</v>
      </c>
      <c r="I3752">
        <v>37.51</v>
      </c>
    </row>
    <row r="3753" spans="1:9" x14ac:dyDescent="0.25">
      <c r="A3753">
        <v>18.760000000000002</v>
      </c>
      <c r="B3753">
        <v>2.2758820000000002</v>
      </c>
      <c r="C3753">
        <v>9.2679550000000006</v>
      </c>
      <c r="E3753">
        <f t="shared" si="58"/>
        <v>9.3800000000000008</v>
      </c>
      <c r="F3753">
        <v>18.760000000000002</v>
      </c>
      <c r="I3753">
        <v>37.520000000000003</v>
      </c>
    </row>
    <row r="3754" spans="1:9" x14ac:dyDescent="0.25">
      <c r="A3754">
        <v>18.765000000000001</v>
      </c>
      <c r="B3754">
        <v>2.2775020000000001</v>
      </c>
      <c r="C3754">
        <v>9.2631230000000002</v>
      </c>
      <c r="E3754">
        <f t="shared" si="58"/>
        <v>9.3825000000000003</v>
      </c>
      <c r="F3754">
        <v>18.765000000000001</v>
      </c>
      <c r="I3754">
        <v>37.53</v>
      </c>
    </row>
    <row r="3755" spans="1:9" x14ac:dyDescent="0.25">
      <c r="A3755">
        <v>18.77</v>
      </c>
      <c r="B3755">
        <v>2.278562</v>
      </c>
      <c r="C3755">
        <v>9.261196</v>
      </c>
      <c r="E3755">
        <f t="shared" si="58"/>
        <v>9.3849999999999998</v>
      </c>
      <c r="F3755">
        <v>18.77</v>
      </c>
      <c r="I3755">
        <v>37.54</v>
      </c>
    </row>
    <row r="3756" spans="1:9" x14ac:dyDescent="0.25">
      <c r="A3756">
        <v>18.774999999999999</v>
      </c>
      <c r="B3756">
        <v>2.275296</v>
      </c>
      <c r="C3756">
        <v>9.2284199999999998</v>
      </c>
      <c r="E3756">
        <f t="shared" si="58"/>
        <v>9.3874999999999993</v>
      </c>
      <c r="F3756">
        <v>18.774999999999999</v>
      </c>
      <c r="I3756">
        <v>37.549999999999997</v>
      </c>
    </row>
    <row r="3757" spans="1:9" x14ac:dyDescent="0.25">
      <c r="A3757">
        <v>18.78</v>
      </c>
      <c r="B3757">
        <v>2.2757520000000002</v>
      </c>
      <c r="C3757">
        <v>9.2625650000000004</v>
      </c>
      <c r="E3757">
        <f t="shared" si="58"/>
        <v>9.39</v>
      </c>
      <c r="F3757">
        <v>18.78</v>
      </c>
      <c r="I3757">
        <v>37.56</v>
      </c>
    </row>
    <row r="3758" spans="1:9" x14ac:dyDescent="0.25">
      <c r="A3758">
        <v>18.785</v>
      </c>
      <c r="B3758">
        <v>2.272294</v>
      </c>
      <c r="C3758">
        <v>9.2509840000000008</v>
      </c>
      <c r="E3758">
        <f t="shared" si="58"/>
        <v>9.3925000000000001</v>
      </c>
      <c r="F3758">
        <v>18.785</v>
      </c>
      <c r="I3758">
        <v>37.57</v>
      </c>
    </row>
    <row r="3759" spans="1:9" x14ac:dyDescent="0.25">
      <c r="A3759">
        <v>18.79</v>
      </c>
      <c r="B3759">
        <v>2.2732860000000001</v>
      </c>
      <c r="C3759">
        <v>9.2523269999999993</v>
      </c>
      <c r="E3759">
        <f t="shared" si="58"/>
        <v>9.3949999999999996</v>
      </c>
      <c r="F3759">
        <v>18.79</v>
      </c>
      <c r="I3759">
        <v>37.58</v>
      </c>
    </row>
    <row r="3760" spans="1:9" x14ac:dyDescent="0.25">
      <c r="A3760">
        <v>18.795000000000002</v>
      </c>
      <c r="B3760">
        <v>2.2755879999999999</v>
      </c>
      <c r="C3760">
        <v>9.3061570000000007</v>
      </c>
      <c r="E3760">
        <f t="shared" si="58"/>
        <v>9.3975000000000009</v>
      </c>
      <c r="F3760">
        <v>18.795000000000002</v>
      </c>
      <c r="I3760">
        <v>37.590000000000003</v>
      </c>
    </row>
    <row r="3761" spans="1:9" x14ac:dyDescent="0.25">
      <c r="A3761">
        <v>18.8</v>
      </c>
      <c r="B3761">
        <v>2.2779790000000002</v>
      </c>
      <c r="C3761">
        <v>9.2595600000000005</v>
      </c>
      <c r="E3761">
        <f t="shared" si="58"/>
        <v>9.4</v>
      </c>
      <c r="F3761">
        <v>18.8</v>
      </c>
      <c r="I3761">
        <v>37.6</v>
      </c>
    </row>
    <row r="3762" spans="1:9" x14ac:dyDescent="0.25">
      <c r="A3762">
        <v>18.805</v>
      </c>
      <c r="B3762">
        <v>2.2796270000000001</v>
      </c>
      <c r="C3762">
        <v>9.2595139999999994</v>
      </c>
      <c r="E3762">
        <f t="shared" si="58"/>
        <v>9.4024999999999999</v>
      </c>
      <c r="F3762">
        <v>18.805</v>
      </c>
      <c r="I3762">
        <v>37.61</v>
      </c>
    </row>
    <row r="3763" spans="1:9" x14ac:dyDescent="0.25">
      <c r="A3763">
        <v>18.809999999999999</v>
      </c>
      <c r="B3763">
        <v>2.2783449999999998</v>
      </c>
      <c r="C3763">
        <v>9.2683060000000008</v>
      </c>
      <c r="E3763">
        <f t="shared" si="58"/>
        <v>9.4049999999999994</v>
      </c>
      <c r="F3763">
        <v>18.809999999999999</v>
      </c>
      <c r="I3763">
        <v>37.619999999999997</v>
      </c>
    </row>
    <row r="3764" spans="1:9" x14ac:dyDescent="0.25">
      <c r="A3764">
        <v>18.815000000000001</v>
      </c>
      <c r="B3764">
        <v>2.2768470000000001</v>
      </c>
      <c r="C3764">
        <v>9.2553979999999996</v>
      </c>
      <c r="E3764">
        <f t="shared" si="58"/>
        <v>9.4075000000000006</v>
      </c>
      <c r="F3764">
        <v>18.815000000000001</v>
      </c>
      <c r="I3764">
        <v>37.630000000000003</v>
      </c>
    </row>
    <row r="3765" spans="1:9" x14ac:dyDescent="0.25">
      <c r="A3765">
        <v>18.82</v>
      </c>
      <c r="B3765">
        <v>2.2746979999999999</v>
      </c>
      <c r="C3765">
        <v>9.3308450000000001</v>
      </c>
      <c r="E3765">
        <f t="shared" si="58"/>
        <v>9.41</v>
      </c>
      <c r="F3765">
        <v>18.82</v>
      </c>
      <c r="I3765">
        <v>37.64</v>
      </c>
    </row>
    <row r="3766" spans="1:9" x14ac:dyDescent="0.25">
      <c r="A3766">
        <v>18.824999999999999</v>
      </c>
      <c r="B3766">
        <v>2.2768079999999999</v>
      </c>
      <c r="C3766">
        <v>9.2643380000000004</v>
      </c>
      <c r="E3766">
        <f t="shared" si="58"/>
        <v>9.4124999999999996</v>
      </c>
      <c r="F3766">
        <v>18.824999999999999</v>
      </c>
      <c r="I3766">
        <v>37.65</v>
      </c>
    </row>
    <row r="3767" spans="1:9" x14ac:dyDescent="0.25">
      <c r="A3767">
        <v>18.829999999999998</v>
      </c>
      <c r="B3767">
        <v>2.2757649999999998</v>
      </c>
      <c r="C3767">
        <v>9.2480410000000006</v>
      </c>
      <c r="E3767">
        <f t="shared" si="58"/>
        <v>9.4149999999999991</v>
      </c>
      <c r="F3767">
        <v>18.829999999999998</v>
      </c>
      <c r="I3767">
        <v>37.659999999999997</v>
      </c>
    </row>
    <row r="3768" spans="1:9" x14ac:dyDescent="0.25">
      <c r="A3768">
        <v>18.835000000000001</v>
      </c>
      <c r="B3768">
        <v>2.2758229999999999</v>
      </c>
      <c r="C3768">
        <v>9.2847089999999994</v>
      </c>
      <c r="E3768">
        <f t="shared" si="58"/>
        <v>9.4175000000000004</v>
      </c>
      <c r="F3768">
        <v>18.835000000000001</v>
      </c>
      <c r="I3768">
        <v>37.67</v>
      </c>
    </row>
    <row r="3769" spans="1:9" x14ac:dyDescent="0.25">
      <c r="A3769">
        <v>18.84</v>
      </c>
      <c r="B3769">
        <v>2.2750620000000001</v>
      </c>
      <c r="C3769">
        <v>9.2622839999999993</v>
      </c>
      <c r="E3769">
        <f t="shared" si="58"/>
        <v>9.42</v>
      </c>
      <c r="F3769">
        <v>18.84</v>
      </c>
      <c r="I3769">
        <v>37.68</v>
      </c>
    </row>
    <row r="3770" spans="1:9" x14ac:dyDescent="0.25">
      <c r="A3770">
        <v>18.844999999999999</v>
      </c>
      <c r="B3770">
        <v>2.275541</v>
      </c>
      <c r="C3770">
        <v>9.2737040000000004</v>
      </c>
      <c r="E3770">
        <f t="shared" si="58"/>
        <v>9.4224999999999994</v>
      </c>
      <c r="F3770">
        <v>18.844999999999999</v>
      </c>
      <c r="I3770">
        <v>37.69</v>
      </c>
    </row>
    <row r="3771" spans="1:9" x14ac:dyDescent="0.25">
      <c r="A3771">
        <v>18.850000000000001</v>
      </c>
      <c r="B3771">
        <v>2.2757000000000001</v>
      </c>
      <c r="C3771">
        <v>9.2846069999999994</v>
      </c>
      <c r="E3771">
        <f t="shared" si="58"/>
        <v>9.4250000000000007</v>
      </c>
      <c r="F3771">
        <v>18.850000000000001</v>
      </c>
      <c r="I3771">
        <v>37.700000000000003</v>
      </c>
    </row>
    <row r="3772" spans="1:9" x14ac:dyDescent="0.25">
      <c r="A3772">
        <v>18.855</v>
      </c>
      <c r="B3772">
        <v>2.2762739999999999</v>
      </c>
      <c r="C3772">
        <v>9.2649570000000008</v>
      </c>
      <c r="E3772">
        <f t="shared" si="58"/>
        <v>9.4275000000000002</v>
      </c>
      <c r="F3772">
        <v>18.855</v>
      </c>
      <c r="I3772">
        <v>37.71</v>
      </c>
    </row>
    <row r="3773" spans="1:9" x14ac:dyDescent="0.25">
      <c r="A3773">
        <v>18.86</v>
      </c>
      <c r="B3773">
        <v>2.275137</v>
      </c>
      <c r="C3773">
        <v>9.242699</v>
      </c>
      <c r="E3773">
        <f t="shared" si="58"/>
        <v>9.43</v>
      </c>
      <c r="F3773">
        <v>18.86</v>
      </c>
      <c r="I3773">
        <v>37.72</v>
      </c>
    </row>
    <row r="3774" spans="1:9" x14ac:dyDescent="0.25">
      <c r="A3774">
        <v>18.864999999999998</v>
      </c>
      <c r="B3774">
        <v>2.2765040000000001</v>
      </c>
      <c r="C3774">
        <v>9.2591429999999999</v>
      </c>
      <c r="E3774">
        <f t="shared" si="58"/>
        <v>9.4324999999999992</v>
      </c>
      <c r="F3774">
        <v>18.864999999999998</v>
      </c>
      <c r="I3774">
        <v>37.729999999999997</v>
      </c>
    </row>
    <row r="3775" spans="1:9" x14ac:dyDescent="0.25">
      <c r="A3775">
        <v>18.87</v>
      </c>
      <c r="B3775">
        <v>2.275067</v>
      </c>
      <c r="C3775">
        <v>9.2654619999999994</v>
      </c>
      <c r="E3775">
        <f t="shared" si="58"/>
        <v>9.4350000000000005</v>
      </c>
      <c r="F3775">
        <v>18.87</v>
      </c>
      <c r="I3775">
        <v>37.74</v>
      </c>
    </row>
    <row r="3776" spans="1:9" x14ac:dyDescent="0.25">
      <c r="A3776">
        <v>18.875</v>
      </c>
      <c r="B3776">
        <v>2.2756880000000002</v>
      </c>
      <c r="C3776">
        <v>9.2002769999999998</v>
      </c>
      <c r="E3776">
        <f t="shared" si="58"/>
        <v>9.4375</v>
      </c>
      <c r="F3776">
        <v>18.875</v>
      </c>
      <c r="I3776">
        <v>37.75</v>
      </c>
    </row>
    <row r="3777" spans="1:9" x14ac:dyDescent="0.25">
      <c r="A3777">
        <v>18.88</v>
      </c>
      <c r="B3777">
        <v>2.2771659999999998</v>
      </c>
      <c r="C3777">
        <v>9.2590470000000007</v>
      </c>
      <c r="E3777">
        <f t="shared" si="58"/>
        <v>9.44</v>
      </c>
      <c r="F3777">
        <v>18.88</v>
      </c>
      <c r="I3777">
        <v>37.76</v>
      </c>
    </row>
    <row r="3778" spans="1:9" x14ac:dyDescent="0.25">
      <c r="A3778">
        <v>18.885000000000002</v>
      </c>
      <c r="B3778">
        <v>2.2767360000000001</v>
      </c>
      <c r="C3778">
        <v>9.2909839999999999</v>
      </c>
      <c r="E3778">
        <f t="shared" ref="E3778:F3841" si="59">A3778/2</f>
        <v>9.4425000000000008</v>
      </c>
      <c r="F3778">
        <v>18.885000000000002</v>
      </c>
      <c r="I3778">
        <v>37.770000000000003</v>
      </c>
    </row>
    <row r="3779" spans="1:9" x14ac:dyDescent="0.25">
      <c r="A3779">
        <v>18.89</v>
      </c>
      <c r="B3779">
        <v>2.2759999999999998</v>
      </c>
      <c r="C3779">
        <v>9.2763279999999995</v>
      </c>
      <c r="E3779">
        <f t="shared" si="59"/>
        <v>9.4450000000000003</v>
      </c>
      <c r="F3779">
        <v>18.89</v>
      </c>
      <c r="I3779">
        <v>37.78</v>
      </c>
    </row>
    <row r="3780" spans="1:9" x14ac:dyDescent="0.25">
      <c r="A3780">
        <v>18.895</v>
      </c>
      <c r="B3780">
        <v>2.2777919999999998</v>
      </c>
      <c r="C3780">
        <v>9.2761399999999998</v>
      </c>
      <c r="E3780">
        <f t="shared" si="59"/>
        <v>9.4474999999999998</v>
      </c>
      <c r="F3780">
        <v>18.895</v>
      </c>
      <c r="I3780">
        <v>37.79</v>
      </c>
    </row>
    <row r="3781" spans="1:9" x14ac:dyDescent="0.25">
      <c r="A3781">
        <v>18.899999999999999</v>
      </c>
      <c r="B3781">
        <v>2.2784650000000002</v>
      </c>
      <c r="C3781">
        <v>9.2535220000000002</v>
      </c>
      <c r="E3781">
        <f t="shared" si="59"/>
        <v>9.4499999999999993</v>
      </c>
      <c r="F3781">
        <v>18.899999999999999</v>
      </c>
      <c r="I3781">
        <v>37.799999999999997</v>
      </c>
    </row>
    <row r="3782" spans="1:9" x14ac:dyDescent="0.25">
      <c r="A3782">
        <v>18.905000000000001</v>
      </c>
      <c r="B3782">
        <v>2.276389</v>
      </c>
      <c r="C3782">
        <v>9.2825970000000009</v>
      </c>
      <c r="E3782">
        <f t="shared" si="59"/>
        <v>9.4525000000000006</v>
      </c>
      <c r="F3782">
        <v>18.905000000000001</v>
      </c>
      <c r="I3782">
        <v>37.81</v>
      </c>
    </row>
    <row r="3783" spans="1:9" x14ac:dyDescent="0.25">
      <c r="A3783">
        <v>18.91</v>
      </c>
      <c r="B3783">
        <v>2.2767740000000001</v>
      </c>
      <c r="C3783">
        <v>9.2677209999999999</v>
      </c>
      <c r="E3783">
        <f t="shared" si="59"/>
        <v>9.4550000000000001</v>
      </c>
      <c r="F3783">
        <v>18.91</v>
      </c>
      <c r="I3783">
        <v>37.82</v>
      </c>
    </row>
    <row r="3784" spans="1:9" x14ac:dyDescent="0.25">
      <c r="A3784">
        <v>18.914999999999999</v>
      </c>
      <c r="B3784">
        <v>2.276894</v>
      </c>
      <c r="C3784">
        <v>9.2306139999999992</v>
      </c>
      <c r="E3784">
        <f t="shared" si="59"/>
        <v>9.4574999999999996</v>
      </c>
      <c r="F3784">
        <v>18.914999999999999</v>
      </c>
      <c r="I3784">
        <v>37.83</v>
      </c>
    </row>
    <row r="3785" spans="1:9" x14ac:dyDescent="0.25">
      <c r="A3785">
        <v>18.920000000000002</v>
      </c>
      <c r="B3785">
        <v>2.2763610000000001</v>
      </c>
      <c r="C3785">
        <v>9.2556770000000004</v>
      </c>
      <c r="E3785">
        <f t="shared" si="59"/>
        <v>9.4600000000000009</v>
      </c>
      <c r="F3785">
        <v>18.920000000000002</v>
      </c>
      <c r="I3785">
        <v>37.840000000000003</v>
      </c>
    </row>
    <row r="3786" spans="1:9" x14ac:dyDescent="0.25">
      <c r="A3786">
        <v>18.925000000000001</v>
      </c>
      <c r="B3786">
        <v>2.2777229999999999</v>
      </c>
      <c r="C3786">
        <v>9.2353939999999994</v>
      </c>
      <c r="E3786">
        <f t="shared" si="59"/>
        <v>9.4625000000000004</v>
      </c>
      <c r="F3786">
        <v>18.925000000000001</v>
      </c>
      <c r="I3786">
        <v>37.85</v>
      </c>
    </row>
    <row r="3787" spans="1:9" x14ac:dyDescent="0.25">
      <c r="A3787">
        <v>18.93</v>
      </c>
      <c r="B3787">
        <v>2.2766649999999999</v>
      </c>
      <c r="C3787">
        <v>9.2373600000000007</v>
      </c>
      <c r="E3787">
        <f t="shared" si="59"/>
        <v>9.4649999999999999</v>
      </c>
      <c r="F3787">
        <v>18.93</v>
      </c>
      <c r="I3787">
        <v>37.86</v>
      </c>
    </row>
    <row r="3788" spans="1:9" x14ac:dyDescent="0.25">
      <c r="A3788">
        <v>18.934999999999999</v>
      </c>
      <c r="B3788">
        <v>2.2770069999999998</v>
      </c>
      <c r="C3788">
        <v>9.2689310000000003</v>
      </c>
      <c r="E3788">
        <f t="shared" si="59"/>
        <v>9.4674999999999994</v>
      </c>
      <c r="F3788">
        <v>18.934999999999999</v>
      </c>
      <c r="I3788">
        <v>37.869999999999997</v>
      </c>
    </row>
    <row r="3789" spans="1:9" x14ac:dyDescent="0.25">
      <c r="A3789">
        <v>18.940000000000001</v>
      </c>
      <c r="B3789">
        <v>2.2775050000000001</v>
      </c>
      <c r="C3789">
        <v>9.2716460000000005</v>
      </c>
      <c r="E3789">
        <f t="shared" si="59"/>
        <v>9.4700000000000006</v>
      </c>
      <c r="F3789">
        <v>18.940000000000001</v>
      </c>
      <c r="I3789">
        <v>37.880000000000003</v>
      </c>
    </row>
    <row r="3790" spans="1:9" x14ac:dyDescent="0.25">
      <c r="A3790">
        <v>18.945</v>
      </c>
      <c r="B3790">
        <v>2.2785000000000002</v>
      </c>
      <c r="C3790">
        <v>9.2586030000000008</v>
      </c>
      <c r="E3790">
        <f t="shared" si="59"/>
        <v>9.4725000000000001</v>
      </c>
      <c r="F3790">
        <v>18.945</v>
      </c>
      <c r="I3790">
        <v>37.89</v>
      </c>
    </row>
    <row r="3791" spans="1:9" x14ac:dyDescent="0.25">
      <c r="A3791">
        <v>18.95</v>
      </c>
      <c r="B3791">
        <v>2.276351</v>
      </c>
      <c r="C3791">
        <v>9.2586069999999996</v>
      </c>
      <c r="E3791">
        <f t="shared" si="59"/>
        <v>9.4749999999999996</v>
      </c>
      <c r="F3791">
        <v>18.95</v>
      </c>
      <c r="I3791">
        <v>37.9</v>
      </c>
    </row>
    <row r="3792" spans="1:9" x14ac:dyDescent="0.25">
      <c r="A3792">
        <v>18.954999999999998</v>
      </c>
      <c r="B3792">
        <v>2.2767539999999999</v>
      </c>
      <c r="C3792">
        <v>9.2337699999999998</v>
      </c>
      <c r="E3792">
        <f t="shared" si="59"/>
        <v>9.4774999999999991</v>
      </c>
      <c r="F3792">
        <v>18.954999999999998</v>
      </c>
      <c r="I3792">
        <v>37.909999999999997</v>
      </c>
    </row>
    <row r="3793" spans="1:9" x14ac:dyDescent="0.25">
      <c r="A3793">
        <v>18.96</v>
      </c>
      <c r="B3793">
        <v>2.275703</v>
      </c>
      <c r="C3793">
        <v>9.2665439999999997</v>
      </c>
      <c r="E3793">
        <f t="shared" si="59"/>
        <v>9.48</v>
      </c>
      <c r="F3793">
        <v>18.96</v>
      </c>
      <c r="I3793">
        <v>37.92</v>
      </c>
    </row>
    <row r="3794" spans="1:9" x14ac:dyDescent="0.25">
      <c r="A3794">
        <v>18.965</v>
      </c>
      <c r="B3794">
        <v>2.2751359999999998</v>
      </c>
      <c r="C3794">
        <v>9.256278</v>
      </c>
      <c r="E3794">
        <f t="shared" si="59"/>
        <v>9.4824999999999999</v>
      </c>
      <c r="F3794">
        <v>18.965</v>
      </c>
      <c r="I3794">
        <v>37.93</v>
      </c>
    </row>
    <row r="3795" spans="1:9" x14ac:dyDescent="0.25">
      <c r="A3795">
        <v>18.97</v>
      </c>
      <c r="B3795">
        <v>2.2780119999999999</v>
      </c>
      <c r="C3795">
        <v>9.263992</v>
      </c>
      <c r="E3795">
        <f t="shared" si="59"/>
        <v>9.4849999999999994</v>
      </c>
      <c r="F3795">
        <v>18.97</v>
      </c>
      <c r="I3795">
        <v>37.94</v>
      </c>
    </row>
    <row r="3796" spans="1:9" x14ac:dyDescent="0.25">
      <c r="A3796">
        <v>18.975000000000001</v>
      </c>
      <c r="B3796">
        <v>2.274762</v>
      </c>
      <c r="C3796">
        <v>9.2718849999999993</v>
      </c>
      <c r="E3796">
        <f t="shared" si="59"/>
        <v>9.4875000000000007</v>
      </c>
      <c r="F3796">
        <v>18.975000000000001</v>
      </c>
      <c r="I3796">
        <v>37.950000000000003</v>
      </c>
    </row>
    <row r="3797" spans="1:9" x14ac:dyDescent="0.25">
      <c r="A3797">
        <v>18.98</v>
      </c>
      <c r="B3797">
        <v>2.2746270000000002</v>
      </c>
      <c r="C3797">
        <v>9.2537990000000008</v>
      </c>
      <c r="E3797">
        <f t="shared" si="59"/>
        <v>9.49</v>
      </c>
      <c r="F3797">
        <v>18.98</v>
      </c>
      <c r="I3797">
        <v>37.96</v>
      </c>
    </row>
    <row r="3798" spans="1:9" x14ac:dyDescent="0.25">
      <c r="A3798">
        <v>18.984999999999999</v>
      </c>
      <c r="B3798">
        <v>2.2767529999999998</v>
      </c>
      <c r="C3798">
        <v>9.2589369999999995</v>
      </c>
      <c r="E3798">
        <f t="shared" si="59"/>
        <v>9.4924999999999997</v>
      </c>
      <c r="F3798">
        <v>18.984999999999999</v>
      </c>
      <c r="I3798">
        <v>37.97</v>
      </c>
    </row>
    <row r="3799" spans="1:9" x14ac:dyDescent="0.25">
      <c r="A3799">
        <v>18.989999999999998</v>
      </c>
      <c r="B3799">
        <v>2.2784330000000002</v>
      </c>
      <c r="C3799">
        <v>9.2358399999999996</v>
      </c>
      <c r="E3799">
        <f t="shared" si="59"/>
        <v>9.4949999999999992</v>
      </c>
      <c r="F3799">
        <v>18.989999999999998</v>
      </c>
      <c r="I3799">
        <v>37.979999999999997</v>
      </c>
    </row>
    <row r="3800" spans="1:9" x14ac:dyDescent="0.25">
      <c r="A3800">
        <v>18.995000000000001</v>
      </c>
      <c r="B3800">
        <v>2.278324</v>
      </c>
      <c r="C3800">
        <v>9.2851730000000003</v>
      </c>
      <c r="E3800">
        <f t="shared" si="59"/>
        <v>9.4975000000000005</v>
      </c>
      <c r="F3800">
        <v>18.995000000000001</v>
      </c>
      <c r="I3800">
        <v>37.99</v>
      </c>
    </row>
    <row r="3801" spans="1:9" x14ac:dyDescent="0.25">
      <c r="A3801">
        <v>19</v>
      </c>
      <c r="B3801">
        <v>2.2784049999999998</v>
      </c>
      <c r="C3801">
        <v>9.2603249999999999</v>
      </c>
      <c r="E3801">
        <f t="shared" si="59"/>
        <v>9.5</v>
      </c>
      <c r="F3801">
        <v>19</v>
      </c>
      <c r="I3801">
        <v>38</v>
      </c>
    </row>
    <row r="3802" spans="1:9" x14ac:dyDescent="0.25">
      <c r="A3802">
        <v>19.004999999999999</v>
      </c>
      <c r="B3802">
        <v>2.2786719999999998</v>
      </c>
      <c r="C3802">
        <v>9.2483979999999999</v>
      </c>
      <c r="E3802">
        <f t="shared" si="59"/>
        <v>9.5024999999999995</v>
      </c>
      <c r="F3802">
        <v>19.004999999999999</v>
      </c>
      <c r="I3802">
        <v>38.01</v>
      </c>
    </row>
    <row r="3803" spans="1:9" x14ac:dyDescent="0.25">
      <c r="A3803">
        <v>19.010000000000002</v>
      </c>
      <c r="B3803">
        <v>2.2750279999999998</v>
      </c>
      <c r="C3803">
        <v>9.2399740000000001</v>
      </c>
      <c r="E3803">
        <f t="shared" si="59"/>
        <v>9.5050000000000008</v>
      </c>
      <c r="F3803">
        <v>19.010000000000002</v>
      </c>
      <c r="I3803">
        <v>38.020000000000003</v>
      </c>
    </row>
    <row r="3804" spans="1:9" x14ac:dyDescent="0.25">
      <c r="A3804">
        <v>19.015000000000001</v>
      </c>
      <c r="B3804">
        <v>2.2759109999999998</v>
      </c>
      <c r="C3804">
        <v>9.2852779999999999</v>
      </c>
      <c r="E3804">
        <f t="shared" si="59"/>
        <v>9.5075000000000003</v>
      </c>
      <c r="F3804">
        <v>19.015000000000001</v>
      </c>
      <c r="I3804">
        <v>38.03</v>
      </c>
    </row>
    <row r="3805" spans="1:9" x14ac:dyDescent="0.25">
      <c r="A3805">
        <v>19.02</v>
      </c>
      <c r="B3805">
        <v>2.2768549999999999</v>
      </c>
      <c r="C3805">
        <v>9.2706990000000005</v>
      </c>
      <c r="E3805">
        <f t="shared" si="59"/>
        <v>9.51</v>
      </c>
      <c r="F3805">
        <v>19.02</v>
      </c>
      <c r="I3805">
        <v>38.04</v>
      </c>
    </row>
    <row r="3806" spans="1:9" x14ac:dyDescent="0.25">
      <c r="A3806">
        <v>19.024999999999999</v>
      </c>
      <c r="B3806">
        <v>2.2763249999999999</v>
      </c>
      <c r="C3806">
        <v>9.2572159999999997</v>
      </c>
      <c r="E3806">
        <f t="shared" si="59"/>
        <v>9.5124999999999993</v>
      </c>
      <c r="F3806">
        <v>19.024999999999999</v>
      </c>
      <c r="I3806">
        <v>38.049999999999997</v>
      </c>
    </row>
    <row r="3807" spans="1:9" x14ac:dyDescent="0.25">
      <c r="A3807">
        <v>19.03</v>
      </c>
      <c r="B3807">
        <v>2.2766700000000002</v>
      </c>
      <c r="C3807">
        <v>9.2614339999999995</v>
      </c>
      <c r="E3807">
        <f t="shared" si="59"/>
        <v>9.5150000000000006</v>
      </c>
      <c r="F3807">
        <v>19.03</v>
      </c>
      <c r="I3807">
        <v>38.06</v>
      </c>
    </row>
    <row r="3808" spans="1:9" x14ac:dyDescent="0.25">
      <c r="A3808">
        <v>19.035</v>
      </c>
      <c r="B3808">
        <v>2.2761439999999999</v>
      </c>
      <c r="C3808">
        <v>9.2325859999999995</v>
      </c>
      <c r="E3808">
        <f t="shared" si="59"/>
        <v>9.5175000000000001</v>
      </c>
      <c r="F3808">
        <v>19.035</v>
      </c>
      <c r="I3808">
        <v>38.07</v>
      </c>
    </row>
    <row r="3809" spans="1:9" x14ac:dyDescent="0.25">
      <c r="A3809">
        <v>19.04</v>
      </c>
      <c r="B3809">
        <v>2.275045</v>
      </c>
      <c r="C3809">
        <v>9.2413489999999996</v>
      </c>
      <c r="E3809">
        <f t="shared" si="59"/>
        <v>9.52</v>
      </c>
      <c r="F3809">
        <v>19.04</v>
      </c>
      <c r="I3809">
        <v>38.08</v>
      </c>
    </row>
    <row r="3810" spans="1:9" x14ac:dyDescent="0.25">
      <c r="A3810">
        <v>19.045000000000002</v>
      </c>
      <c r="B3810">
        <v>2.2742330000000002</v>
      </c>
      <c r="C3810">
        <v>9.2748200000000001</v>
      </c>
      <c r="E3810">
        <f t="shared" si="59"/>
        <v>9.5225000000000009</v>
      </c>
      <c r="F3810">
        <v>19.045000000000002</v>
      </c>
      <c r="I3810">
        <v>38.090000000000003</v>
      </c>
    </row>
    <row r="3811" spans="1:9" x14ac:dyDescent="0.25">
      <c r="A3811">
        <v>19.05</v>
      </c>
      <c r="B3811">
        <v>2.2776420000000002</v>
      </c>
      <c r="C3811">
        <v>9.2275179999999999</v>
      </c>
      <c r="E3811">
        <f t="shared" si="59"/>
        <v>9.5250000000000004</v>
      </c>
      <c r="F3811">
        <v>19.05</v>
      </c>
      <c r="I3811">
        <v>38.1</v>
      </c>
    </row>
    <row r="3812" spans="1:9" x14ac:dyDescent="0.25">
      <c r="A3812">
        <v>19.055</v>
      </c>
      <c r="B3812">
        <v>2.2779509999999998</v>
      </c>
      <c r="C3812">
        <v>9.2445070000000005</v>
      </c>
      <c r="E3812">
        <f t="shared" si="59"/>
        <v>9.5274999999999999</v>
      </c>
      <c r="F3812">
        <v>19.055</v>
      </c>
      <c r="I3812">
        <v>38.11</v>
      </c>
    </row>
    <row r="3813" spans="1:9" x14ac:dyDescent="0.25">
      <c r="A3813">
        <v>19.059999999999999</v>
      </c>
      <c r="B3813">
        <v>2.27827</v>
      </c>
      <c r="C3813">
        <v>9.2907410000000006</v>
      </c>
      <c r="E3813">
        <f t="shared" si="59"/>
        <v>9.5299999999999994</v>
      </c>
      <c r="F3813">
        <v>19.059999999999999</v>
      </c>
      <c r="I3813">
        <v>38.119999999999997</v>
      </c>
    </row>
    <row r="3814" spans="1:9" x14ac:dyDescent="0.25">
      <c r="A3814">
        <v>19.065000000000001</v>
      </c>
      <c r="B3814">
        <v>2.278381</v>
      </c>
      <c r="C3814">
        <v>9.2653580000000009</v>
      </c>
      <c r="E3814">
        <f t="shared" si="59"/>
        <v>9.5325000000000006</v>
      </c>
      <c r="F3814">
        <v>19.065000000000001</v>
      </c>
      <c r="I3814">
        <v>38.130000000000003</v>
      </c>
    </row>
    <row r="3815" spans="1:9" x14ac:dyDescent="0.25">
      <c r="A3815">
        <v>19.07</v>
      </c>
      <c r="B3815">
        <v>2.2775110000000001</v>
      </c>
      <c r="C3815">
        <v>9.2739639999999994</v>
      </c>
      <c r="E3815">
        <f t="shared" si="59"/>
        <v>9.5350000000000001</v>
      </c>
      <c r="F3815">
        <v>19.07</v>
      </c>
      <c r="I3815">
        <v>38.14</v>
      </c>
    </row>
    <row r="3816" spans="1:9" x14ac:dyDescent="0.25">
      <c r="A3816">
        <v>19.074999999999999</v>
      </c>
      <c r="B3816">
        <v>2.2786400000000002</v>
      </c>
      <c r="C3816">
        <v>9.2648679999999999</v>
      </c>
      <c r="E3816">
        <f t="shared" si="59"/>
        <v>9.5374999999999996</v>
      </c>
      <c r="F3816">
        <v>19.074999999999999</v>
      </c>
      <c r="I3816">
        <v>38.15</v>
      </c>
    </row>
    <row r="3817" spans="1:9" x14ac:dyDescent="0.25">
      <c r="A3817">
        <v>19.079999999999998</v>
      </c>
      <c r="B3817">
        <v>2.277469</v>
      </c>
      <c r="C3817">
        <v>9.2583230000000007</v>
      </c>
      <c r="E3817">
        <f t="shared" si="59"/>
        <v>9.5399999999999991</v>
      </c>
      <c r="F3817">
        <v>19.079999999999998</v>
      </c>
      <c r="I3817">
        <v>38.159999999999997</v>
      </c>
    </row>
    <row r="3818" spans="1:9" x14ac:dyDescent="0.25">
      <c r="A3818">
        <v>19.085000000000001</v>
      </c>
      <c r="B3818">
        <v>2.2740969999999998</v>
      </c>
      <c r="C3818">
        <v>9.2422170000000001</v>
      </c>
      <c r="E3818">
        <f t="shared" si="59"/>
        <v>9.5425000000000004</v>
      </c>
      <c r="F3818">
        <v>19.085000000000001</v>
      </c>
      <c r="I3818">
        <v>38.17</v>
      </c>
    </row>
    <row r="3819" spans="1:9" x14ac:dyDescent="0.25">
      <c r="A3819">
        <v>19.09</v>
      </c>
      <c r="B3819">
        <v>2.277196</v>
      </c>
      <c r="C3819">
        <v>9.2450449999999993</v>
      </c>
      <c r="E3819">
        <f t="shared" si="59"/>
        <v>9.5449999999999999</v>
      </c>
      <c r="F3819">
        <v>19.09</v>
      </c>
      <c r="I3819">
        <v>38.18</v>
      </c>
    </row>
    <row r="3820" spans="1:9" x14ac:dyDescent="0.25">
      <c r="A3820">
        <v>19.094999999999999</v>
      </c>
      <c r="B3820">
        <v>2.2760060000000002</v>
      </c>
      <c r="C3820">
        <v>9.2912479999999995</v>
      </c>
      <c r="E3820">
        <f t="shared" si="59"/>
        <v>9.5474999999999994</v>
      </c>
      <c r="F3820">
        <v>19.094999999999999</v>
      </c>
      <c r="I3820">
        <v>38.19</v>
      </c>
    </row>
    <row r="3821" spans="1:9" x14ac:dyDescent="0.25">
      <c r="A3821">
        <v>19.100000000000001</v>
      </c>
      <c r="B3821">
        <v>2.276856</v>
      </c>
      <c r="C3821">
        <v>9.2481019999999994</v>
      </c>
      <c r="E3821">
        <f t="shared" si="59"/>
        <v>9.5500000000000007</v>
      </c>
      <c r="F3821">
        <v>19.100000000000001</v>
      </c>
      <c r="I3821">
        <v>38.200000000000003</v>
      </c>
    </row>
    <row r="3822" spans="1:9" x14ac:dyDescent="0.25">
      <c r="A3822">
        <v>19.105</v>
      </c>
      <c r="B3822">
        <v>2.276459</v>
      </c>
      <c r="C3822">
        <v>9.2651330000000005</v>
      </c>
      <c r="E3822">
        <f t="shared" si="59"/>
        <v>9.5525000000000002</v>
      </c>
      <c r="F3822">
        <v>19.105</v>
      </c>
      <c r="I3822">
        <v>38.21</v>
      </c>
    </row>
    <row r="3823" spans="1:9" x14ac:dyDescent="0.25">
      <c r="A3823">
        <v>19.11</v>
      </c>
      <c r="B3823">
        <v>2.2773910000000002</v>
      </c>
      <c r="C3823">
        <v>9.2669619999999995</v>
      </c>
      <c r="E3823">
        <f t="shared" si="59"/>
        <v>9.5549999999999997</v>
      </c>
      <c r="F3823">
        <v>19.11</v>
      </c>
      <c r="I3823">
        <v>38.22</v>
      </c>
    </row>
    <row r="3824" spans="1:9" x14ac:dyDescent="0.25">
      <c r="A3824">
        <v>19.114999999999998</v>
      </c>
      <c r="B3824">
        <v>2.274632</v>
      </c>
      <c r="C3824">
        <v>9.2705129999999993</v>
      </c>
      <c r="E3824">
        <f t="shared" si="59"/>
        <v>9.5574999999999992</v>
      </c>
      <c r="F3824">
        <v>19.114999999999998</v>
      </c>
      <c r="I3824">
        <v>38.229999999999997</v>
      </c>
    </row>
    <row r="3825" spans="1:9" x14ac:dyDescent="0.25">
      <c r="A3825">
        <v>19.12</v>
      </c>
      <c r="B3825">
        <v>2.2763439999999999</v>
      </c>
      <c r="C3825">
        <v>9.3019499999999997</v>
      </c>
      <c r="E3825">
        <f t="shared" si="59"/>
        <v>9.56</v>
      </c>
      <c r="F3825">
        <v>19.12</v>
      </c>
      <c r="I3825">
        <v>38.24</v>
      </c>
    </row>
    <row r="3826" spans="1:9" x14ac:dyDescent="0.25">
      <c r="A3826">
        <v>19.125</v>
      </c>
      <c r="B3826">
        <v>2.2754970000000001</v>
      </c>
      <c r="C3826">
        <v>9.2525060000000003</v>
      </c>
      <c r="E3826">
        <f t="shared" si="59"/>
        <v>9.5625</v>
      </c>
      <c r="F3826">
        <v>19.125</v>
      </c>
      <c r="I3826">
        <v>38.25</v>
      </c>
    </row>
    <row r="3827" spans="1:9" x14ac:dyDescent="0.25">
      <c r="A3827">
        <v>19.13</v>
      </c>
      <c r="B3827">
        <v>2.2761200000000001</v>
      </c>
      <c r="C3827">
        <v>9.2304790000000008</v>
      </c>
      <c r="E3827">
        <f t="shared" si="59"/>
        <v>9.5649999999999995</v>
      </c>
      <c r="F3827">
        <v>19.13</v>
      </c>
      <c r="I3827">
        <v>38.26</v>
      </c>
    </row>
    <row r="3828" spans="1:9" x14ac:dyDescent="0.25">
      <c r="A3828">
        <v>19.135000000000002</v>
      </c>
      <c r="B3828">
        <v>2.2763749999999998</v>
      </c>
      <c r="C3828">
        <v>9.2582950000000004</v>
      </c>
      <c r="E3828">
        <f t="shared" si="59"/>
        <v>9.5675000000000008</v>
      </c>
      <c r="F3828">
        <v>19.135000000000002</v>
      </c>
      <c r="I3828">
        <v>38.270000000000003</v>
      </c>
    </row>
    <row r="3829" spans="1:9" x14ac:dyDescent="0.25">
      <c r="A3829">
        <v>19.14</v>
      </c>
      <c r="B3829">
        <v>2.2768359999999999</v>
      </c>
      <c r="C3829">
        <v>9.2062000000000008</v>
      </c>
      <c r="E3829">
        <f t="shared" si="59"/>
        <v>9.57</v>
      </c>
      <c r="F3829">
        <v>19.14</v>
      </c>
      <c r="I3829">
        <v>38.28</v>
      </c>
    </row>
    <row r="3830" spans="1:9" x14ac:dyDescent="0.25">
      <c r="A3830">
        <v>19.145</v>
      </c>
      <c r="B3830">
        <v>2.275757</v>
      </c>
      <c r="C3830">
        <v>9.2730969999999999</v>
      </c>
      <c r="E3830">
        <f t="shared" si="59"/>
        <v>9.5724999999999998</v>
      </c>
      <c r="F3830">
        <v>19.145</v>
      </c>
      <c r="I3830">
        <v>38.29</v>
      </c>
    </row>
    <row r="3831" spans="1:9" x14ac:dyDescent="0.25">
      <c r="A3831">
        <v>19.149999999999999</v>
      </c>
      <c r="B3831">
        <v>2.2763059999999999</v>
      </c>
      <c r="C3831">
        <v>9.2709329999999994</v>
      </c>
      <c r="E3831">
        <f t="shared" si="59"/>
        <v>9.5749999999999993</v>
      </c>
      <c r="F3831">
        <v>19.149999999999999</v>
      </c>
      <c r="I3831">
        <v>38.299999999999997</v>
      </c>
    </row>
    <row r="3832" spans="1:9" x14ac:dyDescent="0.25">
      <c r="A3832">
        <v>19.155000000000001</v>
      </c>
      <c r="B3832">
        <v>2.2752349999999999</v>
      </c>
      <c r="C3832">
        <v>9.2999240000000007</v>
      </c>
      <c r="E3832">
        <f t="shared" si="59"/>
        <v>9.5775000000000006</v>
      </c>
      <c r="F3832">
        <v>19.155000000000001</v>
      </c>
      <c r="I3832">
        <v>38.31</v>
      </c>
    </row>
    <row r="3833" spans="1:9" x14ac:dyDescent="0.25">
      <c r="A3833">
        <v>19.16</v>
      </c>
      <c r="B3833">
        <v>2.27603</v>
      </c>
      <c r="C3833">
        <v>9.2382439999999999</v>
      </c>
      <c r="E3833">
        <f t="shared" si="59"/>
        <v>9.58</v>
      </c>
      <c r="F3833">
        <v>19.16</v>
      </c>
      <c r="I3833">
        <v>38.32</v>
      </c>
    </row>
    <row r="3834" spans="1:9" x14ac:dyDescent="0.25">
      <c r="A3834">
        <v>19.164999999999999</v>
      </c>
      <c r="B3834">
        <v>2.2770969999999999</v>
      </c>
      <c r="C3834">
        <v>9.2772889999999997</v>
      </c>
      <c r="E3834">
        <f t="shared" si="59"/>
        <v>9.5824999999999996</v>
      </c>
      <c r="F3834">
        <v>19.164999999999999</v>
      </c>
      <c r="I3834">
        <v>38.33</v>
      </c>
    </row>
    <row r="3835" spans="1:9" x14ac:dyDescent="0.25">
      <c r="A3835">
        <v>19.170000000000002</v>
      </c>
      <c r="B3835">
        <v>2.276421</v>
      </c>
      <c r="C3835">
        <v>9.2438479999999998</v>
      </c>
      <c r="E3835">
        <f t="shared" si="59"/>
        <v>9.5850000000000009</v>
      </c>
      <c r="F3835">
        <v>19.170000000000002</v>
      </c>
      <c r="I3835">
        <v>38.340000000000003</v>
      </c>
    </row>
    <row r="3836" spans="1:9" x14ac:dyDescent="0.25">
      <c r="A3836">
        <v>19.175000000000001</v>
      </c>
      <c r="B3836">
        <v>2.2777500000000002</v>
      </c>
      <c r="C3836">
        <v>9.2709010000000003</v>
      </c>
      <c r="E3836">
        <f t="shared" si="59"/>
        <v>9.5875000000000004</v>
      </c>
      <c r="F3836">
        <v>19.175000000000001</v>
      </c>
      <c r="I3836">
        <v>38.35</v>
      </c>
    </row>
    <row r="3837" spans="1:9" x14ac:dyDescent="0.25">
      <c r="A3837">
        <v>19.18</v>
      </c>
      <c r="B3837">
        <v>2.2766600000000001</v>
      </c>
      <c r="C3837">
        <v>9.2413319999999999</v>
      </c>
      <c r="E3837">
        <f t="shared" si="59"/>
        <v>9.59</v>
      </c>
      <c r="F3837">
        <v>19.18</v>
      </c>
      <c r="I3837">
        <v>38.36</v>
      </c>
    </row>
    <row r="3838" spans="1:9" x14ac:dyDescent="0.25">
      <c r="A3838">
        <v>19.184999999999999</v>
      </c>
      <c r="B3838">
        <v>2.278184</v>
      </c>
      <c r="C3838">
        <v>9.2159399999999998</v>
      </c>
      <c r="E3838">
        <f t="shared" si="59"/>
        <v>9.5924999999999994</v>
      </c>
      <c r="F3838">
        <v>19.184999999999999</v>
      </c>
      <c r="I3838">
        <v>38.369999999999997</v>
      </c>
    </row>
    <row r="3839" spans="1:9" x14ac:dyDescent="0.25">
      <c r="A3839">
        <v>19.190000000000001</v>
      </c>
      <c r="B3839">
        <v>2.278105</v>
      </c>
      <c r="C3839">
        <v>9.2725249999999999</v>
      </c>
      <c r="E3839">
        <f t="shared" si="59"/>
        <v>9.5950000000000006</v>
      </c>
      <c r="F3839">
        <v>19.190000000000001</v>
      </c>
      <c r="I3839">
        <v>38.380000000000003</v>
      </c>
    </row>
    <row r="3840" spans="1:9" x14ac:dyDescent="0.25">
      <c r="A3840">
        <v>19.195</v>
      </c>
      <c r="B3840">
        <v>2.278286</v>
      </c>
      <c r="C3840">
        <v>9.2431040000000007</v>
      </c>
      <c r="E3840">
        <f t="shared" si="59"/>
        <v>9.5975000000000001</v>
      </c>
      <c r="F3840">
        <v>19.195</v>
      </c>
      <c r="I3840">
        <v>38.39</v>
      </c>
    </row>
    <row r="3841" spans="1:9" x14ac:dyDescent="0.25">
      <c r="A3841">
        <v>19.2</v>
      </c>
      <c r="B3841">
        <v>2.2792340000000002</v>
      </c>
      <c r="C3841">
        <v>9.2481399999999994</v>
      </c>
      <c r="E3841">
        <f t="shared" si="59"/>
        <v>9.6</v>
      </c>
      <c r="F3841">
        <v>19.2</v>
      </c>
      <c r="I3841">
        <v>38.4</v>
      </c>
    </row>
    <row r="3842" spans="1:9" x14ac:dyDescent="0.25">
      <c r="A3842">
        <v>19.204999999999998</v>
      </c>
      <c r="B3842">
        <v>2.2759870000000002</v>
      </c>
      <c r="C3842">
        <v>9.2407059999999994</v>
      </c>
      <c r="E3842">
        <f t="shared" ref="E3842:F3905" si="60">A3842/2</f>
        <v>9.6024999999999991</v>
      </c>
      <c r="F3842">
        <v>19.204999999999998</v>
      </c>
      <c r="I3842">
        <v>38.409999999999997</v>
      </c>
    </row>
    <row r="3843" spans="1:9" x14ac:dyDescent="0.25">
      <c r="A3843">
        <v>19.21</v>
      </c>
      <c r="B3843">
        <v>2.2758989999999999</v>
      </c>
      <c r="C3843">
        <v>9.2758870000000009</v>
      </c>
      <c r="E3843">
        <f t="shared" si="60"/>
        <v>9.6050000000000004</v>
      </c>
      <c r="F3843">
        <v>19.21</v>
      </c>
      <c r="I3843">
        <v>38.42</v>
      </c>
    </row>
    <row r="3844" spans="1:9" x14ac:dyDescent="0.25">
      <c r="A3844">
        <v>19.215</v>
      </c>
      <c r="B3844">
        <v>2.2746149999999998</v>
      </c>
      <c r="C3844">
        <v>9.2265189999999997</v>
      </c>
      <c r="E3844">
        <f t="shared" si="60"/>
        <v>9.6074999999999999</v>
      </c>
      <c r="F3844">
        <v>19.215</v>
      </c>
      <c r="I3844">
        <v>38.43</v>
      </c>
    </row>
    <row r="3845" spans="1:9" x14ac:dyDescent="0.25">
      <c r="A3845">
        <v>19.22</v>
      </c>
      <c r="B3845">
        <v>2.276694</v>
      </c>
      <c r="C3845">
        <v>9.2833240000000004</v>
      </c>
      <c r="E3845">
        <f t="shared" si="60"/>
        <v>9.61</v>
      </c>
      <c r="F3845">
        <v>19.22</v>
      </c>
      <c r="I3845">
        <v>38.44</v>
      </c>
    </row>
    <row r="3846" spans="1:9" x14ac:dyDescent="0.25">
      <c r="A3846">
        <v>19.225000000000001</v>
      </c>
      <c r="B3846">
        <v>2.276672</v>
      </c>
      <c r="C3846">
        <v>9.2370760000000001</v>
      </c>
      <c r="E3846">
        <f t="shared" si="60"/>
        <v>9.6125000000000007</v>
      </c>
      <c r="F3846">
        <v>19.225000000000001</v>
      </c>
      <c r="I3846">
        <v>38.450000000000003</v>
      </c>
    </row>
    <row r="3847" spans="1:9" x14ac:dyDescent="0.25">
      <c r="A3847">
        <v>19.23</v>
      </c>
      <c r="B3847">
        <v>2.2779250000000002</v>
      </c>
      <c r="C3847">
        <v>9.2714119999999998</v>
      </c>
      <c r="E3847">
        <f t="shared" si="60"/>
        <v>9.6150000000000002</v>
      </c>
      <c r="F3847">
        <v>19.23</v>
      </c>
      <c r="I3847">
        <v>38.46</v>
      </c>
    </row>
    <row r="3848" spans="1:9" x14ac:dyDescent="0.25">
      <c r="A3848">
        <v>19.234999999999999</v>
      </c>
      <c r="B3848">
        <v>2.2793060000000001</v>
      </c>
      <c r="C3848">
        <v>9.2440390000000008</v>
      </c>
      <c r="E3848">
        <f t="shared" si="60"/>
        <v>9.6174999999999997</v>
      </c>
      <c r="F3848">
        <v>19.234999999999999</v>
      </c>
      <c r="I3848">
        <v>38.47</v>
      </c>
    </row>
    <row r="3849" spans="1:9" x14ac:dyDescent="0.25">
      <c r="A3849">
        <v>19.239999999999998</v>
      </c>
      <c r="B3849">
        <v>2.279372</v>
      </c>
      <c r="C3849">
        <v>9.2347789999999996</v>
      </c>
      <c r="E3849">
        <f t="shared" si="60"/>
        <v>9.6199999999999992</v>
      </c>
      <c r="F3849">
        <v>19.239999999999998</v>
      </c>
      <c r="I3849">
        <v>38.479999999999997</v>
      </c>
    </row>
    <row r="3850" spans="1:9" x14ac:dyDescent="0.25">
      <c r="A3850">
        <v>19.245000000000001</v>
      </c>
      <c r="B3850">
        <v>2.278054</v>
      </c>
      <c r="C3850">
        <v>9.2320630000000001</v>
      </c>
      <c r="E3850">
        <f t="shared" si="60"/>
        <v>9.6225000000000005</v>
      </c>
      <c r="F3850">
        <v>19.245000000000001</v>
      </c>
      <c r="I3850">
        <v>38.49</v>
      </c>
    </row>
    <row r="3851" spans="1:9" x14ac:dyDescent="0.25">
      <c r="A3851">
        <v>19.25</v>
      </c>
      <c r="B3851">
        <v>2.2765339999999998</v>
      </c>
      <c r="C3851">
        <v>9.2340020000000003</v>
      </c>
      <c r="E3851">
        <f t="shared" si="60"/>
        <v>9.625</v>
      </c>
      <c r="F3851">
        <v>19.25</v>
      </c>
      <c r="I3851">
        <v>38.5</v>
      </c>
    </row>
    <row r="3852" spans="1:9" x14ac:dyDescent="0.25">
      <c r="A3852">
        <v>19.254999999999999</v>
      </c>
      <c r="B3852">
        <v>2.27671</v>
      </c>
      <c r="C3852">
        <v>9.2707379999999997</v>
      </c>
      <c r="E3852">
        <f t="shared" si="60"/>
        <v>9.6274999999999995</v>
      </c>
      <c r="F3852">
        <v>19.254999999999999</v>
      </c>
      <c r="I3852">
        <v>38.51</v>
      </c>
    </row>
    <row r="3853" spans="1:9" x14ac:dyDescent="0.25">
      <c r="A3853">
        <v>19.260000000000002</v>
      </c>
      <c r="B3853">
        <v>2.274772</v>
      </c>
      <c r="C3853">
        <v>9.2401529999999994</v>
      </c>
      <c r="E3853">
        <f t="shared" si="60"/>
        <v>9.6300000000000008</v>
      </c>
      <c r="F3853">
        <v>19.260000000000002</v>
      </c>
      <c r="I3853">
        <v>38.520000000000003</v>
      </c>
    </row>
    <row r="3854" spans="1:9" x14ac:dyDescent="0.25">
      <c r="A3854">
        <v>19.265000000000001</v>
      </c>
      <c r="B3854">
        <v>2.2750309999999998</v>
      </c>
      <c r="C3854">
        <v>9.2535129999999999</v>
      </c>
      <c r="E3854">
        <f t="shared" si="60"/>
        <v>9.6325000000000003</v>
      </c>
      <c r="F3854">
        <v>19.265000000000001</v>
      </c>
      <c r="I3854">
        <v>38.53</v>
      </c>
    </row>
    <row r="3855" spans="1:9" x14ac:dyDescent="0.25">
      <c r="A3855">
        <v>19.27</v>
      </c>
      <c r="B3855">
        <v>2.2752590000000001</v>
      </c>
      <c r="C3855">
        <v>9.2560459999999996</v>
      </c>
      <c r="E3855">
        <f t="shared" si="60"/>
        <v>9.6349999999999998</v>
      </c>
      <c r="F3855">
        <v>19.27</v>
      </c>
      <c r="I3855">
        <v>38.54</v>
      </c>
    </row>
    <row r="3856" spans="1:9" x14ac:dyDescent="0.25">
      <c r="A3856">
        <v>19.274999999999999</v>
      </c>
      <c r="B3856">
        <v>2.2746019999999998</v>
      </c>
      <c r="C3856">
        <v>9.2197340000000008</v>
      </c>
      <c r="E3856">
        <f t="shared" si="60"/>
        <v>9.6374999999999993</v>
      </c>
      <c r="F3856">
        <v>19.274999999999999</v>
      </c>
      <c r="I3856">
        <v>38.549999999999997</v>
      </c>
    </row>
    <row r="3857" spans="1:9" x14ac:dyDescent="0.25">
      <c r="A3857">
        <v>19.28</v>
      </c>
      <c r="B3857">
        <v>2.275633</v>
      </c>
      <c r="C3857">
        <v>9.2567120000000003</v>
      </c>
      <c r="E3857">
        <f t="shared" si="60"/>
        <v>9.64</v>
      </c>
      <c r="F3857">
        <v>19.28</v>
      </c>
      <c r="I3857">
        <v>38.56</v>
      </c>
    </row>
    <row r="3858" spans="1:9" x14ac:dyDescent="0.25">
      <c r="A3858">
        <v>19.285</v>
      </c>
      <c r="B3858">
        <v>2.2757860000000001</v>
      </c>
      <c r="C3858">
        <v>9.2599400000000003</v>
      </c>
      <c r="E3858">
        <f t="shared" si="60"/>
        <v>9.6425000000000001</v>
      </c>
      <c r="F3858">
        <v>19.285</v>
      </c>
      <c r="I3858">
        <v>38.57</v>
      </c>
    </row>
    <row r="3859" spans="1:9" x14ac:dyDescent="0.25">
      <c r="A3859">
        <v>19.29</v>
      </c>
      <c r="B3859">
        <v>2.2756560000000001</v>
      </c>
      <c r="C3859">
        <v>9.2270190000000003</v>
      </c>
      <c r="E3859">
        <f t="shared" si="60"/>
        <v>9.6449999999999996</v>
      </c>
      <c r="F3859">
        <v>19.29</v>
      </c>
      <c r="I3859">
        <v>38.58</v>
      </c>
    </row>
    <row r="3860" spans="1:9" x14ac:dyDescent="0.25">
      <c r="A3860">
        <v>19.295000000000002</v>
      </c>
      <c r="B3860">
        <v>2.2756669999999999</v>
      </c>
      <c r="C3860">
        <v>9.2331780000000006</v>
      </c>
      <c r="E3860">
        <f t="shared" si="60"/>
        <v>9.6475000000000009</v>
      </c>
      <c r="F3860">
        <v>19.295000000000002</v>
      </c>
      <c r="I3860">
        <v>38.590000000000003</v>
      </c>
    </row>
    <row r="3861" spans="1:9" x14ac:dyDescent="0.25">
      <c r="A3861">
        <v>19.3</v>
      </c>
      <c r="B3861">
        <v>2.277606</v>
      </c>
      <c r="C3861">
        <v>9.2640460000000004</v>
      </c>
      <c r="E3861">
        <f t="shared" si="60"/>
        <v>9.65</v>
      </c>
      <c r="F3861">
        <v>19.3</v>
      </c>
      <c r="I3861">
        <v>38.6</v>
      </c>
    </row>
    <row r="3862" spans="1:9" x14ac:dyDescent="0.25">
      <c r="A3862">
        <v>19.305</v>
      </c>
      <c r="B3862">
        <v>2.2760590000000001</v>
      </c>
      <c r="C3862">
        <v>9.2444000000000006</v>
      </c>
      <c r="E3862">
        <f t="shared" si="60"/>
        <v>9.6524999999999999</v>
      </c>
      <c r="F3862">
        <v>19.305</v>
      </c>
      <c r="I3862">
        <v>38.61</v>
      </c>
    </row>
    <row r="3863" spans="1:9" x14ac:dyDescent="0.25">
      <c r="A3863">
        <v>19.309999999999999</v>
      </c>
      <c r="B3863">
        <v>2.2766950000000001</v>
      </c>
      <c r="C3863">
        <v>9.2308179999999993</v>
      </c>
      <c r="E3863">
        <f t="shared" si="60"/>
        <v>9.6549999999999994</v>
      </c>
      <c r="F3863">
        <v>19.309999999999999</v>
      </c>
      <c r="I3863">
        <v>38.619999999999997</v>
      </c>
    </row>
    <row r="3864" spans="1:9" x14ac:dyDescent="0.25">
      <c r="A3864">
        <v>19.315000000000001</v>
      </c>
      <c r="B3864">
        <v>2.2772060000000001</v>
      </c>
      <c r="C3864">
        <v>9.2477300000000007</v>
      </c>
      <c r="E3864">
        <f t="shared" si="60"/>
        <v>9.6575000000000006</v>
      </c>
      <c r="F3864">
        <v>19.315000000000001</v>
      </c>
      <c r="I3864">
        <v>38.630000000000003</v>
      </c>
    </row>
    <row r="3865" spans="1:9" x14ac:dyDescent="0.25">
      <c r="A3865">
        <v>19.32</v>
      </c>
      <c r="B3865">
        <v>2.2749519999999999</v>
      </c>
      <c r="C3865">
        <v>9.2631110000000003</v>
      </c>
      <c r="E3865">
        <f t="shared" si="60"/>
        <v>9.66</v>
      </c>
      <c r="F3865">
        <v>19.32</v>
      </c>
      <c r="I3865">
        <v>38.64</v>
      </c>
    </row>
    <row r="3866" spans="1:9" x14ac:dyDescent="0.25">
      <c r="A3866">
        <v>19.324999999999999</v>
      </c>
      <c r="B3866">
        <v>2.2791130000000002</v>
      </c>
      <c r="C3866">
        <v>9.2308520000000005</v>
      </c>
      <c r="E3866">
        <f t="shared" si="60"/>
        <v>9.6624999999999996</v>
      </c>
      <c r="F3866">
        <v>19.324999999999999</v>
      </c>
      <c r="I3866">
        <v>38.65</v>
      </c>
    </row>
    <row r="3867" spans="1:9" x14ac:dyDescent="0.25">
      <c r="A3867">
        <v>19.329999999999998</v>
      </c>
      <c r="B3867">
        <v>2.2765330000000001</v>
      </c>
      <c r="C3867">
        <v>9.2567310000000003</v>
      </c>
      <c r="E3867">
        <f t="shared" si="60"/>
        <v>9.6649999999999991</v>
      </c>
      <c r="F3867">
        <v>19.329999999999998</v>
      </c>
      <c r="I3867">
        <v>38.659999999999997</v>
      </c>
    </row>
    <row r="3868" spans="1:9" x14ac:dyDescent="0.25">
      <c r="A3868">
        <v>19.335000000000001</v>
      </c>
      <c r="B3868">
        <v>2.275776</v>
      </c>
      <c r="C3868">
        <v>9.2415679999999991</v>
      </c>
      <c r="E3868">
        <f t="shared" si="60"/>
        <v>9.6675000000000004</v>
      </c>
      <c r="F3868">
        <v>19.335000000000001</v>
      </c>
      <c r="I3868">
        <v>38.67</v>
      </c>
    </row>
    <row r="3869" spans="1:9" x14ac:dyDescent="0.25">
      <c r="A3869">
        <v>19.34</v>
      </c>
      <c r="B3869">
        <v>2.2756859999999999</v>
      </c>
      <c r="C3869">
        <v>9.2466799999999996</v>
      </c>
      <c r="E3869">
        <f t="shared" si="60"/>
        <v>9.67</v>
      </c>
      <c r="F3869">
        <v>19.34</v>
      </c>
      <c r="I3869">
        <v>38.68</v>
      </c>
    </row>
    <row r="3870" spans="1:9" x14ac:dyDescent="0.25">
      <c r="A3870">
        <v>19.344999999999999</v>
      </c>
      <c r="B3870">
        <v>2.2787600000000001</v>
      </c>
      <c r="C3870">
        <v>9.2299039999999994</v>
      </c>
      <c r="E3870">
        <f t="shared" si="60"/>
        <v>9.6724999999999994</v>
      </c>
      <c r="F3870">
        <v>19.344999999999999</v>
      </c>
      <c r="I3870">
        <v>38.69</v>
      </c>
    </row>
    <row r="3871" spans="1:9" x14ac:dyDescent="0.25">
      <c r="A3871">
        <v>19.350000000000001</v>
      </c>
      <c r="B3871">
        <v>2.2750539999999999</v>
      </c>
      <c r="C3871">
        <v>9.2250150000000009</v>
      </c>
      <c r="E3871">
        <f t="shared" si="60"/>
        <v>9.6750000000000007</v>
      </c>
      <c r="F3871">
        <v>19.350000000000001</v>
      </c>
      <c r="I3871">
        <v>38.700000000000003</v>
      </c>
    </row>
    <row r="3872" spans="1:9" x14ac:dyDescent="0.25">
      <c r="A3872">
        <v>19.355</v>
      </c>
      <c r="B3872">
        <v>2.2766000000000002</v>
      </c>
      <c r="C3872">
        <v>9.2790389999999991</v>
      </c>
      <c r="E3872">
        <f t="shared" si="60"/>
        <v>9.6775000000000002</v>
      </c>
      <c r="F3872">
        <v>19.355</v>
      </c>
      <c r="I3872">
        <v>38.71</v>
      </c>
    </row>
    <row r="3873" spans="1:9" x14ac:dyDescent="0.25">
      <c r="A3873">
        <v>19.36</v>
      </c>
      <c r="B3873">
        <v>2.2761279999999999</v>
      </c>
      <c r="C3873">
        <v>9.2460939999999994</v>
      </c>
      <c r="E3873">
        <f t="shared" si="60"/>
        <v>9.68</v>
      </c>
      <c r="F3873">
        <v>19.36</v>
      </c>
      <c r="I3873">
        <v>38.72</v>
      </c>
    </row>
    <row r="3874" spans="1:9" x14ac:dyDescent="0.25">
      <c r="A3874">
        <v>19.364999999999998</v>
      </c>
      <c r="B3874">
        <v>2.2760760000000002</v>
      </c>
      <c r="C3874">
        <v>9.2632139999999996</v>
      </c>
      <c r="E3874">
        <f t="shared" si="60"/>
        <v>9.6824999999999992</v>
      </c>
      <c r="F3874">
        <v>19.364999999999998</v>
      </c>
      <c r="I3874">
        <v>38.729999999999997</v>
      </c>
    </row>
    <row r="3875" spans="1:9" x14ac:dyDescent="0.25">
      <c r="A3875">
        <v>19.37</v>
      </c>
      <c r="B3875">
        <v>2.2763040000000001</v>
      </c>
      <c r="C3875">
        <v>9.255452</v>
      </c>
      <c r="E3875">
        <f t="shared" si="60"/>
        <v>9.6850000000000005</v>
      </c>
      <c r="F3875">
        <v>19.37</v>
      </c>
      <c r="I3875">
        <v>38.74</v>
      </c>
    </row>
    <row r="3876" spans="1:9" x14ac:dyDescent="0.25">
      <c r="A3876">
        <v>19.375</v>
      </c>
      <c r="B3876">
        <v>2.2774619999999999</v>
      </c>
      <c r="C3876">
        <v>9.2142630000000008</v>
      </c>
      <c r="E3876">
        <f t="shared" si="60"/>
        <v>9.6875</v>
      </c>
      <c r="F3876">
        <v>19.375</v>
      </c>
      <c r="I3876">
        <v>38.75</v>
      </c>
    </row>
    <row r="3877" spans="1:9" x14ac:dyDescent="0.25">
      <c r="A3877">
        <v>19.38</v>
      </c>
      <c r="B3877">
        <v>2.2757939999999999</v>
      </c>
      <c r="C3877">
        <v>9.2385509999999993</v>
      </c>
      <c r="E3877">
        <f t="shared" si="60"/>
        <v>9.69</v>
      </c>
      <c r="F3877">
        <v>19.38</v>
      </c>
      <c r="I3877">
        <v>38.76</v>
      </c>
    </row>
    <row r="3878" spans="1:9" x14ac:dyDescent="0.25">
      <c r="A3878">
        <v>19.385000000000002</v>
      </c>
      <c r="B3878">
        <v>2.2760050000000001</v>
      </c>
      <c r="C3878">
        <v>9.2618410000000004</v>
      </c>
      <c r="E3878">
        <f t="shared" si="60"/>
        <v>9.6925000000000008</v>
      </c>
      <c r="F3878">
        <v>19.385000000000002</v>
      </c>
      <c r="I3878">
        <v>38.770000000000003</v>
      </c>
    </row>
    <row r="3879" spans="1:9" x14ac:dyDescent="0.25">
      <c r="A3879">
        <v>19.39</v>
      </c>
      <c r="B3879">
        <v>2.2782360000000001</v>
      </c>
      <c r="C3879">
        <v>9.2746949999999995</v>
      </c>
      <c r="E3879">
        <f t="shared" si="60"/>
        <v>9.6950000000000003</v>
      </c>
      <c r="F3879">
        <v>19.39</v>
      </c>
      <c r="I3879">
        <v>38.78</v>
      </c>
    </row>
    <row r="3880" spans="1:9" x14ac:dyDescent="0.25">
      <c r="A3880">
        <v>19.395</v>
      </c>
      <c r="B3880">
        <v>2.2771249999999998</v>
      </c>
      <c r="C3880">
        <v>9.2412799999999997</v>
      </c>
      <c r="E3880">
        <f t="shared" si="60"/>
        <v>9.6974999999999998</v>
      </c>
      <c r="F3880">
        <v>19.395</v>
      </c>
      <c r="I3880">
        <v>38.79</v>
      </c>
    </row>
    <row r="3881" spans="1:9" x14ac:dyDescent="0.25">
      <c r="A3881">
        <v>19.399999999999999</v>
      </c>
      <c r="B3881">
        <v>2.274683</v>
      </c>
      <c r="C3881">
        <v>9.2370459999999994</v>
      </c>
      <c r="E3881">
        <f t="shared" si="60"/>
        <v>9.6999999999999993</v>
      </c>
      <c r="F3881">
        <v>19.399999999999999</v>
      </c>
      <c r="I3881">
        <v>38.799999999999997</v>
      </c>
    </row>
    <row r="3882" spans="1:9" x14ac:dyDescent="0.25">
      <c r="A3882">
        <v>19.405000000000001</v>
      </c>
      <c r="B3882">
        <v>2.273657</v>
      </c>
      <c r="C3882">
        <v>9.3051910000000007</v>
      </c>
      <c r="E3882">
        <f t="shared" si="60"/>
        <v>9.7025000000000006</v>
      </c>
      <c r="F3882">
        <v>19.405000000000001</v>
      </c>
      <c r="I3882">
        <v>38.81</v>
      </c>
    </row>
    <row r="3883" spans="1:9" x14ac:dyDescent="0.25">
      <c r="A3883">
        <v>19.41</v>
      </c>
      <c r="B3883">
        <v>2.273555</v>
      </c>
      <c r="C3883">
        <v>9.2490039999999993</v>
      </c>
      <c r="E3883">
        <f t="shared" si="60"/>
        <v>9.7050000000000001</v>
      </c>
      <c r="F3883">
        <v>19.41</v>
      </c>
      <c r="I3883">
        <v>38.82</v>
      </c>
    </row>
    <row r="3884" spans="1:9" x14ac:dyDescent="0.25">
      <c r="A3884">
        <v>19.414999999999999</v>
      </c>
      <c r="B3884">
        <v>2.2729059999999999</v>
      </c>
      <c r="C3884">
        <v>9.2386920000000003</v>
      </c>
      <c r="E3884">
        <f t="shared" si="60"/>
        <v>9.7074999999999996</v>
      </c>
      <c r="F3884">
        <v>19.414999999999999</v>
      </c>
      <c r="I3884">
        <v>38.83</v>
      </c>
    </row>
    <row r="3885" spans="1:9" x14ac:dyDescent="0.25">
      <c r="A3885">
        <v>19.420000000000002</v>
      </c>
      <c r="B3885">
        <v>2.2757459999999998</v>
      </c>
      <c r="C3885">
        <v>9.2514649999999996</v>
      </c>
      <c r="E3885">
        <f t="shared" si="60"/>
        <v>9.7100000000000009</v>
      </c>
      <c r="F3885">
        <v>19.420000000000002</v>
      </c>
      <c r="I3885">
        <v>38.840000000000003</v>
      </c>
    </row>
    <row r="3886" spans="1:9" x14ac:dyDescent="0.25">
      <c r="A3886">
        <v>19.425000000000001</v>
      </c>
      <c r="B3886">
        <v>2.275925</v>
      </c>
      <c r="C3886">
        <v>9.2583520000000004</v>
      </c>
      <c r="E3886">
        <f t="shared" si="60"/>
        <v>9.7125000000000004</v>
      </c>
      <c r="F3886">
        <v>19.425000000000001</v>
      </c>
      <c r="I3886">
        <v>38.85</v>
      </c>
    </row>
    <row r="3887" spans="1:9" x14ac:dyDescent="0.25">
      <c r="A3887">
        <v>19.43</v>
      </c>
      <c r="B3887">
        <v>2.2761309999999999</v>
      </c>
      <c r="C3887">
        <v>9.2229449999999993</v>
      </c>
      <c r="E3887">
        <f t="shared" si="60"/>
        <v>9.7149999999999999</v>
      </c>
      <c r="F3887">
        <v>19.43</v>
      </c>
      <c r="I3887">
        <v>38.86</v>
      </c>
    </row>
    <row r="3888" spans="1:9" x14ac:dyDescent="0.25">
      <c r="A3888">
        <v>19.434999999999999</v>
      </c>
      <c r="B3888">
        <v>2.2754539999999999</v>
      </c>
      <c r="C3888">
        <v>9.2454599999999996</v>
      </c>
      <c r="E3888">
        <f t="shared" si="60"/>
        <v>9.7174999999999994</v>
      </c>
      <c r="F3888">
        <v>19.434999999999999</v>
      </c>
      <c r="I3888">
        <v>38.869999999999997</v>
      </c>
    </row>
    <row r="3889" spans="1:9" x14ac:dyDescent="0.25">
      <c r="A3889">
        <v>19.440000000000001</v>
      </c>
      <c r="B3889">
        <v>2.2773439999999998</v>
      </c>
      <c r="C3889">
        <v>9.2403630000000003</v>
      </c>
      <c r="E3889">
        <f t="shared" si="60"/>
        <v>9.7200000000000006</v>
      </c>
      <c r="F3889">
        <v>19.440000000000001</v>
      </c>
      <c r="I3889">
        <v>38.880000000000003</v>
      </c>
    </row>
    <row r="3890" spans="1:9" x14ac:dyDescent="0.25">
      <c r="A3890">
        <v>19.445</v>
      </c>
      <c r="B3890">
        <v>2.276729</v>
      </c>
      <c r="C3890">
        <v>9.2381410000000006</v>
      </c>
      <c r="E3890">
        <f t="shared" si="60"/>
        <v>9.7225000000000001</v>
      </c>
      <c r="F3890">
        <v>19.445</v>
      </c>
      <c r="I3890">
        <v>38.89</v>
      </c>
    </row>
    <row r="3891" spans="1:9" x14ac:dyDescent="0.25">
      <c r="A3891">
        <v>19.45</v>
      </c>
      <c r="B3891">
        <v>2.2791610000000002</v>
      </c>
      <c r="C3891">
        <v>9.2197569999999995</v>
      </c>
      <c r="E3891">
        <f t="shared" si="60"/>
        <v>9.7249999999999996</v>
      </c>
      <c r="F3891">
        <v>19.45</v>
      </c>
      <c r="I3891">
        <v>38.9</v>
      </c>
    </row>
    <row r="3892" spans="1:9" x14ac:dyDescent="0.25">
      <c r="A3892">
        <v>19.454999999999998</v>
      </c>
      <c r="B3892">
        <v>2.2783340000000001</v>
      </c>
      <c r="C3892">
        <v>9.2719819999999995</v>
      </c>
      <c r="E3892">
        <f t="shared" si="60"/>
        <v>9.7274999999999991</v>
      </c>
      <c r="F3892">
        <v>19.454999999999998</v>
      </c>
      <c r="I3892">
        <v>38.909999999999997</v>
      </c>
    </row>
    <row r="3893" spans="1:9" x14ac:dyDescent="0.25">
      <c r="A3893">
        <v>19.46</v>
      </c>
      <c r="B3893">
        <v>2.2779609999999999</v>
      </c>
      <c r="C3893">
        <v>9.2491970000000006</v>
      </c>
      <c r="E3893">
        <f t="shared" si="60"/>
        <v>9.73</v>
      </c>
      <c r="F3893">
        <v>19.46</v>
      </c>
      <c r="I3893">
        <v>38.92</v>
      </c>
    </row>
    <row r="3894" spans="1:9" x14ac:dyDescent="0.25">
      <c r="A3894">
        <v>19.465</v>
      </c>
      <c r="B3894">
        <v>2.2761339999999999</v>
      </c>
      <c r="C3894">
        <v>9.2752219999999994</v>
      </c>
      <c r="E3894">
        <f t="shared" si="60"/>
        <v>9.7324999999999999</v>
      </c>
      <c r="F3894">
        <v>19.465</v>
      </c>
      <c r="I3894">
        <v>38.93</v>
      </c>
    </row>
    <row r="3895" spans="1:9" x14ac:dyDescent="0.25">
      <c r="A3895">
        <v>19.47</v>
      </c>
      <c r="B3895">
        <v>2.2791969999999999</v>
      </c>
      <c r="C3895">
        <v>9.2483869999999992</v>
      </c>
      <c r="E3895">
        <f t="shared" si="60"/>
        <v>9.7349999999999994</v>
      </c>
      <c r="F3895">
        <v>19.47</v>
      </c>
      <c r="I3895">
        <v>38.94</v>
      </c>
    </row>
    <row r="3896" spans="1:9" x14ac:dyDescent="0.25">
      <c r="A3896">
        <v>19.475000000000001</v>
      </c>
      <c r="B3896">
        <v>2.2759520000000002</v>
      </c>
      <c r="C3896">
        <v>9.28599</v>
      </c>
      <c r="E3896">
        <f t="shared" si="60"/>
        <v>9.7375000000000007</v>
      </c>
      <c r="F3896">
        <v>19.475000000000001</v>
      </c>
      <c r="I3896">
        <v>38.950000000000003</v>
      </c>
    </row>
    <row r="3897" spans="1:9" x14ac:dyDescent="0.25">
      <c r="A3897">
        <v>19.48</v>
      </c>
      <c r="B3897">
        <v>2.2754349999999999</v>
      </c>
      <c r="C3897">
        <v>9.2492409999999996</v>
      </c>
      <c r="E3897">
        <f t="shared" si="60"/>
        <v>9.74</v>
      </c>
      <c r="F3897">
        <v>19.48</v>
      </c>
      <c r="I3897">
        <v>38.96</v>
      </c>
    </row>
    <row r="3898" spans="1:9" x14ac:dyDescent="0.25">
      <c r="A3898">
        <v>19.484999999999999</v>
      </c>
      <c r="B3898">
        <v>2.2747839999999999</v>
      </c>
      <c r="C3898">
        <v>9.2370140000000003</v>
      </c>
      <c r="E3898">
        <f t="shared" si="60"/>
        <v>9.7424999999999997</v>
      </c>
      <c r="F3898">
        <v>19.484999999999999</v>
      </c>
      <c r="I3898">
        <v>38.97</v>
      </c>
    </row>
    <row r="3899" spans="1:9" x14ac:dyDescent="0.25">
      <c r="A3899">
        <v>19.489999999999998</v>
      </c>
      <c r="B3899">
        <v>2.2762129999999998</v>
      </c>
      <c r="C3899">
        <v>9.2349320000000006</v>
      </c>
      <c r="E3899">
        <f t="shared" si="60"/>
        <v>9.7449999999999992</v>
      </c>
      <c r="F3899">
        <v>19.489999999999998</v>
      </c>
      <c r="I3899">
        <v>38.979999999999997</v>
      </c>
    </row>
    <row r="3900" spans="1:9" x14ac:dyDescent="0.25">
      <c r="A3900">
        <v>19.495000000000001</v>
      </c>
      <c r="B3900">
        <v>2.27603</v>
      </c>
      <c r="C3900">
        <v>9.2276260000000008</v>
      </c>
      <c r="E3900">
        <f t="shared" si="60"/>
        <v>9.7475000000000005</v>
      </c>
      <c r="F3900">
        <v>19.495000000000001</v>
      </c>
      <c r="I3900">
        <v>38.99</v>
      </c>
    </row>
    <row r="3901" spans="1:9" x14ac:dyDescent="0.25">
      <c r="A3901">
        <v>19.5</v>
      </c>
      <c r="B3901">
        <v>2.277053</v>
      </c>
      <c r="C3901">
        <v>9.2342899999999997</v>
      </c>
      <c r="E3901">
        <f t="shared" si="60"/>
        <v>9.75</v>
      </c>
      <c r="F3901">
        <v>19.5</v>
      </c>
      <c r="I3901">
        <v>39</v>
      </c>
    </row>
    <row r="3902" spans="1:9" x14ac:dyDescent="0.25">
      <c r="A3902">
        <v>19.504999999999999</v>
      </c>
      <c r="B3902">
        <v>2.2741440000000002</v>
      </c>
      <c r="C3902">
        <v>9.2395259999999997</v>
      </c>
      <c r="E3902">
        <f t="shared" si="60"/>
        <v>9.7524999999999995</v>
      </c>
      <c r="F3902">
        <v>19.504999999999999</v>
      </c>
      <c r="I3902">
        <v>39.01</v>
      </c>
    </row>
    <row r="3903" spans="1:9" x14ac:dyDescent="0.25">
      <c r="A3903">
        <v>19.510000000000002</v>
      </c>
      <c r="B3903">
        <v>2.2752159999999999</v>
      </c>
      <c r="C3903">
        <v>9.2331029999999998</v>
      </c>
      <c r="E3903">
        <f t="shared" si="60"/>
        <v>9.7550000000000008</v>
      </c>
      <c r="F3903">
        <v>19.510000000000002</v>
      </c>
      <c r="I3903">
        <v>39.020000000000003</v>
      </c>
    </row>
    <row r="3904" spans="1:9" x14ac:dyDescent="0.25">
      <c r="A3904">
        <v>19.515000000000001</v>
      </c>
      <c r="B3904">
        <v>2.2763300000000002</v>
      </c>
      <c r="C3904">
        <v>9.2152820000000002</v>
      </c>
      <c r="E3904">
        <f t="shared" si="60"/>
        <v>9.7575000000000003</v>
      </c>
      <c r="F3904">
        <v>19.515000000000001</v>
      </c>
      <c r="I3904">
        <v>39.03</v>
      </c>
    </row>
    <row r="3905" spans="1:9" x14ac:dyDescent="0.25">
      <c r="A3905">
        <v>19.52</v>
      </c>
      <c r="B3905">
        <v>2.278816</v>
      </c>
      <c r="C3905">
        <v>9.2708650000000006</v>
      </c>
      <c r="E3905">
        <f t="shared" si="60"/>
        <v>9.76</v>
      </c>
      <c r="F3905">
        <v>19.52</v>
      </c>
      <c r="I3905">
        <v>39.04</v>
      </c>
    </row>
    <row r="3906" spans="1:9" x14ac:dyDescent="0.25">
      <c r="A3906">
        <v>19.524999999999999</v>
      </c>
      <c r="B3906">
        <v>2.278502</v>
      </c>
      <c r="C3906">
        <v>9.3088110000000004</v>
      </c>
      <c r="E3906">
        <f t="shared" ref="E3906:F3969" si="61">A3906/2</f>
        <v>9.7624999999999993</v>
      </c>
      <c r="F3906">
        <v>19.524999999999999</v>
      </c>
      <c r="I3906">
        <v>39.049999999999997</v>
      </c>
    </row>
    <row r="3907" spans="1:9" x14ac:dyDescent="0.25">
      <c r="A3907">
        <v>19.53</v>
      </c>
      <c r="B3907">
        <v>2.2759990000000001</v>
      </c>
      <c r="C3907">
        <v>9.2230760000000007</v>
      </c>
      <c r="E3907">
        <f t="shared" si="61"/>
        <v>9.7650000000000006</v>
      </c>
      <c r="F3907">
        <v>19.53</v>
      </c>
      <c r="I3907">
        <v>39.06</v>
      </c>
    </row>
    <row r="3908" spans="1:9" x14ac:dyDescent="0.25">
      <c r="A3908">
        <v>19.535</v>
      </c>
      <c r="B3908">
        <v>2.2763529999999998</v>
      </c>
      <c r="C3908">
        <v>9.2529369999999993</v>
      </c>
      <c r="E3908">
        <f t="shared" si="61"/>
        <v>9.7675000000000001</v>
      </c>
      <c r="F3908">
        <v>19.535</v>
      </c>
      <c r="I3908">
        <v>39.07</v>
      </c>
    </row>
    <row r="3909" spans="1:9" x14ac:dyDescent="0.25">
      <c r="A3909">
        <v>19.54</v>
      </c>
      <c r="B3909">
        <v>2.2765870000000001</v>
      </c>
      <c r="C3909">
        <v>9.2199449999999992</v>
      </c>
      <c r="E3909">
        <f t="shared" si="61"/>
        <v>9.77</v>
      </c>
      <c r="F3909">
        <v>19.54</v>
      </c>
      <c r="I3909">
        <v>39.08</v>
      </c>
    </row>
    <row r="3910" spans="1:9" x14ac:dyDescent="0.25">
      <c r="A3910">
        <v>19.545000000000002</v>
      </c>
      <c r="B3910">
        <v>2.2772790000000001</v>
      </c>
      <c r="C3910">
        <v>9.2371470000000002</v>
      </c>
      <c r="E3910">
        <f t="shared" si="61"/>
        <v>9.7725000000000009</v>
      </c>
      <c r="F3910">
        <v>19.545000000000002</v>
      </c>
      <c r="I3910">
        <v>39.090000000000003</v>
      </c>
    </row>
    <row r="3911" spans="1:9" x14ac:dyDescent="0.25">
      <c r="A3911">
        <v>19.55</v>
      </c>
      <c r="B3911">
        <v>2.2762989999999999</v>
      </c>
      <c r="C3911">
        <v>9.2169319999999999</v>
      </c>
      <c r="E3911">
        <f t="shared" si="61"/>
        <v>9.7750000000000004</v>
      </c>
      <c r="F3911">
        <v>19.55</v>
      </c>
      <c r="I3911">
        <v>39.1</v>
      </c>
    </row>
    <row r="3912" spans="1:9" x14ac:dyDescent="0.25">
      <c r="A3912">
        <v>19.555</v>
      </c>
      <c r="B3912">
        <v>2.2771840000000001</v>
      </c>
      <c r="C3912">
        <v>9.2313399999999994</v>
      </c>
      <c r="E3912">
        <f t="shared" si="61"/>
        <v>9.7774999999999999</v>
      </c>
      <c r="F3912">
        <v>19.555</v>
      </c>
      <c r="I3912">
        <v>39.11</v>
      </c>
    </row>
    <row r="3913" spans="1:9" x14ac:dyDescent="0.25">
      <c r="A3913">
        <v>19.559999999999999</v>
      </c>
      <c r="B3913">
        <v>2.2759589999999998</v>
      </c>
      <c r="C3913">
        <v>9.251118</v>
      </c>
      <c r="E3913">
        <f t="shared" si="61"/>
        <v>9.7799999999999994</v>
      </c>
      <c r="F3913">
        <v>19.559999999999999</v>
      </c>
      <c r="I3913">
        <v>39.119999999999997</v>
      </c>
    </row>
    <row r="3914" spans="1:9" x14ac:dyDescent="0.25">
      <c r="A3914">
        <v>19.565000000000001</v>
      </c>
      <c r="B3914">
        <v>2.2751929999999998</v>
      </c>
      <c r="C3914">
        <v>9.2550080000000001</v>
      </c>
      <c r="E3914">
        <f t="shared" si="61"/>
        <v>9.7825000000000006</v>
      </c>
      <c r="F3914">
        <v>19.565000000000001</v>
      </c>
      <c r="I3914">
        <v>39.130000000000003</v>
      </c>
    </row>
    <row r="3915" spans="1:9" x14ac:dyDescent="0.25">
      <c r="A3915">
        <v>19.57</v>
      </c>
      <c r="B3915">
        <v>2.2795030000000001</v>
      </c>
      <c r="C3915">
        <v>9.2198989999999998</v>
      </c>
      <c r="E3915">
        <f t="shared" si="61"/>
        <v>9.7850000000000001</v>
      </c>
      <c r="F3915">
        <v>19.57</v>
      </c>
      <c r="I3915">
        <v>39.14</v>
      </c>
    </row>
    <row r="3916" spans="1:9" x14ac:dyDescent="0.25">
      <c r="A3916">
        <v>19.574999999999999</v>
      </c>
      <c r="B3916">
        <v>2.2757700000000001</v>
      </c>
      <c r="C3916">
        <v>9.2199249999999999</v>
      </c>
      <c r="E3916">
        <f t="shared" si="61"/>
        <v>9.7874999999999996</v>
      </c>
      <c r="F3916">
        <v>19.574999999999999</v>
      </c>
      <c r="I3916">
        <v>39.15</v>
      </c>
    </row>
    <row r="3917" spans="1:9" x14ac:dyDescent="0.25">
      <c r="A3917">
        <v>19.579999999999998</v>
      </c>
      <c r="B3917">
        <v>2.2759170000000002</v>
      </c>
      <c r="C3917">
        <v>9.2838750000000001</v>
      </c>
      <c r="E3917">
        <f t="shared" si="61"/>
        <v>9.7899999999999991</v>
      </c>
      <c r="F3917">
        <v>19.579999999999998</v>
      </c>
      <c r="I3917">
        <v>39.159999999999997</v>
      </c>
    </row>
    <row r="3918" spans="1:9" x14ac:dyDescent="0.25">
      <c r="A3918">
        <v>19.585000000000001</v>
      </c>
      <c r="B3918">
        <v>2.2759960000000001</v>
      </c>
      <c r="C3918">
        <v>9.2280560000000005</v>
      </c>
      <c r="E3918">
        <f t="shared" si="61"/>
        <v>9.7925000000000004</v>
      </c>
      <c r="F3918">
        <v>19.585000000000001</v>
      </c>
      <c r="I3918">
        <v>39.17</v>
      </c>
    </row>
    <row r="3919" spans="1:9" x14ac:dyDescent="0.25">
      <c r="A3919">
        <v>19.59</v>
      </c>
      <c r="B3919">
        <v>2.2754500000000002</v>
      </c>
      <c r="C3919">
        <v>9.2341490000000004</v>
      </c>
      <c r="E3919">
        <f t="shared" si="61"/>
        <v>9.7949999999999999</v>
      </c>
      <c r="F3919">
        <v>19.59</v>
      </c>
      <c r="I3919">
        <v>39.18</v>
      </c>
    </row>
    <row r="3920" spans="1:9" x14ac:dyDescent="0.25">
      <c r="A3920">
        <v>19.594999999999999</v>
      </c>
      <c r="B3920">
        <v>2.2763620000000002</v>
      </c>
      <c r="C3920">
        <v>9.2226660000000003</v>
      </c>
      <c r="E3920">
        <f t="shared" si="61"/>
        <v>9.7974999999999994</v>
      </c>
      <c r="F3920">
        <v>19.594999999999999</v>
      </c>
      <c r="I3920">
        <v>39.19</v>
      </c>
    </row>
    <row r="3921" spans="1:9" x14ac:dyDescent="0.25">
      <c r="A3921">
        <v>19.600000000000001</v>
      </c>
      <c r="B3921">
        <v>2.275989</v>
      </c>
      <c r="C3921">
        <v>9.2575409999999998</v>
      </c>
      <c r="E3921">
        <f t="shared" si="61"/>
        <v>9.8000000000000007</v>
      </c>
      <c r="F3921">
        <v>19.600000000000001</v>
      </c>
      <c r="I3921">
        <v>39.200000000000003</v>
      </c>
    </row>
    <row r="3922" spans="1:9" x14ac:dyDescent="0.25">
      <c r="A3922">
        <v>19.605</v>
      </c>
      <c r="B3922">
        <v>2.2759040000000001</v>
      </c>
      <c r="C3922">
        <v>9.2809360000000005</v>
      </c>
      <c r="E3922">
        <f t="shared" si="61"/>
        <v>9.8025000000000002</v>
      </c>
      <c r="F3922">
        <v>19.605</v>
      </c>
      <c r="I3922">
        <v>39.21</v>
      </c>
    </row>
    <row r="3923" spans="1:9" x14ac:dyDescent="0.25">
      <c r="A3923">
        <v>19.61</v>
      </c>
      <c r="B3923">
        <v>2.2758620000000001</v>
      </c>
      <c r="C3923">
        <v>9.2395069999999997</v>
      </c>
      <c r="E3923">
        <f t="shared" si="61"/>
        <v>9.8049999999999997</v>
      </c>
      <c r="F3923">
        <v>19.61</v>
      </c>
      <c r="I3923">
        <v>39.22</v>
      </c>
    </row>
    <row r="3924" spans="1:9" x14ac:dyDescent="0.25">
      <c r="A3924">
        <v>19.614999999999998</v>
      </c>
      <c r="B3924">
        <v>2.2765559999999998</v>
      </c>
      <c r="C3924">
        <v>9.2520439999999997</v>
      </c>
      <c r="E3924">
        <f t="shared" si="61"/>
        <v>9.8074999999999992</v>
      </c>
      <c r="F3924">
        <v>19.614999999999998</v>
      </c>
      <c r="I3924">
        <v>39.229999999999997</v>
      </c>
    </row>
    <row r="3925" spans="1:9" x14ac:dyDescent="0.25">
      <c r="A3925">
        <v>19.62</v>
      </c>
      <c r="B3925">
        <v>2.2782499999999999</v>
      </c>
      <c r="C3925">
        <v>9.2631379999999996</v>
      </c>
      <c r="E3925">
        <f t="shared" si="61"/>
        <v>9.81</v>
      </c>
      <c r="F3925">
        <v>19.62</v>
      </c>
      <c r="I3925">
        <v>39.24</v>
      </c>
    </row>
    <row r="3926" spans="1:9" x14ac:dyDescent="0.25">
      <c r="A3926">
        <v>19.625</v>
      </c>
      <c r="B3926">
        <v>2.2781370000000001</v>
      </c>
      <c r="C3926">
        <v>9.2259620000000009</v>
      </c>
      <c r="E3926">
        <f t="shared" si="61"/>
        <v>9.8125</v>
      </c>
      <c r="F3926">
        <v>19.625</v>
      </c>
      <c r="I3926">
        <v>39.25</v>
      </c>
    </row>
    <row r="3927" spans="1:9" x14ac:dyDescent="0.25">
      <c r="A3927">
        <v>19.63</v>
      </c>
      <c r="B3927">
        <v>2.2780749999999999</v>
      </c>
      <c r="C3927">
        <v>9.234356</v>
      </c>
      <c r="E3927">
        <f t="shared" si="61"/>
        <v>9.8149999999999995</v>
      </c>
      <c r="F3927">
        <v>19.63</v>
      </c>
      <c r="I3927">
        <v>39.26</v>
      </c>
    </row>
    <row r="3928" spans="1:9" x14ac:dyDescent="0.25">
      <c r="A3928">
        <v>19.635000000000002</v>
      </c>
      <c r="B3928">
        <v>2.2761870000000002</v>
      </c>
      <c r="C3928">
        <v>9.2189429999999994</v>
      </c>
      <c r="E3928">
        <f t="shared" si="61"/>
        <v>9.8175000000000008</v>
      </c>
      <c r="F3928">
        <v>19.635000000000002</v>
      </c>
      <c r="I3928">
        <v>39.270000000000003</v>
      </c>
    </row>
    <row r="3929" spans="1:9" x14ac:dyDescent="0.25">
      <c r="A3929">
        <v>19.64</v>
      </c>
      <c r="B3929">
        <v>2.2772320000000001</v>
      </c>
      <c r="C3929">
        <v>9.2451360000000005</v>
      </c>
      <c r="E3929">
        <f t="shared" si="61"/>
        <v>9.82</v>
      </c>
      <c r="F3929">
        <v>19.64</v>
      </c>
      <c r="I3929">
        <v>39.28</v>
      </c>
    </row>
    <row r="3930" spans="1:9" x14ac:dyDescent="0.25">
      <c r="A3930">
        <v>19.645</v>
      </c>
      <c r="B3930">
        <v>2.2740149999999999</v>
      </c>
      <c r="C3930">
        <v>9.2604959999999998</v>
      </c>
      <c r="E3930">
        <f t="shared" si="61"/>
        <v>9.8224999999999998</v>
      </c>
      <c r="F3930">
        <v>19.645</v>
      </c>
      <c r="I3930">
        <v>39.29</v>
      </c>
    </row>
    <row r="3931" spans="1:9" x14ac:dyDescent="0.25">
      <c r="A3931">
        <v>19.649999999999999</v>
      </c>
      <c r="B3931">
        <v>2.2737479999999999</v>
      </c>
      <c r="C3931">
        <v>9.2565279999999994</v>
      </c>
      <c r="E3931">
        <f t="shared" si="61"/>
        <v>9.8249999999999993</v>
      </c>
      <c r="F3931">
        <v>19.649999999999999</v>
      </c>
      <c r="I3931">
        <v>39.299999999999997</v>
      </c>
    </row>
    <row r="3932" spans="1:9" x14ac:dyDescent="0.25">
      <c r="A3932">
        <v>19.655000000000001</v>
      </c>
      <c r="B3932">
        <v>2.2743570000000002</v>
      </c>
      <c r="C3932">
        <v>9.1974850000000004</v>
      </c>
      <c r="E3932">
        <f t="shared" si="61"/>
        <v>9.8275000000000006</v>
      </c>
      <c r="F3932">
        <v>19.655000000000001</v>
      </c>
      <c r="I3932">
        <v>39.31</v>
      </c>
    </row>
    <row r="3933" spans="1:9" x14ac:dyDescent="0.25">
      <c r="A3933">
        <v>19.66</v>
      </c>
      <c r="B3933">
        <v>2.2752520000000001</v>
      </c>
      <c r="C3933">
        <v>9.2596129999999999</v>
      </c>
      <c r="E3933">
        <f t="shared" si="61"/>
        <v>9.83</v>
      </c>
      <c r="F3933">
        <v>19.66</v>
      </c>
      <c r="I3933">
        <v>39.32</v>
      </c>
    </row>
    <row r="3934" spans="1:9" x14ac:dyDescent="0.25">
      <c r="A3934">
        <v>19.664999999999999</v>
      </c>
      <c r="B3934">
        <v>2.2773089999999998</v>
      </c>
      <c r="C3934">
        <v>9.2496930000000006</v>
      </c>
      <c r="E3934">
        <f t="shared" si="61"/>
        <v>9.8324999999999996</v>
      </c>
      <c r="F3934">
        <v>19.664999999999999</v>
      </c>
      <c r="I3934">
        <v>39.33</v>
      </c>
    </row>
    <row r="3935" spans="1:9" x14ac:dyDescent="0.25">
      <c r="A3935">
        <v>19.670000000000002</v>
      </c>
      <c r="B3935">
        <v>2.2769910000000002</v>
      </c>
      <c r="C3935">
        <v>9.2652190000000001</v>
      </c>
      <c r="E3935">
        <f t="shared" si="61"/>
        <v>9.8350000000000009</v>
      </c>
      <c r="F3935">
        <v>19.670000000000002</v>
      </c>
      <c r="I3935">
        <v>39.340000000000003</v>
      </c>
    </row>
    <row r="3936" spans="1:9" x14ac:dyDescent="0.25">
      <c r="A3936">
        <v>19.675000000000001</v>
      </c>
      <c r="B3936">
        <v>2.27942</v>
      </c>
      <c r="C3936">
        <v>9.2240199999999994</v>
      </c>
      <c r="E3936">
        <f t="shared" si="61"/>
        <v>9.8375000000000004</v>
      </c>
      <c r="F3936">
        <v>19.675000000000001</v>
      </c>
      <c r="I3936">
        <v>39.35</v>
      </c>
    </row>
    <row r="3937" spans="1:9" x14ac:dyDescent="0.25">
      <c r="A3937">
        <v>19.68</v>
      </c>
      <c r="B3937">
        <v>2.2770229999999998</v>
      </c>
      <c r="C3937">
        <v>9.2479230000000001</v>
      </c>
      <c r="E3937">
        <f t="shared" si="61"/>
        <v>9.84</v>
      </c>
      <c r="F3937">
        <v>19.68</v>
      </c>
      <c r="I3937">
        <v>39.36</v>
      </c>
    </row>
    <row r="3938" spans="1:9" x14ac:dyDescent="0.25">
      <c r="A3938">
        <v>19.684999999999999</v>
      </c>
      <c r="B3938">
        <v>2.2771880000000002</v>
      </c>
      <c r="C3938">
        <v>9.2303870000000003</v>
      </c>
      <c r="E3938">
        <f t="shared" si="61"/>
        <v>9.8424999999999994</v>
      </c>
      <c r="F3938">
        <v>19.684999999999999</v>
      </c>
      <c r="I3938">
        <v>39.369999999999997</v>
      </c>
    </row>
    <row r="3939" spans="1:9" x14ac:dyDescent="0.25">
      <c r="A3939">
        <v>19.690000000000001</v>
      </c>
      <c r="B3939">
        <v>2.2762289999999998</v>
      </c>
      <c r="C3939">
        <v>9.2201939999999993</v>
      </c>
      <c r="E3939">
        <f t="shared" si="61"/>
        <v>9.8450000000000006</v>
      </c>
      <c r="F3939">
        <v>19.690000000000001</v>
      </c>
      <c r="I3939">
        <v>39.380000000000003</v>
      </c>
    </row>
    <row r="3940" spans="1:9" x14ac:dyDescent="0.25">
      <c r="A3940">
        <v>19.695</v>
      </c>
      <c r="B3940">
        <v>2.277339</v>
      </c>
      <c r="C3940">
        <v>9.2371409999999994</v>
      </c>
      <c r="E3940">
        <f t="shared" si="61"/>
        <v>9.8475000000000001</v>
      </c>
      <c r="F3940">
        <v>19.695</v>
      </c>
      <c r="I3940">
        <v>39.39</v>
      </c>
    </row>
    <row r="3941" spans="1:9" x14ac:dyDescent="0.25">
      <c r="A3941">
        <v>19.7</v>
      </c>
      <c r="B3941">
        <v>2.2767469999999999</v>
      </c>
      <c r="C3941">
        <v>9.2020470000000003</v>
      </c>
      <c r="E3941">
        <f t="shared" si="61"/>
        <v>9.85</v>
      </c>
      <c r="F3941">
        <v>19.7</v>
      </c>
      <c r="I3941">
        <v>39.4</v>
      </c>
    </row>
    <row r="3942" spans="1:9" x14ac:dyDescent="0.25">
      <c r="A3942">
        <v>19.704999999999998</v>
      </c>
      <c r="B3942">
        <v>2.277196</v>
      </c>
      <c r="C3942">
        <v>9.2561719999999994</v>
      </c>
      <c r="E3942">
        <f t="shared" si="61"/>
        <v>9.8524999999999991</v>
      </c>
      <c r="F3942">
        <v>19.704999999999998</v>
      </c>
      <c r="I3942">
        <v>39.409999999999997</v>
      </c>
    </row>
    <row r="3943" spans="1:9" x14ac:dyDescent="0.25">
      <c r="A3943">
        <v>19.71</v>
      </c>
      <c r="B3943">
        <v>2.277415</v>
      </c>
      <c r="C3943">
        <v>9.2576560000000008</v>
      </c>
      <c r="E3943">
        <f t="shared" si="61"/>
        <v>9.8550000000000004</v>
      </c>
      <c r="F3943">
        <v>19.71</v>
      </c>
      <c r="I3943">
        <v>39.42</v>
      </c>
    </row>
    <row r="3944" spans="1:9" x14ac:dyDescent="0.25">
      <c r="A3944">
        <v>19.715</v>
      </c>
      <c r="B3944">
        <v>2.2781129999999998</v>
      </c>
      <c r="C3944">
        <v>9.2272320000000008</v>
      </c>
      <c r="E3944">
        <f t="shared" si="61"/>
        <v>9.8574999999999999</v>
      </c>
      <c r="F3944">
        <v>19.715</v>
      </c>
      <c r="I3944">
        <v>39.43</v>
      </c>
    </row>
    <row r="3945" spans="1:9" x14ac:dyDescent="0.25">
      <c r="A3945">
        <v>19.72</v>
      </c>
      <c r="B3945">
        <v>2.2762449999999999</v>
      </c>
      <c r="C3945">
        <v>9.219697</v>
      </c>
      <c r="E3945">
        <f t="shared" si="61"/>
        <v>9.86</v>
      </c>
      <c r="F3945">
        <v>19.72</v>
      </c>
      <c r="I3945">
        <v>39.44</v>
      </c>
    </row>
    <row r="3946" spans="1:9" x14ac:dyDescent="0.25">
      <c r="A3946">
        <v>19.725000000000001</v>
      </c>
      <c r="B3946">
        <v>2.2762440000000002</v>
      </c>
      <c r="C3946">
        <v>9.2336659999999995</v>
      </c>
      <c r="E3946">
        <f t="shared" si="61"/>
        <v>9.8625000000000007</v>
      </c>
      <c r="F3946">
        <v>19.725000000000001</v>
      </c>
      <c r="I3946">
        <v>39.450000000000003</v>
      </c>
    </row>
    <row r="3947" spans="1:9" x14ac:dyDescent="0.25">
      <c r="A3947">
        <v>19.73</v>
      </c>
      <c r="B3947">
        <v>2.2749640000000002</v>
      </c>
      <c r="C3947">
        <v>9.2355509999999992</v>
      </c>
      <c r="E3947">
        <f t="shared" si="61"/>
        <v>9.8650000000000002</v>
      </c>
      <c r="F3947">
        <v>19.73</v>
      </c>
      <c r="I3947">
        <v>39.46</v>
      </c>
    </row>
    <row r="3948" spans="1:9" x14ac:dyDescent="0.25">
      <c r="A3948">
        <v>19.734999999999999</v>
      </c>
      <c r="B3948">
        <v>2.2752539999999999</v>
      </c>
      <c r="C3948">
        <v>9.2426100000000009</v>
      </c>
      <c r="E3948">
        <f t="shared" si="61"/>
        <v>9.8674999999999997</v>
      </c>
      <c r="F3948">
        <v>19.734999999999999</v>
      </c>
      <c r="I3948">
        <v>39.47</v>
      </c>
    </row>
    <row r="3949" spans="1:9" x14ac:dyDescent="0.25">
      <c r="A3949">
        <v>19.739999999999998</v>
      </c>
      <c r="B3949">
        <v>2.2766549999999999</v>
      </c>
      <c r="C3949">
        <v>9.1725829999999995</v>
      </c>
      <c r="E3949">
        <f t="shared" si="61"/>
        <v>9.8699999999999992</v>
      </c>
      <c r="F3949">
        <v>19.739999999999998</v>
      </c>
      <c r="I3949">
        <v>39.479999999999997</v>
      </c>
    </row>
    <row r="3950" spans="1:9" x14ac:dyDescent="0.25">
      <c r="A3950">
        <v>19.745000000000001</v>
      </c>
      <c r="B3950">
        <v>2.2782249999999999</v>
      </c>
      <c r="C3950">
        <v>9.2285160000000008</v>
      </c>
      <c r="E3950">
        <f t="shared" si="61"/>
        <v>9.8725000000000005</v>
      </c>
      <c r="F3950">
        <v>19.745000000000001</v>
      </c>
      <c r="I3950">
        <v>39.49</v>
      </c>
    </row>
    <row r="3951" spans="1:9" x14ac:dyDescent="0.25">
      <c r="A3951">
        <v>19.75</v>
      </c>
      <c r="B3951">
        <v>2.275048</v>
      </c>
      <c r="C3951">
        <v>9.2145820000000001</v>
      </c>
      <c r="E3951">
        <f t="shared" si="61"/>
        <v>9.875</v>
      </c>
      <c r="F3951">
        <v>19.75</v>
      </c>
      <c r="I3951">
        <v>39.5</v>
      </c>
    </row>
    <row r="3952" spans="1:9" x14ac:dyDescent="0.25">
      <c r="A3952">
        <v>19.754999999999999</v>
      </c>
      <c r="B3952">
        <v>2.2763270000000002</v>
      </c>
      <c r="C3952">
        <v>9.1996859999999998</v>
      </c>
      <c r="E3952">
        <f t="shared" si="61"/>
        <v>9.8774999999999995</v>
      </c>
      <c r="F3952">
        <v>19.754999999999999</v>
      </c>
      <c r="I3952">
        <v>39.51</v>
      </c>
    </row>
    <row r="3953" spans="1:9" x14ac:dyDescent="0.25">
      <c r="A3953">
        <v>19.760000000000002</v>
      </c>
      <c r="B3953">
        <v>2.277838</v>
      </c>
      <c r="C3953">
        <v>9.2522629999999992</v>
      </c>
      <c r="E3953">
        <f t="shared" si="61"/>
        <v>9.8800000000000008</v>
      </c>
      <c r="F3953">
        <v>19.760000000000002</v>
      </c>
      <c r="I3953">
        <v>39.520000000000003</v>
      </c>
    </row>
    <row r="3954" spans="1:9" x14ac:dyDescent="0.25">
      <c r="A3954">
        <v>19.765000000000001</v>
      </c>
      <c r="B3954">
        <v>2.2760030000000002</v>
      </c>
      <c r="C3954">
        <v>9.2056920000000009</v>
      </c>
      <c r="E3954">
        <f t="shared" si="61"/>
        <v>9.8825000000000003</v>
      </c>
      <c r="F3954">
        <v>19.765000000000001</v>
      </c>
      <c r="I3954">
        <v>39.53</v>
      </c>
    </row>
    <row r="3955" spans="1:9" x14ac:dyDescent="0.25">
      <c r="A3955">
        <v>19.77</v>
      </c>
      <c r="B3955">
        <v>2.2756539999999998</v>
      </c>
      <c r="C3955">
        <v>9.2180149999999994</v>
      </c>
      <c r="E3955">
        <f t="shared" si="61"/>
        <v>9.8849999999999998</v>
      </c>
      <c r="F3955">
        <v>19.77</v>
      </c>
      <c r="I3955">
        <v>39.54</v>
      </c>
    </row>
    <row r="3956" spans="1:9" x14ac:dyDescent="0.25">
      <c r="A3956">
        <v>19.774999999999999</v>
      </c>
      <c r="B3956">
        <v>2.2780300000000002</v>
      </c>
      <c r="C3956">
        <v>9.2138349999999996</v>
      </c>
      <c r="E3956">
        <f t="shared" si="61"/>
        <v>9.8874999999999993</v>
      </c>
      <c r="F3956">
        <v>19.774999999999999</v>
      </c>
      <c r="I3956">
        <v>39.549999999999997</v>
      </c>
    </row>
    <row r="3957" spans="1:9" x14ac:dyDescent="0.25">
      <c r="A3957">
        <v>19.78</v>
      </c>
      <c r="B3957">
        <v>2.2787389999999998</v>
      </c>
      <c r="C3957">
        <v>9.2557589999999994</v>
      </c>
      <c r="E3957">
        <f t="shared" si="61"/>
        <v>9.89</v>
      </c>
      <c r="F3957">
        <v>19.78</v>
      </c>
      <c r="I3957">
        <v>39.56</v>
      </c>
    </row>
    <row r="3958" spans="1:9" x14ac:dyDescent="0.25">
      <c r="A3958">
        <v>19.785</v>
      </c>
      <c r="B3958">
        <v>2.2770570000000001</v>
      </c>
      <c r="C3958">
        <v>9.2253220000000002</v>
      </c>
      <c r="E3958">
        <f t="shared" si="61"/>
        <v>9.8925000000000001</v>
      </c>
      <c r="F3958">
        <v>19.785</v>
      </c>
      <c r="I3958">
        <v>39.57</v>
      </c>
    </row>
    <row r="3959" spans="1:9" x14ac:dyDescent="0.25">
      <c r="A3959">
        <v>19.79</v>
      </c>
      <c r="B3959">
        <v>2.2764250000000001</v>
      </c>
      <c r="C3959">
        <v>9.2182329999999997</v>
      </c>
      <c r="E3959">
        <f t="shared" si="61"/>
        <v>9.8949999999999996</v>
      </c>
      <c r="F3959">
        <v>19.79</v>
      </c>
      <c r="I3959">
        <v>39.58</v>
      </c>
    </row>
    <row r="3960" spans="1:9" x14ac:dyDescent="0.25">
      <c r="A3960">
        <v>19.795000000000002</v>
      </c>
      <c r="B3960">
        <v>2.2766389999999999</v>
      </c>
      <c r="C3960">
        <v>9.2011509999999994</v>
      </c>
      <c r="E3960">
        <f t="shared" si="61"/>
        <v>9.8975000000000009</v>
      </c>
      <c r="F3960">
        <v>19.795000000000002</v>
      </c>
      <c r="I3960">
        <v>39.590000000000003</v>
      </c>
    </row>
    <row r="3961" spans="1:9" x14ac:dyDescent="0.25">
      <c r="A3961">
        <v>19.8</v>
      </c>
      <c r="B3961">
        <v>2.2759580000000001</v>
      </c>
      <c r="C3961">
        <v>9.2533999999999992</v>
      </c>
      <c r="E3961">
        <f t="shared" si="61"/>
        <v>9.9</v>
      </c>
      <c r="F3961">
        <v>19.8</v>
      </c>
      <c r="I3961">
        <v>39.6</v>
      </c>
    </row>
    <row r="3962" spans="1:9" x14ac:dyDescent="0.25">
      <c r="A3962">
        <v>19.805</v>
      </c>
      <c r="B3962">
        <v>2.2740870000000002</v>
      </c>
      <c r="C3962">
        <v>9.2613380000000003</v>
      </c>
      <c r="E3962">
        <f t="shared" si="61"/>
        <v>9.9024999999999999</v>
      </c>
      <c r="F3962">
        <v>19.805</v>
      </c>
      <c r="I3962">
        <v>39.61</v>
      </c>
    </row>
    <row r="3963" spans="1:9" x14ac:dyDescent="0.25">
      <c r="A3963">
        <v>19.809999999999999</v>
      </c>
      <c r="B3963">
        <v>2.2763170000000001</v>
      </c>
      <c r="C3963">
        <v>9.2698070000000001</v>
      </c>
      <c r="E3963">
        <f t="shared" si="61"/>
        <v>9.9049999999999994</v>
      </c>
      <c r="F3963">
        <v>19.809999999999999</v>
      </c>
      <c r="I3963">
        <v>39.619999999999997</v>
      </c>
    </row>
    <row r="3964" spans="1:9" x14ac:dyDescent="0.25">
      <c r="A3964">
        <v>19.815000000000001</v>
      </c>
      <c r="B3964">
        <v>2.276802</v>
      </c>
      <c r="C3964">
        <v>9.1770029999999991</v>
      </c>
      <c r="E3964">
        <f t="shared" si="61"/>
        <v>9.9075000000000006</v>
      </c>
      <c r="F3964">
        <v>19.815000000000001</v>
      </c>
      <c r="I3964">
        <v>39.630000000000003</v>
      </c>
    </row>
    <row r="3965" spans="1:9" x14ac:dyDescent="0.25">
      <c r="A3965">
        <v>19.82</v>
      </c>
      <c r="B3965">
        <v>2.2734679999999998</v>
      </c>
      <c r="C3965">
        <v>9.2430210000000006</v>
      </c>
      <c r="E3965">
        <f t="shared" si="61"/>
        <v>9.91</v>
      </c>
      <c r="F3965">
        <v>19.82</v>
      </c>
      <c r="I3965">
        <v>39.64</v>
      </c>
    </row>
    <row r="3966" spans="1:9" x14ac:dyDescent="0.25">
      <c r="A3966">
        <v>19.824999999999999</v>
      </c>
      <c r="B3966">
        <v>2.2776719999999999</v>
      </c>
      <c r="C3966">
        <v>9.2121949999999995</v>
      </c>
      <c r="E3966">
        <f t="shared" si="61"/>
        <v>9.9124999999999996</v>
      </c>
      <c r="F3966">
        <v>19.824999999999999</v>
      </c>
      <c r="I3966">
        <v>39.65</v>
      </c>
    </row>
    <row r="3967" spans="1:9" x14ac:dyDescent="0.25">
      <c r="A3967">
        <v>19.829999999999998</v>
      </c>
      <c r="B3967">
        <v>2.2764829999999998</v>
      </c>
      <c r="C3967">
        <v>9.2632589999999997</v>
      </c>
      <c r="E3967">
        <f t="shared" si="61"/>
        <v>9.9149999999999991</v>
      </c>
      <c r="F3967">
        <v>19.829999999999998</v>
      </c>
      <c r="I3967">
        <v>39.659999999999997</v>
      </c>
    </row>
    <row r="3968" spans="1:9" x14ac:dyDescent="0.25">
      <c r="A3968">
        <v>19.835000000000001</v>
      </c>
      <c r="B3968">
        <v>2.2769219999999999</v>
      </c>
      <c r="C3968">
        <v>9.2361930000000001</v>
      </c>
      <c r="E3968">
        <f t="shared" si="61"/>
        <v>9.9175000000000004</v>
      </c>
      <c r="F3968">
        <v>19.835000000000001</v>
      </c>
      <c r="I3968">
        <v>39.67</v>
      </c>
    </row>
    <row r="3969" spans="1:9" x14ac:dyDescent="0.25">
      <c r="A3969">
        <v>19.84</v>
      </c>
      <c r="B3969">
        <v>2.2767469999999999</v>
      </c>
      <c r="C3969">
        <v>9.2279839999999993</v>
      </c>
      <c r="E3969">
        <f t="shared" si="61"/>
        <v>9.92</v>
      </c>
      <c r="F3969">
        <v>19.84</v>
      </c>
      <c r="I3969">
        <v>39.68</v>
      </c>
    </row>
    <row r="3970" spans="1:9" x14ac:dyDescent="0.25">
      <c r="A3970">
        <v>19.844999999999999</v>
      </c>
      <c r="B3970">
        <v>2.275433</v>
      </c>
      <c r="C3970">
        <v>9.2281589999999998</v>
      </c>
      <c r="E3970">
        <f t="shared" ref="E3970:F4033" si="62">A3970/2</f>
        <v>9.9224999999999994</v>
      </c>
      <c r="F3970">
        <v>19.844999999999999</v>
      </c>
      <c r="I3970">
        <v>39.69</v>
      </c>
    </row>
    <row r="3971" spans="1:9" x14ac:dyDescent="0.25">
      <c r="A3971">
        <v>19.850000000000001</v>
      </c>
      <c r="B3971">
        <v>2.2765550000000001</v>
      </c>
      <c r="C3971">
        <v>9.2023050000000008</v>
      </c>
      <c r="E3971">
        <f t="shared" si="62"/>
        <v>9.9250000000000007</v>
      </c>
      <c r="F3971">
        <v>19.850000000000001</v>
      </c>
      <c r="I3971">
        <v>39.700000000000003</v>
      </c>
    </row>
    <row r="3972" spans="1:9" x14ac:dyDescent="0.25">
      <c r="A3972">
        <v>19.855</v>
      </c>
      <c r="B3972">
        <v>2.2736459999999998</v>
      </c>
      <c r="C3972">
        <v>9.2509289999999993</v>
      </c>
      <c r="E3972">
        <f t="shared" si="62"/>
        <v>9.9275000000000002</v>
      </c>
      <c r="F3972">
        <v>19.855</v>
      </c>
      <c r="I3972">
        <v>39.71</v>
      </c>
    </row>
    <row r="3973" spans="1:9" x14ac:dyDescent="0.25">
      <c r="A3973">
        <v>19.86</v>
      </c>
      <c r="B3973">
        <v>2.2773310000000002</v>
      </c>
      <c r="C3973">
        <v>9.2291050000000006</v>
      </c>
      <c r="E3973">
        <f t="shared" si="62"/>
        <v>9.93</v>
      </c>
      <c r="F3973">
        <v>19.86</v>
      </c>
      <c r="I3973">
        <v>39.72</v>
      </c>
    </row>
    <row r="3974" spans="1:9" x14ac:dyDescent="0.25">
      <c r="A3974">
        <v>19.864999999999998</v>
      </c>
      <c r="B3974">
        <v>2.2779729999999998</v>
      </c>
      <c r="C3974">
        <v>9.1934470000000008</v>
      </c>
      <c r="E3974">
        <f t="shared" si="62"/>
        <v>9.9324999999999992</v>
      </c>
      <c r="F3974">
        <v>19.864999999999998</v>
      </c>
      <c r="I3974">
        <v>39.729999999999997</v>
      </c>
    </row>
    <row r="3975" spans="1:9" x14ac:dyDescent="0.25">
      <c r="A3975">
        <v>19.87</v>
      </c>
      <c r="B3975">
        <v>2.2757580000000002</v>
      </c>
      <c r="C3975">
        <v>9.2441340000000007</v>
      </c>
      <c r="E3975">
        <f t="shared" si="62"/>
        <v>9.9350000000000005</v>
      </c>
      <c r="F3975">
        <v>19.87</v>
      </c>
      <c r="I3975">
        <v>39.74</v>
      </c>
    </row>
    <row r="3976" spans="1:9" x14ac:dyDescent="0.25">
      <c r="A3976">
        <v>19.875</v>
      </c>
      <c r="B3976">
        <v>2.2789510000000002</v>
      </c>
      <c r="C3976">
        <v>9.2045689999999993</v>
      </c>
      <c r="E3976">
        <f t="shared" si="62"/>
        <v>9.9375</v>
      </c>
      <c r="F3976">
        <v>19.875</v>
      </c>
      <c r="I3976">
        <v>39.75</v>
      </c>
    </row>
    <row r="3977" spans="1:9" x14ac:dyDescent="0.25">
      <c r="A3977">
        <v>19.88</v>
      </c>
      <c r="B3977">
        <v>2.2770980000000001</v>
      </c>
      <c r="C3977">
        <v>9.2229399999999995</v>
      </c>
      <c r="E3977">
        <f t="shared" si="62"/>
        <v>9.94</v>
      </c>
      <c r="F3977">
        <v>19.88</v>
      </c>
      <c r="I3977">
        <v>39.76</v>
      </c>
    </row>
    <row r="3978" spans="1:9" x14ac:dyDescent="0.25">
      <c r="A3978">
        <v>19.885000000000002</v>
      </c>
      <c r="B3978">
        <v>2.2740659999999999</v>
      </c>
      <c r="C3978">
        <v>9.2596109999999996</v>
      </c>
      <c r="E3978">
        <f t="shared" si="62"/>
        <v>9.9425000000000008</v>
      </c>
      <c r="F3978">
        <v>19.885000000000002</v>
      </c>
      <c r="I3978">
        <v>39.770000000000003</v>
      </c>
    </row>
    <row r="3979" spans="1:9" x14ac:dyDescent="0.25">
      <c r="A3979">
        <v>19.89</v>
      </c>
      <c r="B3979">
        <v>2.2780659999999999</v>
      </c>
      <c r="C3979">
        <v>9.2027549999999998</v>
      </c>
      <c r="E3979">
        <f t="shared" si="62"/>
        <v>9.9450000000000003</v>
      </c>
      <c r="F3979">
        <v>19.89</v>
      </c>
      <c r="I3979">
        <v>39.78</v>
      </c>
    </row>
    <row r="3980" spans="1:9" x14ac:dyDescent="0.25">
      <c r="A3980">
        <v>19.895</v>
      </c>
      <c r="B3980">
        <v>2.2782779999999998</v>
      </c>
      <c r="C3980">
        <v>9.2114320000000003</v>
      </c>
      <c r="E3980">
        <f t="shared" si="62"/>
        <v>9.9474999999999998</v>
      </c>
      <c r="F3980">
        <v>19.895</v>
      </c>
      <c r="I3980">
        <v>39.79</v>
      </c>
    </row>
    <row r="3981" spans="1:9" x14ac:dyDescent="0.25">
      <c r="A3981">
        <v>19.899999999999999</v>
      </c>
      <c r="B3981">
        <v>2.273552</v>
      </c>
      <c r="C3981">
        <v>9.2103619999999999</v>
      </c>
      <c r="E3981">
        <f t="shared" si="62"/>
        <v>9.9499999999999993</v>
      </c>
      <c r="F3981">
        <v>19.899999999999999</v>
      </c>
      <c r="I3981">
        <v>39.799999999999997</v>
      </c>
    </row>
    <row r="3982" spans="1:9" x14ac:dyDescent="0.25">
      <c r="A3982">
        <v>19.905000000000001</v>
      </c>
      <c r="B3982">
        <v>2.2751969999999999</v>
      </c>
      <c r="C3982">
        <v>9.2308140000000005</v>
      </c>
      <c r="E3982">
        <f t="shared" si="62"/>
        <v>9.9525000000000006</v>
      </c>
      <c r="F3982">
        <v>19.905000000000001</v>
      </c>
      <c r="I3982">
        <v>39.81</v>
      </c>
    </row>
    <row r="3983" spans="1:9" x14ac:dyDescent="0.25">
      <c r="A3983">
        <v>19.91</v>
      </c>
      <c r="B3983">
        <v>2.275795</v>
      </c>
      <c r="C3983">
        <v>9.2735420000000008</v>
      </c>
      <c r="E3983">
        <f t="shared" si="62"/>
        <v>9.9550000000000001</v>
      </c>
      <c r="F3983">
        <v>19.91</v>
      </c>
      <c r="I3983">
        <v>39.82</v>
      </c>
    </row>
    <row r="3984" spans="1:9" x14ac:dyDescent="0.25">
      <c r="A3984">
        <v>19.914999999999999</v>
      </c>
      <c r="B3984">
        <v>2.2752059999999998</v>
      </c>
      <c r="C3984">
        <v>9.1849240000000005</v>
      </c>
      <c r="E3984">
        <f t="shared" si="62"/>
        <v>9.9574999999999996</v>
      </c>
      <c r="F3984">
        <v>19.914999999999999</v>
      </c>
      <c r="I3984">
        <v>39.83</v>
      </c>
    </row>
    <row r="3985" spans="1:9" x14ac:dyDescent="0.25">
      <c r="A3985">
        <v>19.920000000000002</v>
      </c>
      <c r="B3985">
        <v>2.2769560000000002</v>
      </c>
      <c r="C3985">
        <v>9.2489779999999993</v>
      </c>
      <c r="E3985">
        <f t="shared" si="62"/>
        <v>9.9600000000000009</v>
      </c>
      <c r="F3985">
        <v>19.920000000000002</v>
      </c>
      <c r="I3985">
        <v>39.840000000000003</v>
      </c>
    </row>
    <row r="3986" spans="1:9" x14ac:dyDescent="0.25">
      <c r="A3986">
        <v>19.925000000000001</v>
      </c>
      <c r="B3986">
        <v>2.2779410000000002</v>
      </c>
      <c r="C3986">
        <v>9.2529559999999993</v>
      </c>
      <c r="E3986">
        <f t="shared" si="62"/>
        <v>9.9625000000000004</v>
      </c>
      <c r="F3986">
        <v>19.925000000000001</v>
      </c>
      <c r="I3986">
        <v>39.85</v>
      </c>
    </row>
    <row r="3987" spans="1:9" x14ac:dyDescent="0.25">
      <c r="A3987">
        <v>19.93</v>
      </c>
      <c r="B3987">
        <v>2.2776260000000002</v>
      </c>
      <c r="C3987">
        <v>9.2402990000000003</v>
      </c>
      <c r="E3987">
        <f t="shared" si="62"/>
        <v>9.9649999999999999</v>
      </c>
      <c r="F3987">
        <v>19.93</v>
      </c>
      <c r="I3987">
        <v>39.86</v>
      </c>
    </row>
    <row r="3988" spans="1:9" x14ac:dyDescent="0.25">
      <c r="A3988">
        <v>19.934999999999999</v>
      </c>
      <c r="B3988">
        <v>2.2768169999999999</v>
      </c>
      <c r="C3988">
        <v>9.1920199999999994</v>
      </c>
      <c r="E3988">
        <f t="shared" si="62"/>
        <v>9.9674999999999994</v>
      </c>
      <c r="F3988">
        <v>19.934999999999999</v>
      </c>
      <c r="I3988">
        <v>39.869999999999997</v>
      </c>
    </row>
    <row r="3989" spans="1:9" x14ac:dyDescent="0.25">
      <c r="A3989">
        <v>19.940000000000001</v>
      </c>
      <c r="B3989">
        <v>2.275998</v>
      </c>
      <c r="C3989">
        <v>9.2322389999999999</v>
      </c>
      <c r="E3989">
        <f t="shared" si="62"/>
        <v>9.9700000000000006</v>
      </c>
      <c r="F3989">
        <v>19.940000000000001</v>
      </c>
      <c r="I3989">
        <v>39.880000000000003</v>
      </c>
    </row>
    <row r="3990" spans="1:9" x14ac:dyDescent="0.25">
      <c r="A3990">
        <v>19.945</v>
      </c>
      <c r="B3990">
        <v>2.2756970000000001</v>
      </c>
      <c r="C3990">
        <v>9.2328410000000005</v>
      </c>
      <c r="E3990">
        <f t="shared" si="62"/>
        <v>9.9725000000000001</v>
      </c>
      <c r="F3990">
        <v>19.945</v>
      </c>
      <c r="I3990">
        <v>39.89</v>
      </c>
    </row>
    <row r="3991" spans="1:9" x14ac:dyDescent="0.25">
      <c r="A3991">
        <v>19.95</v>
      </c>
      <c r="B3991">
        <v>2.2750780000000002</v>
      </c>
      <c r="C3991">
        <v>9.2487490000000001</v>
      </c>
      <c r="E3991">
        <f t="shared" si="62"/>
        <v>9.9749999999999996</v>
      </c>
      <c r="F3991">
        <v>19.95</v>
      </c>
      <c r="I3991">
        <v>39.9</v>
      </c>
    </row>
    <row r="3992" spans="1:9" x14ac:dyDescent="0.25">
      <c r="A3992">
        <v>19.954999999999998</v>
      </c>
      <c r="B3992">
        <v>2.27467</v>
      </c>
      <c r="C3992">
        <v>9.2136150000000008</v>
      </c>
      <c r="E3992">
        <f t="shared" si="62"/>
        <v>9.9774999999999991</v>
      </c>
      <c r="F3992">
        <v>19.954999999999998</v>
      </c>
      <c r="I3992">
        <v>39.909999999999997</v>
      </c>
    </row>
    <row r="3993" spans="1:9" x14ac:dyDescent="0.25">
      <c r="A3993">
        <v>19.96</v>
      </c>
      <c r="B3993">
        <v>2.2763990000000001</v>
      </c>
      <c r="C3993">
        <v>9.2390980000000003</v>
      </c>
      <c r="E3993">
        <f t="shared" si="62"/>
        <v>9.98</v>
      </c>
      <c r="F3993">
        <v>19.96</v>
      </c>
      <c r="I3993">
        <v>39.92</v>
      </c>
    </row>
    <row r="3994" spans="1:9" x14ac:dyDescent="0.25">
      <c r="A3994">
        <v>19.965</v>
      </c>
      <c r="B3994">
        <v>2.276262</v>
      </c>
      <c r="C3994">
        <v>9.2320139999999995</v>
      </c>
      <c r="E3994">
        <f t="shared" si="62"/>
        <v>9.9824999999999999</v>
      </c>
      <c r="F3994">
        <v>19.965</v>
      </c>
      <c r="I3994">
        <v>39.93</v>
      </c>
    </row>
    <row r="3995" spans="1:9" x14ac:dyDescent="0.25">
      <c r="A3995">
        <v>19.97</v>
      </c>
      <c r="B3995">
        <v>2.276589</v>
      </c>
      <c r="C3995">
        <v>9.2275539999999996</v>
      </c>
      <c r="E3995">
        <f t="shared" si="62"/>
        <v>9.9849999999999994</v>
      </c>
      <c r="F3995">
        <v>19.97</v>
      </c>
      <c r="I3995">
        <v>39.94</v>
      </c>
    </row>
    <row r="3996" spans="1:9" x14ac:dyDescent="0.25">
      <c r="A3996">
        <v>19.975000000000001</v>
      </c>
      <c r="B3996">
        <v>2.2774869999999998</v>
      </c>
      <c r="C3996">
        <v>9.2011559999999992</v>
      </c>
      <c r="E3996">
        <f t="shared" si="62"/>
        <v>9.9875000000000007</v>
      </c>
      <c r="F3996">
        <v>19.975000000000001</v>
      </c>
      <c r="I3996">
        <v>39.950000000000003</v>
      </c>
    </row>
    <row r="3997" spans="1:9" x14ac:dyDescent="0.25">
      <c r="A3997">
        <v>19.98</v>
      </c>
      <c r="B3997">
        <v>2.2783150000000001</v>
      </c>
      <c r="C3997">
        <v>9.2349879999999995</v>
      </c>
      <c r="E3997">
        <f t="shared" si="62"/>
        <v>9.99</v>
      </c>
      <c r="F3997">
        <v>19.98</v>
      </c>
      <c r="I3997">
        <v>39.96</v>
      </c>
    </row>
    <row r="3998" spans="1:9" x14ac:dyDescent="0.25">
      <c r="A3998">
        <v>19.984999999999999</v>
      </c>
      <c r="B3998">
        <v>2.2765650000000002</v>
      </c>
      <c r="C3998">
        <v>9.2474019999999992</v>
      </c>
      <c r="E3998">
        <f t="shared" si="62"/>
        <v>9.9924999999999997</v>
      </c>
      <c r="F3998">
        <v>19.984999999999999</v>
      </c>
      <c r="I3998">
        <v>39.97</v>
      </c>
    </row>
    <row r="3999" spans="1:9" x14ac:dyDescent="0.25">
      <c r="A3999">
        <v>19.989999999999998</v>
      </c>
      <c r="B3999">
        <v>2.277682</v>
      </c>
      <c r="C3999">
        <v>9.246124</v>
      </c>
      <c r="E3999">
        <f t="shared" si="62"/>
        <v>9.9949999999999992</v>
      </c>
      <c r="F3999">
        <v>19.989999999999998</v>
      </c>
      <c r="I3999">
        <v>39.979999999999997</v>
      </c>
    </row>
    <row r="4000" spans="1:9" x14ac:dyDescent="0.25">
      <c r="A4000">
        <v>19.995000000000001</v>
      </c>
      <c r="B4000">
        <v>2.2744550000000001</v>
      </c>
      <c r="C4000">
        <v>9.2259740000000008</v>
      </c>
      <c r="E4000">
        <f t="shared" si="62"/>
        <v>9.9975000000000005</v>
      </c>
      <c r="F4000">
        <v>19.995000000000001</v>
      </c>
      <c r="I4000">
        <v>39.99</v>
      </c>
    </row>
    <row r="4001" spans="1:9" x14ac:dyDescent="0.25">
      <c r="A4001">
        <v>20</v>
      </c>
      <c r="B4001">
        <v>2.2749579999999998</v>
      </c>
      <c r="C4001">
        <v>9.2472270000000005</v>
      </c>
      <c r="E4001">
        <f t="shared" si="62"/>
        <v>10</v>
      </c>
      <c r="F4001">
        <v>20</v>
      </c>
      <c r="I4001">
        <v>40</v>
      </c>
    </row>
    <row r="4002" spans="1:9" x14ac:dyDescent="0.25">
      <c r="A4002">
        <v>20.004999999999999</v>
      </c>
      <c r="B4002">
        <v>2.2746390000000001</v>
      </c>
      <c r="C4002">
        <v>9.2242490000000004</v>
      </c>
      <c r="E4002">
        <f t="shared" si="62"/>
        <v>10.0025</v>
      </c>
      <c r="F4002">
        <v>20.004999999999999</v>
      </c>
      <c r="I4002">
        <v>40.01</v>
      </c>
    </row>
    <row r="4003" spans="1:9" x14ac:dyDescent="0.25">
      <c r="A4003">
        <v>20.010000000000002</v>
      </c>
      <c r="B4003">
        <v>2.2751399999999999</v>
      </c>
      <c r="C4003">
        <v>9.2834420000000009</v>
      </c>
      <c r="E4003">
        <f t="shared" si="62"/>
        <v>10.005000000000001</v>
      </c>
      <c r="F4003">
        <v>20.010000000000002</v>
      </c>
      <c r="I4003">
        <v>40.020000000000003</v>
      </c>
    </row>
    <row r="4004" spans="1:9" x14ac:dyDescent="0.25">
      <c r="A4004">
        <v>20.015000000000001</v>
      </c>
      <c r="B4004">
        <v>2.2772809999999999</v>
      </c>
      <c r="C4004">
        <v>9.2183879999999991</v>
      </c>
      <c r="E4004">
        <f t="shared" si="62"/>
        <v>10.0075</v>
      </c>
      <c r="F4004">
        <v>20.015000000000001</v>
      </c>
      <c r="I4004">
        <v>40.03</v>
      </c>
    </row>
    <row r="4005" spans="1:9" x14ac:dyDescent="0.25">
      <c r="A4005">
        <v>20.02</v>
      </c>
      <c r="B4005">
        <v>2.277968</v>
      </c>
      <c r="C4005">
        <v>9.2448200000000007</v>
      </c>
      <c r="E4005">
        <f t="shared" si="62"/>
        <v>10.01</v>
      </c>
      <c r="F4005">
        <v>20.02</v>
      </c>
      <c r="I4005">
        <v>40.04</v>
      </c>
    </row>
    <row r="4006" spans="1:9" x14ac:dyDescent="0.25">
      <c r="A4006">
        <v>20.024999999999999</v>
      </c>
      <c r="B4006">
        <v>2.2776269999999998</v>
      </c>
      <c r="C4006">
        <v>9.2247260000000004</v>
      </c>
      <c r="E4006">
        <f t="shared" si="62"/>
        <v>10.012499999999999</v>
      </c>
      <c r="F4006">
        <v>20.024999999999999</v>
      </c>
      <c r="I4006">
        <v>40.049999999999997</v>
      </c>
    </row>
    <row r="4007" spans="1:9" x14ac:dyDescent="0.25">
      <c r="A4007">
        <v>20.03</v>
      </c>
      <c r="B4007">
        <v>2.2786270000000002</v>
      </c>
      <c r="C4007">
        <v>9.1909489999999998</v>
      </c>
      <c r="E4007">
        <f t="shared" si="62"/>
        <v>10.015000000000001</v>
      </c>
      <c r="F4007">
        <v>20.03</v>
      </c>
      <c r="I4007">
        <v>40.06</v>
      </c>
    </row>
    <row r="4008" spans="1:9" x14ac:dyDescent="0.25">
      <c r="A4008">
        <v>20.035</v>
      </c>
      <c r="B4008">
        <v>2.2776809999999998</v>
      </c>
      <c r="C4008">
        <v>9.2284930000000003</v>
      </c>
      <c r="E4008">
        <f t="shared" si="62"/>
        <v>10.0175</v>
      </c>
      <c r="F4008">
        <v>20.035</v>
      </c>
      <c r="I4008">
        <v>40.07</v>
      </c>
    </row>
    <row r="4009" spans="1:9" x14ac:dyDescent="0.25">
      <c r="A4009">
        <v>20.04</v>
      </c>
      <c r="B4009">
        <v>2.2763599999999999</v>
      </c>
      <c r="C4009">
        <v>9.212256</v>
      </c>
      <c r="E4009">
        <f t="shared" si="62"/>
        <v>10.02</v>
      </c>
      <c r="F4009">
        <v>20.04</v>
      </c>
      <c r="I4009">
        <v>40.08</v>
      </c>
    </row>
    <row r="4010" spans="1:9" x14ac:dyDescent="0.25">
      <c r="A4010">
        <v>20.045000000000002</v>
      </c>
      <c r="B4010">
        <v>2.2752119999999998</v>
      </c>
      <c r="C4010">
        <v>9.2364270000000008</v>
      </c>
      <c r="E4010">
        <f t="shared" si="62"/>
        <v>10.022500000000001</v>
      </c>
      <c r="F4010">
        <v>20.045000000000002</v>
      </c>
      <c r="I4010">
        <v>40.090000000000003</v>
      </c>
    </row>
    <row r="4011" spans="1:9" x14ac:dyDescent="0.25">
      <c r="A4011">
        <v>20.05</v>
      </c>
      <c r="B4011">
        <v>2.274966</v>
      </c>
      <c r="C4011">
        <v>9.2041979999999999</v>
      </c>
      <c r="E4011">
        <f t="shared" si="62"/>
        <v>10.025</v>
      </c>
      <c r="F4011">
        <v>20.05</v>
      </c>
      <c r="I4011">
        <v>40.1</v>
      </c>
    </row>
    <row r="4012" spans="1:9" x14ac:dyDescent="0.25">
      <c r="A4012">
        <v>20.055</v>
      </c>
      <c r="B4012">
        <v>2.2747760000000001</v>
      </c>
      <c r="C4012">
        <v>9.2307389999999998</v>
      </c>
      <c r="E4012">
        <f t="shared" si="62"/>
        <v>10.0275</v>
      </c>
      <c r="F4012">
        <v>20.055</v>
      </c>
      <c r="I4012">
        <v>40.11</v>
      </c>
    </row>
    <row r="4013" spans="1:9" x14ac:dyDescent="0.25">
      <c r="A4013">
        <v>20.059999999999999</v>
      </c>
      <c r="B4013">
        <v>2.2766690000000001</v>
      </c>
      <c r="C4013">
        <v>9.238944</v>
      </c>
      <c r="E4013">
        <f t="shared" si="62"/>
        <v>10.029999999999999</v>
      </c>
      <c r="F4013">
        <v>20.059999999999999</v>
      </c>
      <c r="I4013">
        <v>40.119999999999997</v>
      </c>
    </row>
    <row r="4014" spans="1:9" x14ac:dyDescent="0.25">
      <c r="A4014">
        <v>20.065000000000001</v>
      </c>
      <c r="B4014">
        <v>2.2776360000000002</v>
      </c>
      <c r="C4014">
        <v>9.2171979999999998</v>
      </c>
      <c r="E4014">
        <f t="shared" si="62"/>
        <v>10.032500000000001</v>
      </c>
      <c r="F4014">
        <v>20.065000000000001</v>
      </c>
      <c r="I4014">
        <v>40.130000000000003</v>
      </c>
    </row>
    <row r="4015" spans="1:9" x14ac:dyDescent="0.25">
      <c r="A4015">
        <v>20.07</v>
      </c>
      <c r="B4015">
        <v>2.277622</v>
      </c>
      <c r="C4015">
        <v>9.2513609999999993</v>
      </c>
      <c r="E4015">
        <f t="shared" si="62"/>
        <v>10.035</v>
      </c>
      <c r="F4015">
        <v>20.07</v>
      </c>
      <c r="I4015">
        <v>40.14</v>
      </c>
    </row>
    <row r="4016" spans="1:9" x14ac:dyDescent="0.25">
      <c r="A4016">
        <v>20.074999999999999</v>
      </c>
      <c r="B4016">
        <v>2.2802699999999998</v>
      </c>
      <c r="C4016">
        <v>9.1879530000000003</v>
      </c>
      <c r="E4016">
        <f t="shared" si="62"/>
        <v>10.0375</v>
      </c>
      <c r="F4016">
        <v>20.074999999999999</v>
      </c>
      <c r="I4016">
        <v>40.15</v>
      </c>
    </row>
    <row r="4017" spans="1:9" x14ac:dyDescent="0.25">
      <c r="A4017">
        <v>20.079999999999998</v>
      </c>
      <c r="B4017">
        <v>2.278829</v>
      </c>
      <c r="C4017">
        <v>9.1982009999999992</v>
      </c>
      <c r="E4017">
        <f t="shared" si="62"/>
        <v>10.039999999999999</v>
      </c>
      <c r="F4017">
        <v>20.079999999999998</v>
      </c>
      <c r="I4017">
        <v>40.159999999999997</v>
      </c>
    </row>
    <row r="4018" spans="1:9" x14ac:dyDescent="0.25">
      <c r="A4018">
        <v>20.085000000000001</v>
      </c>
      <c r="B4018">
        <v>2.2772450000000002</v>
      </c>
      <c r="C4018">
        <v>9.1966800000000006</v>
      </c>
      <c r="E4018">
        <f t="shared" si="62"/>
        <v>10.0425</v>
      </c>
      <c r="F4018">
        <v>20.085000000000001</v>
      </c>
      <c r="I4018">
        <v>40.17</v>
      </c>
    </row>
    <row r="4019" spans="1:9" x14ac:dyDescent="0.25">
      <c r="A4019">
        <v>20.09</v>
      </c>
      <c r="B4019">
        <v>2.2758609999999999</v>
      </c>
      <c r="C4019">
        <v>9.2155349999999991</v>
      </c>
      <c r="E4019">
        <f t="shared" si="62"/>
        <v>10.045</v>
      </c>
      <c r="F4019">
        <v>20.09</v>
      </c>
      <c r="I4019">
        <v>40.18</v>
      </c>
    </row>
    <row r="4020" spans="1:9" x14ac:dyDescent="0.25">
      <c r="A4020">
        <v>20.094999999999999</v>
      </c>
      <c r="B4020">
        <v>2.2739440000000002</v>
      </c>
      <c r="C4020">
        <v>9.2419270000000004</v>
      </c>
      <c r="E4020">
        <f t="shared" si="62"/>
        <v>10.047499999999999</v>
      </c>
      <c r="F4020">
        <v>20.094999999999999</v>
      </c>
      <c r="I4020">
        <v>40.19</v>
      </c>
    </row>
    <row r="4021" spans="1:9" x14ac:dyDescent="0.25">
      <c r="A4021">
        <v>20.100000000000001</v>
      </c>
      <c r="B4021">
        <v>2.2756029999999998</v>
      </c>
      <c r="C4021">
        <v>9.2206229999999998</v>
      </c>
      <c r="E4021">
        <f t="shared" si="62"/>
        <v>10.050000000000001</v>
      </c>
      <c r="F4021">
        <v>20.100000000000001</v>
      </c>
      <c r="I4021">
        <v>40.200000000000003</v>
      </c>
    </row>
    <row r="4022" spans="1:9" x14ac:dyDescent="0.25">
      <c r="A4022">
        <v>20.105</v>
      </c>
      <c r="B4022">
        <v>2.2762009999999999</v>
      </c>
      <c r="C4022">
        <v>9.2312169999999991</v>
      </c>
      <c r="E4022">
        <f t="shared" si="62"/>
        <v>10.0525</v>
      </c>
      <c r="F4022">
        <v>20.105</v>
      </c>
      <c r="I4022">
        <v>40.21</v>
      </c>
    </row>
    <row r="4023" spans="1:9" x14ac:dyDescent="0.25">
      <c r="A4023">
        <v>20.11</v>
      </c>
      <c r="B4023">
        <v>2.274845</v>
      </c>
      <c r="C4023">
        <v>9.2119180000000007</v>
      </c>
      <c r="E4023">
        <f t="shared" si="62"/>
        <v>10.055</v>
      </c>
      <c r="F4023">
        <v>20.11</v>
      </c>
      <c r="I4023">
        <v>40.22</v>
      </c>
    </row>
    <row r="4024" spans="1:9" x14ac:dyDescent="0.25">
      <c r="A4024">
        <v>20.114999999999998</v>
      </c>
      <c r="B4024">
        <v>2.2785310000000001</v>
      </c>
      <c r="C4024">
        <v>9.2138989999999996</v>
      </c>
      <c r="E4024">
        <f t="shared" si="62"/>
        <v>10.057499999999999</v>
      </c>
      <c r="F4024">
        <v>20.114999999999998</v>
      </c>
      <c r="I4024">
        <v>40.229999999999997</v>
      </c>
    </row>
    <row r="4025" spans="1:9" x14ac:dyDescent="0.25">
      <c r="A4025">
        <v>20.12</v>
      </c>
      <c r="B4025">
        <v>2.2766639999999998</v>
      </c>
      <c r="C4025">
        <v>9.2472010000000004</v>
      </c>
      <c r="E4025">
        <f t="shared" si="62"/>
        <v>10.06</v>
      </c>
      <c r="F4025">
        <v>20.12</v>
      </c>
      <c r="I4025">
        <v>40.24</v>
      </c>
    </row>
    <row r="4026" spans="1:9" x14ac:dyDescent="0.25">
      <c r="A4026">
        <v>20.125</v>
      </c>
      <c r="B4026">
        <v>2.2754439999999998</v>
      </c>
      <c r="C4026">
        <v>9.1927959999999995</v>
      </c>
      <c r="E4026">
        <f t="shared" si="62"/>
        <v>10.0625</v>
      </c>
      <c r="F4026">
        <v>20.125</v>
      </c>
      <c r="I4026">
        <v>40.25</v>
      </c>
    </row>
    <row r="4027" spans="1:9" x14ac:dyDescent="0.25">
      <c r="A4027">
        <v>20.13</v>
      </c>
      <c r="B4027">
        <v>2.276843</v>
      </c>
      <c r="C4027">
        <v>9.2172610000000006</v>
      </c>
      <c r="E4027">
        <f t="shared" si="62"/>
        <v>10.065</v>
      </c>
      <c r="F4027">
        <v>20.13</v>
      </c>
      <c r="I4027">
        <v>40.26</v>
      </c>
    </row>
    <row r="4028" spans="1:9" x14ac:dyDescent="0.25">
      <c r="A4028">
        <v>20.135000000000002</v>
      </c>
      <c r="B4028">
        <v>2.2778</v>
      </c>
      <c r="C4028">
        <v>9.2501800000000003</v>
      </c>
      <c r="E4028">
        <f t="shared" si="62"/>
        <v>10.067500000000001</v>
      </c>
      <c r="F4028">
        <v>20.135000000000002</v>
      </c>
      <c r="I4028">
        <v>40.270000000000003</v>
      </c>
    </row>
    <row r="4029" spans="1:9" x14ac:dyDescent="0.25">
      <c r="A4029">
        <v>20.14</v>
      </c>
      <c r="B4029">
        <v>2.276408</v>
      </c>
      <c r="C4029">
        <v>9.2280940000000005</v>
      </c>
      <c r="E4029">
        <f t="shared" si="62"/>
        <v>10.07</v>
      </c>
      <c r="F4029">
        <v>20.14</v>
      </c>
      <c r="I4029">
        <v>40.28</v>
      </c>
    </row>
    <row r="4030" spans="1:9" x14ac:dyDescent="0.25">
      <c r="A4030">
        <v>20.145</v>
      </c>
      <c r="B4030">
        <v>2.2763789999999999</v>
      </c>
      <c r="C4030">
        <v>9.2013309999999997</v>
      </c>
      <c r="E4030">
        <f t="shared" si="62"/>
        <v>10.0725</v>
      </c>
      <c r="F4030">
        <v>20.145</v>
      </c>
      <c r="I4030">
        <v>40.29</v>
      </c>
    </row>
    <row r="4031" spans="1:9" x14ac:dyDescent="0.25">
      <c r="A4031">
        <v>20.149999999999999</v>
      </c>
      <c r="B4031">
        <v>2.2753670000000001</v>
      </c>
      <c r="C4031">
        <v>9.2067029999999992</v>
      </c>
      <c r="E4031">
        <f t="shared" si="62"/>
        <v>10.074999999999999</v>
      </c>
      <c r="F4031">
        <v>20.149999999999999</v>
      </c>
      <c r="I4031">
        <v>40.299999999999997</v>
      </c>
    </row>
    <row r="4032" spans="1:9" x14ac:dyDescent="0.25">
      <c r="A4032">
        <v>20.155000000000001</v>
      </c>
      <c r="B4032">
        <v>2.2751779999999999</v>
      </c>
      <c r="C4032">
        <v>9.1962989999999998</v>
      </c>
      <c r="E4032">
        <f t="shared" si="62"/>
        <v>10.077500000000001</v>
      </c>
      <c r="F4032">
        <v>20.155000000000001</v>
      </c>
      <c r="I4032">
        <v>40.31</v>
      </c>
    </row>
    <row r="4033" spans="1:9" x14ac:dyDescent="0.25">
      <c r="A4033">
        <v>20.16</v>
      </c>
      <c r="B4033">
        <v>2.2765550000000001</v>
      </c>
      <c r="C4033">
        <v>9.2017059999999997</v>
      </c>
      <c r="E4033">
        <f t="shared" si="62"/>
        <v>10.08</v>
      </c>
      <c r="F4033">
        <v>20.16</v>
      </c>
      <c r="I4033">
        <v>40.32</v>
      </c>
    </row>
    <row r="4034" spans="1:9" x14ac:dyDescent="0.25">
      <c r="A4034">
        <v>20.164999999999999</v>
      </c>
      <c r="B4034">
        <v>2.279468</v>
      </c>
      <c r="C4034">
        <v>9.2347199999999994</v>
      </c>
      <c r="E4034">
        <f t="shared" ref="E4034:F4097" si="63">A4034/2</f>
        <v>10.0825</v>
      </c>
      <c r="F4034">
        <v>20.164999999999999</v>
      </c>
      <c r="I4034">
        <v>40.33</v>
      </c>
    </row>
    <row r="4035" spans="1:9" x14ac:dyDescent="0.25">
      <c r="A4035">
        <v>20.170000000000002</v>
      </c>
      <c r="B4035">
        <v>2.277463</v>
      </c>
      <c r="C4035">
        <v>9.1938420000000001</v>
      </c>
      <c r="E4035">
        <f t="shared" si="63"/>
        <v>10.085000000000001</v>
      </c>
      <c r="F4035">
        <v>20.170000000000002</v>
      </c>
      <c r="I4035">
        <v>40.340000000000003</v>
      </c>
    </row>
    <row r="4036" spans="1:9" x14ac:dyDescent="0.25">
      <c r="A4036">
        <v>20.175000000000001</v>
      </c>
      <c r="B4036">
        <v>2.277701</v>
      </c>
      <c r="C4036">
        <v>9.217352</v>
      </c>
      <c r="E4036">
        <f t="shared" si="63"/>
        <v>10.0875</v>
      </c>
      <c r="F4036">
        <v>20.175000000000001</v>
      </c>
      <c r="I4036">
        <v>40.35</v>
      </c>
    </row>
    <row r="4037" spans="1:9" x14ac:dyDescent="0.25">
      <c r="A4037">
        <v>20.18</v>
      </c>
      <c r="B4037">
        <v>2.2770549999999998</v>
      </c>
      <c r="C4037">
        <v>9.2158449999999998</v>
      </c>
      <c r="E4037">
        <f t="shared" si="63"/>
        <v>10.09</v>
      </c>
      <c r="F4037">
        <v>20.18</v>
      </c>
      <c r="I4037">
        <v>40.36</v>
      </c>
    </row>
    <row r="4038" spans="1:9" x14ac:dyDescent="0.25">
      <c r="A4038">
        <v>20.184999999999999</v>
      </c>
      <c r="B4038">
        <v>2.2753679999999998</v>
      </c>
      <c r="C4038">
        <v>9.2047969999999992</v>
      </c>
      <c r="E4038">
        <f t="shared" si="63"/>
        <v>10.092499999999999</v>
      </c>
      <c r="F4038">
        <v>20.184999999999999</v>
      </c>
      <c r="I4038">
        <v>40.369999999999997</v>
      </c>
    </row>
    <row r="4039" spans="1:9" x14ac:dyDescent="0.25">
      <c r="A4039">
        <v>20.190000000000001</v>
      </c>
      <c r="B4039">
        <v>2.277577</v>
      </c>
      <c r="C4039">
        <v>9.2309809999999999</v>
      </c>
      <c r="E4039">
        <f t="shared" si="63"/>
        <v>10.095000000000001</v>
      </c>
      <c r="F4039">
        <v>20.190000000000001</v>
      </c>
      <c r="I4039">
        <v>40.380000000000003</v>
      </c>
    </row>
    <row r="4040" spans="1:9" x14ac:dyDescent="0.25">
      <c r="A4040">
        <v>20.195</v>
      </c>
      <c r="B4040">
        <v>2.2741259999999999</v>
      </c>
      <c r="C4040">
        <v>9.2433999999999994</v>
      </c>
      <c r="E4040">
        <f t="shared" si="63"/>
        <v>10.0975</v>
      </c>
      <c r="F4040">
        <v>20.195</v>
      </c>
      <c r="I4040">
        <v>40.39</v>
      </c>
    </row>
    <row r="4041" spans="1:9" x14ac:dyDescent="0.25">
      <c r="A4041">
        <v>20.2</v>
      </c>
      <c r="B4041">
        <v>2.2775479999999999</v>
      </c>
      <c r="C4041">
        <v>9.2085969999999993</v>
      </c>
      <c r="E4041">
        <f t="shared" si="63"/>
        <v>10.1</v>
      </c>
      <c r="F4041">
        <v>20.2</v>
      </c>
      <c r="I4041">
        <v>40.4</v>
      </c>
    </row>
    <row r="4042" spans="1:9" x14ac:dyDescent="0.25">
      <c r="A4042">
        <v>20.204999999999998</v>
      </c>
      <c r="B4042">
        <v>2.2761369999999999</v>
      </c>
      <c r="C4042">
        <v>9.2165800000000004</v>
      </c>
      <c r="E4042">
        <f t="shared" si="63"/>
        <v>10.102499999999999</v>
      </c>
      <c r="F4042">
        <v>20.204999999999998</v>
      </c>
      <c r="I4042">
        <v>40.409999999999997</v>
      </c>
    </row>
    <row r="4043" spans="1:9" x14ac:dyDescent="0.25">
      <c r="A4043">
        <v>20.21</v>
      </c>
      <c r="B4043">
        <v>2.2764690000000001</v>
      </c>
      <c r="C4043">
        <v>9.2283589999999993</v>
      </c>
      <c r="E4043">
        <f t="shared" si="63"/>
        <v>10.105</v>
      </c>
      <c r="F4043">
        <v>20.21</v>
      </c>
      <c r="I4043">
        <v>40.42</v>
      </c>
    </row>
    <row r="4044" spans="1:9" x14ac:dyDescent="0.25">
      <c r="A4044">
        <v>20.215</v>
      </c>
      <c r="B4044">
        <v>2.2748599999999999</v>
      </c>
      <c r="C4044">
        <v>9.1747069999999997</v>
      </c>
      <c r="E4044">
        <f t="shared" si="63"/>
        <v>10.1075</v>
      </c>
      <c r="F4044">
        <v>20.215</v>
      </c>
      <c r="I4044">
        <v>40.43</v>
      </c>
    </row>
    <row r="4045" spans="1:9" x14ac:dyDescent="0.25">
      <c r="A4045">
        <v>20.22</v>
      </c>
      <c r="B4045">
        <v>2.2778269999999998</v>
      </c>
      <c r="C4045">
        <v>9.221171</v>
      </c>
      <c r="E4045">
        <f t="shared" si="63"/>
        <v>10.11</v>
      </c>
      <c r="F4045">
        <v>20.22</v>
      </c>
      <c r="I4045">
        <v>40.44</v>
      </c>
    </row>
    <row r="4046" spans="1:9" x14ac:dyDescent="0.25">
      <c r="A4046">
        <v>20.225000000000001</v>
      </c>
      <c r="B4046">
        <v>2.2751070000000002</v>
      </c>
      <c r="C4046">
        <v>9.1795030000000004</v>
      </c>
      <c r="E4046">
        <f t="shared" si="63"/>
        <v>10.112500000000001</v>
      </c>
      <c r="F4046">
        <v>20.225000000000001</v>
      </c>
      <c r="I4046">
        <v>40.450000000000003</v>
      </c>
    </row>
    <row r="4047" spans="1:9" x14ac:dyDescent="0.25">
      <c r="A4047">
        <v>20.23</v>
      </c>
      <c r="B4047">
        <v>2.2756630000000002</v>
      </c>
      <c r="C4047">
        <v>9.2107229999999998</v>
      </c>
      <c r="E4047">
        <f t="shared" si="63"/>
        <v>10.115</v>
      </c>
      <c r="F4047">
        <v>20.23</v>
      </c>
      <c r="I4047">
        <v>40.46</v>
      </c>
    </row>
    <row r="4048" spans="1:9" x14ac:dyDescent="0.25">
      <c r="A4048">
        <v>20.234999999999999</v>
      </c>
      <c r="B4048">
        <v>2.2763819999999999</v>
      </c>
      <c r="C4048">
        <v>9.2218319999999991</v>
      </c>
      <c r="E4048">
        <f t="shared" si="63"/>
        <v>10.1175</v>
      </c>
      <c r="F4048">
        <v>20.234999999999999</v>
      </c>
      <c r="I4048">
        <v>40.47</v>
      </c>
    </row>
    <row r="4049" spans="1:9" x14ac:dyDescent="0.25">
      <c r="A4049">
        <v>20.239999999999998</v>
      </c>
      <c r="B4049">
        <v>2.277809</v>
      </c>
      <c r="C4049">
        <v>9.2067320000000006</v>
      </c>
      <c r="E4049">
        <f t="shared" si="63"/>
        <v>10.119999999999999</v>
      </c>
      <c r="F4049">
        <v>20.239999999999998</v>
      </c>
      <c r="I4049">
        <v>40.479999999999997</v>
      </c>
    </row>
    <row r="4050" spans="1:9" x14ac:dyDescent="0.25">
      <c r="A4050">
        <v>20.245000000000001</v>
      </c>
      <c r="B4050">
        <v>2.2788729999999999</v>
      </c>
      <c r="C4050">
        <v>9.2287529999999993</v>
      </c>
      <c r="E4050">
        <f t="shared" si="63"/>
        <v>10.1225</v>
      </c>
      <c r="F4050">
        <v>20.245000000000001</v>
      </c>
      <c r="I4050">
        <v>40.49</v>
      </c>
    </row>
    <row r="4051" spans="1:9" x14ac:dyDescent="0.25">
      <c r="A4051">
        <v>20.25</v>
      </c>
      <c r="B4051">
        <v>2.2753049999999999</v>
      </c>
      <c r="C4051">
        <v>9.1780559999999998</v>
      </c>
      <c r="E4051">
        <f t="shared" si="63"/>
        <v>10.125</v>
      </c>
      <c r="F4051">
        <v>20.25</v>
      </c>
      <c r="I4051">
        <v>40.5</v>
      </c>
    </row>
    <row r="4052" spans="1:9" x14ac:dyDescent="0.25">
      <c r="A4052">
        <v>20.254999999999999</v>
      </c>
      <c r="B4052">
        <v>2.2782230000000001</v>
      </c>
      <c r="C4052">
        <v>9.2061290000000007</v>
      </c>
      <c r="E4052">
        <f t="shared" si="63"/>
        <v>10.1275</v>
      </c>
      <c r="F4052">
        <v>20.254999999999999</v>
      </c>
      <c r="I4052">
        <v>40.51</v>
      </c>
    </row>
    <row r="4053" spans="1:9" x14ac:dyDescent="0.25">
      <c r="A4053">
        <v>20.260000000000002</v>
      </c>
      <c r="B4053">
        <v>2.275744</v>
      </c>
      <c r="C4053">
        <v>9.2169000000000008</v>
      </c>
      <c r="E4053">
        <f t="shared" si="63"/>
        <v>10.130000000000001</v>
      </c>
      <c r="F4053">
        <v>20.260000000000002</v>
      </c>
      <c r="I4053">
        <v>40.520000000000003</v>
      </c>
    </row>
    <row r="4054" spans="1:9" x14ac:dyDescent="0.25">
      <c r="A4054">
        <v>20.265000000000001</v>
      </c>
      <c r="B4054">
        <v>2.2786230000000001</v>
      </c>
      <c r="C4054">
        <v>9.2201950000000004</v>
      </c>
      <c r="E4054">
        <f t="shared" si="63"/>
        <v>10.1325</v>
      </c>
      <c r="F4054">
        <v>20.265000000000001</v>
      </c>
      <c r="I4054">
        <v>40.53</v>
      </c>
    </row>
    <row r="4055" spans="1:9" x14ac:dyDescent="0.25">
      <c r="A4055">
        <v>20.27</v>
      </c>
      <c r="B4055">
        <v>2.2764540000000002</v>
      </c>
      <c r="C4055">
        <v>9.2075910000000007</v>
      </c>
      <c r="E4055">
        <f t="shared" si="63"/>
        <v>10.135</v>
      </c>
      <c r="F4055">
        <v>20.27</v>
      </c>
      <c r="I4055">
        <v>40.54</v>
      </c>
    </row>
    <row r="4056" spans="1:9" x14ac:dyDescent="0.25">
      <c r="A4056">
        <v>20.274999999999999</v>
      </c>
      <c r="B4056">
        <v>2.274365</v>
      </c>
      <c r="C4056">
        <v>9.2061810000000008</v>
      </c>
      <c r="E4056">
        <f t="shared" si="63"/>
        <v>10.137499999999999</v>
      </c>
      <c r="F4056">
        <v>20.274999999999999</v>
      </c>
      <c r="I4056">
        <v>40.549999999999997</v>
      </c>
    </row>
    <row r="4057" spans="1:9" x14ac:dyDescent="0.25">
      <c r="A4057">
        <v>20.28</v>
      </c>
      <c r="B4057">
        <v>2.2769680000000001</v>
      </c>
      <c r="C4057">
        <v>9.1690520000000006</v>
      </c>
      <c r="E4057">
        <f t="shared" si="63"/>
        <v>10.14</v>
      </c>
      <c r="F4057">
        <v>20.28</v>
      </c>
      <c r="I4057">
        <v>40.56</v>
      </c>
    </row>
    <row r="4058" spans="1:9" x14ac:dyDescent="0.25">
      <c r="A4058">
        <v>20.285</v>
      </c>
      <c r="B4058">
        <v>2.2770779999999999</v>
      </c>
      <c r="C4058">
        <v>9.2113130000000005</v>
      </c>
      <c r="E4058">
        <f t="shared" si="63"/>
        <v>10.1425</v>
      </c>
      <c r="F4058">
        <v>20.285</v>
      </c>
      <c r="I4058">
        <v>40.57</v>
      </c>
    </row>
    <row r="4059" spans="1:9" x14ac:dyDescent="0.25">
      <c r="A4059">
        <v>20.29</v>
      </c>
      <c r="B4059">
        <v>2.2768480000000002</v>
      </c>
      <c r="C4059">
        <v>9.2276910000000001</v>
      </c>
      <c r="E4059">
        <f t="shared" si="63"/>
        <v>10.145</v>
      </c>
      <c r="F4059">
        <v>20.29</v>
      </c>
      <c r="I4059">
        <v>40.58</v>
      </c>
    </row>
    <row r="4060" spans="1:9" x14ac:dyDescent="0.25">
      <c r="A4060">
        <v>20.295000000000002</v>
      </c>
      <c r="B4060">
        <v>2.2765840000000002</v>
      </c>
      <c r="C4060">
        <v>9.2313709999999993</v>
      </c>
      <c r="E4060">
        <f t="shared" si="63"/>
        <v>10.147500000000001</v>
      </c>
      <c r="F4060">
        <v>20.295000000000002</v>
      </c>
      <c r="I4060">
        <v>40.590000000000003</v>
      </c>
    </row>
    <row r="4061" spans="1:9" x14ac:dyDescent="0.25">
      <c r="A4061">
        <v>20.3</v>
      </c>
      <c r="B4061">
        <v>2.2775270000000001</v>
      </c>
      <c r="C4061">
        <v>9.1875879999999999</v>
      </c>
      <c r="E4061">
        <f t="shared" si="63"/>
        <v>10.15</v>
      </c>
      <c r="F4061">
        <v>20.3</v>
      </c>
      <c r="I4061">
        <v>40.6</v>
      </c>
    </row>
    <row r="4062" spans="1:9" x14ac:dyDescent="0.25">
      <c r="A4062">
        <v>20.305</v>
      </c>
      <c r="B4062">
        <v>2.2778290000000001</v>
      </c>
      <c r="C4062">
        <v>9.2057179999999992</v>
      </c>
      <c r="E4062">
        <f t="shared" si="63"/>
        <v>10.1525</v>
      </c>
      <c r="F4062">
        <v>20.305</v>
      </c>
      <c r="I4062">
        <v>40.61</v>
      </c>
    </row>
    <row r="4063" spans="1:9" x14ac:dyDescent="0.25">
      <c r="A4063">
        <v>20.309999999999999</v>
      </c>
      <c r="B4063">
        <v>2.2776689999999999</v>
      </c>
      <c r="C4063">
        <v>9.1981710000000003</v>
      </c>
      <c r="E4063">
        <f t="shared" si="63"/>
        <v>10.154999999999999</v>
      </c>
      <c r="F4063">
        <v>20.309999999999999</v>
      </c>
      <c r="I4063">
        <v>40.619999999999997</v>
      </c>
    </row>
    <row r="4064" spans="1:9" x14ac:dyDescent="0.25">
      <c r="A4064">
        <v>20.315000000000001</v>
      </c>
      <c r="B4064">
        <v>2.2756750000000001</v>
      </c>
      <c r="C4064">
        <v>9.1933500000000006</v>
      </c>
      <c r="E4064">
        <f t="shared" si="63"/>
        <v>10.157500000000001</v>
      </c>
      <c r="F4064">
        <v>20.315000000000001</v>
      </c>
      <c r="I4064">
        <v>40.630000000000003</v>
      </c>
    </row>
    <row r="4065" spans="1:9" x14ac:dyDescent="0.25">
      <c r="A4065">
        <v>20.32</v>
      </c>
      <c r="B4065">
        <v>2.2769210000000002</v>
      </c>
      <c r="C4065">
        <v>9.2397290000000005</v>
      </c>
      <c r="E4065">
        <f t="shared" si="63"/>
        <v>10.16</v>
      </c>
      <c r="F4065">
        <v>20.32</v>
      </c>
      <c r="I4065">
        <v>40.64</v>
      </c>
    </row>
    <row r="4066" spans="1:9" x14ac:dyDescent="0.25">
      <c r="A4066">
        <v>20.324999999999999</v>
      </c>
      <c r="B4066">
        <v>2.277104</v>
      </c>
      <c r="C4066">
        <v>9.2081859999999995</v>
      </c>
      <c r="E4066">
        <f t="shared" si="63"/>
        <v>10.1625</v>
      </c>
      <c r="F4066">
        <v>20.324999999999999</v>
      </c>
      <c r="I4066">
        <v>40.65</v>
      </c>
    </row>
    <row r="4067" spans="1:9" x14ac:dyDescent="0.25">
      <c r="A4067">
        <v>20.329999999999998</v>
      </c>
      <c r="B4067">
        <v>2.2773180000000002</v>
      </c>
      <c r="C4067">
        <v>9.2087909999999997</v>
      </c>
      <c r="E4067">
        <f t="shared" si="63"/>
        <v>10.164999999999999</v>
      </c>
      <c r="F4067">
        <v>20.329999999999998</v>
      </c>
      <c r="I4067">
        <v>40.659999999999997</v>
      </c>
    </row>
    <row r="4068" spans="1:9" x14ac:dyDescent="0.25">
      <c r="A4068">
        <v>20.335000000000001</v>
      </c>
      <c r="B4068">
        <v>2.278108</v>
      </c>
      <c r="C4068">
        <v>9.1942450000000004</v>
      </c>
      <c r="E4068">
        <f t="shared" si="63"/>
        <v>10.1675</v>
      </c>
      <c r="F4068">
        <v>20.335000000000001</v>
      </c>
      <c r="I4068">
        <v>40.67</v>
      </c>
    </row>
    <row r="4069" spans="1:9" x14ac:dyDescent="0.25">
      <c r="A4069">
        <v>20.34</v>
      </c>
      <c r="B4069">
        <v>2.2777810000000001</v>
      </c>
      <c r="C4069">
        <v>9.2308970000000006</v>
      </c>
      <c r="E4069">
        <f t="shared" si="63"/>
        <v>10.17</v>
      </c>
      <c r="F4069">
        <v>20.34</v>
      </c>
      <c r="I4069">
        <v>40.68</v>
      </c>
    </row>
    <row r="4070" spans="1:9" x14ac:dyDescent="0.25">
      <c r="A4070">
        <v>20.344999999999999</v>
      </c>
      <c r="B4070">
        <v>2.27413</v>
      </c>
      <c r="C4070">
        <v>9.2380949999999995</v>
      </c>
      <c r="E4070">
        <f t="shared" si="63"/>
        <v>10.172499999999999</v>
      </c>
      <c r="F4070">
        <v>20.344999999999999</v>
      </c>
      <c r="I4070">
        <v>40.69</v>
      </c>
    </row>
    <row r="4071" spans="1:9" x14ac:dyDescent="0.25">
      <c r="A4071">
        <v>20.350000000000001</v>
      </c>
      <c r="B4071">
        <v>2.2760259999999999</v>
      </c>
      <c r="C4071">
        <v>9.2055699999999998</v>
      </c>
      <c r="E4071">
        <f t="shared" si="63"/>
        <v>10.175000000000001</v>
      </c>
      <c r="F4071">
        <v>20.350000000000001</v>
      </c>
      <c r="I4071">
        <v>40.700000000000003</v>
      </c>
    </row>
    <row r="4072" spans="1:9" x14ac:dyDescent="0.25">
      <c r="A4072">
        <v>20.355</v>
      </c>
      <c r="B4072">
        <v>2.2776420000000002</v>
      </c>
      <c r="C4072">
        <v>9.2121860000000009</v>
      </c>
      <c r="E4072">
        <f t="shared" si="63"/>
        <v>10.1775</v>
      </c>
      <c r="F4072">
        <v>20.355</v>
      </c>
      <c r="I4072">
        <v>40.71</v>
      </c>
    </row>
    <row r="4073" spans="1:9" x14ac:dyDescent="0.25">
      <c r="A4073">
        <v>20.36</v>
      </c>
      <c r="B4073">
        <v>2.2770480000000002</v>
      </c>
      <c r="C4073">
        <v>9.2011199999999995</v>
      </c>
      <c r="E4073">
        <f t="shared" si="63"/>
        <v>10.18</v>
      </c>
      <c r="F4073">
        <v>20.36</v>
      </c>
      <c r="I4073">
        <v>40.72</v>
      </c>
    </row>
    <row r="4074" spans="1:9" x14ac:dyDescent="0.25">
      <c r="A4074">
        <v>20.364999999999998</v>
      </c>
      <c r="B4074">
        <v>2.2782290000000001</v>
      </c>
      <c r="C4074">
        <v>9.1758030000000002</v>
      </c>
      <c r="E4074">
        <f t="shared" si="63"/>
        <v>10.182499999999999</v>
      </c>
      <c r="F4074">
        <v>20.364999999999998</v>
      </c>
      <c r="I4074">
        <v>40.729999999999997</v>
      </c>
    </row>
    <row r="4075" spans="1:9" x14ac:dyDescent="0.25">
      <c r="A4075">
        <v>20.37</v>
      </c>
      <c r="B4075">
        <v>2.275366</v>
      </c>
      <c r="C4075">
        <v>9.2654940000000003</v>
      </c>
      <c r="E4075">
        <f t="shared" si="63"/>
        <v>10.185</v>
      </c>
      <c r="F4075">
        <v>20.37</v>
      </c>
      <c r="I4075">
        <v>40.74</v>
      </c>
    </row>
    <row r="4076" spans="1:9" x14ac:dyDescent="0.25">
      <c r="A4076">
        <v>20.375</v>
      </c>
      <c r="B4076">
        <v>2.2772260000000002</v>
      </c>
      <c r="C4076">
        <v>9.198696</v>
      </c>
      <c r="E4076">
        <f t="shared" si="63"/>
        <v>10.1875</v>
      </c>
      <c r="F4076">
        <v>20.375</v>
      </c>
      <c r="I4076">
        <v>40.75</v>
      </c>
    </row>
    <row r="4077" spans="1:9" x14ac:dyDescent="0.25">
      <c r="A4077">
        <v>20.38</v>
      </c>
      <c r="B4077">
        <v>2.2746309999999998</v>
      </c>
      <c r="C4077">
        <v>9.235671</v>
      </c>
      <c r="E4077">
        <f t="shared" si="63"/>
        <v>10.19</v>
      </c>
      <c r="F4077">
        <v>20.38</v>
      </c>
      <c r="I4077">
        <v>40.76</v>
      </c>
    </row>
    <row r="4078" spans="1:9" x14ac:dyDescent="0.25">
      <c r="A4078">
        <v>20.385000000000002</v>
      </c>
      <c r="B4078">
        <v>2.2768760000000001</v>
      </c>
      <c r="C4078">
        <v>9.1915309999999995</v>
      </c>
      <c r="E4078">
        <f t="shared" si="63"/>
        <v>10.192500000000001</v>
      </c>
      <c r="F4078">
        <v>20.385000000000002</v>
      </c>
      <c r="I4078">
        <v>40.770000000000003</v>
      </c>
    </row>
    <row r="4079" spans="1:9" x14ac:dyDescent="0.25">
      <c r="A4079">
        <v>20.39</v>
      </c>
      <c r="B4079">
        <v>2.2750469999999998</v>
      </c>
      <c r="C4079">
        <v>9.2049529999999997</v>
      </c>
      <c r="E4079">
        <f t="shared" si="63"/>
        <v>10.195</v>
      </c>
      <c r="F4079">
        <v>20.39</v>
      </c>
      <c r="I4079">
        <v>40.78</v>
      </c>
    </row>
    <row r="4080" spans="1:9" x14ac:dyDescent="0.25">
      <c r="A4080">
        <v>20.395</v>
      </c>
      <c r="B4080">
        <v>2.2781829999999998</v>
      </c>
      <c r="C4080">
        <v>9.2575099999999999</v>
      </c>
      <c r="E4080">
        <f t="shared" si="63"/>
        <v>10.1975</v>
      </c>
      <c r="F4080">
        <v>20.395</v>
      </c>
      <c r="I4080">
        <v>40.79</v>
      </c>
    </row>
    <row r="4081" spans="1:9" x14ac:dyDescent="0.25">
      <c r="A4081">
        <v>20.399999999999999</v>
      </c>
      <c r="B4081">
        <v>2.2753540000000001</v>
      </c>
      <c r="C4081">
        <v>9.2045969999999997</v>
      </c>
      <c r="E4081">
        <f t="shared" si="63"/>
        <v>10.199999999999999</v>
      </c>
      <c r="F4081">
        <v>20.399999999999999</v>
      </c>
      <c r="I4081">
        <v>40.799999999999997</v>
      </c>
    </row>
    <row r="4082" spans="1:9" x14ac:dyDescent="0.25">
      <c r="A4082">
        <v>20.405000000000001</v>
      </c>
      <c r="B4082">
        <v>2.274187</v>
      </c>
      <c r="C4082">
        <v>9.2240300000000008</v>
      </c>
      <c r="E4082">
        <f t="shared" si="63"/>
        <v>10.202500000000001</v>
      </c>
      <c r="F4082">
        <v>20.405000000000001</v>
      </c>
      <c r="I4082">
        <v>40.81</v>
      </c>
    </row>
    <row r="4083" spans="1:9" x14ac:dyDescent="0.25">
      <c r="A4083">
        <v>20.41</v>
      </c>
      <c r="B4083">
        <v>2.2756439999999998</v>
      </c>
      <c r="C4083">
        <v>9.1868169999999996</v>
      </c>
      <c r="E4083">
        <f t="shared" si="63"/>
        <v>10.205</v>
      </c>
      <c r="F4083">
        <v>20.41</v>
      </c>
      <c r="I4083">
        <v>40.82</v>
      </c>
    </row>
    <row r="4084" spans="1:9" x14ac:dyDescent="0.25">
      <c r="A4084">
        <v>20.414999999999999</v>
      </c>
      <c r="B4084">
        <v>2.2784049999999998</v>
      </c>
      <c r="C4084">
        <v>9.2208469999999991</v>
      </c>
      <c r="E4084">
        <f t="shared" si="63"/>
        <v>10.2075</v>
      </c>
      <c r="F4084">
        <v>20.414999999999999</v>
      </c>
      <c r="I4084">
        <v>40.83</v>
      </c>
    </row>
    <row r="4085" spans="1:9" x14ac:dyDescent="0.25">
      <c r="A4085">
        <v>20.420000000000002</v>
      </c>
      <c r="B4085">
        <v>2.2753779999999999</v>
      </c>
      <c r="C4085">
        <v>9.2203350000000004</v>
      </c>
      <c r="E4085">
        <f t="shared" si="63"/>
        <v>10.210000000000001</v>
      </c>
      <c r="F4085">
        <v>20.420000000000002</v>
      </c>
      <c r="I4085">
        <v>40.840000000000003</v>
      </c>
    </row>
    <row r="4086" spans="1:9" x14ac:dyDescent="0.25">
      <c r="A4086">
        <v>20.425000000000001</v>
      </c>
      <c r="B4086">
        <v>2.2761179999999999</v>
      </c>
      <c r="C4086">
        <v>9.216723</v>
      </c>
      <c r="E4086">
        <f t="shared" si="63"/>
        <v>10.2125</v>
      </c>
      <c r="F4086">
        <v>20.425000000000001</v>
      </c>
      <c r="I4086">
        <v>40.85</v>
      </c>
    </row>
    <row r="4087" spans="1:9" x14ac:dyDescent="0.25">
      <c r="A4087">
        <v>20.43</v>
      </c>
      <c r="B4087">
        <v>2.2775629999999998</v>
      </c>
      <c r="C4087">
        <v>9.2175759999999993</v>
      </c>
      <c r="E4087">
        <f t="shared" si="63"/>
        <v>10.215</v>
      </c>
      <c r="F4087">
        <v>20.43</v>
      </c>
      <c r="I4087">
        <v>40.86</v>
      </c>
    </row>
    <row r="4088" spans="1:9" x14ac:dyDescent="0.25">
      <c r="A4088">
        <v>20.434999999999999</v>
      </c>
      <c r="B4088">
        <v>2.276275</v>
      </c>
      <c r="C4088">
        <v>9.2320469999999997</v>
      </c>
      <c r="E4088">
        <f t="shared" si="63"/>
        <v>10.217499999999999</v>
      </c>
      <c r="F4088">
        <v>20.434999999999999</v>
      </c>
      <c r="I4088">
        <v>40.869999999999997</v>
      </c>
    </row>
    <row r="4089" spans="1:9" x14ac:dyDescent="0.25">
      <c r="A4089">
        <v>20.440000000000001</v>
      </c>
      <c r="B4089">
        <v>2.277679</v>
      </c>
      <c r="C4089">
        <v>9.1758209999999991</v>
      </c>
      <c r="E4089">
        <f t="shared" si="63"/>
        <v>10.220000000000001</v>
      </c>
      <c r="F4089">
        <v>20.440000000000001</v>
      </c>
      <c r="I4089">
        <v>40.880000000000003</v>
      </c>
    </row>
    <row r="4090" spans="1:9" x14ac:dyDescent="0.25">
      <c r="A4090">
        <v>20.445</v>
      </c>
      <c r="B4090">
        <v>2.2746390000000001</v>
      </c>
      <c r="C4090">
        <v>9.2135879999999997</v>
      </c>
      <c r="E4090">
        <f t="shared" si="63"/>
        <v>10.2225</v>
      </c>
      <c r="F4090">
        <v>20.445</v>
      </c>
      <c r="I4090">
        <v>40.89</v>
      </c>
    </row>
    <row r="4091" spans="1:9" x14ac:dyDescent="0.25">
      <c r="A4091">
        <v>20.45</v>
      </c>
      <c r="B4091">
        <v>2.2765610000000001</v>
      </c>
      <c r="C4091">
        <v>9.1958099999999998</v>
      </c>
      <c r="E4091">
        <f t="shared" si="63"/>
        <v>10.225</v>
      </c>
      <c r="F4091">
        <v>20.45</v>
      </c>
      <c r="I4091">
        <v>40.9</v>
      </c>
    </row>
    <row r="4092" spans="1:9" x14ac:dyDescent="0.25">
      <c r="A4092">
        <v>20.454999999999998</v>
      </c>
      <c r="B4092">
        <v>2.2794669999999999</v>
      </c>
      <c r="C4092">
        <v>9.1944909999999993</v>
      </c>
      <c r="E4092">
        <f t="shared" si="63"/>
        <v>10.227499999999999</v>
      </c>
      <c r="F4092">
        <v>20.454999999999998</v>
      </c>
      <c r="I4092">
        <v>40.909999999999997</v>
      </c>
    </row>
    <row r="4093" spans="1:9" x14ac:dyDescent="0.25">
      <c r="A4093">
        <v>20.46</v>
      </c>
      <c r="B4093">
        <v>2.278251</v>
      </c>
      <c r="C4093">
        <v>9.2507359999999998</v>
      </c>
      <c r="E4093">
        <f t="shared" si="63"/>
        <v>10.23</v>
      </c>
      <c r="F4093">
        <v>20.46</v>
      </c>
      <c r="I4093">
        <v>40.92</v>
      </c>
    </row>
    <row r="4094" spans="1:9" x14ac:dyDescent="0.25">
      <c r="A4094">
        <v>20.465</v>
      </c>
      <c r="B4094">
        <v>2.2772510000000001</v>
      </c>
      <c r="C4094">
        <v>9.2171559999999992</v>
      </c>
      <c r="E4094">
        <f t="shared" si="63"/>
        <v>10.2325</v>
      </c>
      <c r="F4094">
        <v>20.465</v>
      </c>
      <c r="I4094">
        <v>40.93</v>
      </c>
    </row>
    <row r="4095" spans="1:9" x14ac:dyDescent="0.25">
      <c r="A4095">
        <v>20.47</v>
      </c>
      <c r="B4095">
        <v>2.2773129999999999</v>
      </c>
      <c r="C4095">
        <v>9.2131410000000002</v>
      </c>
      <c r="E4095">
        <f t="shared" si="63"/>
        <v>10.234999999999999</v>
      </c>
      <c r="F4095">
        <v>20.47</v>
      </c>
      <c r="I4095">
        <v>40.94</v>
      </c>
    </row>
    <row r="4096" spans="1:9" x14ac:dyDescent="0.25">
      <c r="A4096">
        <v>20.475000000000001</v>
      </c>
      <c r="B4096">
        <v>2.2754919999999998</v>
      </c>
      <c r="C4096">
        <v>9.2305240000000008</v>
      </c>
      <c r="E4096">
        <f t="shared" si="63"/>
        <v>10.237500000000001</v>
      </c>
      <c r="F4096">
        <v>20.475000000000001</v>
      </c>
      <c r="I4096">
        <v>40.950000000000003</v>
      </c>
    </row>
    <row r="4097" spans="1:9" x14ac:dyDescent="0.25">
      <c r="A4097">
        <v>20.48</v>
      </c>
      <c r="B4097">
        <v>2.2758409999999998</v>
      </c>
      <c r="C4097">
        <v>9.2191799999999997</v>
      </c>
      <c r="E4097">
        <f t="shared" si="63"/>
        <v>10.24</v>
      </c>
      <c r="F4097">
        <v>20.48</v>
      </c>
      <c r="I4097">
        <v>40.96</v>
      </c>
    </row>
    <row r="4098" spans="1:9" x14ac:dyDescent="0.25">
      <c r="A4098">
        <v>20.484999999999999</v>
      </c>
      <c r="B4098">
        <v>2.2746960000000001</v>
      </c>
      <c r="C4098">
        <v>9.2148909999999997</v>
      </c>
      <c r="E4098">
        <f t="shared" ref="E4098:F4161" si="64">A4098/2</f>
        <v>10.2425</v>
      </c>
      <c r="F4098">
        <v>20.484999999999999</v>
      </c>
      <c r="I4098">
        <v>40.97</v>
      </c>
    </row>
    <row r="4099" spans="1:9" x14ac:dyDescent="0.25">
      <c r="A4099">
        <v>20.49</v>
      </c>
      <c r="B4099">
        <v>2.2744610000000001</v>
      </c>
      <c r="C4099">
        <v>9.1937320000000007</v>
      </c>
      <c r="E4099">
        <f t="shared" si="64"/>
        <v>10.244999999999999</v>
      </c>
      <c r="F4099">
        <v>20.49</v>
      </c>
      <c r="I4099">
        <v>40.98</v>
      </c>
    </row>
    <row r="4100" spans="1:9" x14ac:dyDescent="0.25">
      <c r="A4100">
        <v>20.495000000000001</v>
      </c>
      <c r="B4100">
        <v>2.2744529999999998</v>
      </c>
      <c r="C4100">
        <v>9.2248219999999996</v>
      </c>
      <c r="E4100">
        <f t="shared" si="64"/>
        <v>10.2475</v>
      </c>
      <c r="F4100">
        <v>20.495000000000001</v>
      </c>
      <c r="I4100">
        <v>40.99</v>
      </c>
    </row>
    <row r="4101" spans="1:9" x14ac:dyDescent="0.25">
      <c r="A4101">
        <v>20.5</v>
      </c>
      <c r="B4101">
        <v>2.277917</v>
      </c>
      <c r="C4101">
        <v>9.2208079999999999</v>
      </c>
      <c r="E4101">
        <f t="shared" si="64"/>
        <v>10.25</v>
      </c>
      <c r="F4101">
        <v>20.5</v>
      </c>
      <c r="I4101">
        <v>41</v>
      </c>
    </row>
    <row r="4102" spans="1:9" x14ac:dyDescent="0.25">
      <c r="A4102">
        <v>20.504999999999999</v>
      </c>
      <c r="B4102">
        <v>2.2768969999999999</v>
      </c>
      <c r="C4102">
        <v>9.2351390000000002</v>
      </c>
      <c r="E4102">
        <f t="shared" si="64"/>
        <v>10.2525</v>
      </c>
      <c r="F4102">
        <v>20.504999999999999</v>
      </c>
      <c r="I4102">
        <v>41.01</v>
      </c>
    </row>
    <row r="4103" spans="1:9" x14ac:dyDescent="0.25">
      <c r="A4103">
        <v>20.51</v>
      </c>
      <c r="B4103">
        <v>2.276602</v>
      </c>
      <c r="C4103">
        <v>9.1935669999999998</v>
      </c>
      <c r="E4103">
        <f t="shared" si="64"/>
        <v>10.255000000000001</v>
      </c>
      <c r="F4103">
        <v>20.51</v>
      </c>
      <c r="I4103">
        <v>41.02</v>
      </c>
    </row>
    <row r="4104" spans="1:9" x14ac:dyDescent="0.25">
      <c r="A4104">
        <v>20.515000000000001</v>
      </c>
      <c r="B4104">
        <v>2.2756599999999998</v>
      </c>
      <c r="C4104">
        <v>9.2125219999999999</v>
      </c>
      <c r="E4104">
        <f t="shared" si="64"/>
        <v>10.2575</v>
      </c>
      <c r="F4104">
        <v>20.515000000000001</v>
      </c>
      <c r="I4104">
        <v>41.03</v>
      </c>
    </row>
    <row r="4105" spans="1:9" x14ac:dyDescent="0.25">
      <c r="A4105">
        <v>20.52</v>
      </c>
      <c r="B4105">
        <v>2.2774930000000002</v>
      </c>
      <c r="C4105">
        <v>9.2494669999999992</v>
      </c>
      <c r="E4105">
        <f t="shared" si="64"/>
        <v>10.26</v>
      </c>
      <c r="F4105">
        <v>20.52</v>
      </c>
      <c r="I4105">
        <v>41.04</v>
      </c>
    </row>
    <row r="4106" spans="1:9" x14ac:dyDescent="0.25">
      <c r="A4106">
        <v>20.524999999999999</v>
      </c>
      <c r="B4106">
        <v>2.2773870000000001</v>
      </c>
      <c r="C4106">
        <v>9.2097289999999994</v>
      </c>
      <c r="E4106">
        <f t="shared" si="64"/>
        <v>10.262499999999999</v>
      </c>
      <c r="F4106">
        <v>20.524999999999999</v>
      </c>
      <c r="I4106">
        <v>41.05</v>
      </c>
    </row>
    <row r="4107" spans="1:9" x14ac:dyDescent="0.25">
      <c r="A4107">
        <v>20.53</v>
      </c>
      <c r="B4107">
        <v>2.2785540000000002</v>
      </c>
      <c r="C4107">
        <v>9.2068130000000004</v>
      </c>
      <c r="E4107">
        <f t="shared" si="64"/>
        <v>10.265000000000001</v>
      </c>
      <c r="F4107">
        <v>20.53</v>
      </c>
      <c r="I4107">
        <v>41.06</v>
      </c>
    </row>
    <row r="4108" spans="1:9" x14ac:dyDescent="0.25">
      <c r="A4108">
        <v>20.535</v>
      </c>
      <c r="B4108">
        <v>2.2788979999999999</v>
      </c>
      <c r="C4108">
        <v>9.1775880000000001</v>
      </c>
      <c r="E4108">
        <f t="shared" si="64"/>
        <v>10.2675</v>
      </c>
      <c r="F4108">
        <v>20.535</v>
      </c>
      <c r="I4108">
        <v>41.07</v>
      </c>
    </row>
    <row r="4109" spans="1:9" x14ac:dyDescent="0.25">
      <c r="A4109">
        <v>20.54</v>
      </c>
      <c r="B4109">
        <v>2.2764470000000001</v>
      </c>
      <c r="C4109">
        <v>9.2086489999999994</v>
      </c>
      <c r="E4109">
        <f t="shared" si="64"/>
        <v>10.27</v>
      </c>
      <c r="F4109">
        <v>20.54</v>
      </c>
      <c r="I4109">
        <v>41.08</v>
      </c>
    </row>
    <row r="4110" spans="1:9" x14ac:dyDescent="0.25">
      <c r="A4110">
        <v>20.545000000000002</v>
      </c>
      <c r="B4110">
        <v>2.2751239999999999</v>
      </c>
      <c r="C4110">
        <v>9.2206329999999994</v>
      </c>
      <c r="E4110">
        <f t="shared" si="64"/>
        <v>10.272500000000001</v>
      </c>
      <c r="F4110">
        <v>20.545000000000002</v>
      </c>
      <c r="I4110">
        <v>41.09</v>
      </c>
    </row>
    <row r="4111" spans="1:9" x14ac:dyDescent="0.25">
      <c r="A4111">
        <v>20.55</v>
      </c>
      <c r="B4111">
        <v>2.2759689999999999</v>
      </c>
      <c r="C4111">
        <v>9.2186430000000001</v>
      </c>
      <c r="E4111">
        <f t="shared" si="64"/>
        <v>10.275</v>
      </c>
      <c r="F4111">
        <v>20.55</v>
      </c>
      <c r="I4111">
        <v>41.1</v>
      </c>
    </row>
    <row r="4112" spans="1:9" x14ac:dyDescent="0.25">
      <c r="A4112">
        <v>20.555</v>
      </c>
      <c r="B4112">
        <v>2.2764410000000002</v>
      </c>
      <c r="C4112">
        <v>9.232291</v>
      </c>
      <c r="E4112">
        <f t="shared" si="64"/>
        <v>10.2775</v>
      </c>
      <c r="F4112">
        <v>20.555</v>
      </c>
      <c r="I4112">
        <v>41.11</v>
      </c>
    </row>
    <row r="4113" spans="1:9" x14ac:dyDescent="0.25">
      <c r="A4113">
        <v>20.56</v>
      </c>
      <c r="B4113">
        <v>2.2759230000000001</v>
      </c>
      <c r="C4113">
        <v>9.2171249999999993</v>
      </c>
      <c r="E4113">
        <f t="shared" si="64"/>
        <v>10.28</v>
      </c>
      <c r="F4113">
        <v>20.56</v>
      </c>
      <c r="I4113">
        <v>41.12</v>
      </c>
    </row>
    <row r="4114" spans="1:9" x14ac:dyDescent="0.25">
      <c r="A4114">
        <v>20.565000000000001</v>
      </c>
      <c r="B4114">
        <v>2.276545</v>
      </c>
      <c r="C4114">
        <v>9.201022</v>
      </c>
      <c r="E4114">
        <f t="shared" si="64"/>
        <v>10.282500000000001</v>
      </c>
      <c r="F4114">
        <v>20.565000000000001</v>
      </c>
      <c r="I4114">
        <v>41.13</v>
      </c>
    </row>
    <row r="4115" spans="1:9" x14ac:dyDescent="0.25">
      <c r="A4115">
        <v>20.57</v>
      </c>
      <c r="B4115">
        <v>2.2768980000000001</v>
      </c>
      <c r="C4115">
        <v>9.2563739999999992</v>
      </c>
      <c r="E4115">
        <f t="shared" si="64"/>
        <v>10.285</v>
      </c>
      <c r="F4115">
        <v>20.57</v>
      </c>
      <c r="I4115">
        <v>41.14</v>
      </c>
    </row>
    <row r="4116" spans="1:9" x14ac:dyDescent="0.25">
      <c r="A4116">
        <v>20.574999999999999</v>
      </c>
      <c r="B4116">
        <v>2.2771690000000002</v>
      </c>
      <c r="C4116">
        <v>9.2096859999999996</v>
      </c>
      <c r="E4116">
        <f t="shared" si="64"/>
        <v>10.2875</v>
      </c>
      <c r="F4116">
        <v>20.574999999999999</v>
      </c>
      <c r="I4116">
        <v>41.15</v>
      </c>
    </row>
    <row r="4117" spans="1:9" x14ac:dyDescent="0.25">
      <c r="A4117">
        <v>20.58</v>
      </c>
      <c r="B4117">
        <v>2.2771590000000002</v>
      </c>
      <c r="C4117">
        <v>9.2215609999999995</v>
      </c>
      <c r="E4117">
        <f t="shared" si="64"/>
        <v>10.29</v>
      </c>
      <c r="F4117">
        <v>20.58</v>
      </c>
      <c r="I4117">
        <v>41.16</v>
      </c>
    </row>
    <row r="4118" spans="1:9" x14ac:dyDescent="0.25">
      <c r="A4118">
        <v>20.585000000000001</v>
      </c>
      <c r="B4118">
        <v>2.2774670000000001</v>
      </c>
      <c r="C4118">
        <v>9.2007309999999993</v>
      </c>
      <c r="E4118">
        <f t="shared" si="64"/>
        <v>10.2925</v>
      </c>
      <c r="F4118">
        <v>20.585000000000001</v>
      </c>
      <c r="I4118">
        <v>41.17</v>
      </c>
    </row>
    <row r="4119" spans="1:9" x14ac:dyDescent="0.25">
      <c r="A4119">
        <v>20.59</v>
      </c>
      <c r="B4119">
        <v>2.2759800000000001</v>
      </c>
      <c r="C4119">
        <v>9.1978950000000008</v>
      </c>
      <c r="E4119">
        <f t="shared" si="64"/>
        <v>10.295</v>
      </c>
      <c r="F4119">
        <v>20.59</v>
      </c>
      <c r="I4119">
        <v>41.18</v>
      </c>
    </row>
    <row r="4120" spans="1:9" x14ac:dyDescent="0.25">
      <c r="A4120">
        <v>20.594999999999999</v>
      </c>
      <c r="B4120">
        <v>2.276071</v>
      </c>
      <c r="C4120">
        <v>9.2392299999999992</v>
      </c>
      <c r="E4120">
        <f t="shared" si="64"/>
        <v>10.297499999999999</v>
      </c>
      <c r="F4120">
        <v>20.594999999999999</v>
      </c>
      <c r="I4120">
        <v>41.19</v>
      </c>
    </row>
    <row r="4121" spans="1:9" x14ac:dyDescent="0.25">
      <c r="A4121">
        <v>20.6</v>
      </c>
      <c r="B4121">
        <v>2.2769550000000001</v>
      </c>
      <c r="C4121">
        <v>9.1877530000000007</v>
      </c>
      <c r="E4121">
        <f t="shared" si="64"/>
        <v>10.3</v>
      </c>
      <c r="F4121">
        <v>20.6</v>
      </c>
      <c r="I4121">
        <v>41.2</v>
      </c>
    </row>
    <row r="4122" spans="1:9" x14ac:dyDescent="0.25">
      <c r="A4122">
        <v>20.605</v>
      </c>
      <c r="B4122">
        <v>2.276211</v>
      </c>
      <c r="C4122">
        <v>9.2165199999999992</v>
      </c>
      <c r="E4122">
        <f t="shared" si="64"/>
        <v>10.3025</v>
      </c>
      <c r="F4122">
        <v>20.605</v>
      </c>
      <c r="I4122">
        <v>41.21</v>
      </c>
    </row>
    <row r="4123" spans="1:9" x14ac:dyDescent="0.25">
      <c r="A4123">
        <v>20.61</v>
      </c>
      <c r="B4123">
        <v>2.2760660000000001</v>
      </c>
      <c r="C4123">
        <v>9.2190150000000006</v>
      </c>
      <c r="E4123">
        <f t="shared" si="64"/>
        <v>10.305</v>
      </c>
      <c r="F4123">
        <v>20.61</v>
      </c>
      <c r="I4123">
        <v>41.22</v>
      </c>
    </row>
    <row r="4124" spans="1:9" x14ac:dyDescent="0.25">
      <c r="A4124">
        <v>20.614999999999998</v>
      </c>
      <c r="B4124">
        <v>2.275811</v>
      </c>
      <c r="C4124">
        <v>9.1838270000000009</v>
      </c>
      <c r="E4124">
        <f t="shared" si="64"/>
        <v>10.307499999999999</v>
      </c>
      <c r="F4124">
        <v>20.614999999999998</v>
      </c>
      <c r="I4124">
        <v>41.23</v>
      </c>
    </row>
    <row r="4125" spans="1:9" x14ac:dyDescent="0.25">
      <c r="A4125">
        <v>20.62</v>
      </c>
      <c r="B4125">
        <v>2.2744849999999999</v>
      </c>
      <c r="C4125">
        <v>9.2025609999999993</v>
      </c>
      <c r="E4125">
        <f t="shared" si="64"/>
        <v>10.31</v>
      </c>
      <c r="F4125">
        <v>20.62</v>
      </c>
      <c r="I4125">
        <v>41.24</v>
      </c>
    </row>
    <row r="4126" spans="1:9" x14ac:dyDescent="0.25">
      <c r="A4126">
        <v>20.625</v>
      </c>
      <c r="B4126">
        <v>2.2767400000000002</v>
      </c>
      <c r="C4126">
        <v>9.1992189999999994</v>
      </c>
      <c r="E4126">
        <f t="shared" si="64"/>
        <v>10.3125</v>
      </c>
      <c r="F4126">
        <v>20.625</v>
      </c>
      <c r="I4126">
        <v>41.25</v>
      </c>
    </row>
    <row r="4127" spans="1:9" x14ac:dyDescent="0.25">
      <c r="A4127">
        <v>20.63</v>
      </c>
      <c r="B4127">
        <v>2.2786360000000001</v>
      </c>
      <c r="C4127">
        <v>9.2065889999999992</v>
      </c>
      <c r="E4127">
        <f t="shared" si="64"/>
        <v>10.315</v>
      </c>
      <c r="F4127">
        <v>20.63</v>
      </c>
      <c r="I4127">
        <v>41.26</v>
      </c>
    </row>
    <row r="4128" spans="1:9" x14ac:dyDescent="0.25">
      <c r="A4128">
        <v>20.635000000000002</v>
      </c>
      <c r="B4128">
        <v>2.2800180000000001</v>
      </c>
      <c r="C4128">
        <v>9.2317499999999999</v>
      </c>
      <c r="E4128">
        <f t="shared" si="64"/>
        <v>10.317500000000001</v>
      </c>
      <c r="F4128">
        <v>20.635000000000002</v>
      </c>
      <c r="I4128">
        <v>41.27</v>
      </c>
    </row>
    <row r="4129" spans="1:9" x14ac:dyDescent="0.25">
      <c r="A4129">
        <v>20.64</v>
      </c>
      <c r="B4129">
        <v>2.277806</v>
      </c>
      <c r="C4129">
        <v>9.1852160000000005</v>
      </c>
      <c r="E4129">
        <f t="shared" si="64"/>
        <v>10.32</v>
      </c>
      <c r="F4129">
        <v>20.64</v>
      </c>
      <c r="I4129">
        <v>41.28</v>
      </c>
    </row>
    <row r="4130" spans="1:9" x14ac:dyDescent="0.25">
      <c r="A4130">
        <v>20.645</v>
      </c>
      <c r="B4130">
        <v>2.276627</v>
      </c>
      <c r="C4130">
        <v>9.2010120000000004</v>
      </c>
      <c r="E4130">
        <f t="shared" si="64"/>
        <v>10.3225</v>
      </c>
      <c r="F4130">
        <v>20.645</v>
      </c>
      <c r="I4130">
        <v>41.29</v>
      </c>
    </row>
    <row r="4131" spans="1:9" x14ac:dyDescent="0.25">
      <c r="A4131">
        <v>20.65</v>
      </c>
      <c r="B4131">
        <v>2.2751239999999999</v>
      </c>
      <c r="C4131">
        <v>9.1858830000000005</v>
      </c>
      <c r="E4131">
        <f t="shared" si="64"/>
        <v>10.324999999999999</v>
      </c>
      <c r="F4131">
        <v>20.65</v>
      </c>
      <c r="I4131">
        <v>41.3</v>
      </c>
    </row>
    <row r="4132" spans="1:9" x14ac:dyDescent="0.25">
      <c r="A4132">
        <v>20.655000000000001</v>
      </c>
      <c r="B4132">
        <v>2.2760129999999998</v>
      </c>
      <c r="C4132">
        <v>9.2369439999999994</v>
      </c>
      <c r="E4132">
        <f t="shared" si="64"/>
        <v>10.327500000000001</v>
      </c>
      <c r="F4132">
        <v>20.655000000000001</v>
      </c>
      <c r="I4132">
        <v>41.31</v>
      </c>
    </row>
    <row r="4133" spans="1:9" x14ac:dyDescent="0.25">
      <c r="A4133">
        <v>20.66</v>
      </c>
      <c r="B4133">
        <v>2.2737370000000001</v>
      </c>
      <c r="C4133">
        <v>9.1773690000000006</v>
      </c>
      <c r="E4133">
        <f t="shared" si="64"/>
        <v>10.33</v>
      </c>
      <c r="F4133">
        <v>20.66</v>
      </c>
      <c r="I4133">
        <v>41.32</v>
      </c>
    </row>
    <row r="4134" spans="1:9" x14ac:dyDescent="0.25">
      <c r="A4134">
        <v>20.664999999999999</v>
      </c>
      <c r="B4134">
        <v>2.2757070000000001</v>
      </c>
      <c r="C4134">
        <v>9.181514</v>
      </c>
      <c r="E4134">
        <f t="shared" si="64"/>
        <v>10.3325</v>
      </c>
      <c r="F4134">
        <v>20.664999999999999</v>
      </c>
      <c r="I4134">
        <v>41.33</v>
      </c>
    </row>
    <row r="4135" spans="1:9" x14ac:dyDescent="0.25">
      <c r="A4135">
        <v>20.67</v>
      </c>
      <c r="B4135">
        <v>2.2752509999999999</v>
      </c>
      <c r="C4135">
        <v>9.188205</v>
      </c>
      <c r="E4135">
        <f t="shared" si="64"/>
        <v>10.335000000000001</v>
      </c>
      <c r="F4135">
        <v>20.67</v>
      </c>
      <c r="I4135">
        <v>41.34</v>
      </c>
    </row>
    <row r="4136" spans="1:9" x14ac:dyDescent="0.25">
      <c r="A4136">
        <v>20.675000000000001</v>
      </c>
      <c r="B4136">
        <v>2.2772049999999999</v>
      </c>
      <c r="C4136">
        <v>9.1988040000000009</v>
      </c>
      <c r="E4136">
        <f t="shared" si="64"/>
        <v>10.3375</v>
      </c>
      <c r="F4136">
        <v>20.675000000000001</v>
      </c>
      <c r="I4136">
        <v>41.35</v>
      </c>
    </row>
    <row r="4137" spans="1:9" x14ac:dyDescent="0.25">
      <c r="A4137">
        <v>20.68</v>
      </c>
      <c r="B4137">
        <v>2.27583</v>
      </c>
      <c r="C4137">
        <v>9.1606229999999993</v>
      </c>
      <c r="E4137">
        <f t="shared" si="64"/>
        <v>10.34</v>
      </c>
      <c r="F4137">
        <v>20.68</v>
      </c>
      <c r="I4137">
        <v>41.36</v>
      </c>
    </row>
    <row r="4138" spans="1:9" x14ac:dyDescent="0.25">
      <c r="A4138">
        <v>20.684999999999999</v>
      </c>
      <c r="B4138">
        <v>2.27678</v>
      </c>
      <c r="C4138">
        <v>9.206588</v>
      </c>
      <c r="E4138">
        <f t="shared" si="64"/>
        <v>10.342499999999999</v>
      </c>
      <c r="F4138">
        <v>20.684999999999999</v>
      </c>
      <c r="I4138">
        <v>41.37</v>
      </c>
    </row>
    <row r="4139" spans="1:9" x14ac:dyDescent="0.25">
      <c r="A4139">
        <v>20.69</v>
      </c>
      <c r="B4139">
        <v>2.2768190000000001</v>
      </c>
      <c r="C4139">
        <v>9.2041380000000004</v>
      </c>
      <c r="E4139">
        <f t="shared" si="64"/>
        <v>10.345000000000001</v>
      </c>
      <c r="F4139">
        <v>20.69</v>
      </c>
      <c r="I4139">
        <v>41.38</v>
      </c>
    </row>
    <row r="4140" spans="1:9" x14ac:dyDescent="0.25">
      <c r="A4140">
        <v>20.695</v>
      </c>
      <c r="B4140">
        <v>2.2763930000000001</v>
      </c>
      <c r="C4140">
        <v>9.2079020000000007</v>
      </c>
      <c r="E4140">
        <f t="shared" si="64"/>
        <v>10.3475</v>
      </c>
      <c r="F4140">
        <v>20.695</v>
      </c>
      <c r="I4140">
        <v>41.39</v>
      </c>
    </row>
    <row r="4141" spans="1:9" x14ac:dyDescent="0.25">
      <c r="A4141">
        <v>20.7</v>
      </c>
      <c r="B4141">
        <v>2.2769759999999999</v>
      </c>
      <c r="C4141">
        <v>9.1614819999999995</v>
      </c>
      <c r="E4141">
        <f t="shared" si="64"/>
        <v>10.35</v>
      </c>
      <c r="F4141">
        <v>20.7</v>
      </c>
      <c r="I4141">
        <v>41.4</v>
      </c>
    </row>
    <row r="4142" spans="1:9" x14ac:dyDescent="0.25">
      <c r="A4142">
        <v>20.704999999999998</v>
      </c>
      <c r="B4142">
        <v>2.2774719999999999</v>
      </c>
      <c r="C4142">
        <v>9.2165990000000004</v>
      </c>
      <c r="E4142">
        <f t="shared" si="64"/>
        <v>10.352499999999999</v>
      </c>
      <c r="F4142">
        <v>20.704999999999998</v>
      </c>
      <c r="I4142">
        <v>41.41</v>
      </c>
    </row>
    <row r="4143" spans="1:9" x14ac:dyDescent="0.25">
      <c r="A4143">
        <v>20.71</v>
      </c>
      <c r="B4143">
        <v>2.2774510000000001</v>
      </c>
      <c r="C4143">
        <v>9.2442659999999997</v>
      </c>
      <c r="E4143">
        <f t="shared" si="64"/>
        <v>10.355</v>
      </c>
      <c r="F4143">
        <v>20.71</v>
      </c>
      <c r="I4143">
        <v>41.42</v>
      </c>
    </row>
    <row r="4144" spans="1:9" x14ac:dyDescent="0.25">
      <c r="A4144">
        <v>20.715</v>
      </c>
      <c r="B4144">
        <v>2.2776040000000002</v>
      </c>
      <c r="C4144">
        <v>9.18553</v>
      </c>
      <c r="E4144">
        <f t="shared" si="64"/>
        <v>10.3575</v>
      </c>
      <c r="F4144">
        <v>20.715</v>
      </c>
      <c r="I4144">
        <v>41.43</v>
      </c>
    </row>
    <row r="4145" spans="1:9" x14ac:dyDescent="0.25">
      <c r="A4145">
        <v>20.72</v>
      </c>
      <c r="B4145">
        <v>2.2765330000000001</v>
      </c>
      <c r="C4145">
        <v>9.1858000000000004</v>
      </c>
      <c r="E4145">
        <f t="shared" si="64"/>
        <v>10.36</v>
      </c>
      <c r="F4145">
        <v>20.72</v>
      </c>
      <c r="I4145">
        <v>41.44</v>
      </c>
    </row>
    <row r="4146" spans="1:9" x14ac:dyDescent="0.25">
      <c r="A4146">
        <v>20.725000000000001</v>
      </c>
      <c r="B4146">
        <v>2.2756850000000002</v>
      </c>
      <c r="C4146">
        <v>9.2157979999999995</v>
      </c>
      <c r="E4146">
        <f t="shared" si="64"/>
        <v>10.362500000000001</v>
      </c>
      <c r="F4146">
        <v>20.725000000000001</v>
      </c>
      <c r="I4146">
        <v>41.45</v>
      </c>
    </row>
    <row r="4147" spans="1:9" x14ac:dyDescent="0.25">
      <c r="A4147">
        <v>20.73</v>
      </c>
      <c r="B4147">
        <v>2.2744740000000001</v>
      </c>
      <c r="C4147">
        <v>9.2069229999999997</v>
      </c>
      <c r="E4147">
        <f t="shared" si="64"/>
        <v>10.365</v>
      </c>
      <c r="F4147">
        <v>20.73</v>
      </c>
      <c r="I4147">
        <v>41.46</v>
      </c>
    </row>
    <row r="4148" spans="1:9" x14ac:dyDescent="0.25">
      <c r="A4148">
        <v>20.734999999999999</v>
      </c>
      <c r="B4148">
        <v>2.2751220000000001</v>
      </c>
      <c r="C4148">
        <v>9.2094760000000004</v>
      </c>
      <c r="E4148">
        <f t="shared" si="64"/>
        <v>10.3675</v>
      </c>
      <c r="F4148">
        <v>20.734999999999999</v>
      </c>
      <c r="I4148">
        <v>41.47</v>
      </c>
    </row>
    <row r="4149" spans="1:9" x14ac:dyDescent="0.25">
      <c r="A4149">
        <v>20.74</v>
      </c>
      <c r="B4149">
        <v>2.275379</v>
      </c>
      <c r="C4149">
        <v>9.2031150000000004</v>
      </c>
      <c r="E4149">
        <f t="shared" si="64"/>
        <v>10.37</v>
      </c>
      <c r="F4149">
        <v>20.74</v>
      </c>
      <c r="I4149">
        <v>41.48</v>
      </c>
    </row>
    <row r="4150" spans="1:9" x14ac:dyDescent="0.25">
      <c r="A4150">
        <v>20.745000000000001</v>
      </c>
      <c r="B4150">
        <v>2.2751359999999998</v>
      </c>
      <c r="C4150">
        <v>9.2369070000000004</v>
      </c>
      <c r="E4150">
        <f t="shared" si="64"/>
        <v>10.3725</v>
      </c>
      <c r="F4150">
        <v>20.745000000000001</v>
      </c>
      <c r="I4150">
        <v>41.49</v>
      </c>
    </row>
    <row r="4151" spans="1:9" x14ac:dyDescent="0.25">
      <c r="A4151">
        <v>20.75</v>
      </c>
      <c r="B4151">
        <v>2.2764129999999998</v>
      </c>
      <c r="C4151">
        <v>9.2026830000000004</v>
      </c>
      <c r="E4151">
        <f t="shared" si="64"/>
        <v>10.375</v>
      </c>
      <c r="F4151">
        <v>20.75</v>
      </c>
      <c r="I4151">
        <v>41.5</v>
      </c>
    </row>
    <row r="4152" spans="1:9" x14ac:dyDescent="0.25">
      <c r="A4152">
        <v>20.754999999999999</v>
      </c>
      <c r="B4152">
        <v>2.2768630000000001</v>
      </c>
      <c r="C4152">
        <v>9.2006990000000002</v>
      </c>
      <c r="E4152">
        <f t="shared" si="64"/>
        <v>10.3775</v>
      </c>
      <c r="F4152">
        <v>20.754999999999999</v>
      </c>
      <c r="I4152">
        <v>41.51</v>
      </c>
    </row>
    <row r="4153" spans="1:9" x14ac:dyDescent="0.25">
      <c r="A4153">
        <v>20.76</v>
      </c>
      <c r="B4153">
        <v>2.2767819999999999</v>
      </c>
      <c r="C4153">
        <v>9.2224810000000002</v>
      </c>
      <c r="E4153">
        <f t="shared" si="64"/>
        <v>10.38</v>
      </c>
      <c r="F4153">
        <v>20.76</v>
      </c>
      <c r="I4153">
        <v>41.52</v>
      </c>
    </row>
    <row r="4154" spans="1:9" x14ac:dyDescent="0.25">
      <c r="A4154">
        <v>20.765000000000001</v>
      </c>
      <c r="B4154">
        <v>2.2773119999999998</v>
      </c>
      <c r="C4154">
        <v>9.1996450000000003</v>
      </c>
      <c r="E4154">
        <f t="shared" si="64"/>
        <v>10.3825</v>
      </c>
      <c r="F4154">
        <v>20.765000000000001</v>
      </c>
      <c r="I4154">
        <v>41.53</v>
      </c>
    </row>
    <row r="4155" spans="1:9" x14ac:dyDescent="0.25">
      <c r="A4155">
        <v>20.77</v>
      </c>
      <c r="B4155">
        <v>2.2740870000000002</v>
      </c>
      <c r="C4155">
        <v>9.1672139999999995</v>
      </c>
      <c r="E4155">
        <f t="shared" si="64"/>
        <v>10.385</v>
      </c>
      <c r="F4155">
        <v>20.77</v>
      </c>
      <c r="I4155">
        <v>41.54</v>
      </c>
    </row>
    <row r="4156" spans="1:9" x14ac:dyDescent="0.25">
      <c r="A4156">
        <v>20.774999999999999</v>
      </c>
      <c r="B4156">
        <v>2.277914</v>
      </c>
      <c r="C4156">
        <v>9.1807680000000005</v>
      </c>
      <c r="E4156">
        <f t="shared" si="64"/>
        <v>10.387499999999999</v>
      </c>
      <c r="F4156">
        <v>20.774999999999999</v>
      </c>
      <c r="I4156">
        <v>41.55</v>
      </c>
    </row>
    <row r="4157" spans="1:9" x14ac:dyDescent="0.25">
      <c r="A4157">
        <v>20.78</v>
      </c>
      <c r="B4157">
        <v>2.2745410000000001</v>
      </c>
      <c r="C4157">
        <v>9.2357139999999998</v>
      </c>
      <c r="E4157">
        <f t="shared" si="64"/>
        <v>10.39</v>
      </c>
      <c r="F4157">
        <v>20.78</v>
      </c>
      <c r="I4157">
        <v>41.56</v>
      </c>
    </row>
    <row r="4158" spans="1:9" x14ac:dyDescent="0.25">
      <c r="A4158">
        <v>20.785</v>
      </c>
      <c r="B4158">
        <v>2.27704</v>
      </c>
      <c r="C4158">
        <v>9.1621819999999996</v>
      </c>
      <c r="E4158">
        <f t="shared" si="64"/>
        <v>10.3925</v>
      </c>
      <c r="F4158">
        <v>20.785</v>
      </c>
      <c r="I4158">
        <v>41.57</v>
      </c>
    </row>
    <row r="4159" spans="1:9" x14ac:dyDescent="0.25">
      <c r="A4159">
        <v>20.79</v>
      </c>
      <c r="B4159">
        <v>2.2754219999999998</v>
      </c>
      <c r="C4159">
        <v>9.2237799999999996</v>
      </c>
      <c r="E4159">
        <f t="shared" si="64"/>
        <v>10.395</v>
      </c>
      <c r="F4159">
        <v>20.79</v>
      </c>
      <c r="I4159">
        <v>41.58</v>
      </c>
    </row>
    <row r="4160" spans="1:9" x14ac:dyDescent="0.25">
      <c r="A4160">
        <v>20.795000000000002</v>
      </c>
      <c r="B4160">
        <v>2.2753380000000001</v>
      </c>
      <c r="C4160">
        <v>9.2096079999999994</v>
      </c>
      <c r="E4160">
        <f t="shared" si="64"/>
        <v>10.397500000000001</v>
      </c>
      <c r="F4160">
        <v>20.795000000000002</v>
      </c>
      <c r="I4160">
        <v>41.59</v>
      </c>
    </row>
    <row r="4161" spans="1:9" x14ac:dyDescent="0.25">
      <c r="A4161">
        <v>20.8</v>
      </c>
      <c r="B4161">
        <v>2.2761710000000002</v>
      </c>
      <c r="C4161">
        <v>9.2194769999999995</v>
      </c>
      <c r="E4161">
        <f t="shared" si="64"/>
        <v>10.4</v>
      </c>
      <c r="F4161">
        <v>20.8</v>
      </c>
      <c r="I4161">
        <v>41.6</v>
      </c>
    </row>
    <row r="4162" spans="1:9" x14ac:dyDescent="0.25">
      <c r="A4162">
        <v>20.805</v>
      </c>
      <c r="B4162">
        <v>2.2807089999999999</v>
      </c>
      <c r="C4162">
        <v>9.1971260000000008</v>
      </c>
      <c r="E4162">
        <f t="shared" ref="E4162:F4225" si="65">A4162/2</f>
        <v>10.4025</v>
      </c>
      <c r="F4162">
        <v>20.805</v>
      </c>
      <c r="I4162">
        <v>41.61</v>
      </c>
    </row>
    <row r="4163" spans="1:9" x14ac:dyDescent="0.25">
      <c r="A4163">
        <v>20.81</v>
      </c>
      <c r="B4163">
        <v>2.2769599999999999</v>
      </c>
      <c r="C4163">
        <v>9.2094559999999994</v>
      </c>
      <c r="E4163">
        <f t="shared" si="65"/>
        <v>10.404999999999999</v>
      </c>
      <c r="F4163">
        <v>20.81</v>
      </c>
      <c r="I4163">
        <v>41.62</v>
      </c>
    </row>
    <row r="4164" spans="1:9" x14ac:dyDescent="0.25">
      <c r="A4164">
        <v>20.815000000000001</v>
      </c>
      <c r="B4164">
        <v>2.2775690000000002</v>
      </c>
      <c r="C4164">
        <v>9.1938630000000003</v>
      </c>
      <c r="E4164">
        <f t="shared" si="65"/>
        <v>10.407500000000001</v>
      </c>
      <c r="F4164">
        <v>20.815000000000001</v>
      </c>
      <c r="I4164">
        <v>41.63</v>
      </c>
    </row>
    <row r="4165" spans="1:9" x14ac:dyDescent="0.25">
      <c r="A4165">
        <v>20.82</v>
      </c>
      <c r="B4165">
        <v>2.2782290000000001</v>
      </c>
      <c r="C4165">
        <v>9.2141409999999997</v>
      </c>
      <c r="E4165">
        <f t="shared" si="65"/>
        <v>10.41</v>
      </c>
      <c r="F4165">
        <v>20.82</v>
      </c>
      <c r="I4165">
        <v>41.64</v>
      </c>
    </row>
    <row r="4166" spans="1:9" x14ac:dyDescent="0.25">
      <c r="A4166">
        <v>20.824999999999999</v>
      </c>
      <c r="B4166">
        <v>2.2752910000000002</v>
      </c>
      <c r="C4166">
        <v>9.1717910000000007</v>
      </c>
      <c r="E4166">
        <f t="shared" si="65"/>
        <v>10.4125</v>
      </c>
      <c r="F4166">
        <v>20.824999999999999</v>
      </c>
      <c r="I4166">
        <v>41.65</v>
      </c>
    </row>
    <row r="4167" spans="1:9" x14ac:dyDescent="0.25">
      <c r="A4167">
        <v>20.83</v>
      </c>
      <c r="B4167">
        <v>2.2773500000000002</v>
      </c>
      <c r="C4167">
        <v>9.1719159999999995</v>
      </c>
      <c r="E4167">
        <f t="shared" si="65"/>
        <v>10.414999999999999</v>
      </c>
      <c r="F4167">
        <v>20.83</v>
      </c>
      <c r="I4167">
        <v>41.66</v>
      </c>
    </row>
    <row r="4168" spans="1:9" x14ac:dyDescent="0.25">
      <c r="A4168">
        <v>20.835000000000001</v>
      </c>
      <c r="B4168">
        <v>2.276605</v>
      </c>
      <c r="C4168">
        <v>9.2199150000000003</v>
      </c>
      <c r="E4168">
        <f t="shared" si="65"/>
        <v>10.4175</v>
      </c>
      <c r="F4168">
        <v>20.835000000000001</v>
      </c>
      <c r="I4168">
        <v>41.67</v>
      </c>
    </row>
    <row r="4169" spans="1:9" x14ac:dyDescent="0.25">
      <c r="A4169">
        <v>20.84</v>
      </c>
      <c r="B4169">
        <v>2.2764410000000002</v>
      </c>
      <c r="C4169">
        <v>9.1837499999999999</v>
      </c>
      <c r="E4169">
        <f t="shared" si="65"/>
        <v>10.42</v>
      </c>
      <c r="F4169">
        <v>20.84</v>
      </c>
      <c r="I4169">
        <v>41.68</v>
      </c>
    </row>
    <row r="4170" spans="1:9" x14ac:dyDescent="0.25">
      <c r="A4170">
        <v>20.844999999999999</v>
      </c>
      <c r="B4170">
        <v>2.2746599999999999</v>
      </c>
      <c r="C4170">
        <v>9.2072240000000001</v>
      </c>
      <c r="E4170">
        <f t="shared" si="65"/>
        <v>10.422499999999999</v>
      </c>
      <c r="F4170">
        <v>20.844999999999999</v>
      </c>
      <c r="I4170">
        <v>41.69</v>
      </c>
    </row>
    <row r="4171" spans="1:9" x14ac:dyDescent="0.25">
      <c r="A4171">
        <v>20.85</v>
      </c>
      <c r="B4171">
        <v>2.2778010000000002</v>
      </c>
      <c r="C4171">
        <v>9.1739569999999997</v>
      </c>
      <c r="E4171">
        <f t="shared" si="65"/>
        <v>10.425000000000001</v>
      </c>
      <c r="F4171">
        <v>20.85</v>
      </c>
      <c r="I4171">
        <v>41.7</v>
      </c>
    </row>
    <row r="4172" spans="1:9" x14ac:dyDescent="0.25">
      <c r="A4172">
        <v>20.855</v>
      </c>
      <c r="B4172">
        <v>2.2776390000000002</v>
      </c>
      <c r="C4172">
        <v>9.2057169999999999</v>
      </c>
      <c r="E4172">
        <f t="shared" si="65"/>
        <v>10.4275</v>
      </c>
      <c r="F4172">
        <v>20.855</v>
      </c>
      <c r="I4172">
        <v>41.71</v>
      </c>
    </row>
    <row r="4173" spans="1:9" x14ac:dyDescent="0.25">
      <c r="A4173">
        <v>20.86</v>
      </c>
      <c r="B4173">
        <v>2.278321</v>
      </c>
      <c r="C4173">
        <v>9.2236759999999993</v>
      </c>
      <c r="E4173">
        <f t="shared" si="65"/>
        <v>10.43</v>
      </c>
      <c r="F4173">
        <v>20.86</v>
      </c>
      <c r="I4173">
        <v>41.72</v>
      </c>
    </row>
    <row r="4174" spans="1:9" x14ac:dyDescent="0.25">
      <c r="A4174">
        <v>20.864999999999998</v>
      </c>
      <c r="B4174">
        <v>2.278276</v>
      </c>
      <c r="C4174">
        <v>9.1785399999999999</v>
      </c>
      <c r="E4174">
        <f t="shared" si="65"/>
        <v>10.432499999999999</v>
      </c>
      <c r="F4174">
        <v>20.864999999999998</v>
      </c>
      <c r="I4174">
        <v>41.73</v>
      </c>
    </row>
    <row r="4175" spans="1:9" x14ac:dyDescent="0.25">
      <c r="A4175">
        <v>20.87</v>
      </c>
      <c r="B4175">
        <v>2.2751139999999999</v>
      </c>
      <c r="C4175">
        <v>9.2404050000000009</v>
      </c>
      <c r="E4175">
        <f t="shared" si="65"/>
        <v>10.435</v>
      </c>
      <c r="F4175">
        <v>20.87</v>
      </c>
      <c r="I4175">
        <v>41.74</v>
      </c>
    </row>
    <row r="4176" spans="1:9" x14ac:dyDescent="0.25">
      <c r="A4176">
        <v>20.875</v>
      </c>
      <c r="B4176">
        <v>2.276643</v>
      </c>
      <c r="C4176">
        <v>9.1998960000000007</v>
      </c>
      <c r="E4176">
        <f t="shared" si="65"/>
        <v>10.4375</v>
      </c>
      <c r="F4176">
        <v>20.875</v>
      </c>
      <c r="I4176">
        <v>41.75</v>
      </c>
    </row>
    <row r="4177" spans="1:9" x14ac:dyDescent="0.25">
      <c r="A4177">
        <v>20.88</v>
      </c>
      <c r="B4177">
        <v>2.276462</v>
      </c>
      <c r="C4177">
        <v>9.1882909999999995</v>
      </c>
      <c r="E4177">
        <f t="shared" si="65"/>
        <v>10.44</v>
      </c>
      <c r="F4177">
        <v>20.88</v>
      </c>
      <c r="I4177">
        <v>41.76</v>
      </c>
    </row>
    <row r="4178" spans="1:9" x14ac:dyDescent="0.25">
      <c r="A4178">
        <v>20.885000000000002</v>
      </c>
      <c r="B4178">
        <v>2.2771520000000001</v>
      </c>
      <c r="C4178">
        <v>9.1977259999999994</v>
      </c>
      <c r="E4178">
        <f t="shared" si="65"/>
        <v>10.442500000000001</v>
      </c>
      <c r="F4178">
        <v>20.885000000000002</v>
      </c>
      <c r="I4178">
        <v>41.77</v>
      </c>
    </row>
    <row r="4179" spans="1:9" x14ac:dyDescent="0.25">
      <c r="A4179">
        <v>20.89</v>
      </c>
      <c r="B4179">
        <v>2.277304</v>
      </c>
      <c r="C4179">
        <v>9.1740910000000007</v>
      </c>
      <c r="E4179">
        <f t="shared" si="65"/>
        <v>10.445</v>
      </c>
      <c r="F4179">
        <v>20.89</v>
      </c>
      <c r="I4179">
        <v>41.78</v>
      </c>
    </row>
    <row r="4180" spans="1:9" x14ac:dyDescent="0.25">
      <c r="A4180">
        <v>20.895</v>
      </c>
      <c r="B4180">
        <v>2.2754289999999999</v>
      </c>
      <c r="C4180">
        <v>9.1968680000000003</v>
      </c>
      <c r="E4180">
        <f t="shared" si="65"/>
        <v>10.4475</v>
      </c>
      <c r="F4180">
        <v>20.895</v>
      </c>
      <c r="I4180">
        <v>41.79</v>
      </c>
    </row>
    <row r="4181" spans="1:9" x14ac:dyDescent="0.25">
      <c r="A4181">
        <v>20.9</v>
      </c>
      <c r="B4181">
        <v>2.2788870000000001</v>
      </c>
      <c r="C4181">
        <v>9.1900200000000005</v>
      </c>
      <c r="E4181">
        <f t="shared" si="65"/>
        <v>10.45</v>
      </c>
      <c r="F4181">
        <v>20.9</v>
      </c>
      <c r="I4181">
        <v>41.8</v>
      </c>
    </row>
    <row r="4182" spans="1:9" x14ac:dyDescent="0.25">
      <c r="A4182">
        <v>20.905000000000001</v>
      </c>
      <c r="B4182">
        <v>2.2788300000000001</v>
      </c>
      <c r="C4182">
        <v>9.1737690000000001</v>
      </c>
      <c r="E4182">
        <f t="shared" si="65"/>
        <v>10.452500000000001</v>
      </c>
      <c r="F4182">
        <v>20.905000000000001</v>
      </c>
      <c r="I4182">
        <v>41.81</v>
      </c>
    </row>
    <row r="4183" spans="1:9" x14ac:dyDescent="0.25">
      <c r="A4183">
        <v>20.91</v>
      </c>
      <c r="B4183">
        <v>2.2746080000000002</v>
      </c>
      <c r="C4183">
        <v>9.2027409999999996</v>
      </c>
      <c r="E4183">
        <f t="shared" si="65"/>
        <v>10.455</v>
      </c>
      <c r="F4183">
        <v>20.91</v>
      </c>
      <c r="I4183">
        <v>41.82</v>
      </c>
    </row>
    <row r="4184" spans="1:9" x14ac:dyDescent="0.25">
      <c r="A4184">
        <v>20.914999999999999</v>
      </c>
      <c r="B4184">
        <v>2.276713</v>
      </c>
      <c r="C4184">
        <v>9.1955279999999995</v>
      </c>
      <c r="E4184">
        <f t="shared" si="65"/>
        <v>10.4575</v>
      </c>
      <c r="F4184">
        <v>20.914999999999999</v>
      </c>
      <c r="I4184">
        <v>41.83</v>
      </c>
    </row>
    <row r="4185" spans="1:9" x14ac:dyDescent="0.25">
      <c r="A4185">
        <v>20.92</v>
      </c>
      <c r="B4185">
        <v>2.2771629999999998</v>
      </c>
      <c r="C4185">
        <v>9.2134180000000008</v>
      </c>
      <c r="E4185">
        <f t="shared" si="65"/>
        <v>10.46</v>
      </c>
      <c r="F4185">
        <v>20.92</v>
      </c>
      <c r="I4185">
        <v>41.84</v>
      </c>
    </row>
    <row r="4186" spans="1:9" x14ac:dyDescent="0.25">
      <c r="A4186">
        <v>20.925000000000001</v>
      </c>
      <c r="B4186">
        <v>2.277968</v>
      </c>
      <c r="C4186">
        <v>9.1757799999999996</v>
      </c>
      <c r="E4186">
        <f t="shared" si="65"/>
        <v>10.4625</v>
      </c>
      <c r="F4186">
        <v>20.925000000000001</v>
      </c>
      <c r="I4186">
        <v>41.85</v>
      </c>
    </row>
    <row r="4187" spans="1:9" x14ac:dyDescent="0.25">
      <c r="A4187">
        <v>20.93</v>
      </c>
      <c r="B4187">
        <v>2.2752129999999999</v>
      </c>
      <c r="C4187">
        <v>9.1574810000000006</v>
      </c>
      <c r="E4187">
        <f t="shared" si="65"/>
        <v>10.465</v>
      </c>
      <c r="F4187">
        <v>20.93</v>
      </c>
      <c r="I4187">
        <v>41.86</v>
      </c>
    </row>
    <row r="4188" spans="1:9" x14ac:dyDescent="0.25">
      <c r="A4188">
        <v>20.934999999999999</v>
      </c>
      <c r="B4188">
        <v>2.273809</v>
      </c>
      <c r="C4188">
        <v>9.1674729999999993</v>
      </c>
      <c r="E4188">
        <f t="shared" si="65"/>
        <v>10.467499999999999</v>
      </c>
      <c r="F4188">
        <v>20.934999999999999</v>
      </c>
      <c r="I4188">
        <v>41.87</v>
      </c>
    </row>
    <row r="4189" spans="1:9" x14ac:dyDescent="0.25">
      <c r="A4189">
        <v>20.94</v>
      </c>
      <c r="B4189">
        <v>2.276942</v>
      </c>
      <c r="C4189">
        <v>9.1942830000000004</v>
      </c>
      <c r="E4189">
        <f t="shared" si="65"/>
        <v>10.47</v>
      </c>
      <c r="F4189">
        <v>20.94</v>
      </c>
      <c r="I4189">
        <v>41.88</v>
      </c>
    </row>
    <row r="4190" spans="1:9" x14ac:dyDescent="0.25">
      <c r="A4190">
        <v>20.945</v>
      </c>
      <c r="B4190">
        <v>2.277911</v>
      </c>
      <c r="C4190">
        <v>9.2584959999999992</v>
      </c>
      <c r="E4190">
        <f t="shared" si="65"/>
        <v>10.4725</v>
      </c>
      <c r="F4190">
        <v>20.945</v>
      </c>
      <c r="I4190">
        <v>41.89</v>
      </c>
    </row>
    <row r="4191" spans="1:9" x14ac:dyDescent="0.25">
      <c r="A4191">
        <v>20.95</v>
      </c>
      <c r="B4191">
        <v>2.280049</v>
      </c>
      <c r="C4191">
        <v>9.1684889999999992</v>
      </c>
      <c r="E4191">
        <f t="shared" si="65"/>
        <v>10.475</v>
      </c>
      <c r="F4191">
        <v>20.95</v>
      </c>
      <c r="I4191">
        <v>41.9</v>
      </c>
    </row>
    <row r="4192" spans="1:9" x14ac:dyDescent="0.25">
      <c r="A4192">
        <v>20.954999999999998</v>
      </c>
      <c r="B4192">
        <v>2.278375</v>
      </c>
      <c r="C4192">
        <v>9.1885790000000007</v>
      </c>
      <c r="E4192">
        <f t="shared" si="65"/>
        <v>10.477499999999999</v>
      </c>
      <c r="F4192">
        <v>20.954999999999998</v>
      </c>
      <c r="I4192">
        <v>41.91</v>
      </c>
    </row>
    <row r="4193" spans="1:9" x14ac:dyDescent="0.25">
      <c r="A4193">
        <v>20.96</v>
      </c>
      <c r="B4193">
        <v>2.2748940000000002</v>
      </c>
      <c r="C4193">
        <v>9.2017279999999992</v>
      </c>
      <c r="E4193">
        <f t="shared" si="65"/>
        <v>10.48</v>
      </c>
      <c r="F4193">
        <v>20.96</v>
      </c>
      <c r="I4193">
        <v>41.92</v>
      </c>
    </row>
    <row r="4194" spans="1:9" x14ac:dyDescent="0.25">
      <c r="A4194">
        <v>20.965</v>
      </c>
      <c r="B4194">
        <v>2.2773539999999999</v>
      </c>
      <c r="C4194">
        <v>9.2044569999999997</v>
      </c>
      <c r="E4194">
        <f t="shared" si="65"/>
        <v>10.4825</v>
      </c>
      <c r="F4194">
        <v>20.965</v>
      </c>
      <c r="I4194">
        <v>41.93</v>
      </c>
    </row>
    <row r="4195" spans="1:9" x14ac:dyDescent="0.25">
      <c r="A4195">
        <v>20.97</v>
      </c>
      <c r="B4195">
        <v>2.2762639999999998</v>
      </c>
      <c r="C4195">
        <v>9.1875479999999996</v>
      </c>
      <c r="E4195">
        <f t="shared" si="65"/>
        <v>10.484999999999999</v>
      </c>
      <c r="F4195">
        <v>20.97</v>
      </c>
      <c r="I4195">
        <v>41.94</v>
      </c>
    </row>
    <row r="4196" spans="1:9" x14ac:dyDescent="0.25">
      <c r="A4196">
        <v>20.975000000000001</v>
      </c>
      <c r="B4196">
        <v>2.2757230000000002</v>
      </c>
      <c r="C4196">
        <v>9.1990479999999994</v>
      </c>
      <c r="E4196">
        <f t="shared" si="65"/>
        <v>10.487500000000001</v>
      </c>
      <c r="F4196">
        <v>20.975000000000001</v>
      </c>
      <c r="I4196">
        <v>41.95</v>
      </c>
    </row>
    <row r="4197" spans="1:9" x14ac:dyDescent="0.25">
      <c r="A4197">
        <v>20.98</v>
      </c>
      <c r="B4197">
        <v>2.275925</v>
      </c>
      <c r="C4197">
        <v>9.2032000000000007</v>
      </c>
      <c r="E4197">
        <f t="shared" si="65"/>
        <v>10.49</v>
      </c>
      <c r="F4197">
        <v>20.98</v>
      </c>
      <c r="I4197">
        <v>41.96</v>
      </c>
    </row>
    <row r="4198" spans="1:9" x14ac:dyDescent="0.25">
      <c r="A4198">
        <v>20.984999999999999</v>
      </c>
      <c r="B4198">
        <v>2.2738429999999998</v>
      </c>
      <c r="C4198">
        <v>9.2061770000000003</v>
      </c>
      <c r="E4198">
        <f t="shared" si="65"/>
        <v>10.4925</v>
      </c>
      <c r="F4198">
        <v>20.984999999999999</v>
      </c>
      <c r="I4198">
        <v>41.97</v>
      </c>
    </row>
    <row r="4199" spans="1:9" x14ac:dyDescent="0.25">
      <c r="A4199">
        <v>20.99</v>
      </c>
      <c r="B4199">
        <v>2.276888</v>
      </c>
      <c r="C4199">
        <v>9.1444939999999999</v>
      </c>
      <c r="E4199">
        <f t="shared" si="65"/>
        <v>10.494999999999999</v>
      </c>
      <c r="F4199">
        <v>20.99</v>
      </c>
      <c r="I4199">
        <v>41.98</v>
      </c>
    </row>
    <row r="4200" spans="1:9" x14ac:dyDescent="0.25">
      <c r="A4200">
        <v>20.995000000000001</v>
      </c>
      <c r="B4200">
        <v>2.2738610000000001</v>
      </c>
      <c r="C4200">
        <v>9.2245640000000009</v>
      </c>
      <c r="E4200">
        <f t="shared" si="65"/>
        <v>10.4975</v>
      </c>
      <c r="F4200">
        <v>20.995000000000001</v>
      </c>
      <c r="I4200">
        <v>41.99</v>
      </c>
    </row>
    <row r="4201" spans="1:9" x14ac:dyDescent="0.25">
      <c r="A4201">
        <v>21</v>
      </c>
      <c r="B4201">
        <v>2.2772730000000001</v>
      </c>
      <c r="C4201">
        <v>9.1770879999999995</v>
      </c>
      <c r="E4201">
        <f t="shared" si="65"/>
        <v>10.5</v>
      </c>
      <c r="F4201">
        <v>21</v>
      </c>
      <c r="I4201">
        <v>42</v>
      </c>
    </row>
    <row r="4202" spans="1:9" x14ac:dyDescent="0.25">
      <c r="A4202">
        <v>21.004999999999999</v>
      </c>
      <c r="B4202">
        <v>2.276491</v>
      </c>
      <c r="C4202">
        <v>9.1836459999999995</v>
      </c>
      <c r="E4202">
        <f t="shared" si="65"/>
        <v>10.5025</v>
      </c>
      <c r="F4202">
        <v>21.004999999999999</v>
      </c>
      <c r="I4202">
        <v>42.01</v>
      </c>
    </row>
    <row r="4203" spans="1:9" x14ac:dyDescent="0.25">
      <c r="A4203">
        <v>21.01</v>
      </c>
      <c r="B4203">
        <v>2.2763840000000002</v>
      </c>
      <c r="C4203">
        <v>9.1962639999999993</v>
      </c>
      <c r="E4203">
        <f t="shared" si="65"/>
        <v>10.505000000000001</v>
      </c>
      <c r="F4203">
        <v>21.01</v>
      </c>
      <c r="I4203">
        <v>42.02</v>
      </c>
    </row>
    <row r="4204" spans="1:9" x14ac:dyDescent="0.25">
      <c r="A4204">
        <v>21.015000000000001</v>
      </c>
      <c r="B4204">
        <v>2.275007</v>
      </c>
      <c r="C4204">
        <v>9.1631680000000006</v>
      </c>
      <c r="E4204">
        <f t="shared" si="65"/>
        <v>10.5075</v>
      </c>
      <c r="F4204">
        <v>21.015000000000001</v>
      </c>
      <c r="I4204">
        <v>42.03</v>
      </c>
    </row>
    <row r="4205" spans="1:9" x14ac:dyDescent="0.25">
      <c r="A4205">
        <v>21.02</v>
      </c>
      <c r="B4205">
        <v>2.2749890000000001</v>
      </c>
      <c r="C4205">
        <v>9.1913719999999994</v>
      </c>
      <c r="E4205">
        <f t="shared" si="65"/>
        <v>10.51</v>
      </c>
      <c r="F4205">
        <v>21.02</v>
      </c>
      <c r="I4205">
        <v>42.04</v>
      </c>
    </row>
    <row r="4206" spans="1:9" x14ac:dyDescent="0.25">
      <c r="A4206">
        <v>21.024999999999999</v>
      </c>
      <c r="B4206">
        <v>2.277088</v>
      </c>
      <c r="C4206">
        <v>9.1873550000000002</v>
      </c>
      <c r="E4206">
        <f t="shared" si="65"/>
        <v>10.512499999999999</v>
      </c>
      <c r="F4206">
        <v>21.024999999999999</v>
      </c>
      <c r="I4206">
        <v>42.05</v>
      </c>
    </row>
    <row r="4207" spans="1:9" x14ac:dyDescent="0.25">
      <c r="A4207">
        <v>21.03</v>
      </c>
      <c r="B4207">
        <v>2.277984</v>
      </c>
      <c r="C4207">
        <v>9.1567249999999998</v>
      </c>
      <c r="E4207">
        <f t="shared" si="65"/>
        <v>10.515000000000001</v>
      </c>
      <c r="F4207">
        <v>21.03</v>
      </c>
      <c r="I4207">
        <v>42.06</v>
      </c>
    </row>
    <row r="4208" spans="1:9" x14ac:dyDescent="0.25">
      <c r="A4208">
        <v>21.035</v>
      </c>
      <c r="B4208">
        <v>2.277231</v>
      </c>
      <c r="C4208">
        <v>9.2092609999999997</v>
      </c>
      <c r="E4208">
        <f t="shared" si="65"/>
        <v>10.5175</v>
      </c>
      <c r="F4208">
        <v>21.035</v>
      </c>
      <c r="I4208">
        <v>42.07</v>
      </c>
    </row>
    <row r="4209" spans="1:9" x14ac:dyDescent="0.25">
      <c r="A4209">
        <v>21.04</v>
      </c>
      <c r="B4209">
        <v>2.278044</v>
      </c>
      <c r="C4209">
        <v>9.1867450000000002</v>
      </c>
      <c r="E4209">
        <f t="shared" si="65"/>
        <v>10.52</v>
      </c>
      <c r="F4209">
        <v>21.04</v>
      </c>
      <c r="I4209">
        <v>42.08</v>
      </c>
    </row>
    <row r="4210" spans="1:9" x14ac:dyDescent="0.25">
      <c r="A4210">
        <v>21.045000000000002</v>
      </c>
      <c r="B4210">
        <v>2.2786840000000002</v>
      </c>
      <c r="C4210">
        <v>9.1695030000000006</v>
      </c>
      <c r="E4210">
        <f t="shared" si="65"/>
        <v>10.522500000000001</v>
      </c>
      <c r="F4210">
        <v>21.045000000000002</v>
      </c>
      <c r="I4210">
        <v>42.09</v>
      </c>
    </row>
    <row r="4211" spans="1:9" x14ac:dyDescent="0.25">
      <c r="A4211">
        <v>21.05</v>
      </c>
      <c r="B4211">
        <v>2.2758530000000001</v>
      </c>
      <c r="C4211">
        <v>9.1993950000000009</v>
      </c>
      <c r="E4211">
        <f t="shared" si="65"/>
        <v>10.525</v>
      </c>
      <c r="F4211">
        <v>21.05</v>
      </c>
      <c r="I4211">
        <v>42.1</v>
      </c>
    </row>
    <row r="4212" spans="1:9" x14ac:dyDescent="0.25">
      <c r="A4212">
        <v>21.055</v>
      </c>
      <c r="B4212">
        <v>2.2796110000000001</v>
      </c>
      <c r="C4212">
        <v>9.184742</v>
      </c>
      <c r="E4212">
        <f t="shared" si="65"/>
        <v>10.5275</v>
      </c>
      <c r="F4212">
        <v>21.055</v>
      </c>
      <c r="I4212">
        <v>42.11</v>
      </c>
    </row>
    <row r="4213" spans="1:9" x14ac:dyDescent="0.25">
      <c r="A4213">
        <v>21.06</v>
      </c>
      <c r="B4213">
        <v>2.2766570000000002</v>
      </c>
      <c r="C4213">
        <v>9.1755490000000002</v>
      </c>
      <c r="E4213">
        <f t="shared" si="65"/>
        <v>10.53</v>
      </c>
      <c r="F4213">
        <v>21.06</v>
      </c>
      <c r="I4213">
        <v>42.12</v>
      </c>
    </row>
    <row r="4214" spans="1:9" x14ac:dyDescent="0.25">
      <c r="A4214">
        <v>21.065000000000001</v>
      </c>
      <c r="B4214">
        <v>2.2749459999999999</v>
      </c>
      <c r="C4214">
        <v>9.1741609999999998</v>
      </c>
      <c r="E4214">
        <f t="shared" si="65"/>
        <v>10.532500000000001</v>
      </c>
      <c r="F4214">
        <v>21.065000000000001</v>
      </c>
      <c r="I4214">
        <v>42.13</v>
      </c>
    </row>
    <row r="4215" spans="1:9" x14ac:dyDescent="0.25">
      <c r="A4215">
        <v>21.07</v>
      </c>
      <c r="B4215">
        <v>2.2746909999999998</v>
      </c>
      <c r="C4215">
        <v>9.1941159999999993</v>
      </c>
      <c r="E4215">
        <f t="shared" si="65"/>
        <v>10.535</v>
      </c>
      <c r="F4215">
        <v>21.07</v>
      </c>
      <c r="I4215">
        <v>42.14</v>
      </c>
    </row>
    <row r="4216" spans="1:9" x14ac:dyDescent="0.25">
      <c r="A4216">
        <v>21.074999999999999</v>
      </c>
      <c r="B4216">
        <v>2.275798</v>
      </c>
      <c r="C4216">
        <v>9.1732200000000006</v>
      </c>
      <c r="E4216">
        <f t="shared" si="65"/>
        <v>10.5375</v>
      </c>
      <c r="F4216">
        <v>21.074999999999999</v>
      </c>
      <c r="I4216">
        <v>42.15</v>
      </c>
    </row>
    <row r="4217" spans="1:9" x14ac:dyDescent="0.25">
      <c r="A4217">
        <v>21.08</v>
      </c>
      <c r="B4217">
        <v>2.2770649999999999</v>
      </c>
      <c r="C4217">
        <v>9.1973199999999995</v>
      </c>
      <c r="E4217">
        <f t="shared" si="65"/>
        <v>10.54</v>
      </c>
      <c r="F4217">
        <v>21.08</v>
      </c>
      <c r="I4217">
        <v>42.16</v>
      </c>
    </row>
    <row r="4218" spans="1:9" x14ac:dyDescent="0.25">
      <c r="A4218">
        <v>21.085000000000001</v>
      </c>
      <c r="B4218">
        <v>2.2761979999999999</v>
      </c>
      <c r="C4218">
        <v>9.1488779999999998</v>
      </c>
      <c r="E4218">
        <f t="shared" si="65"/>
        <v>10.5425</v>
      </c>
      <c r="F4218">
        <v>21.085000000000001</v>
      </c>
      <c r="I4218">
        <v>42.17</v>
      </c>
    </row>
    <row r="4219" spans="1:9" x14ac:dyDescent="0.25">
      <c r="A4219">
        <v>21.09</v>
      </c>
      <c r="B4219">
        <v>2.2750059999999999</v>
      </c>
      <c r="C4219">
        <v>9.1688279999999995</v>
      </c>
      <c r="E4219">
        <f t="shared" si="65"/>
        <v>10.545</v>
      </c>
      <c r="F4219">
        <v>21.09</v>
      </c>
      <c r="I4219">
        <v>42.18</v>
      </c>
    </row>
    <row r="4220" spans="1:9" x14ac:dyDescent="0.25">
      <c r="A4220">
        <v>21.094999999999999</v>
      </c>
      <c r="B4220">
        <v>2.275347</v>
      </c>
      <c r="C4220">
        <v>9.1873629999999995</v>
      </c>
      <c r="E4220">
        <f t="shared" si="65"/>
        <v>10.547499999999999</v>
      </c>
      <c r="F4220">
        <v>21.094999999999999</v>
      </c>
      <c r="I4220">
        <v>42.19</v>
      </c>
    </row>
    <row r="4221" spans="1:9" x14ac:dyDescent="0.25">
      <c r="A4221">
        <v>21.1</v>
      </c>
      <c r="B4221">
        <v>2.2765330000000001</v>
      </c>
      <c r="C4221">
        <v>9.2078509999999998</v>
      </c>
      <c r="E4221">
        <f t="shared" si="65"/>
        <v>10.55</v>
      </c>
      <c r="F4221">
        <v>21.1</v>
      </c>
      <c r="I4221">
        <v>42.2</v>
      </c>
    </row>
    <row r="4222" spans="1:9" x14ac:dyDescent="0.25">
      <c r="A4222">
        <v>21.105</v>
      </c>
      <c r="B4222">
        <v>2.2773300000000001</v>
      </c>
      <c r="C4222">
        <v>9.2235069999999997</v>
      </c>
      <c r="E4222">
        <f t="shared" si="65"/>
        <v>10.5525</v>
      </c>
      <c r="F4222">
        <v>21.105</v>
      </c>
      <c r="I4222">
        <v>42.21</v>
      </c>
    </row>
    <row r="4223" spans="1:9" x14ac:dyDescent="0.25">
      <c r="A4223">
        <v>21.11</v>
      </c>
      <c r="B4223">
        <v>2.2791860000000002</v>
      </c>
      <c r="C4223">
        <v>9.1989920000000005</v>
      </c>
      <c r="E4223">
        <f t="shared" si="65"/>
        <v>10.555</v>
      </c>
      <c r="F4223">
        <v>21.11</v>
      </c>
      <c r="I4223">
        <v>42.22</v>
      </c>
    </row>
    <row r="4224" spans="1:9" x14ac:dyDescent="0.25">
      <c r="A4224">
        <v>21.114999999999998</v>
      </c>
      <c r="B4224">
        <v>2.2778019999999999</v>
      </c>
      <c r="C4224">
        <v>9.163138</v>
      </c>
      <c r="E4224">
        <f t="shared" si="65"/>
        <v>10.557499999999999</v>
      </c>
      <c r="F4224">
        <v>21.114999999999998</v>
      </c>
      <c r="I4224">
        <v>42.23</v>
      </c>
    </row>
    <row r="4225" spans="1:9" x14ac:dyDescent="0.25">
      <c r="A4225">
        <v>21.12</v>
      </c>
      <c r="B4225">
        <v>2.277399</v>
      </c>
      <c r="C4225">
        <v>9.1949360000000002</v>
      </c>
      <c r="E4225">
        <f t="shared" si="65"/>
        <v>10.56</v>
      </c>
      <c r="F4225">
        <v>21.12</v>
      </c>
      <c r="I4225">
        <v>42.24</v>
      </c>
    </row>
    <row r="4226" spans="1:9" x14ac:dyDescent="0.25">
      <c r="A4226">
        <v>21.125</v>
      </c>
      <c r="B4226">
        <v>2.2764760000000002</v>
      </c>
      <c r="C4226">
        <v>9.1596279999999997</v>
      </c>
      <c r="E4226">
        <f t="shared" ref="E4226:F4289" si="66">A4226/2</f>
        <v>10.5625</v>
      </c>
      <c r="F4226">
        <v>21.125</v>
      </c>
      <c r="I4226">
        <v>42.25</v>
      </c>
    </row>
    <row r="4227" spans="1:9" x14ac:dyDescent="0.25">
      <c r="A4227">
        <v>21.13</v>
      </c>
      <c r="B4227">
        <v>2.2751480000000002</v>
      </c>
      <c r="C4227">
        <v>9.2091550000000009</v>
      </c>
      <c r="E4227">
        <f t="shared" si="66"/>
        <v>10.565</v>
      </c>
      <c r="F4227">
        <v>21.13</v>
      </c>
      <c r="I4227">
        <v>42.26</v>
      </c>
    </row>
    <row r="4228" spans="1:9" x14ac:dyDescent="0.25">
      <c r="A4228">
        <v>21.135000000000002</v>
      </c>
      <c r="B4228">
        <v>2.274508</v>
      </c>
      <c r="C4228">
        <v>9.1737450000000003</v>
      </c>
      <c r="E4228">
        <f t="shared" si="66"/>
        <v>10.567500000000001</v>
      </c>
      <c r="F4228">
        <v>21.135000000000002</v>
      </c>
      <c r="I4228">
        <v>42.27</v>
      </c>
    </row>
    <row r="4229" spans="1:9" x14ac:dyDescent="0.25">
      <c r="A4229">
        <v>21.14</v>
      </c>
      <c r="B4229">
        <v>2.2758020000000001</v>
      </c>
      <c r="C4229">
        <v>9.1659690000000005</v>
      </c>
      <c r="E4229">
        <f t="shared" si="66"/>
        <v>10.57</v>
      </c>
      <c r="F4229">
        <v>21.14</v>
      </c>
      <c r="I4229">
        <v>42.28</v>
      </c>
    </row>
    <row r="4230" spans="1:9" x14ac:dyDescent="0.25">
      <c r="A4230">
        <v>21.145</v>
      </c>
      <c r="B4230">
        <v>2.2738969999999998</v>
      </c>
      <c r="C4230">
        <v>9.2016419999999997</v>
      </c>
      <c r="E4230">
        <f t="shared" si="66"/>
        <v>10.5725</v>
      </c>
      <c r="F4230">
        <v>21.145</v>
      </c>
      <c r="I4230">
        <v>42.29</v>
      </c>
    </row>
    <row r="4231" spans="1:9" x14ac:dyDescent="0.25">
      <c r="A4231">
        <v>21.15</v>
      </c>
      <c r="B4231">
        <v>2.2747039999999998</v>
      </c>
      <c r="C4231">
        <v>9.1834609999999994</v>
      </c>
      <c r="E4231">
        <f t="shared" si="66"/>
        <v>10.574999999999999</v>
      </c>
      <c r="F4231">
        <v>21.15</v>
      </c>
      <c r="I4231">
        <v>42.3</v>
      </c>
    </row>
    <row r="4232" spans="1:9" x14ac:dyDescent="0.25">
      <c r="A4232">
        <v>21.155000000000001</v>
      </c>
      <c r="B4232">
        <v>2.2772960000000002</v>
      </c>
      <c r="C4232">
        <v>9.1853429999999996</v>
      </c>
      <c r="E4232">
        <f t="shared" si="66"/>
        <v>10.577500000000001</v>
      </c>
      <c r="F4232">
        <v>21.155000000000001</v>
      </c>
      <c r="I4232">
        <v>42.31</v>
      </c>
    </row>
    <row r="4233" spans="1:9" x14ac:dyDescent="0.25">
      <c r="A4233">
        <v>21.16</v>
      </c>
      <c r="B4233">
        <v>2.276843</v>
      </c>
      <c r="C4233">
        <v>9.1743199999999998</v>
      </c>
      <c r="E4233">
        <f t="shared" si="66"/>
        <v>10.58</v>
      </c>
      <c r="F4233">
        <v>21.16</v>
      </c>
      <c r="I4233">
        <v>42.32</v>
      </c>
    </row>
    <row r="4234" spans="1:9" x14ac:dyDescent="0.25">
      <c r="A4234">
        <v>21.164999999999999</v>
      </c>
      <c r="B4234">
        <v>2.2748900000000001</v>
      </c>
      <c r="C4234">
        <v>9.1505349999999996</v>
      </c>
      <c r="E4234">
        <f t="shared" si="66"/>
        <v>10.5825</v>
      </c>
      <c r="F4234">
        <v>21.164999999999999</v>
      </c>
      <c r="I4234">
        <v>42.33</v>
      </c>
    </row>
    <row r="4235" spans="1:9" x14ac:dyDescent="0.25">
      <c r="A4235">
        <v>21.17</v>
      </c>
      <c r="B4235">
        <v>2.274591</v>
      </c>
      <c r="C4235">
        <v>9.2436199999999999</v>
      </c>
      <c r="E4235">
        <f t="shared" si="66"/>
        <v>10.585000000000001</v>
      </c>
      <c r="F4235">
        <v>21.17</v>
      </c>
      <c r="I4235">
        <v>42.34</v>
      </c>
    </row>
    <row r="4236" spans="1:9" x14ac:dyDescent="0.25">
      <c r="A4236">
        <v>21.175000000000001</v>
      </c>
      <c r="B4236">
        <v>2.2769200000000001</v>
      </c>
      <c r="C4236">
        <v>9.1740960000000005</v>
      </c>
      <c r="E4236">
        <f t="shared" si="66"/>
        <v>10.5875</v>
      </c>
      <c r="F4236">
        <v>21.175000000000001</v>
      </c>
      <c r="I4236">
        <v>42.35</v>
      </c>
    </row>
    <row r="4237" spans="1:9" x14ac:dyDescent="0.25">
      <c r="A4237">
        <v>21.18</v>
      </c>
      <c r="B4237">
        <v>2.2770700000000001</v>
      </c>
      <c r="C4237">
        <v>9.2021049999999995</v>
      </c>
      <c r="E4237">
        <f t="shared" si="66"/>
        <v>10.59</v>
      </c>
      <c r="F4237">
        <v>21.18</v>
      </c>
      <c r="I4237">
        <v>42.36</v>
      </c>
    </row>
    <row r="4238" spans="1:9" x14ac:dyDescent="0.25">
      <c r="A4238">
        <v>21.184999999999999</v>
      </c>
      <c r="B4238">
        <v>2.2755390000000002</v>
      </c>
      <c r="C4238">
        <v>9.1857889999999998</v>
      </c>
      <c r="E4238">
        <f t="shared" si="66"/>
        <v>10.592499999999999</v>
      </c>
      <c r="F4238">
        <v>21.184999999999999</v>
      </c>
      <c r="I4238">
        <v>42.37</v>
      </c>
    </row>
    <row r="4239" spans="1:9" x14ac:dyDescent="0.25">
      <c r="A4239">
        <v>21.19</v>
      </c>
      <c r="B4239">
        <v>2.2753950000000001</v>
      </c>
      <c r="C4239">
        <v>9.1441289999999995</v>
      </c>
      <c r="E4239">
        <f t="shared" si="66"/>
        <v>10.595000000000001</v>
      </c>
      <c r="F4239">
        <v>21.19</v>
      </c>
      <c r="I4239">
        <v>42.38</v>
      </c>
    </row>
    <row r="4240" spans="1:9" x14ac:dyDescent="0.25">
      <c r="A4240">
        <v>21.195</v>
      </c>
      <c r="B4240">
        <v>2.2757239999999999</v>
      </c>
      <c r="C4240">
        <v>9.1559109999999997</v>
      </c>
      <c r="E4240">
        <f t="shared" si="66"/>
        <v>10.5975</v>
      </c>
      <c r="F4240">
        <v>21.195</v>
      </c>
      <c r="I4240">
        <v>42.39</v>
      </c>
    </row>
    <row r="4241" spans="1:9" x14ac:dyDescent="0.25">
      <c r="A4241">
        <v>21.2</v>
      </c>
      <c r="B4241">
        <v>2.2754259999999999</v>
      </c>
      <c r="C4241">
        <v>9.1968920000000001</v>
      </c>
      <c r="E4241">
        <f t="shared" si="66"/>
        <v>10.6</v>
      </c>
      <c r="F4241">
        <v>21.2</v>
      </c>
      <c r="I4241">
        <v>42.4</v>
      </c>
    </row>
    <row r="4242" spans="1:9" x14ac:dyDescent="0.25">
      <c r="A4242">
        <v>21.204999999999998</v>
      </c>
      <c r="B4242">
        <v>2.2754490000000001</v>
      </c>
      <c r="C4242">
        <v>9.1680620000000008</v>
      </c>
      <c r="E4242">
        <f t="shared" si="66"/>
        <v>10.602499999999999</v>
      </c>
      <c r="F4242">
        <v>21.204999999999998</v>
      </c>
      <c r="I4242">
        <v>42.41</v>
      </c>
    </row>
    <row r="4243" spans="1:9" x14ac:dyDescent="0.25">
      <c r="A4243">
        <v>21.21</v>
      </c>
      <c r="B4243">
        <v>2.2778960000000001</v>
      </c>
      <c r="C4243">
        <v>9.1418060000000008</v>
      </c>
      <c r="E4243">
        <f t="shared" si="66"/>
        <v>10.605</v>
      </c>
      <c r="F4243">
        <v>21.21</v>
      </c>
      <c r="I4243">
        <v>42.42</v>
      </c>
    </row>
    <row r="4244" spans="1:9" x14ac:dyDescent="0.25">
      <c r="A4244">
        <v>21.215</v>
      </c>
      <c r="B4244">
        <v>2.275957</v>
      </c>
      <c r="C4244">
        <v>9.1924829999999993</v>
      </c>
      <c r="E4244">
        <f t="shared" si="66"/>
        <v>10.6075</v>
      </c>
      <c r="F4244">
        <v>21.215</v>
      </c>
      <c r="I4244">
        <v>42.43</v>
      </c>
    </row>
    <row r="4245" spans="1:9" x14ac:dyDescent="0.25">
      <c r="A4245">
        <v>21.22</v>
      </c>
      <c r="B4245">
        <v>2.2740830000000001</v>
      </c>
      <c r="C4245">
        <v>9.2108039999999995</v>
      </c>
      <c r="E4245">
        <f t="shared" si="66"/>
        <v>10.61</v>
      </c>
      <c r="F4245">
        <v>21.22</v>
      </c>
      <c r="I4245">
        <v>42.44</v>
      </c>
    </row>
    <row r="4246" spans="1:9" x14ac:dyDescent="0.25">
      <c r="A4246">
        <v>21.225000000000001</v>
      </c>
      <c r="B4246">
        <v>2.2759230000000001</v>
      </c>
      <c r="C4246">
        <v>9.1787639999999993</v>
      </c>
      <c r="E4246">
        <f t="shared" si="66"/>
        <v>10.612500000000001</v>
      </c>
      <c r="F4246">
        <v>21.225000000000001</v>
      </c>
      <c r="I4246">
        <v>42.45</v>
      </c>
    </row>
    <row r="4247" spans="1:9" x14ac:dyDescent="0.25">
      <c r="A4247">
        <v>21.23</v>
      </c>
      <c r="B4247">
        <v>2.2774510000000001</v>
      </c>
      <c r="C4247">
        <v>9.1762759999999997</v>
      </c>
      <c r="E4247">
        <f t="shared" si="66"/>
        <v>10.615</v>
      </c>
      <c r="F4247">
        <v>21.23</v>
      </c>
      <c r="I4247">
        <v>42.46</v>
      </c>
    </row>
    <row r="4248" spans="1:9" x14ac:dyDescent="0.25">
      <c r="A4248">
        <v>21.234999999999999</v>
      </c>
      <c r="B4248">
        <v>2.2753679999999998</v>
      </c>
      <c r="C4248">
        <v>9.2007720000000006</v>
      </c>
      <c r="E4248">
        <f t="shared" si="66"/>
        <v>10.6175</v>
      </c>
      <c r="F4248">
        <v>21.234999999999999</v>
      </c>
      <c r="I4248">
        <v>42.47</v>
      </c>
    </row>
    <row r="4249" spans="1:9" x14ac:dyDescent="0.25">
      <c r="A4249">
        <v>21.24</v>
      </c>
      <c r="B4249">
        <v>2.2765070000000001</v>
      </c>
      <c r="C4249">
        <v>9.1682190000000006</v>
      </c>
      <c r="E4249">
        <f t="shared" si="66"/>
        <v>10.62</v>
      </c>
      <c r="F4249">
        <v>21.24</v>
      </c>
      <c r="I4249">
        <v>42.48</v>
      </c>
    </row>
    <row r="4250" spans="1:9" x14ac:dyDescent="0.25">
      <c r="A4250">
        <v>21.245000000000001</v>
      </c>
      <c r="B4250">
        <v>2.2763740000000001</v>
      </c>
      <c r="C4250">
        <v>9.1813389999999995</v>
      </c>
      <c r="E4250">
        <f t="shared" si="66"/>
        <v>10.6225</v>
      </c>
      <c r="F4250">
        <v>21.245000000000001</v>
      </c>
      <c r="I4250">
        <v>42.49</v>
      </c>
    </row>
    <row r="4251" spans="1:9" x14ac:dyDescent="0.25">
      <c r="A4251">
        <v>21.25</v>
      </c>
      <c r="B4251">
        <v>2.276694</v>
      </c>
      <c r="C4251">
        <v>9.1976990000000001</v>
      </c>
      <c r="E4251">
        <f t="shared" si="66"/>
        <v>10.625</v>
      </c>
      <c r="F4251">
        <v>21.25</v>
      </c>
      <c r="I4251">
        <v>42.5</v>
      </c>
    </row>
    <row r="4252" spans="1:9" x14ac:dyDescent="0.25">
      <c r="A4252">
        <v>21.254999999999999</v>
      </c>
      <c r="B4252">
        <v>2.2790029999999999</v>
      </c>
      <c r="C4252">
        <v>9.1863890000000001</v>
      </c>
      <c r="E4252">
        <f t="shared" si="66"/>
        <v>10.6275</v>
      </c>
      <c r="F4252">
        <v>21.254999999999999</v>
      </c>
      <c r="I4252">
        <v>42.51</v>
      </c>
    </row>
    <row r="4253" spans="1:9" x14ac:dyDescent="0.25">
      <c r="A4253">
        <v>21.26</v>
      </c>
      <c r="B4253">
        <v>2.276424</v>
      </c>
      <c r="C4253">
        <v>9.2023899999999994</v>
      </c>
      <c r="E4253">
        <f t="shared" si="66"/>
        <v>10.63</v>
      </c>
      <c r="F4253">
        <v>21.26</v>
      </c>
      <c r="I4253">
        <v>42.52</v>
      </c>
    </row>
    <row r="4254" spans="1:9" x14ac:dyDescent="0.25">
      <c r="A4254">
        <v>21.265000000000001</v>
      </c>
      <c r="B4254">
        <v>2.2771789999999998</v>
      </c>
      <c r="C4254">
        <v>9.1804900000000007</v>
      </c>
      <c r="E4254">
        <f t="shared" si="66"/>
        <v>10.6325</v>
      </c>
      <c r="F4254">
        <v>21.265000000000001</v>
      </c>
      <c r="I4254">
        <v>42.53</v>
      </c>
    </row>
    <row r="4255" spans="1:9" x14ac:dyDescent="0.25">
      <c r="A4255">
        <v>21.27</v>
      </c>
      <c r="B4255">
        <v>2.27339</v>
      </c>
      <c r="C4255">
        <v>9.1978480000000005</v>
      </c>
      <c r="E4255">
        <f t="shared" si="66"/>
        <v>10.635</v>
      </c>
      <c r="F4255">
        <v>21.27</v>
      </c>
      <c r="I4255">
        <v>42.54</v>
      </c>
    </row>
    <row r="4256" spans="1:9" x14ac:dyDescent="0.25">
      <c r="A4256">
        <v>21.274999999999999</v>
      </c>
      <c r="B4256">
        <v>2.2775699999999999</v>
      </c>
      <c r="C4256">
        <v>9.171894</v>
      </c>
      <c r="E4256">
        <f t="shared" si="66"/>
        <v>10.637499999999999</v>
      </c>
      <c r="F4256">
        <v>21.274999999999999</v>
      </c>
      <c r="I4256">
        <v>42.55</v>
      </c>
    </row>
    <row r="4257" spans="1:9" x14ac:dyDescent="0.25">
      <c r="A4257">
        <v>21.28</v>
      </c>
      <c r="B4257">
        <v>2.278073</v>
      </c>
      <c r="C4257">
        <v>9.1640759999999997</v>
      </c>
      <c r="E4257">
        <f t="shared" si="66"/>
        <v>10.64</v>
      </c>
      <c r="F4257">
        <v>21.28</v>
      </c>
      <c r="I4257">
        <v>42.56</v>
      </c>
    </row>
    <row r="4258" spans="1:9" x14ac:dyDescent="0.25">
      <c r="A4258">
        <v>21.285</v>
      </c>
      <c r="B4258">
        <v>2.2773850000000002</v>
      </c>
      <c r="C4258">
        <v>9.1597930000000005</v>
      </c>
      <c r="E4258">
        <f t="shared" si="66"/>
        <v>10.6425</v>
      </c>
      <c r="F4258">
        <v>21.285</v>
      </c>
      <c r="I4258">
        <v>42.57</v>
      </c>
    </row>
    <row r="4259" spans="1:9" x14ac:dyDescent="0.25">
      <c r="A4259">
        <v>21.29</v>
      </c>
      <c r="B4259">
        <v>2.275585</v>
      </c>
      <c r="C4259">
        <v>9.1560679999999994</v>
      </c>
      <c r="E4259">
        <f t="shared" si="66"/>
        <v>10.645</v>
      </c>
      <c r="F4259">
        <v>21.29</v>
      </c>
      <c r="I4259">
        <v>42.58</v>
      </c>
    </row>
    <row r="4260" spans="1:9" x14ac:dyDescent="0.25">
      <c r="A4260">
        <v>21.295000000000002</v>
      </c>
      <c r="B4260">
        <v>2.2766000000000002</v>
      </c>
      <c r="C4260">
        <v>9.1824569999999994</v>
      </c>
      <c r="E4260">
        <f t="shared" si="66"/>
        <v>10.647500000000001</v>
      </c>
      <c r="F4260">
        <v>21.295000000000002</v>
      </c>
      <c r="I4260">
        <v>42.59</v>
      </c>
    </row>
    <row r="4261" spans="1:9" x14ac:dyDescent="0.25">
      <c r="A4261">
        <v>21.3</v>
      </c>
      <c r="B4261">
        <v>2.2767219999999999</v>
      </c>
      <c r="C4261">
        <v>9.1463280000000005</v>
      </c>
      <c r="E4261">
        <f t="shared" si="66"/>
        <v>10.65</v>
      </c>
      <c r="F4261">
        <v>21.3</v>
      </c>
      <c r="I4261">
        <v>42.6</v>
      </c>
    </row>
    <row r="4262" spans="1:9" x14ac:dyDescent="0.25">
      <c r="A4262">
        <v>21.305</v>
      </c>
      <c r="B4262">
        <v>2.2790900000000001</v>
      </c>
      <c r="C4262">
        <v>9.1815529999999992</v>
      </c>
      <c r="E4262">
        <f t="shared" si="66"/>
        <v>10.6525</v>
      </c>
      <c r="F4262">
        <v>21.305</v>
      </c>
      <c r="I4262">
        <v>42.61</v>
      </c>
    </row>
    <row r="4263" spans="1:9" x14ac:dyDescent="0.25">
      <c r="A4263">
        <v>21.31</v>
      </c>
      <c r="B4263">
        <v>2.275417</v>
      </c>
      <c r="C4263">
        <v>9.1741320000000002</v>
      </c>
      <c r="E4263">
        <f t="shared" si="66"/>
        <v>10.654999999999999</v>
      </c>
      <c r="F4263">
        <v>21.31</v>
      </c>
      <c r="I4263">
        <v>42.62</v>
      </c>
    </row>
    <row r="4264" spans="1:9" x14ac:dyDescent="0.25">
      <c r="A4264">
        <v>21.315000000000001</v>
      </c>
      <c r="B4264">
        <v>2.2760530000000001</v>
      </c>
      <c r="C4264">
        <v>9.1452349999999996</v>
      </c>
      <c r="E4264">
        <f t="shared" si="66"/>
        <v>10.657500000000001</v>
      </c>
      <c r="F4264">
        <v>21.315000000000001</v>
      </c>
      <c r="I4264">
        <v>42.63</v>
      </c>
    </row>
    <row r="4265" spans="1:9" x14ac:dyDescent="0.25">
      <c r="A4265">
        <v>21.32</v>
      </c>
      <c r="B4265">
        <v>2.2730410000000001</v>
      </c>
      <c r="C4265">
        <v>9.1911439999999995</v>
      </c>
      <c r="E4265">
        <f t="shared" si="66"/>
        <v>10.66</v>
      </c>
      <c r="F4265">
        <v>21.32</v>
      </c>
      <c r="I4265">
        <v>42.64</v>
      </c>
    </row>
    <row r="4266" spans="1:9" x14ac:dyDescent="0.25">
      <c r="A4266">
        <v>21.324999999999999</v>
      </c>
      <c r="B4266">
        <v>2.2740659999999999</v>
      </c>
      <c r="C4266">
        <v>9.1507719999999999</v>
      </c>
      <c r="E4266">
        <f t="shared" si="66"/>
        <v>10.6625</v>
      </c>
      <c r="F4266">
        <v>21.324999999999999</v>
      </c>
      <c r="I4266">
        <v>42.65</v>
      </c>
    </row>
    <row r="4267" spans="1:9" x14ac:dyDescent="0.25">
      <c r="A4267">
        <v>21.33</v>
      </c>
      <c r="B4267">
        <v>2.277425</v>
      </c>
      <c r="C4267">
        <v>9.1777940000000005</v>
      </c>
      <c r="E4267">
        <f t="shared" si="66"/>
        <v>10.664999999999999</v>
      </c>
      <c r="F4267">
        <v>21.33</v>
      </c>
      <c r="I4267">
        <v>42.66</v>
      </c>
    </row>
    <row r="4268" spans="1:9" x14ac:dyDescent="0.25">
      <c r="A4268">
        <v>21.335000000000001</v>
      </c>
      <c r="B4268">
        <v>2.2755700000000001</v>
      </c>
      <c r="C4268">
        <v>9.2037849999999999</v>
      </c>
      <c r="E4268">
        <f t="shared" si="66"/>
        <v>10.6675</v>
      </c>
      <c r="F4268">
        <v>21.335000000000001</v>
      </c>
      <c r="I4268">
        <v>42.67</v>
      </c>
    </row>
    <row r="4269" spans="1:9" x14ac:dyDescent="0.25">
      <c r="A4269">
        <v>21.34</v>
      </c>
      <c r="B4269">
        <v>2.277012</v>
      </c>
      <c r="C4269">
        <v>9.1668509999999994</v>
      </c>
      <c r="E4269">
        <f t="shared" si="66"/>
        <v>10.67</v>
      </c>
      <c r="F4269">
        <v>21.34</v>
      </c>
      <c r="I4269">
        <v>42.68</v>
      </c>
    </row>
    <row r="4270" spans="1:9" x14ac:dyDescent="0.25">
      <c r="A4270">
        <v>21.344999999999999</v>
      </c>
      <c r="B4270">
        <v>2.2749730000000001</v>
      </c>
      <c r="C4270">
        <v>9.1526750000000003</v>
      </c>
      <c r="E4270">
        <f t="shared" si="66"/>
        <v>10.672499999999999</v>
      </c>
      <c r="F4270">
        <v>21.344999999999999</v>
      </c>
      <c r="I4270">
        <v>42.69</v>
      </c>
    </row>
    <row r="4271" spans="1:9" x14ac:dyDescent="0.25">
      <c r="A4271">
        <v>21.35</v>
      </c>
      <c r="B4271">
        <v>2.2765580000000001</v>
      </c>
      <c r="C4271">
        <v>9.1554610000000007</v>
      </c>
      <c r="E4271">
        <f t="shared" si="66"/>
        <v>10.675000000000001</v>
      </c>
      <c r="F4271">
        <v>21.35</v>
      </c>
      <c r="I4271">
        <v>42.7</v>
      </c>
    </row>
    <row r="4272" spans="1:9" x14ac:dyDescent="0.25">
      <c r="A4272">
        <v>21.355</v>
      </c>
      <c r="B4272">
        <v>2.2760259999999999</v>
      </c>
      <c r="C4272">
        <v>9.1746499999999997</v>
      </c>
      <c r="E4272">
        <f t="shared" si="66"/>
        <v>10.6775</v>
      </c>
      <c r="F4272">
        <v>21.355</v>
      </c>
      <c r="I4272">
        <v>42.71</v>
      </c>
    </row>
    <row r="4273" spans="1:9" x14ac:dyDescent="0.25">
      <c r="A4273">
        <v>21.36</v>
      </c>
      <c r="B4273">
        <v>2.277196</v>
      </c>
      <c r="C4273">
        <v>9.2075320000000005</v>
      </c>
      <c r="E4273">
        <f t="shared" si="66"/>
        <v>10.68</v>
      </c>
      <c r="F4273">
        <v>21.36</v>
      </c>
      <c r="I4273">
        <v>42.72</v>
      </c>
    </row>
    <row r="4274" spans="1:9" x14ac:dyDescent="0.25">
      <c r="A4274">
        <v>21.364999999999998</v>
      </c>
      <c r="B4274">
        <v>2.2759770000000001</v>
      </c>
      <c r="C4274">
        <v>9.1310529999999996</v>
      </c>
      <c r="E4274">
        <f t="shared" si="66"/>
        <v>10.682499999999999</v>
      </c>
      <c r="F4274">
        <v>21.364999999999998</v>
      </c>
      <c r="I4274">
        <v>42.73</v>
      </c>
    </row>
    <row r="4275" spans="1:9" x14ac:dyDescent="0.25">
      <c r="A4275">
        <v>21.37</v>
      </c>
      <c r="B4275">
        <v>2.2747989999999998</v>
      </c>
      <c r="C4275">
        <v>9.1581980000000005</v>
      </c>
      <c r="E4275">
        <f t="shared" si="66"/>
        <v>10.685</v>
      </c>
      <c r="F4275">
        <v>21.37</v>
      </c>
      <c r="I4275">
        <v>42.74</v>
      </c>
    </row>
    <row r="4276" spans="1:9" x14ac:dyDescent="0.25">
      <c r="A4276">
        <v>21.375</v>
      </c>
      <c r="B4276">
        <v>2.2751060000000001</v>
      </c>
      <c r="C4276">
        <v>9.1668520000000004</v>
      </c>
      <c r="E4276">
        <f t="shared" si="66"/>
        <v>10.6875</v>
      </c>
      <c r="F4276">
        <v>21.375</v>
      </c>
      <c r="I4276">
        <v>42.75</v>
      </c>
    </row>
    <row r="4277" spans="1:9" x14ac:dyDescent="0.25">
      <c r="A4277">
        <v>21.38</v>
      </c>
      <c r="B4277">
        <v>2.2768609999999998</v>
      </c>
      <c r="C4277">
        <v>9.2071660000000008</v>
      </c>
      <c r="E4277">
        <f t="shared" si="66"/>
        <v>10.69</v>
      </c>
      <c r="F4277">
        <v>21.38</v>
      </c>
      <c r="I4277">
        <v>42.76</v>
      </c>
    </row>
    <row r="4278" spans="1:9" x14ac:dyDescent="0.25">
      <c r="A4278">
        <v>21.385000000000002</v>
      </c>
      <c r="B4278">
        <v>2.2750180000000002</v>
      </c>
      <c r="C4278">
        <v>9.1522020000000008</v>
      </c>
      <c r="E4278">
        <f t="shared" si="66"/>
        <v>10.692500000000001</v>
      </c>
      <c r="F4278">
        <v>21.385000000000002</v>
      </c>
      <c r="I4278">
        <v>42.77</v>
      </c>
    </row>
    <row r="4279" spans="1:9" x14ac:dyDescent="0.25">
      <c r="A4279">
        <v>21.39</v>
      </c>
      <c r="B4279">
        <v>2.2739060000000002</v>
      </c>
      <c r="C4279">
        <v>9.1605270000000001</v>
      </c>
      <c r="E4279">
        <f t="shared" si="66"/>
        <v>10.695</v>
      </c>
      <c r="F4279">
        <v>21.39</v>
      </c>
      <c r="I4279">
        <v>42.78</v>
      </c>
    </row>
    <row r="4280" spans="1:9" x14ac:dyDescent="0.25">
      <c r="A4280">
        <v>21.395</v>
      </c>
      <c r="B4280">
        <v>2.2746369999999998</v>
      </c>
      <c r="C4280">
        <v>9.1964489999999994</v>
      </c>
      <c r="E4280">
        <f t="shared" si="66"/>
        <v>10.6975</v>
      </c>
      <c r="F4280">
        <v>21.395</v>
      </c>
      <c r="I4280">
        <v>42.79</v>
      </c>
    </row>
    <row r="4281" spans="1:9" x14ac:dyDescent="0.25">
      <c r="A4281">
        <v>21.4</v>
      </c>
      <c r="B4281">
        <v>2.2768139999999999</v>
      </c>
      <c r="C4281">
        <v>9.1538219999999999</v>
      </c>
      <c r="E4281">
        <f t="shared" si="66"/>
        <v>10.7</v>
      </c>
      <c r="F4281">
        <v>21.4</v>
      </c>
      <c r="I4281">
        <v>42.8</v>
      </c>
    </row>
    <row r="4282" spans="1:9" x14ac:dyDescent="0.25">
      <c r="A4282">
        <v>21.405000000000001</v>
      </c>
      <c r="B4282">
        <v>2.2768030000000001</v>
      </c>
      <c r="C4282">
        <v>9.1365669999999994</v>
      </c>
      <c r="E4282">
        <f t="shared" si="66"/>
        <v>10.702500000000001</v>
      </c>
      <c r="F4282">
        <v>21.405000000000001</v>
      </c>
      <c r="I4282">
        <v>42.81</v>
      </c>
    </row>
    <row r="4283" spans="1:9" x14ac:dyDescent="0.25">
      <c r="A4283">
        <v>21.41</v>
      </c>
      <c r="B4283">
        <v>2.27583</v>
      </c>
      <c r="C4283">
        <v>9.1826150000000002</v>
      </c>
      <c r="E4283">
        <f t="shared" si="66"/>
        <v>10.705</v>
      </c>
      <c r="F4283">
        <v>21.41</v>
      </c>
      <c r="I4283">
        <v>42.82</v>
      </c>
    </row>
    <row r="4284" spans="1:9" x14ac:dyDescent="0.25">
      <c r="A4284">
        <v>21.414999999999999</v>
      </c>
      <c r="B4284">
        <v>2.2767620000000002</v>
      </c>
      <c r="C4284">
        <v>9.1469660000000008</v>
      </c>
      <c r="E4284">
        <f t="shared" si="66"/>
        <v>10.7075</v>
      </c>
      <c r="F4284">
        <v>21.414999999999999</v>
      </c>
      <c r="I4284">
        <v>42.83</v>
      </c>
    </row>
    <row r="4285" spans="1:9" x14ac:dyDescent="0.25">
      <c r="A4285">
        <v>21.42</v>
      </c>
      <c r="B4285">
        <v>2.2753749999999999</v>
      </c>
      <c r="C4285">
        <v>9.1486630000000009</v>
      </c>
      <c r="E4285">
        <f t="shared" si="66"/>
        <v>10.71</v>
      </c>
      <c r="F4285">
        <v>21.42</v>
      </c>
      <c r="I4285">
        <v>42.84</v>
      </c>
    </row>
    <row r="4286" spans="1:9" x14ac:dyDescent="0.25">
      <c r="A4286">
        <v>21.425000000000001</v>
      </c>
      <c r="B4286">
        <v>2.2773159999999999</v>
      </c>
      <c r="C4286">
        <v>9.1506509999999999</v>
      </c>
      <c r="E4286">
        <f t="shared" si="66"/>
        <v>10.7125</v>
      </c>
      <c r="F4286">
        <v>21.425000000000001</v>
      </c>
      <c r="I4286">
        <v>42.85</v>
      </c>
    </row>
    <row r="4287" spans="1:9" x14ac:dyDescent="0.25">
      <c r="A4287">
        <v>21.43</v>
      </c>
      <c r="B4287">
        <v>2.2742840000000002</v>
      </c>
      <c r="C4287">
        <v>9.1323869999999996</v>
      </c>
      <c r="E4287">
        <f t="shared" si="66"/>
        <v>10.715</v>
      </c>
      <c r="F4287">
        <v>21.43</v>
      </c>
      <c r="I4287">
        <v>42.86</v>
      </c>
    </row>
    <row r="4288" spans="1:9" x14ac:dyDescent="0.25">
      <c r="A4288">
        <v>21.434999999999999</v>
      </c>
      <c r="B4288">
        <v>2.2751649999999999</v>
      </c>
      <c r="C4288">
        <v>9.1986000000000008</v>
      </c>
      <c r="E4288">
        <f t="shared" si="66"/>
        <v>10.717499999999999</v>
      </c>
      <c r="F4288">
        <v>21.434999999999999</v>
      </c>
      <c r="I4288">
        <v>42.87</v>
      </c>
    </row>
    <row r="4289" spans="1:9" x14ac:dyDescent="0.25">
      <c r="A4289">
        <v>21.44</v>
      </c>
      <c r="B4289">
        <v>2.2773850000000002</v>
      </c>
      <c r="C4289">
        <v>9.1008499999999994</v>
      </c>
      <c r="E4289">
        <f t="shared" si="66"/>
        <v>10.72</v>
      </c>
      <c r="F4289">
        <v>21.44</v>
      </c>
      <c r="I4289">
        <v>42.88</v>
      </c>
    </row>
    <row r="4290" spans="1:9" x14ac:dyDescent="0.25">
      <c r="A4290">
        <v>21.445</v>
      </c>
      <c r="B4290">
        <v>2.2764039999999999</v>
      </c>
      <c r="C4290">
        <v>9.1813079999999996</v>
      </c>
      <c r="E4290">
        <f t="shared" ref="E4290:F4353" si="67">A4290/2</f>
        <v>10.7225</v>
      </c>
      <c r="F4290">
        <v>21.445</v>
      </c>
      <c r="I4290">
        <v>42.89</v>
      </c>
    </row>
    <row r="4291" spans="1:9" x14ac:dyDescent="0.25">
      <c r="A4291">
        <v>21.45</v>
      </c>
      <c r="B4291">
        <v>2.2777349999999998</v>
      </c>
      <c r="C4291">
        <v>9.1330790000000004</v>
      </c>
      <c r="E4291">
        <f t="shared" si="67"/>
        <v>10.725</v>
      </c>
      <c r="F4291">
        <v>21.45</v>
      </c>
      <c r="I4291">
        <v>42.9</v>
      </c>
    </row>
    <row r="4292" spans="1:9" x14ac:dyDescent="0.25">
      <c r="A4292">
        <v>21.454999999999998</v>
      </c>
      <c r="B4292">
        <v>2.2751670000000002</v>
      </c>
      <c r="C4292">
        <v>9.1133760000000006</v>
      </c>
      <c r="E4292">
        <f t="shared" si="67"/>
        <v>10.727499999999999</v>
      </c>
      <c r="F4292">
        <v>21.454999999999998</v>
      </c>
      <c r="I4292">
        <v>42.91</v>
      </c>
    </row>
    <row r="4293" spans="1:9" x14ac:dyDescent="0.25">
      <c r="A4293">
        <v>21.46</v>
      </c>
      <c r="B4293">
        <v>2.2754989999999999</v>
      </c>
      <c r="C4293">
        <v>9.1561699999999995</v>
      </c>
      <c r="E4293">
        <f t="shared" si="67"/>
        <v>10.73</v>
      </c>
      <c r="F4293">
        <v>21.46</v>
      </c>
      <c r="I4293">
        <v>42.92</v>
      </c>
    </row>
    <row r="4294" spans="1:9" x14ac:dyDescent="0.25">
      <c r="A4294">
        <v>21.465</v>
      </c>
      <c r="B4294">
        <v>2.2739509999999998</v>
      </c>
      <c r="C4294">
        <v>9.1543939999999999</v>
      </c>
      <c r="E4294">
        <f t="shared" si="67"/>
        <v>10.7325</v>
      </c>
      <c r="F4294">
        <v>21.465</v>
      </c>
      <c r="I4294">
        <v>42.93</v>
      </c>
    </row>
    <row r="4295" spans="1:9" x14ac:dyDescent="0.25">
      <c r="A4295">
        <v>21.47</v>
      </c>
      <c r="B4295">
        <v>2.2771460000000001</v>
      </c>
      <c r="C4295">
        <v>9.1463169999999998</v>
      </c>
      <c r="E4295">
        <f t="shared" si="67"/>
        <v>10.734999999999999</v>
      </c>
      <c r="F4295">
        <v>21.47</v>
      </c>
      <c r="I4295">
        <v>42.94</v>
      </c>
    </row>
    <row r="4296" spans="1:9" x14ac:dyDescent="0.25">
      <c r="A4296">
        <v>21.475000000000001</v>
      </c>
      <c r="B4296">
        <v>2.2773089999999998</v>
      </c>
      <c r="C4296">
        <v>9.140136</v>
      </c>
      <c r="E4296">
        <f t="shared" si="67"/>
        <v>10.737500000000001</v>
      </c>
      <c r="F4296">
        <v>21.475000000000001</v>
      </c>
      <c r="I4296">
        <v>42.95</v>
      </c>
    </row>
    <row r="4297" spans="1:9" x14ac:dyDescent="0.25">
      <c r="A4297">
        <v>21.48</v>
      </c>
      <c r="B4297">
        <v>2.277749</v>
      </c>
      <c r="C4297">
        <v>9.1489600000000006</v>
      </c>
      <c r="E4297">
        <f t="shared" si="67"/>
        <v>10.74</v>
      </c>
      <c r="F4297">
        <v>21.48</v>
      </c>
      <c r="I4297">
        <v>42.96</v>
      </c>
    </row>
    <row r="4298" spans="1:9" x14ac:dyDescent="0.25">
      <c r="A4298">
        <v>21.484999999999999</v>
      </c>
      <c r="B4298">
        <v>2.273857</v>
      </c>
      <c r="C4298">
        <v>9.1612299999999998</v>
      </c>
      <c r="E4298">
        <f t="shared" si="67"/>
        <v>10.7425</v>
      </c>
      <c r="F4298">
        <v>21.484999999999999</v>
      </c>
      <c r="I4298">
        <v>42.97</v>
      </c>
    </row>
    <row r="4299" spans="1:9" x14ac:dyDescent="0.25">
      <c r="A4299">
        <v>21.49</v>
      </c>
      <c r="B4299">
        <v>2.2749280000000001</v>
      </c>
      <c r="C4299">
        <v>9.1737210000000005</v>
      </c>
      <c r="E4299">
        <f t="shared" si="67"/>
        <v>10.744999999999999</v>
      </c>
      <c r="F4299">
        <v>21.49</v>
      </c>
      <c r="I4299">
        <v>42.98</v>
      </c>
    </row>
    <row r="4300" spans="1:9" x14ac:dyDescent="0.25">
      <c r="A4300">
        <v>21.495000000000001</v>
      </c>
      <c r="B4300">
        <v>2.2750979999999998</v>
      </c>
      <c r="C4300">
        <v>9.1800549999999994</v>
      </c>
      <c r="E4300">
        <f t="shared" si="67"/>
        <v>10.7475</v>
      </c>
      <c r="F4300">
        <v>21.495000000000001</v>
      </c>
      <c r="I4300">
        <v>42.99</v>
      </c>
    </row>
    <row r="4301" spans="1:9" x14ac:dyDescent="0.25">
      <c r="A4301">
        <v>21.5</v>
      </c>
      <c r="B4301">
        <v>2.2753899999999998</v>
      </c>
      <c r="C4301">
        <v>9.1603709999999996</v>
      </c>
      <c r="E4301">
        <f t="shared" si="67"/>
        <v>10.75</v>
      </c>
      <c r="F4301">
        <v>21.5</v>
      </c>
      <c r="I4301">
        <v>43</v>
      </c>
    </row>
    <row r="4302" spans="1:9" x14ac:dyDescent="0.25">
      <c r="A4302">
        <v>21.504999999999999</v>
      </c>
      <c r="B4302">
        <v>2.2786919999999999</v>
      </c>
      <c r="C4302">
        <v>9.1545419999999993</v>
      </c>
      <c r="E4302">
        <f t="shared" si="67"/>
        <v>10.7525</v>
      </c>
      <c r="F4302">
        <v>21.504999999999999</v>
      </c>
      <c r="I4302">
        <v>43.01</v>
      </c>
    </row>
    <row r="4303" spans="1:9" x14ac:dyDescent="0.25">
      <c r="A4303">
        <v>21.51</v>
      </c>
      <c r="B4303">
        <v>2.2804669999999998</v>
      </c>
      <c r="C4303">
        <v>9.1784929999999996</v>
      </c>
      <c r="E4303">
        <f t="shared" si="67"/>
        <v>10.755000000000001</v>
      </c>
      <c r="F4303">
        <v>21.51</v>
      </c>
      <c r="I4303">
        <v>43.02</v>
      </c>
    </row>
    <row r="4304" spans="1:9" x14ac:dyDescent="0.25">
      <c r="A4304">
        <v>21.515000000000001</v>
      </c>
      <c r="B4304">
        <v>2.276551</v>
      </c>
      <c r="C4304">
        <v>9.1480049999999995</v>
      </c>
      <c r="E4304">
        <f t="shared" si="67"/>
        <v>10.7575</v>
      </c>
      <c r="F4304">
        <v>21.515000000000001</v>
      </c>
      <c r="I4304">
        <v>43.03</v>
      </c>
    </row>
    <row r="4305" spans="1:9" x14ac:dyDescent="0.25">
      <c r="A4305">
        <v>21.52</v>
      </c>
      <c r="B4305">
        <v>2.275255</v>
      </c>
      <c r="C4305">
        <v>9.1686589999999999</v>
      </c>
      <c r="E4305">
        <f t="shared" si="67"/>
        <v>10.76</v>
      </c>
      <c r="F4305">
        <v>21.52</v>
      </c>
      <c r="I4305">
        <v>43.04</v>
      </c>
    </row>
    <row r="4306" spans="1:9" x14ac:dyDescent="0.25">
      <c r="A4306">
        <v>21.524999999999999</v>
      </c>
      <c r="B4306">
        <v>2.2773500000000002</v>
      </c>
      <c r="C4306">
        <v>9.138287</v>
      </c>
      <c r="E4306">
        <f t="shared" si="67"/>
        <v>10.762499999999999</v>
      </c>
      <c r="F4306">
        <v>21.524999999999999</v>
      </c>
      <c r="I4306">
        <v>43.05</v>
      </c>
    </row>
    <row r="4307" spans="1:9" x14ac:dyDescent="0.25">
      <c r="A4307">
        <v>21.53</v>
      </c>
      <c r="B4307">
        <v>2.276999</v>
      </c>
      <c r="C4307">
        <v>9.1079450000000008</v>
      </c>
      <c r="E4307">
        <f t="shared" si="67"/>
        <v>10.765000000000001</v>
      </c>
      <c r="F4307">
        <v>21.53</v>
      </c>
      <c r="I4307">
        <v>43.06</v>
      </c>
    </row>
    <row r="4308" spans="1:9" x14ac:dyDescent="0.25">
      <c r="A4308">
        <v>21.535</v>
      </c>
      <c r="B4308">
        <v>2.2740109999999998</v>
      </c>
      <c r="C4308">
        <v>9.1550650000000005</v>
      </c>
      <c r="E4308">
        <f t="shared" si="67"/>
        <v>10.7675</v>
      </c>
      <c r="F4308">
        <v>21.535</v>
      </c>
      <c r="I4308">
        <v>43.07</v>
      </c>
    </row>
    <row r="4309" spans="1:9" x14ac:dyDescent="0.25">
      <c r="A4309">
        <v>21.54</v>
      </c>
      <c r="B4309">
        <v>2.273126</v>
      </c>
      <c r="C4309">
        <v>9.1383849999999995</v>
      </c>
      <c r="E4309">
        <f t="shared" si="67"/>
        <v>10.77</v>
      </c>
      <c r="F4309">
        <v>21.54</v>
      </c>
      <c r="I4309">
        <v>43.08</v>
      </c>
    </row>
    <row r="4310" spans="1:9" x14ac:dyDescent="0.25">
      <c r="A4310">
        <v>21.545000000000002</v>
      </c>
      <c r="B4310">
        <v>2.2747139999999999</v>
      </c>
      <c r="C4310">
        <v>9.1873889999999996</v>
      </c>
      <c r="E4310">
        <f t="shared" si="67"/>
        <v>10.772500000000001</v>
      </c>
      <c r="F4310">
        <v>21.545000000000002</v>
      </c>
      <c r="I4310">
        <v>43.09</v>
      </c>
    </row>
    <row r="4311" spans="1:9" x14ac:dyDescent="0.25">
      <c r="A4311">
        <v>21.55</v>
      </c>
      <c r="B4311">
        <v>2.2754539999999999</v>
      </c>
      <c r="C4311">
        <v>9.13504</v>
      </c>
      <c r="E4311">
        <f t="shared" si="67"/>
        <v>10.775</v>
      </c>
      <c r="F4311">
        <v>21.55</v>
      </c>
      <c r="I4311">
        <v>43.1</v>
      </c>
    </row>
    <row r="4312" spans="1:9" x14ac:dyDescent="0.25">
      <c r="A4312">
        <v>21.555</v>
      </c>
      <c r="B4312">
        <v>2.2765219999999999</v>
      </c>
      <c r="C4312">
        <v>9.1817340000000005</v>
      </c>
      <c r="E4312">
        <f t="shared" si="67"/>
        <v>10.7775</v>
      </c>
      <c r="F4312">
        <v>21.555</v>
      </c>
      <c r="I4312">
        <v>43.11</v>
      </c>
    </row>
    <row r="4313" spans="1:9" x14ac:dyDescent="0.25">
      <c r="A4313">
        <v>21.56</v>
      </c>
      <c r="B4313">
        <v>2.2786420000000001</v>
      </c>
      <c r="C4313">
        <v>9.1369150000000001</v>
      </c>
      <c r="E4313">
        <f t="shared" si="67"/>
        <v>10.78</v>
      </c>
      <c r="F4313">
        <v>21.56</v>
      </c>
      <c r="I4313">
        <v>43.12</v>
      </c>
    </row>
    <row r="4314" spans="1:9" x14ac:dyDescent="0.25">
      <c r="A4314">
        <v>21.565000000000001</v>
      </c>
      <c r="B4314">
        <v>2.2798449999999999</v>
      </c>
      <c r="C4314">
        <v>9.1385430000000003</v>
      </c>
      <c r="E4314">
        <f t="shared" si="67"/>
        <v>10.782500000000001</v>
      </c>
      <c r="F4314">
        <v>21.565000000000001</v>
      </c>
      <c r="I4314">
        <v>43.13</v>
      </c>
    </row>
    <row r="4315" spans="1:9" x14ac:dyDescent="0.25">
      <c r="A4315">
        <v>21.57</v>
      </c>
      <c r="B4315">
        <v>2.2749990000000002</v>
      </c>
      <c r="C4315">
        <v>9.1971769999999999</v>
      </c>
      <c r="E4315">
        <f t="shared" si="67"/>
        <v>10.785</v>
      </c>
      <c r="F4315">
        <v>21.57</v>
      </c>
      <c r="I4315">
        <v>43.14</v>
      </c>
    </row>
    <row r="4316" spans="1:9" x14ac:dyDescent="0.25">
      <c r="A4316">
        <v>21.574999999999999</v>
      </c>
      <c r="B4316">
        <v>2.2772589999999999</v>
      </c>
      <c r="C4316">
        <v>9.1604720000000004</v>
      </c>
      <c r="E4316">
        <f t="shared" si="67"/>
        <v>10.7875</v>
      </c>
      <c r="F4316">
        <v>21.574999999999999</v>
      </c>
      <c r="I4316">
        <v>43.15</v>
      </c>
    </row>
    <row r="4317" spans="1:9" x14ac:dyDescent="0.25">
      <c r="A4317">
        <v>21.58</v>
      </c>
      <c r="B4317">
        <v>2.2742450000000001</v>
      </c>
      <c r="C4317">
        <v>9.139462</v>
      </c>
      <c r="E4317">
        <f t="shared" si="67"/>
        <v>10.79</v>
      </c>
      <c r="F4317">
        <v>21.58</v>
      </c>
      <c r="I4317">
        <v>43.16</v>
      </c>
    </row>
    <row r="4318" spans="1:9" x14ac:dyDescent="0.25">
      <c r="A4318">
        <v>21.585000000000001</v>
      </c>
      <c r="B4318">
        <v>2.2749929999999998</v>
      </c>
      <c r="C4318">
        <v>9.1870650000000005</v>
      </c>
      <c r="E4318">
        <f t="shared" si="67"/>
        <v>10.7925</v>
      </c>
      <c r="F4318">
        <v>21.585000000000001</v>
      </c>
      <c r="I4318">
        <v>43.17</v>
      </c>
    </row>
    <row r="4319" spans="1:9" x14ac:dyDescent="0.25">
      <c r="A4319">
        <v>21.59</v>
      </c>
      <c r="B4319">
        <v>2.2751510000000001</v>
      </c>
      <c r="C4319">
        <v>9.132911</v>
      </c>
      <c r="E4319">
        <f t="shared" si="67"/>
        <v>10.795</v>
      </c>
      <c r="F4319">
        <v>21.59</v>
      </c>
      <c r="I4319">
        <v>43.18</v>
      </c>
    </row>
    <row r="4320" spans="1:9" x14ac:dyDescent="0.25">
      <c r="A4320">
        <v>21.594999999999999</v>
      </c>
      <c r="B4320">
        <v>2.2786930000000001</v>
      </c>
      <c r="C4320">
        <v>9.1705660000000009</v>
      </c>
      <c r="E4320">
        <f t="shared" si="67"/>
        <v>10.797499999999999</v>
      </c>
      <c r="F4320">
        <v>21.594999999999999</v>
      </c>
      <c r="I4320">
        <v>43.19</v>
      </c>
    </row>
    <row r="4321" spans="1:9" x14ac:dyDescent="0.25">
      <c r="A4321">
        <v>21.6</v>
      </c>
      <c r="B4321">
        <v>2.2778320000000001</v>
      </c>
      <c r="C4321">
        <v>9.1346159999999994</v>
      </c>
      <c r="E4321">
        <f t="shared" si="67"/>
        <v>10.8</v>
      </c>
      <c r="F4321">
        <v>21.6</v>
      </c>
      <c r="I4321">
        <v>43.2</v>
      </c>
    </row>
    <row r="4322" spans="1:9" x14ac:dyDescent="0.25">
      <c r="A4322">
        <v>21.605</v>
      </c>
      <c r="B4322">
        <v>2.2760129999999998</v>
      </c>
      <c r="C4322">
        <v>9.1383840000000003</v>
      </c>
      <c r="E4322">
        <f t="shared" si="67"/>
        <v>10.8025</v>
      </c>
      <c r="F4322">
        <v>21.605</v>
      </c>
      <c r="I4322">
        <v>43.21</v>
      </c>
    </row>
    <row r="4323" spans="1:9" x14ac:dyDescent="0.25">
      <c r="A4323">
        <v>21.61</v>
      </c>
      <c r="B4323">
        <v>2.2755489999999998</v>
      </c>
      <c r="C4323">
        <v>9.1844169999999998</v>
      </c>
      <c r="E4323">
        <f t="shared" si="67"/>
        <v>10.805</v>
      </c>
      <c r="F4323">
        <v>21.61</v>
      </c>
      <c r="I4323">
        <v>43.22</v>
      </c>
    </row>
    <row r="4324" spans="1:9" x14ac:dyDescent="0.25">
      <c r="A4324">
        <v>21.614999999999998</v>
      </c>
      <c r="B4324">
        <v>2.277768</v>
      </c>
      <c r="C4324">
        <v>9.1577590000000004</v>
      </c>
      <c r="E4324">
        <f t="shared" si="67"/>
        <v>10.807499999999999</v>
      </c>
      <c r="F4324">
        <v>21.614999999999998</v>
      </c>
      <c r="I4324">
        <v>43.23</v>
      </c>
    </row>
    <row r="4325" spans="1:9" x14ac:dyDescent="0.25">
      <c r="A4325">
        <v>21.62</v>
      </c>
      <c r="B4325">
        <v>2.2775409999999998</v>
      </c>
      <c r="C4325">
        <v>9.1399779999999993</v>
      </c>
      <c r="E4325">
        <f t="shared" si="67"/>
        <v>10.81</v>
      </c>
      <c r="F4325">
        <v>21.62</v>
      </c>
      <c r="I4325">
        <v>43.24</v>
      </c>
    </row>
    <row r="4326" spans="1:9" x14ac:dyDescent="0.25">
      <c r="A4326">
        <v>21.625</v>
      </c>
      <c r="B4326">
        <v>2.276538</v>
      </c>
      <c r="C4326">
        <v>9.1584389999999996</v>
      </c>
      <c r="E4326">
        <f t="shared" si="67"/>
        <v>10.8125</v>
      </c>
      <c r="F4326">
        <v>21.625</v>
      </c>
      <c r="I4326">
        <v>43.25</v>
      </c>
    </row>
    <row r="4327" spans="1:9" x14ac:dyDescent="0.25">
      <c r="A4327">
        <v>21.63</v>
      </c>
      <c r="B4327">
        <v>2.2750180000000002</v>
      </c>
      <c r="C4327">
        <v>9.1414410000000004</v>
      </c>
      <c r="E4327">
        <f t="shared" si="67"/>
        <v>10.815</v>
      </c>
      <c r="F4327">
        <v>21.63</v>
      </c>
      <c r="I4327">
        <v>43.26</v>
      </c>
    </row>
    <row r="4328" spans="1:9" x14ac:dyDescent="0.25">
      <c r="A4328">
        <v>21.635000000000002</v>
      </c>
      <c r="B4328">
        <v>2.2749649999999999</v>
      </c>
      <c r="C4328">
        <v>9.1583410000000001</v>
      </c>
      <c r="E4328">
        <f t="shared" si="67"/>
        <v>10.817500000000001</v>
      </c>
      <c r="F4328">
        <v>21.635000000000002</v>
      </c>
      <c r="I4328">
        <v>43.27</v>
      </c>
    </row>
    <row r="4329" spans="1:9" x14ac:dyDescent="0.25">
      <c r="A4329">
        <v>21.64</v>
      </c>
      <c r="B4329">
        <v>2.2765580000000001</v>
      </c>
      <c r="C4329">
        <v>9.1548929999999995</v>
      </c>
      <c r="E4329">
        <f t="shared" si="67"/>
        <v>10.82</v>
      </c>
      <c r="F4329">
        <v>21.64</v>
      </c>
      <c r="I4329">
        <v>43.28</v>
      </c>
    </row>
    <row r="4330" spans="1:9" x14ac:dyDescent="0.25">
      <c r="A4330">
        <v>21.645</v>
      </c>
      <c r="B4330">
        <v>2.2767010000000001</v>
      </c>
      <c r="C4330">
        <v>9.1823639999999997</v>
      </c>
      <c r="E4330">
        <f t="shared" si="67"/>
        <v>10.8225</v>
      </c>
      <c r="F4330">
        <v>21.645</v>
      </c>
      <c r="I4330">
        <v>43.29</v>
      </c>
    </row>
    <row r="4331" spans="1:9" x14ac:dyDescent="0.25">
      <c r="A4331">
        <v>21.65</v>
      </c>
      <c r="B4331">
        <v>2.2752789999999998</v>
      </c>
      <c r="C4331">
        <v>9.130528</v>
      </c>
      <c r="E4331">
        <f t="shared" si="67"/>
        <v>10.824999999999999</v>
      </c>
      <c r="F4331">
        <v>21.65</v>
      </c>
      <c r="I4331">
        <v>43.3</v>
      </c>
    </row>
    <row r="4332" spans="1:9" x14ac:dyDescent="0.25">
      <c r="A4332">
        <v>21.655000000000001</v>
      </c>
      <c r="B4332">
        <v>2.2756769999999999</v>
      </c>
      <c r="C4332">
        <v>9.1284419999999997</v>
      </c>
      <c r="E4332">
        <f t="shared" si="67"/>
        <v>10.827500000000001</v>
      </c>
      <c r="F4332">
        <v>21.655000000000001</v>
      </c>
      <c r="I4332">
        <v>43.31</v>
      </c>
    </row>
    <row r="4333" spans="1:9" x14ac:dyDescent="0.25">
      <c r="A4333">
        <v>21.66</v>
      </c>
      <c r="B4333">
        <v>2.275725</v>
      </c>
      <c r="C4333">
        <v>9.1326250000000009</v>
      </c>
      <c r="E4333">
        <f t="shared" si="67"/>
        <v>10.83</v>
      </c>
      <c r="F4333">
        <v>21.66</v>
      </c>
      <c r="I4333">
        <v>43.32</v>
      </c>
    </row>
    <row r="4334" spans="1:9" x14ac:dyDescent="0.25">
      <c r="A4334">
        <v>21.664999999999999</v>
      </c>
      <c r="B4334">
        <v>2.2778499999999999</v>
      </c>
      <c r="C4334">
        <v>9.1279149999999998</v>
      </c>
      <c r="E4334">
        <f t="shared" si="67"/>
        <v>10.8325</v>
      </c>
      <c r="F4334">
        <v>21.664999999999999</v>
      </c>
      <c r="I4334">
        <v>43.33</v>
      </c>
    </row>
    <row r="4335" spans="1:9" x14ac:dyDescent="0.25">
      <c r="A4335">
        <v>21.67</v>
      </c>
      <c r="B4335">
        <v>2.2809659999999998</v>
      </c>
      <c r="C4335">
        <v>9.1832750000000001</v>
      </c>
      <c r="E4335">
        <f t="shared" si="67"/>
        <v>10.835000000000001</v>
      </c>
      <c r="F4335">
        <v>21.67</v>
      </c>
      <c r="I4335">
        <v>43.34</v>
      </c>
    </row>
    <row r="4336" spans="1:9" x14ac:dyDescent="0.25">
      <c r="A4336">
        <v>21.675000000000001</v>
      </c>
      <c r="B4336">
        <v>2.2755839999999998</v>
      </c>
      <c r="C4336">
        <v>9.1337810000000008</v>
      </c>
      <c r="E4336">
        <f t="shared" si="67"/>
        <v>10.8375</v>
      </c>
      <c r="F4336">
        <v>21.675000000000001</v>
      </c>
      <c r="I4336">
        <v>43.35</v>
      </c>
    </row>
    <row r="4337" spans="1:9" x14ac:dyDescent="0.25">
      <c r="A4337">
        <v>21.68</v>
      </c>
      <c r="B4337">
        <v>2.2752300000000001</v>
      </c>
      <c r="C4337">
        <v>9.1269840000000002</v>
      </c>
      <c r="E4337">
        <f t="shared" si="67"/>
        <v>10.84</v>
      </c>
      <c r="F4337">
        <v>21.68</v>
      </c>
      <c r="I4337">
        <v>43.36</v>
      </c>
    </row>
    <row r="4338" spans="1:9" x14ac:dyDescent="0.25">
      <c r="A4338">
        <v>21.684999999999999</v>
      </c>
      <c r="B4338">
        <v>2.2758050000000001</v>
      </c>
      <c r="C4338">
        <v>9.1554549999999999</v>
      </c>
      <c r="E4338">
        <f t="shared" si="67"/>
        <v>10.842499999999999</v>
      </c>
      <c r="F4338">
        <v>21.684999999999999</v>
      </c>
      <c r="I4338">
        <v>43.37</v>
      </c>
    </row>
    <row r="4339" spans="1:9" x14ac:dyDescent="0.25">
      <c r="A4339">
        <v>21.69</v>
      </c>
      <c r="B4339">
        <v>2.2755320000000001</v>
      </c>
      <c r="C4339">
        <v>9.1374600000000008</v>
      </c>
      <c r="E4339">
        <f t="shared" si="67"/>
        <v>10.845000000000001</v>
      </c>
      <c r="F4339">
        <v>21.69</v>
      </c>
      <c r="I4339">
        <v>43.38</v>
      </c>
    </row>
    <row r="4340" spans="1:9" x14ac:dyDescent="0.25">
      <c r="A4340">
        <v>21.695</v>
      </c>
      <c r="B4340">
        <v>2.2767140000000001</v>
      </c>
      <c r="C4340">
        <v>9.1954940000000001</v>
      </c>
      <c r="E4340">
        <f t="shared" si="67"/>
        <v>10.8475</v>
      </c>
      <c r="F4340">
        <v>21.695</v>
      </c>
      <c r="I4340">
        <v>43.39</v>
      </c>
    </row>
    <row r="4341" spans="1:9" x14ac:dyDescent="0.25">
      <c r="A4341">
        <v>21.7</v>
      </c>
      <c r="B4341">
        <v>2.2733680000000001</v>
      </c>
      <c r="C4341">
        <v>9.1105630000000009</v>
      </c>
      <c r="E4341">
        <f t="shared" si="67"/>
        <v>10.85</v>
      </c>
      <c r="F4341">
        <v>21.7</v>
      </c>
      <c r="I4341">
        <v>43.4</v>
      </c>
    </row>
    <row r="4342" spans="1:9" x14ac:dyDescent="0.25">
      <c r="A4342">
        <v>21.704999999999998</v>
      </c>
      <c r="B4342">
        <v>2.2732320000000001</v>
      </c>
      <c r="C4342">
        <v>9.1263620000000003</v>
      </c>
      <c r="E4342">
        <f t="shared" si="67"/>
        <v>10.852499999999999</v>
      </c>
      <c r="F4342">
        <v>21.704999999999998</v>
      </c>
      <c r="I4342">
        <v>43.41</v>
      </c>
    </row>
    <row r="4343" spans="1:9" x14ac:dyDescent="0.25">
      <c r="A4343">
        <v>21.71</v>
      </c>
      <c r="B4343">
        <v>2.2751030000000001</v>
      </c>
      <c r="C4343">
        <v>9.1438590000000008</v>
      </c>
      <c r="E4343">
        <f t="shared" si="67"/>
        <v>10.855</v>
      </c>
      <c r="F4343">
        <v>21.71</v>
      </c>
      <c r="I4343">
        <v>43.42</v>
      </c>
    </row>
    <row r="4344" spans="1:9" x14ac:dyDescent="0.25">
      <c r="A4344">
        <v>21.715</v>
      </c>
      <c r="B4344">
        <v>2.2791860000000002</v>
      </c>
      <c r="C4344">
        <v>9.1984429999999993</v>
      </c>
      <c r="E4344">
        <f t="shared" si="67"/>
        <v>10.8575</v>
      </c>
      <c r="F4344">
        <v>21.715</v>
      </c>
      <c r="I4344">
        <v>43.43</v>
      </c>
    </row>
    <row r="4345" spans="1:9" x14ac:dyDescent="0.25">
      <c r="A4345">
        <v>21.72</v>
      </c>
      <c r="B4345">
        <v>2.2776619999999999</v>
      </c>
      <c r="C4345">
        <v>9.1662920000000003</v>
      </c>
      <c r="E4345">
        <f t="shared" si="67"/>
        <v>10.86</v>
      </c>
      <c r="F4345">
        <v>21.72</v>
      </c>
      <c r="I4345">
        <v>43.44</v>
      </c>
    </row>
    <row r="4346" spans="1:9" x14ac:dyDescent="0.25">
      <c r="A4346">
        <v>21.725000000000001</v>
      </c>
      <c r="B4346">
        <v>2.278918</v>
      </c>
      <c r="C4346">
        <v>9.1167759999999998</v>
      </c>
      <c r="E4346">
        <f t="shared" si="67"/>
        <v>10.862500000000001</v>
      </c>
      <c r="F4346">
        <v>21.725000000000001</v>
      </c>
      <c r="I4346">
        <v>43.45</v>
      </c>
    </row>
    <row r="4347" spans="1:9" x14ac:dyDescent="0.25">
      <c r="A4347">
        <v>21.73</v>
      </c>
      <c r="B4347">
        <v>2.2751239999999999</v>
      </c>
      <c r="C4347">
        <v>9.1232209999999991</v>
      </c>
      <c r="E4347">
        <f t="shared" si="67"/>
        <v>10.865</v>
      </c>
      <c r="F4347">
        <v>21.73</v>
      </c>
      <c r="I4347">
        <v>43.46</v>
      </c>
    </row>
    <row r="4348" spans="1:9" x14ac:dyDescent="0.25">
      <c r="A4348">
        <v>21.734999999999999</v>
      </c>
      <c r="B4348">
        <v>2.27325</v>
      </c>
      <c r="C4348">
        <v>9.1334119999999999</v>
      </c>
      <c r="E4348">
        <f t="shared" si="67"/>
        <v>10.8675</v>
      </c>
      <c r="F4348">
        <v>21.734999999999999</v>
      </c>
      <c r="I4348">
        <v>43.47</v>
      </c>
    </row>
    <row r="4349" spans="1:9" x14ac:dyDescent="0.25">
      <c r="A4349">
        <v>21.74</v>
      </c>
      <c r="B4349">
        <v>2.2738260000000001</v>
      </c>
      <c r="C4349">
        <v>9.1148939999999996</v>
      </c>
      <c r="E4349">
        <f t="shared" si="67"/>
        <v>10.87</v>
      </c>
      <c r="F4349">
        <v>21.74</v>
      </c>
      <c r="I4349">
        <v>43.48</v>
      </c>
    </row>
    <row r="4350" spans="1:9" x14ac:dyDescent="0.25">
      <c r="A4350">
        <v>21.745000000000001</v>
      </c>
      <c r="B4350">
        <v>2.2731129999999999</v>
      </c>
      <c r="C4350">
        <v>9.1711910000000003</v>
      </c>
      <c r="E4350">
        <f t="shared" si="67"/>
        <v>10.8725</v>
      </c>
      <c r="F4350">
        <v>21.745000000000001</v>
      </c>
      <c r="I4350">
        <v>43.49</v>
      </c>
    </row>
    <row r="4351" spans="1:9" x14ac:dyDescent="0.25">
      <c r="A4351">
        <v>21.75</v>
      </c>
      <c r="B4351">
        <v>2.2766130000000002</v>
      </c>
      <c r="C4351">
        <v>9.1401459999999997</v>
      </c>
      <c r="E4351">
        <f t="shared" si="67"/>
        <v>10.875</v>
      </c>
      <c r="F4351">
        <v>21.75</v>
      </c>
      <c r="I4351">
        <v>43.5</v>
      </c>
    </row>
    <row r="4352" spans="1:9" x14ac:dyDescent="0.25">
      <c r="A4352">
        <v>21.754999999999999</v>
      </c>
      <c r="B4352">
        <v>2.2799429999999998</v>
      </c>
      <c r="C4352">
        <v>9.0775039999999994</v>
      </c>
      <c r="E4352">
        <f t="shared" si="67"/>
        <v>10.8775</v>
      </c>
      <c r="F4352">
        <v>21.754999999999999</v>
      </c>
      <c r="I4352">
        <v>43.51</v>
      </c>
    </row>
    <row r="4353" spans="1:9" x14ac:dyDescent="0.25">
      <c r="A4353">
        <v>21.76</v>
      </c>
      <c r="B4353">
        <v>2.2771330000000001</v>
      </c>
      <c r="C4353">
        <v>9.1196830000000002</v>
      </c>
      <c r="E4353">
        <f t="shared" si="67"/>
        <v>10.88</v>
      </c>
      <c r="F4353">
        <v>21.76</v>
      </c>
      <c r="I4353">
        <v>43.52</v>
      </c>
    </row>
    <row r="4354" spans="1:9" x14ac:dyDescent="0.25">
      <c r="A4354">
        <v>21.765000000000001</v>
      </c>
      <c r="B4354">
        <v>2.2775319999999999</v>
      </c>
      <c r="C4354">
        <v>9.1232629999999997</v>
      </c>
      <c r="E4354">
        <f t="shared" ref="E4354:F4417" si="68">A4354/2</f>
        <v>10.8825</v>
      </c>
      <c r="F4354">
        <v>21.765000000000001</v>
      </c>
      <c r="I4354">
        <v>43.53</v>
      </c>
    </row>
    <row r="4355" spans="1:9" x14ac:dyDescent="0.25">
      <c r="A4355">
        <v>21.77</v>
      </c>
      <c r="B4355">
        <v>2.276376</v>
      </c>
      <c r="C4355">
        <v>9.1040510000000001</v>
      </c>
      <c r="E4355">
        <f t="shared" si="68"/>
        <v>10.885</v>
      </c>
      <c r="F4355">
        <v>21.77</v>
      </c>
      <c r="I4355">
        <v>43.54</v>
      </c>
    </row>
    <row r="4356" spans="1:9" x14ac:dyDescent="0.25">
      <c r="A4356">
        <v>21.774999999999999</v>
      </c>
      <c r="B4356">
        <v>2.2731949999999999</v>
      </c>
      <c r="C4356">
        <v>9.1447950000000002</v>
      </c>
      <c r="E4356">
        <f t="shared" si="68"/>
        <v>10.887499999999999</v>
      </c>
      <c r="F4356">
        <v>21.774999999999999</v>
      </c>
      <c r="I4356">
        <v>43.55</v>
      </c>
    </row>
    <row r="4357" spans="1:9" x14ac:dyDescent="0.25">
      <c r="A4357">
        <v>21.78</v>
      </c>
      <c r="B4357">
        <v>2.2755390000000002</v>
      </c>
      <c r="C4357">
        <v>9.1578890000000008</v>
      </c>
      <c r="E4357">
        <f t="shared" si="68"/>
        <v>10.89</v>
      </c>
      <c r="F4357">
        <v>21.78</v>
      </c>
      <c r="I4357">
        <v>43.56</v>
      </c>
    </row>
    <row r="4358" spans="1:9" x14ac:dyDescent="0.25">
      <c r="A4358">
        <v>21.785</v>
      </c>
      <c r="B4358">
        <v>2.2773129999999999</v>
      </c>
      <c r="C4358">
        <v>9.1414340000000003</v>
      </c>
      <c r="E4358">
        <f t="shared" si="68"/>
        <v>10.8925</v>
      </c>
      <c r="F4358">
        <v>21.785</v>
      </c>
      <c r="I4358">
        <v>43.57</v>
      </c>
    </row>
    <row r="4359" spans="1:9" x14ac:dyDescent="0.25">
      <c r="A4359">
        <v>21.79</v>
      </c>
      <c r="B4359">
        <v>2.278629</v>
      </c>
      <c r="C4359">
        <v>9.1310219999999997</v>
      </c>
      <c r="E4359">
        <f t="shared" si="68"/>
        <v>10.895</v>
      </c>
      <c r="F4359">
        <v>21.79</v>
      </c>
      <c r="I4359">
        <v>43.58</v>
      </c>
    </row>
    <row r="4360" spans="1:9" x14ac:dyDescent="0.25">
      <c r="A4360">
        <v>21.795000000000002</v>
      </c>
      <c r="B4360">
        <v>2.2790530000000002</v>
      </c>
      <c r="C4360">
        <v>9.1567869999999996</v>
      </c>
      <c r="E4360">
        <f t="shared" si="68"/>
        <v>10.897500000000001</v>
      </c>
      <c r="F4360">
        <v>21.795000000000002</v>
      </c>
      <c r="I4360">
        <v>43.59</v>
      </c>
    </row>
    <row r="4361" spans="1:9" x14ac:dyDescent="0.25">
      <c r="A4361">
        <v>21.8</v>
      </c>
      <c r="B4361">
        <v>2.2763070000000001</v>
      </c>
      <c r="C4361">
        <v>9.1101419999999997</v>
      </c>
      <c r="E4361">
        <f t="shared" si="68"/>
        <v>10.9</v>
      </c>
      <c r="F4361">
        <v>21.8</v>
      </c>
      <c r="I4361">
        <v>43.6</v>
      </c>
    </row>
    <row r="4362" spans="1:9" x14ac:dyDescent="0.25">
      <c r="A4362">
        <v>21.805</v>
      </c>
      <c r="B4362">
        <v>2.2745959999999998</v>
      </c>
      <c r="C4362">
        <v>9.135783</v>
      </c>
      <c r="E4362">
        <f t="shared" si="68"/>
        <v>10.9025</v>
      </c>
      <c r="F4362">
        <v>21.805</v>
      </c>
      <c r="I4362">
        <v>43.61</v>
      </c>
    </row>
    <row r="4363" spans="1:9" x14ac:dyDescent="0.25">
      <c r="A4363">
        <v>21.81</v>
      </c>
      <c r="B4363">
        <v>2.2730809999999999</v>
      </c>
      <c r="C4363">
        <v>9.1281009999999991</v>
      </c>
      <c r="E4363">
        <f t="shared" si="68"/>
        <v>10.904999999999999</v>
      </c>
      <c r="F4363">
        <v>21.81</v>
      </c>
      <c r="I4363">
        <v>43.62</v>
      </c>
    </row>
    <row r="4364" spans="1:9" x14ac:dyDescent="0.25">
      <c r="A4364">
        <v>21.815000000000001</v>
      </c>
      <c r="B4364">
        <v>2.2751380000000001</v>
      </c>
      <c r="C4364">
        <v>9.1340199999999996</v>
      </c>
      <c r="E4364">
        <f t="shared" si="68"/>
        <v>10.907500000000001</v>
      </c>
      <c r="F4364">
        <v>21.815000000000001</v>
      </c>
      <c r="I4364">
        <v>43.63</v>
      </c>
    </row>
    <row r="4365" spans="1:9" x14ac:dyDescent="0.25">
      <c r="A4365">
        <v>21.82</v>
      </c>
      <c r="B4365">
        <v>2.2765810000000002</v>
      </c>
      <c r="C4365">
        <v>9.1610130000000005</v>
      </c>
      <c r="E4365">
        <f t="shared" si="68"/>
        <v>10.91</v>
      </c>
      <c r="F4365">
        <v>21.82</v>
      </c>
      <c r="I4365">
        <v>43.64</v>
      </c>
    </row>
    <row r="4366" spans="1:9" x14ac:dyDescent="0.25">
      <c r="A4366">
        <v>21.824999999999999</v>
      </c>
      <c r="B4366">
        <v>2.2787540000000002</v>
      </c>
      <c r="C4366">
        <v>9.1578780000000002</v>
      </c>
      <c r="E4366">
        <f t="shared" si="68"/>
        <v>10.9125</v>
      </c>
      <c r="F4366">
        <v>21.824999999999999</v>
      </c>
      <c r="I4366">
        <v>43.65</v>
      </c>
    </row>
    <row r="4367" spans="1:9" x14ac:dyDescent="0.25">
      <c r="A4367">
        <v>21.83</v>
      </c>
      <c r="B4367">
        <v>2.2757580000000002</v>
      </c>
      <c r="C4367">
        <v>9.1050529999999998</v>
      </c>
      <c r="E4367">
        <f t="shared" si="68"/>
        <v>10.914999999999999</v>
      </c>
      <c r="F4367">
        <v>21.83</v>
      </c>
      <c r="I4367">
        <v>43.66</v>
      </c>
    </row>
    <row r="4368" spans="1:9" x14ac:dyDescent="0.25">
      <c r="A4368">
        <v>21.835000000000001</v>
      </c>
      <c r="B4368">
        <v>2.2745359999999999</v>
      </c>
      <c r="C4368">
        <v>9.1036859999999997</v>
      </c>
      <c r="E4368">
        <f t="shared" si="68"/>
        <v>10.9175</v>
      </c>
      <c r="F4368">
        <v>21.835000000000001</v>
      </c>
      <c r="I4368">
        <v>43.67</v>
      </c>
    </row>
    <row r="4369" spans="1:9" x14ac:dyDescent="0.25">
      <c r="A4369">
        <v>21.84</v>
      </c>
      <c r="B4369">
        <v>2.272958</v>
      </c>
      <c r="C4369">
        <v>9.1009049999999991</v>
      </c>
      <c r="E4369">
        <f t="shared" si="68"/>
        <v>10.92</v>
      </c>
      <c r="F4369">
        <v>21.84</v>
      </c>
      <c r="I4369">
        <v>43.68</v>
      </c>
    </row>
    <row r="4370" spans="1:9" x14ac:dyDescent="0.25">
      <c r="A4370">
        <v>21.844999999999999</v>
      </c>
      <c r="B4370">
        <v>2.2739959999999999</v>
      </c>
      <c r="C4370">
        <v>9.1601499999999998</v>
      </c>
      <c r="E4370">
        <f t="shared" si="68"/>
        <v>10.922499999999999</v>
      </c>
      <c r="F4370">
        <v>21.844999999999999</v>
      </c>
      <c r="I4370">
        <v>43.69</v>
      </c>
    </row>
    <row r="4371" spans="1:9" x14ac:dyDescent="0.25">
      <c r="A4371">
        <v>21.85</v>
      </c>
      <c r="B4371">
        <v>2.2771300000000001</v>
      </c>
      <c r="C4371">
        <v>9.1388739999999995</v>
      </c>
      <c r="E4371">
        <f t="shared" si="68"/>
        <v>10.925000000000001</v>
      </c>
      <c r="F4371">
        <v>21.85</v>
      </c>
      <c r="I4371">
        <v>43.7</v>
      </c>
    </row>
    <row r="4372" spans="1:9" x14ac:dyDescent="0.25">
      <c r="A4372">
        <v>21.855</v>
      </c>
      <c r="B4372">
        <v>2.2803420000000001</v>
      </c>
      <c r="C4372">
        <v>9.1230799999999999</v>
      </c>
      <c r="E4372">
        <f t="shared" si="68"/>
        <v>10.9275</v>
      </c>
      <c r="F4372">
        <v>21.855</v>
      </c>
      <c r="I4372">
        <v>43.71</v>
      </c>
    </row>
    <row r="4373" spans="1:9" x14ac:dyDescent="0.25">
      <c r="A4373">
        <v>21.86</v>
      </c>
      <c r="B4373">
        <v>2.2790780000000002</v>
      </c>
      <c r="C4373">
        <v>9.1324430000000003</v>
      </c>
      <c r="E4373">
        <f t="shared" si="68"/>
        <v>10.93</v>
      </c>
      <c r="F4373">
        <v>21.86</v>
      </c>
      <c r="I4373">
        <v>43.72</v>
      </c>
    </row>
    <row r="4374" spans="1:9" x14ac:dyDescent="0.25">
      <c r="A4374">
        <v>21.864999999999998</v>
      </c>
      <c r="B4374">
        <v>2.279649</v>
      </c>
      <c r="C4374">
        <v>9.1127000000000002</v>
      </c>
      <c r="E4374">
        <f t="shared" si="68"/>
        <v>10.932499999999999</v>
      </c>
      <c r="F4374">
        <v>21.864999999999998</v>
      </c>
      <c r="I4374">
        <v>43.73</v>
      </c>
    </row>
    <row r="4375" spans="1:9" x14ac:dyDescent="0.25">
      <c r="A4375">
        <v>21.87</v>
      </c>
      <c r="B4375">
        <v>2.2750400000000002</v>
      </c>
      <c r="C4375">
        <v>9.1580130000000004</v>
      </c>
      <c r="E4375">
        <f t="shared" si="68"/>
        <v>10.935</v>
      </c>
      <c r="F4375">
        <v>21.87</v>
      </c>
      <c r="I4375">
        <v>43.74</v>
      </c>
    </row>
    <row r="4376" spans="1:9" x14ac:dyDescent="0.25">
      <c r="A4376">
        <v>21.875</v>
      </c>
      <c r="B4376">
        <v>2.2751480000000002</v>
      </c>
      <c r="C4376">
        <v>9.0927629999999997</v>
      </c>
      <c r="E4376">
        <f t="shared" si="68"/>
        <v>10.9375</v>
      </c>
      <c r="F4376">
        <v>21.875</v>
      </c>
      <c r="I4376">
        <v>43.75</v>
      </c>
    </row>
    <row r="4377" spans="1:9" x14ac:dyDescent="0.25">
      <c r="A4377">
        <v>21.88</v>
      </c>
      <c r="B4377">
        <v>2.2749190000000001</v>
      </c>
      <c r="C4377">
        <v>9.1477419999999992</v>
      </c>
      <c r="E4377">
        <f t="shared" si="68"/>
        <v>10.94</v>
      </c>
      <c r="F4377">
        <v>21.88</v>
      </c>
      <c r="I4377">
        <v>43.76</v>
      </c>
    </row>
    <row r="4378" spans="1:9" x14ac:dyDescent="0.25">
      <c r="A4378">
        <v>21.885000000000002</v>
      </c>
      <c r="B4378">
        <v>2.2737889999999998</v>
      </c>
      <c r="C4378">
        <v>9.0886549999999993</v>
      </c>
      <c r="E4378">
        <f t="shared" si="68"/>
        <v>10.942500000000001</v>
      </c>
      <c r="F4378">
        <v>21.885000000000002</v>
      </c>
      <c r="I4378">
        <v>43.77</v>
      </c>
    </row>
    <row r="4379" spans="1:9" x14ac:dyDescent="0.25">
      <c r="A4379">
        <v>21.89</v>
      </c>
      <c r="B4379">
        <v>2.2759330000000002</v>
      </c>
      <c r="C4379">
        <v>9.1042269999999998</v>
      </c>
      <c r="E4379">
        <f t="shared" si="68"/>
        <v>10.945</v>
      </c>
      <c r="F4379">
        <v>21.89</v>
      </c>
      <c r="I4379">
        <v>43.78</v>
      </c>
    </row>
    <row r="4380" spans="1:9" x14ac:dyDescent="0.25">
      <c r="A4380">
        <v>21.895</v>
      </c>
      <c r="B4380">
        <v>2.276411</v>
      </c>
      <c r="C4380">
        <v>9.1333369999999992</v>
      </c>
      <c r="E4380">
        <f t="shared" si="68"/>
        <v>10.9475</v>
      </c>
      <c r="F4380">
        <v>21.895</v>
      </c>
      <c r="I4380">
        <v>43.79</v>
      </c>
    </row>
    <row r="4381" spans="1:9" x14ac:dyDescent="0.25">
      <c r="A4381">
        <v>21.9</v>
      </c>
      <c r="B4381">
        <v>2.2786849999999998</v>
      </c>
      <c r="C4381">
        <v>9.1579910000000009</v>
      </c>
      <c r="E4381">
        <f t="shared" si="68"/>
        <v>10.95</v>
      </c>
      <c r="F4381">
        <v>21.9</v>
      </c>
      <c r="I4381">
        <v>43.8</v>
      </c>
    </row>
    <row r="4382" spans="1:9" x14ac:dyDescent="0.25">
      <c r="A4382">
        <v>21.905000000000001</v>
      </c>
      <c r="B4382">
        <v>2.2760980000000002</v>
      </c>
      <c r="C4382">
        <v>9.1275480000000009</v>
      </c>
      <c r="E4382">
        <f t="shared" si="68"/>
        <v>10.952500000000001</v>
      </c>
      <c r="F4382">
        <v>21.905000000000001</v>
      </c>
      <c r="I4382">
        <v>43.81</v>
      </c>
    </row>
    <row r="4383" spans="1:9" x14ac:dyDescent="0.25">
      <c r="A4383">
        <v>21.91</v>
      </c>
      <c r="B4383">
        <v>2.2786680000000001</v>
      </c>
      <c r="C4383">
        <v>9.1427040000000002</v>
      </c>
      <c r="E4383">
        <f t="shared" si="68"/>
        <v>10.955</v>
      </c>
      <c r="F4383">
        <v>21.91</v>
      </c>
      <c r="I4383">
        <v>43.82</v>
      </c>
    </row>
    <row r="4384" spans="1:9" x14ac:dyDescent="0.25">
      <c r="A4384">
        <v>21.914999999999999</v>
      </c>
      <c r="B4384">
        <v>2.2786170000000001</v>
      </c>
      <c r="C4384">
        <v>9.1091639999999998</v>
      </c>
      <c r="E4384">
        <f t="shared" si="68"/>
        <v>10.9575</v>
      </c>
      <c r="F4384">
        <v>21.914999999999999</v>
      </c>
      <c r="I4384">
        <v>43.83</v>
      </c>
    </row>
    <row r="4385" spans="1:9" x14ac:dyDescent="0.25">
      <c r="A4385">
        <v>21.92</v>
      </c>
      <c r="B4385">
        <v>2.281498</v>
      </c>
      <c r="C4385">
        <v>9.1501389999999994</v>
      </c>
      <c r="E4385">
        <f t="shared" si="68"/>
        <v>10.96</v>
      </c>
      <c r="F4385">
        <v>21.92</v>
      </c>
      <c r="I4385">
        <v>43.84</v>
      </c>
    </row>
    <row r="4386" spans="1:9" x14ac:dyDescent="0.25">
      <c r="A4386">
        <v>21.925000000000001</v>
      </c>
      <c r="B4386">
        <v>2.2768459999999999</v>
      </c>
      <c r="C4386">
        <v>9.1227520000000002</v>
      </c>
      <c r="E4386">
        <f t="shared" si="68"/>
        <v>10.9625</v>
      </c>
      <c r="F4386">
        <v>21.925000000000001</v>
      </c>
      <c r="I4386">
        <v>43.85</v>
      </c>
    </row>
    <row r="4387" spans="1:9" x14ac:dyDescent="0.25">
      <c r="A4387">
        <v>21.93</v>
      </c>
      <c r="B4387">
        <v>2.275566</v>
      </c>
      <c r="C4387">
        <v>9.1484760000000005</v>
      </c>
      <c r="E4387">
        <f t="shared" si="68"/>
        <v>10.965</v>
      </c>
      <c r="F4387">
        <v>21.93</v>
      </c>
      <c r="I4387">
        <v>43.86</v>
      </c>
    </row>
    <row r="4388" spans="1:9" x14ac:dyDescent="0.25">
      <c r="A4388">
        <v>21.934999999999999</v>
      </c>
      <c r="B4388">
        <v>2.2728739999999998</v>
      </c>
      <c r="C4388">
        <v>9.0946660000000001</v>
      </c>
      <c r="E4388">
        <f t="shared" si="68"/>
        <v>10.967499999999999</v>
      </c>
      <c r="F4388">
        <v>21.934999999999999</v>
      </c>
      <c r="I4388">
        <v>43.87</v>
      </c>
    </row>
    <row r="4389" spans="1:9" x14ac:dyDescent="0.25">
      <c r="A4389">
        <v>21.94</v>
      </c>
      <c r="B4389">
        <v>2.2740040000000001</v>
      </c>
      <c r="C4389">
        <v>9.1108239999999991</v>
      </c>
      <c r="E4389">
        <f t="shared" si="68"/>
        <v>10.97</v>
      </c>
      <c r="F4389">
        <v>21.94</v>
      </c>
      <c r="I4389">
        <v>43.88</v>
      </c>
    </row>
    <row r="4390" spans="1:9" x14ac:dyDescent="0.25">
      <c r="A4390">
        <v>21.945</v>
      </c>
      <c r="B4390">
        <v>2.2764190000000002</v>
      </c>
      <c r="C4390">
        <v>9.1497030000000006</v>
      </c>
      <c r="E4390">
        <f t="shared" si="68"/>
        <v>10.9725</v>
      </c>
      <c r="F4390">
        <v>21.945</v>
      </c>
      <c r="I4390">
        <v>43.89</v>
      </c>
    </row>
    <row r="4391" spans="1:9" x14ac:dyDescent="0.25">
      <c r="A4391">
        <v>21.95</v>
      </c>
      <c r="B4391">
        <v>2.2814519999999998</v>
      </c>
      <c r="C4391">
        <v>9.1419139999999999</v>
      </c>
      <c r="E4391">
        <f t="shared" si="68"/>
        <v>10.975</v>
      </c>
      <c r="F4391">
        <v>21.95</v>
      </c>
      <c r="I4391">
        <v>43.9</v>
      </c>
    </row>
    <row r="4392" spans="1:9" x14ac:dyDescent="0.25">
      <c r="A4392">
        <v>21.954999999999998</v>
      </c>
      <c r="B4392">
        <v>2.2774390000000002</v>
      </c>
      <c r="C4392">
        <v>9.1128370000000007</v>
      </c>
      <c r="E4392">
        <f t="shared" si="68"/>
        <v>10.977499999999999</v>
      </c>
      <c r="F4392">
        <v>21.954999999999998</v>
      </c>
      <c r="I4392">
        <v>43.91</v>
      </c>
    </row>
    <row r="4393" spans="1:9" x14ac:dyDescent="0.25">
      <c r="A4393">
        <v>21.96</v>
      </c>
      <c r="B4393">
        <v>2.2769720000000002</v>
      </c>
      <c r="C4393">
        <v>9.0982690000000002</v>
      </c>
      <c r="E4393">
        <f t="shared" si="68"/>
        <v>10.98</v>
      </c>
      <c r="F4393">
        <v>21.96</v>
      </c>
      <c r="I4393">
        <v>43.92</v>
      </c>
    </row>
    <row r="4394" spans="1:9" x14ac:dyDescent="0.25">
      <c r="A4394">
        <v>21.965</v>
      </c>
      <c r="B4394">
        <v>2.2723499999999999</v>
      </c>
      <c r="C4394">
        <v>9.1349959999999992</v>
      </c>
      <c r="E4394">
        <f t="shared" si="68"/>
        <v>10.9825</v>
      </c>
      <c r="F4394">
        <v>21.965</v>
      </c>
      <c r="I4394">
        <v>43.93</v>
      </c>
    </row>
    <row r="4395" spans="1:9" x14ac:dyDescent="0.25">
      <c r="A4395">
        <v>21.97</v>
      </c>
      <c r="B4395">
        <v>2.2756050000000001</v>
      </c>
      <c r="C4395">
        <v>9.1075289999999995</v>
      </c>
      <c r="E4395">
        <f t="shared" si="68"/>
        <v>10.984999999999999</v>
      </c>
      <c r="F4395">
        <v>21.97</v>
      </c>
      <c r="I4395">
        <v>43.94</v>
      </c>
    </row>
    <row r="4396" spans="1:9" x14ac:dyDescent="0.25">
      <c r="A4396">
        <v>21.975000000000001</v>
      </c>
      <c r="B4396">
        <v>2.2773919999999999</v>
      </c>
      <c r="C4396">
        <v>9.1496220000000008</v>
      </c>
      <c r="E4396">
        <f t="shared" si="68"/>
        <v>10.987500000000001</v>
      </c>
      <c r="F4396">
        <v>21.975000000000001</v>
      </c>
      <c r="I4396">
        <v>43.95</v>
      </c>
    </row>
    <row r="4397" spans="1:9" x14ac:dyDescent="0.25">
      <c r="A4397">
        <v>21.98</v>
      </c>
      <c r="B4397">
        <v>2.2815120000000002</v>
      </c>
      <c r="C4397">
        <v>9.1444980000000005</v>
      </c>
      <c r="E4397">
        <f t="shared" si="68"/>
        <v>10.99</v>
      </c>
      <c r="F4397">
        <v>21.98</v>
      </c>
      <c r="I4397">
        <v>43.96</v>
      </c>
    </row>
    <row r="4398" spans="1:9" x14ac:dyDescent="0.25">
      <c r="A4398">
        <v>21.984999999999999</v>
      </c>
      <c r="B4398">
        <v>2.2780939999999998</v>
      </c>
      <c r="C4398">
        <v>9.1541829999999997</v>
      </c>
      <c r="E4398">
        <f t="shared" si="68"/>
        <v>10.9925</v>
      </c>
      <c r="F4398">
        <v>21.984999999999999</v>
      </c>
      <c r="I4398">
        <v>43.97</v>
      </c>
    </row>
    <row r="4399" spans="1:9" x14ac:dyDescent="0.25">
      <c r="A4399">
        <v>21.99</v>
      </c>
      <c r="B4399">
        <v>2.2768259999999998</v>
      </c>
      <c r="C4399">
        <v>9.1274149999999992</v>
      </c>
      <c r="E4399">
        <f t="shared" si="68"/>
        <v>10.994999999999999</v>
      </c>
      <c r="F4399">
        <v>21.99</v>
      </c>
      <c r="I4399">
        <v>43.98</v>
      </c>
    </row>
    <row r="4400" spans="1:9" x14ac:dyDescent="0.25">
      <c r="A4400">
        <v>21.995000000000001</v>
      </c>
      <c r="B4400">
        <v>2.2725270000000002</v>
      </c>
      <c r="C4400">
        <v>9.1302420000000009</v>
      </c>
      <c r="E4400">
        <f t="shared" si="68"/>
        <v>10.9975</v>
      </c>
      <c r="F4400">
        <v>21.995000000000001</v>
      </c>
      <c r="I4400">
        <v>43.99</v>
      </c>
    </row>
    <row r="4401" spans="1:9" x14ac:dyDescent="0.25">
      <c r="A4401">
        <v>22</v>
      </c>
      <c r="B4401">
        <v>2.272211</v>
      </c>
      <c r="C4401">
        <v>9.090446</v>
      </c>
      <c r="E4401">
        <f t="shared" si="68"/>
        <v>11</v>
      </c>
      <c r="F4401">
        <v>22</v>
      </c>
      <c r="I4401">
        <v>44</v>
      </c>
    </row>
    <row r="4402" spans="1:9" x14ac:dyDescent="0.25">
      <c r="A4402">
        <v>22.004999999999999</v>
      </c>
      <c r="B4402">
        <v>2.2765460000000002</v>
      </c>
      <c r="C4402">
        <v>9.0955189999999995</v>
      </c>
      <c r="E4402">
        <f t="shared" si="68"/>
        <v>11.0025</v>
      </c>
      <c r="F4402">
        <v>22.004999999999999</v>
      </c>
      <c r="I4402">
        <v>44.01</v>
      </c>
    </row>
    <row r="4403" spans="1:9" x14ac:dyDescent="0.25">
      <c r="A4403">
        <v>22.01</v>
      </c>
      <c r="B4403">
        <v>2.2759689999999999</v>
      </c>
      <c r="C4403">
        <v>9.1420180000000002</v>
      </c>
      <c r="E4403">
        <f t="shared" si="68"/>
        <v>11.005000000000001</v>
      </c>
      <c r="F4403">
        <v>22.01</v>
      </c>
      <c r="I4403">
        <v>44.02</v>
      </c>
    </row>
    <row r="4404" spans="1:9" x14ac:dyDescent="0.25">
      <c r="A4404">
        <v>22.015000000000001</v>
      </c>
      <c r="B4404">
        <v>2.2773409999999998</v>
      </c>
      <c r="C4404">
        <v>9.1143280000000004</v>
      </c>
      <c r="E4404">
        <f t="shared" si="68"/>
        <v>11.0075</v>
      </c>
      <c r="F4404">
        <v>22.015000000000001</v>
      </c>
      <c r="I4404">
        <v>44.03</v>
      </c>
    </row>
    <row r="4405" spans="1:9" x14ac:dyDescent="0.25">
      <c r="A4405">
        <v>22.02</v>
      </c>
      <c r="B4405">
        <v>2.2749799999999998</v>
      </c>
      <c r="C4405">
        <v>9.1269200000000001</v>
      </c>
      <c r="E4405">
        <f t="shared" si="68"/>
        <v>11.01</v>
      </c>
      <c r="F4405">
        <v>22.02</v>
      </c>
      <c r="I4405">
        <v>44.04</v>
      </c>
    </row>
    <row r="4406" spans="1:9" x14ac:dyDescent="0.25">
      <c r="A4406">
        <v>22.024999999999999</v>
      </c>
      <c r="B4406">
        <v>2.2779769999999999</v>
      </c>
      <c r="C4406">
        <v>9.1328910000000008</v>
      </c>
      <c r="E4406">
        <f t="shared" si="68"/>
        <v>11.012499999999999</v>
      </c>
      <c r="F4406">
        <v>22.024999999999999</v>
      </c>
      <c r="I4406">
        <v>44.05</v>
      </c>
    </row>
    <row r="4407" spans="1:9" x14ac:dyDescent="0.25">
      <c r="A4407">
        <v>22.03</v>
      </c>
      <c r="B4407">
        <v>2.2755839999999998</v>
      </c>
      <c r="C4407">
        <v>9.151745</v>
      </c>
      <c r="E4407">
        <f t="shared" si="68"/>
        <v>11.015000000000001</v>
      </c>
      <c r="F4407">
        <v>22.03</v>
      </c>
      <c r="I4407">
        <v>44.06</v>
      </c>
    </row>
    <row r="4408" spans="1:9" x14ac:dyDescent="0.25">
      <c r="A4408">
        <v>22.035</v>
      </c>
      <c r="B4408">
        <v>2.2754799999999999</v>
      </c>
      <c r="C4408">
        <v>9.1190840000000009</v>
      </c>
      <c r="E4408">
        <f t="shared" si="68"/>
        <v>11.0175</v>
      </c>
      <c r="F4408">
        <v>22.035</v>
      </c>
      <c r="I4408">
        <v>44.07</v>
      </c>
    </row>
    <row r="4409" spans="1:9" x14ac:dyDescent="0.25">
      <c r="A4409">
        <v>22.04</v>
      </c>
      <c r="B4409">
        <v>2.2761110000000002</v>
      </c>
      <c r="C4409">
        <v>9.1141109999999994</v>
      </c>
      <c r="E4409">
        <f t="shared" si="68"/>
        <v>11.02</v>
      </c>
      <c r="F4409">
        <v>22.04</v>
      </c>
      <c r="I4409">
        <v>44.08</v>
      </c>
    </row>
    <row r="4410" spans="1:9" x14ac:dyDescent="0.25">
      <c r="A4410">
        <v>22.045000000000002</v>
      </c>
      <c r="B4410">
        <v>2.2763870000000002</v>
      </c>
      <c r="C4410">
        <v>9.1176689999999994</v>
      </c>
      <c r="E4410">
        <f t="shared" si="68"/>
        <v>11.022500000000001</v>
      </c>
      <c r="F4410">
        <v>22.045000000000002</v>
      </c>
      <c r="I4410">
        <v>44.09</v>
      </c>
    </row>
    <row r="4411" spans="1:9" x14ac:dyDescent="0.25">
      <c r="A4411">
        <v>22.05</v>
      </c>
      <c r="B4411">
        <v>2.2761840000000002</v>
      </c>
      <c r="C4411">
        <v>9.1127310000000001</v>
      </c>
      <c r="E4411">
        <f t="shared" si="68"/>
        <v>11.025</v>
      </c>
      <c r="F4411">
        <v>22.05</v>
      </c>
      <c r="I4411">
        <v>44.1</v>
      </c>
    </row>
    <row r="4412" spans="1:9" x14ac:dyDescent="0.25">
      <c r="A4412">
        <v>22.055</v>
      </c>
      <c r="B4412">
        <v>2.2746729999999999</v>
      </c>
      <c r="C4412">
        <v>9.126849</v>
      </c>
      <c r="E4412">
        <f t="shared" si="68"/>
        <v>11.0275</v>
      </c>
      <c r="F4412">
        <v>22.055</v>
      </c>
      <c r="I4412">
        <v>44.11</v>
      </c>
    </row>
    <row r="4413" spans="1:9" x14ac:dyDescent="0.25">
      <c r="A4413">
        <v>22.06</v>
      </c>
      <c r="B4413">
        <v>2.274858</v>
      </c>
      <c r="C4413">
        <v>9.1162840000000003</v>
      </c>
      <c r="E4413">
        <f t="shared" si="68"/>
        <v>11.03</v>
      </c>
      <c r="F4413">
        <v>22.06</v>
      </c>
      <c r="I4413">
        <v>44.12</v>
      </c>
    </row>
    <row r="4414" spans="1:9" x14ac:dyDescent="0.25">
      <c r="A4414">
        <v>22.065000000000001</v>
      </c>
      <c r="B4414">
        <v>2.2775289999999999</v>
      </c>
      <c r="C4414">
        <v>9.1004070000000006</v>
      </c>
      <c r="E4414">
        <f t="shared" si="68"/>
        <v>11.032500000000001</v>
      </c>
      <c r="F4414">
        <v>22.065000000000001</v>
      </c>
      <c r="I4414">
        <v>44.13</v>
      </c>
    </row>
    <row r="4415" spans="1:9" x14ac:dyDescent="0.25">
      <c r="A4415">
        <v>22.07</v>
      </c>
      <c r="B4415">
        <v>2.2767870000000001</v>
      </c>
      <c r="C4415">
        <v>9.1415120000000005</v>
      </c>
      <c r="E4415">
        <f t="shared" si="68"/>
        <v>11.035</v>
      </c>
      <c r="F4415">
        <v>22.07</v>
      </c>
      <c r="I4415">
        <v>44.14</v>
      </c>
    </row>
    <row r="4416" spans="1:9" x14ac:dyDescent="0.25">
      <c r="A4416">
        <v>22.074999999999999</v>
      </c>
      <c r="B4416">
        <v>2.2791939999999999</v>
      </c>
      <c r="C4416">
        <v>9.1173009999999994</v>
      </c>
      <c r="E4416">
        <f t="shared" si="68"/>
        <v>11.0375</v>
      </c>
      <c r="F4416">
        <v>22.074999999999999</v>
      </c>
      <c r="I4416">
        <v>44.15</v>
      </c>
    </row>
    <row r="4417" spans="1:9" x14ac:dyDescent="0.25">
      <c r="A4417">
        <v>22.08</v>
      </c>
      <c r="B4417">
        <v>2.2771059999999999</v>
      </c>
      <c r="C4417">
        <v>9.0961859999999994</v>
      </c>
      <c r="E4417">
        <f t="shared" si="68"/>
        <v>11.04</v>
      </c>
      <c r="F4417">
        <v>22.08</v>
      </c>
      <c r="I4417">
        <v>44.16</v>
      </c>
    </row>
    <row r="4418" spans="1:9" x14ac:dyDescent="0.25">
      <c r="A4418">
        <v>22.085000000000001</v>
      </c>
      <c r="B4418">
        <v>2.278035</v>
      </c>
      <c r="C4418">
        <v>9.1499249999999996</v>
      </c>
      <c r="E4418">
        <f t="shared" ref="E4418:F4481" si="69">A4418/2</f>
        <v>11.0425</v>
      </c>
      <c r="F4418">
        <v>22.085000000000001</v>
      </c>
      <c r="I4418">
        <v>44.17</v>
      </c>
    </row>
    <row r="4419" spans="1:9" x14ac:dyDescent="0.25">
      <c r="A4419">
        <v>22.09</v>
      </c>
      <c r="B4419">
        <v>2.2770410000000001</v>
      </c>
      <c r="C4419">
        <v>9.1067710000000002</v>
      </c>
      <c r="E4419">
        <f t="shared" si="69"/>
        <v>11.045</v>
      </c>
      <c r="F4419">
        <v>22.09</v>
      </c>
      <c r="I4419">
        <v>44.18</v>
      </c>
    </row>
    <row r="4420" spans="1:9" x14ac:dyDescent="0.25">
      <c r="A4420">
        <v>22.094999999999999</v>
      </c>
      <c r="B4420">
        <v>2.2753079999999999</v>
      </c>
      <c r="C4420">
        <v>9.1452249999999999</v>
      </c>
      <c r="E4420">
        <f t="shared" si="69"/>
        <v>11.047499999999999</v>
      </c>
      <c r="F4420">
        <v>22.094999999999999</v>
      </c>
      <c r="I4420">
        <v>44.19</v>
      </c>
    </row>
    <row r="4421" spans="1:9" x14ac:dyDescent="0.25">
      <c r="A4421">
        <v>22.1</v>
      </c>
      <c r="B4421">
        <v>2.2756970000000001</v>
      </c>
      <c r="C4421">
        <v>9.1346299999999996</v>
      </c>
      <c r="E4421">
        <f t="shared" si="69"/>
        <v>11.05</v>
      </c>
      <c r="F4421">
        <v>22.1</v>
      </c>
      <c r="I4421">
        <v>44.2</v>
      </c>
    </row>
    <row r="4422" spans="1:9" x14ac:dyDescent="0.25">
      <c r="A4422">
        <v>22.105</v>
      </c>
      <c r="B4422">
        <v>2.275217</v>
      </c>
      <c r="C4422">
        <v>9.0988710000000008</v>
      </c>
      <c r="E4422">
        <f t="shared" si="69"/>
        <v>11.0525</v>
      </c>
      <c r="F4422">
        <v>22.105</v>
      </c>
      <c r="I4422">
        <v>44.21</v>
      </c>
    </row>
    <row r="4423" spans="1:9" x14ac:dyDescent="0.25">
      <c r="A4423">
        <v>22.11</v>
      </c>
      <c r="B4423">
        <v>2.2756590000000001</v>
      </c>
      <c r="C4423">
        <v>9.1344729999999998</v>
      </c>
      <c r="E4423">
        <f t="shared" si="69"/>
        <v>11.055</v>
      </c>
      <c r="F4423">
        <v>22.11</v>
      </c>
      <c r="I4423">
        <v>44.22</v>
      </c>
    </row>
    <row r="4424" spans="1:9" x14ac:dyDescent="0.25">
      <c r="A4424">
        <v>22.114999999999998</v>
      </c>
      <c r="B4424">
        <v>2.2764609999999998</v>
      </c>
      <c r="C4424">
        <v>9.1027419999999992</v>
      </c>
      <c r="E4424">
        <f t="shared" si="69"/>
        <v>11.057499999999999</v>
      </c>
      <c r="F4424">
        <v>22.114999999999998</v>
      </c>
      <c r="I4424">
        <v>44.23</v>
      </c>
    </row>
    <row r="4425" spans="1:9" x14ac:dyDescent="0.25">
      <c r="A4425">
        <v>22.12</v>
      </c>
      <c r="B4425">
        <v>2.2754660000000002</v>
      </c>
      <c r="C4425">
        <v>9.1252340000000007</v>
      </c>
      <c r="E4425">
        <f t="shared" si="69"/>
        <v>11.06</v>
      </c>
      <c r="F4425">
        <v>22.12</v>
      </c>
      <c r="I4425">
        <v>44.24</v>
      </c>
    </row>
    <row r="4426" spans="1:9" x14ac:dyDescent="0.25">
      <c r="A4426">
        <v>22.125</v>
      </c>
      <c r="B4426">
        <v>2.2769490000000001</v>
      </c>
      <c r="C4426">
        <v>9.1398379999999992</v>
      </c>
      <c r="E4426">
        <f t="shared" si="69"/>
        <v>11.0625</v>
      </c>
      <c r="F4426">
        <v>22.125</v>
      </c>
      <c r="I4426">
        <v>44.25</v>
      </c>
    </row>
    <row r="4427" spans="1:9" x14ac:dyDescent="0.25">
      <c r="A4427">
        <v>22.13</v>
      </c>
      <c r="B4427">
        <v>2.2753670000000001</v>
      </c>
      <c r="C4427">
        <v>9.0928500000000003</v>
      </c>
      <c r="E4427">
        <f t="shared" si="69"/>
        <v>11.065</v>
      </c>
      <c r="F4427">
        <v>22.13</v>
      </c>
      <c r="I4427">
        <v>44.26</v>
      </c>
    </row>
    <row r="4428" spans="1:9" x14ac:dyDescent="0.25">
      <c r="A4428">
        <v>22.135000000000002</v>
      </c>
      <c r="B4428">
        <v>2.2764139999999999</v>
      </c>
      <c r="C4428">
        <v>9.1005090000000006</v>
      </c>
      <c r="E4428">
        <f t="shared" si="69"/>
        <v>11.067500000000001</v>
      </c>
      <c r="F4428">
        <v>22.135000000000002</v>
      </c>
      <c r="I4428">
        <v>44.27</v>
      </c>
    </row>
    <row r="4429" spans="1:9" x14ac:dyDescent="0.25">
      <c r="A4429">
        <v>22.14</v>
      </c>
      <c r="B4429">
        <v>2.2758470000000002</v>
      </c>
      <c r="C4429">
        <v>9.1354430000000004</v>
      </c>
      <c r="E4429">
        <f t="shared" si="69"/>
        <v>11.07</v>
      </c>
      <c r="F4429">
        <v>22.14</v>
      </c>
      <c r="I4429">
        <v>44.28</v>
      </c>
    </row>
    <row r="4430" spans="1:9" x14ac:dyDescent="0.25">
      <c r="A4430">
        <v>22.145</v>
      </c>
      <c r="B4430">
        <v>2.2777720000000001</v>
      </c>
      <c r="C4430">
        <v>9.1633030000000009</v>
      </c>
      <c r="E4430">
        <f t="shared" si="69"/>
        <v>11.0725</v>
      </c>
      <c r="F4430">
        <v>22.145</v>
      </c>
      <c r="I4430">
        <v>44.29</v>
      </c>
    </row>
    <row r="4431" spans="1:9" x14ac:dyDescent="0.25">
      <c r="A4431">
        <v>22.15</v>
      </c>
      <c r="B4431">
        <v>2.278178</v>
      </c>
      <c r="C4431">
        <v>9.1411250000000006</v>
      </c>
      <c r="E4431">
        <f t="shared" si="69"/>
        <v>11.074999999999999</v>
      </c>
      <c r="F4431">
        <v>22.15</v>
      </c>
      <c r="I4431">
        <v>44.3</v>
      </c>
    </row>
    <row r="4432" spans="1:9" x14ac:dyDescent="0.25">
      <c r="A4432">
        <v>22.155000000000001</v>
      </c>
      <c r="B4432">
        <v>2.2759330000000002</v>
      </c>
      <c r="C4432">
        <v>9.092848</v>
      </c>
      <c r="E4432">
        <f t="shared" si="69"/>
        <v>11.077500000000001</v>
      </c>
      <c r="F4432">
        <v>22.155000000000001</v>
      </c>
      <c r="I4432">
        <v>44.31</v>
      </c>
    </row>
    <row r="4433" spans="1:9" x14ac:dyDescent="0.25">
      <c r="A4433">
        <v>22.16</v>
      </c>
      <c r="B4433">
        <v>2.2764760000000002</v>
      </c>
      <c r="C4433">
        <v>9.0918840000000003</v>
      </c>
      <c r="E4433">
        <f t="shared" si="69"/>
        <v>11.08</v>
      </c>
      <c r="F4433">
        <v>22.16</v>
      </c>
      <c r="I4433">
        <v>44.32</v>
      </c>
    </row>
    <row r="4434" spans="1:9" x14ac:dyDescent="0.25">
      <c r="A4434">
        <v>22.164999999999999</v>
      </c>
      <c r="B4434">
        <v>2.2766419999999998</v>
      </c>
      <c r="C4434">
        <v>9.1459089999999996</v>
      </c>
      <c r="E4434">
        <f t="shared" si="69"/>
        <v>11.0825</v>
      </c>
      <c r="F4434">
        <v>22.164999999999999</v>
      </c>
      <c r="I4434">
        <v>44.33</v>
      </c>
    </row>
    <row r="4435" spans="1:9" x14ac:dyDescent="0.25">
      <c r="A4435">
        <v>22.17</v>
      </c>
      <c r="B4435">
        <v>2.2755109999999998</v>
      </c>
      <c r="C4435">
        <v>9.1203099999999999</v>
      </c>
      <c r="E4435">
        <f t="shared" si="69"/>
        <v>11.085000000000001</v>
      </c>
      <c r="F4435">
        <v>22.17</v>
      </c>
      <c r="I4435">
        <v>44.34</v>
      </c>
    </row>
    <row r="4436" spans="1:9" x14ac:dyDescent="0.25">
      <c r="A4436">
        <v>22.175000000000001</v>
      </c>
      <c r="B4436">
        <v>2.275242</v>
      </c>
      <c r="C4436">
        <v>9.1082300000000007</v>
      </c>
      <c r="E4436">
        <f t="shared" si="69"/>
        <v>11.0875</v>
      </c>
      <c r="F4436">
        <v>22.175000000000001</v>
      </c>
      <c r="I4436">
        <v>44.35</v>
      </c>
    </row>
    <row r="4437" spans="1:9" x14ac:dyDescent="0.25">
      <c r="A4437">
        <v>22.18</v>
      </c>
      <c r="B4437">
        <v>2.2755179999999999</v>
      </c>
      <c r="C4437">
        <v>9.1368950000000009</v>
      </c>
      <c r="E4437">
        <f t="shared" si="69"/>
        <v>11.09</v>
      </c>
      <c r="F4437">
        <v>22.18</v>
      </c>
      <c r="I4437">
        <v>44.36</v>
      </c>
    </row>
    <row r="4438" spans="1:9" x14ac:dyDescent="0.25">
      <c r="A4438">
        <v>22.184999999999999</v>
      </c>
      <c r="B4438">
        <v>2.275601</v>
      </c>
      <c r="C4438">
        <v>9.0975920000000006</v>
      </c>
      <c r="E4438">
        <f t="shared" si="69"/>
        <v>11.092499999999999</v>
      </c>
      <c r="F4438">
        <v>22.184999999999999</v>
      </c>
      <c r="I4438">
        <v>44.37</v>
      </c>
    </row>
    <row r="4439" spans="1:9" x14ac:dyDescent="0.25">
      <c r="A4439">
        <v>22.19</v>
      </c>
      <c r="B4439">
        <v>2.2771089999999998</v>
      </c>
      <c r="C4439">
        <v>9.1226380000000002</v>
      </c>
      <c r="E4439">
        <f t="shared" si="69"/>
        <v>11.095000000000001</v>
      </c>
      <c r="F4439">
        <v>22.19</v>
      </c>
      <c r="I4439">
        <v>44.38</v>
      </c>
    </row>
    <row r="4440" spans="1:9" x14ac:dyDescent="0.25">
      <c r="A4440">
        <v>22.195</v>
      </c>
      <c r="B4440">
        <v>2.2763610000000001</v>
      </c>
      <c r="C4440">
        <v>9.1270889999999998</v>
      </c>
      <c r="E4440">
        <f t="shared" si="69"/>
        <v>11.0975</v>
      </c>
      <c r="F4440">
        <v>22.195</v>
      </c>
      <c r="I4440">
        <v>44.39</v>
      </c>
    </row>
    <row r="4441" spans="1:9" x14ac:dyDescent="0.25">
      <c r="A4441">
        <v>22.2</v>
      </c>
      <c r="B4441">
        <v>2.2785660000000001</v>
      </c>
      <c r="C4441">
        <v>9.106109</v>
      </c>
      <c r="E4441">
        <f t="shared" si="69"/>
        <v>11.1</v>
      </c>
      <c r="F4441">
        <v>22.2</v>
      </c>
      <c r="I4441">
        <v>44.4</v>
      </c>
    </row>
    <row r="4442" spans="1:9" x14ac:dyDescent="0.25">
      <c r="A4442">
        <v>22.204999999999998</v>
      </c>
      <c r="B4442">
        <v>2.2771370000000002</v>
      </c>
      <c r="C4442">
        <v>9.1174160000000004</v>
      </c>
      <c r="E4442">
        <f t="shared" si="69"/>
        <v>11.102499999999999</v>
      </c>
      <c r="F4442">
        <v>22.204999999999998</v>
      </c>
      <c r="I4442">
        <v>44.41</v>
      </c>
    </row>
    <row r="4443" spans="1:9" x14ac:dyDescent="0.25">
      <c r="A4443">
        <v>22.21</v>
      </c>
      <c r="B4443">
        <v>2.2755480000000001</v>
      </c>
      <c r="C4443">
        <v>9.0954280000000001</v>
      </c>
      <c r="E4443">
        <f t="shared" si="69"/>
        <v>11.105</v>
      </c>
      <c r="F4443">
        <v>22.21</v>
      </c>
      <c r="I4443">
        <v>44.42</v>
      </c>
    </row>
    <row r="4444" spans="1:9" x14ac:dyDescent="0.25">
      <c r="A4444">
        <v>22.215</v>
      </c>
      <c r="B4444">
        <v>2.27684</v>
      </c>
      <c r="C4444">
        <v>9.1227479999999996</v>
      </c>
      <c r="E4444">
        <f t="shared" si="69"/>
        <v>11.1075</v>
      </c>
      <c r="F4444">
        <v>22.215</v>
      </c>
      <c r="I4444">
        <v>44.43</v>
      </c>
    </row>
    <row r="4445" spans="1:9" x14ac:dyDescent="0.25">
      <c r="A4445">
        <v>22.22</v>
      </c>
      <c r="B4445">
        <v>2.2771050000000002</v>
      </c>
      <c r="C4445">
        <v>9.1440059999999992</v>
      </c>
      <c r="E4445">
        <f t="shared" si="69"/>
        <v>11.11</v>
      </c>
      <c r="F4445">
        <v>22.22</v>
      </c>
      <c r="I4445">
        <v>44.44</v>
      </c>
    </row>
    <row r="4446" spans="1:9" x14ac:dyDescent="0.25">
      <c r="A4446">
        <v>22.225000000000001</v>
      </c>
      <c r="B4446">
        <v>2.276602</v>
      </c>
      <c r="C4446">
        <v>9.0636860000000006</v>
      </c>
      <c r="E4446">
        <f t="shared" si="69"/>
        <v>11.112500000000001</v>
      </c>
      <c r="F4446">
        <v>22.225000000000001</v>
      </c>
      <c r="I4446">
        <v>44.45</v>
      </c>
    </row>
    <row r="4447" spans="1:9" x14ac:dyDescent="0.25">
      <c r="A4447">
        <v>22.23</v>
      </c>
      <c r="B4447">
        <v>2.2730800000000002</v>
      </c>
      <c r="C4447">
        <v>9.1209720000000001</v>
      </c>
      <c r="E4447">
        <f t="shared" si="69"/>
        <v>11.115</v>
      </c>
      <c r="F4447">
        <v>22.23</v>
      </c>
      <c r="I4447">
        <v>44.46</v>
      </c>
    </row>
    <row r="4448" spans="1:9" x14ac:dyDescent="0.25">
      <c r="A4448">
        <v>22.234999999999999</v>
      </c>
      <c r="B4448">
        <v>2.2771300000000001</v>
      </c>
      <c r="C4448">
        <v>9.1346900000000009</v>
      </c>
      <c r="E4448">
        <f t="shared" si="69"/>
        <v>11.1175</v>
      </c>
      <c r="F4448">
        <v>22.234999999999999</v>
      </c>
      <c r="I4448">
        <v>44.47</v>
      </c>
    </row>
    <row r="4449" spans="1:9" x14ac:dyDescent="0.25">
      <c r="A4449">
        <v>22.24</v>
      </c>
      <c r="B4449">
        <v>2.275782</v>
      </c>
      <c r="C4449">
        <v>9.0869970000000002</v>
      </c>
      <c r="E4449">
        <f t="shared" si="69"/>
        <v>11.12</v>
      </c>
      <c r="F4449">
        <v>22.24</v>
      </c>
      <c r="I4449">
        <v>44.48</v>
      </c>
    </row>
    <row r="4450" spans="1:9" x14ac:dyDescent="0.25">
      <c r="A4450">
        <v>22.245000000000001</v>
      </c>
      <c r="B4450">
        <v>2.2770730000000001</v>
      </c>
      <c r="C4450">
        <v>9.1483419999999995</v>
      </c>
      <c r="E4450">
        <f t="shared" si="69"/>
        <v>11.1225</v>
      </c>
      <c r="F4450">
        <v>22.245000000000001</v>
      </c>
      <c r="I4450">
        <v>44.49</v>
      </c>
    </row>
    <row r="4451" spans="1:9" x14ac:dyDescent="0.25">
      <c r="A4451">
        <v>22.25</v>
      </c>
      <c r="B4451">
        <v>2.2755999999999998</v>
      </c>
      <c r="C4451">
        <v>9.1041150000000002</v>
      </c>
      <c r="E4451">
        <f t="shared" si="69"/>
        <v>11.125</v>
      </c>
      <c r="F4451">
        <v>22.25</v>
      </c>
      <c r="I4451">
        <v>44.5</v>
      </c>
    </row>
    <row r="4452" spans="1:9" x14ac:dyDescent="0.25">
      <c r="A4452">
        <v>22.254999999999999</v>
      </c>
      <c r="B4452">
        <v>2.2782619999999998</v>
      </c>
      <c r="C4452">
        <v>9.1069189999999995</v>
      </c>
      <c r="E4452">
        <f t="shared" si="69"/>
        <v>11.1275</v>
      </c>
      <c r="F4452">
        <v>22.254999999999999</v>
      </c>
      <c r="I4452">
        <v>44.51</v>
      </c>
    </row>
    <row r="4453" spans="1:9" x14ac:dyDescent="0.25">
      <c r="A4453">
        <v>22.26</v>
      </c>
      <c r="B4453">
        <v>2.277892</v>
      </c>
      <c r="C4453">
        <v>9.0806649999999998</v>
      </c>
      <c r="E4453">
        <f t="shared" si="69"/>
        <v>11.13</v>
      </c>
      <c r="F4453">
        <v>22.26</v>
      </c>
      <c r="I4453">
        <v>44.52</v>
      </c>
    </row>
    <row r="4454" spans="1:9" x14ac:dyDescent="0.25">
      <c r="A4454">
        <v>22.265000000000001</v>
      </c>
      <c r="B4454">
        <v>2.2765369999999998</v>
      </c>
      <c r="C4454">
        <v>9.1044230000000006</v>
      </c>
      <c r="E4454">
        <f t="shared" si="69"/>
        <v>11.1325</v>
      </c>
      <c r="F4454">
        <v>22.265000000000001</v>
      </c>
      <c r="I4454">
        <v>44.53</v>
      </c>
    </row>
    <row r="4455" spans="1:9" x14ac:dyDescent="0.25">
      <c r="A4455">
        <v>22.27</v>
      </c>
      <c r="B4455">
        <v>2.2748729999999999</v>
      </c>
      <c r="C4455">
        <v>9.1218810000000001</v>
      </c>
      <c r="E4455">
        <f t="shared" si="69"/>
        <v>11.135</v>
      </c>
      <c r="F4455">
        <v>22.27</v>
      </c>
      <c r="I4455">
        <v>44.54</v>
      </c>
    </row>
    <row r="4456" spans="1:9" x14ac:dyDescent="0.25">
      <c r="A4456">
        <v>22.274999999999999</v>
      </c>
      <c r="B4456">
        <v>2.2740239999999998</v>
      </c>
      <c r="C4456">
        <v>9.0894010000000005</v>
      </c>
      <c r="E4456">
        <f t="shared" si="69"/>
        <v>11.137499999999999</v>
      </c>
      <c r="F4456">
        <v>22.274999999999999</v>
      </c>
      <c r="I4456">
        <v>44.55</v>
      </c>
    </row>
    <row r="4457" spans="1:9" x14ac:dyDescent="0.25">
      <c r="A4457">
        <v>22.28</v>
      </c>
      <c r="B4457">
        <v>2.2760880000000001</v>
      </c>
      <c r="C4457">
        <v>9.1077060000000003</v>
      </c>
      <c r="E4457">
        <f t="shared" si="69"/>
        <v>11.14</v>
      </c>
      <c r="F4457">
        <v>22.28</v>
      </c>
      <c r="I4457">
        <v>44.56</v>
      </c>
    </row>
    <row r="4458" spans="1:9" x14ac:dyDescent="0.25">
      <c r="A4458">
        <v>22.285</v>
      </c>
      <c r="B4458">
        <v>2.2737639999999999</v>
      </c>
      <c r="C4458">
        <v>9.1123239999999992</v>
      </c>
      <c r="E4458">
        <f t="shared" si="69"/>
        <v>11.1425</v>
      </c>
      <c r="F4458">
        <v>22.285</v>
      </c>
      <c r="I4458">
        <v>44.57</v>
      </c>
    </row>
    <row r="4459" spans="1:9" x14ac:dyDescent="0.25">
      <c r="A4459">
        <v>22.29</v>
      </c>
      <c r="B4459">
        <v>2.276986</v>
      </c>
      <c r="C4459">
        <v>9.0918709999999994</v>
      </c>
      <c r="E4459">
        <f t="shared" si="69"/>
        <v>11.145</v>
      </c>
      <c r="F4459">
        <v>22.29</v>
      </c>
      <c r="I4459">
        <v>44.58</v>
      </c>
    </row>
    <row r="4460" spans="1:9" x14ac:dyDescent="0.25">
      <c r="A4460">
        <v>22.295000000000002</v>
      </c>
      <c r="B4460">
        <v>2.2763599999999999</v>
      </c>
      <c r="C4460">
        <v>9.1309729999999991</v>
      </c>
      <c r="E4460">
        <f t="shared" si="69"/>
        <v>11.147500000000001</v>
      </c>
      <c r="F4460">
        <v>22.295000000000002</v>
      </c>
      <c r="I4460">
        <v>44.59</v>
      </c>
    </row>
    <row r="4461" spans="1:9" x14ac:dyDescent="0.25">
      <c r="A4461">
        <v>22.3</v>
      </c>
      <c r="B4461">
        <v>2.2750849999999998</v>
      </c>
      <c r="C4461">
        <v>9.090306</v>
      </c>
      <c r="E4461">
        <f t="shared" si="69"/>
        <v>11.15</v>
      </c>
      <c r="F4461">
        <v>22.3</v>
      </c>
      <c r="I4461">
        <v>44.6</v>
      </c>
    </row>
    <row r="4462" spans="1:9" x14ac:dyDescent="0.25">
      <c r="A4462">
        <v>22.305</v>
      </c>
      <c r="B4462">
        <v>2.2776399999999999</v>
      </c>
      <c r="C4462">
        <v>9.0995629999999998</v>
      </c>
      <c r="E4462">
        <f t="shared" si="69"/>
        <v>11.1525</v>
      </c>
      <c r="F4462">
        <v>22.305</v>
      </c>
      <c r="I4462">
        <v>44.61</v>
      </c>
    </row>
    <row r="4463" spans="1:9" x14ac:dyDescent="0.25">
      <c r="A4463">
        <v>22.31</v>
      </c>
      <c r="B4463">
        <v>2.2781009999999999</v>
      </c>
      <c r="C4463">
        <v>9.1246749999999999</v>
      </c>
      <c r="E4463">
        <f t="shared" si="69"/>
        <v>11.154999999999999</v>
      </c>
      <c r="F4463">
        <v>22.31</v>
      </c>
      <c r="I4463">
        <v>44.62</v>
      </c>
    </row>
    <row r="4464" spans="1:9" x14ac:dyDescent="0.25">
      <c r="A4464">
        <v>22.315000000000001</v>
      </c>
      <c r="B4464">
        <v>2.280071</v>
      </c>
      <c r="C4464">
        <v>9.0829439999999995</v>
      </c>
      <c r="E4464">
        <f t="shared" si="69"/>
        <v>11.157500000000001</v>
      </c>
      <c r="F4464">
        <v>22.315000000000001</v>
      </c>
      <c r="I4464">
        <v>44.63</v>
      </c>
    </row>
    <row r="4465" spans="1:9" x14ac:dyDescent="0.25">
      <c r="A4465">
        <v>22.32</v>
      </c>
      <c r="B4465">
        <v>2.2774380000000001</v>
      </c>
      <c r="C4465">
        <v>9.1182379999999998</v>
      </c>
      <c r="E4465">
        <f t="shared" si="69"/>
        <v>11.16</v>
      </c>
      <c r="F4465">
        <v>22.32</v>
      </c>
      <c r="I4465">
        <v>44.64</v>
      </c>
    </row>
    <row r="4466" spans="1:9" x14ac:dyDescent="0.25">
      <c r="A4466">
        <v>22.324999999999999</v>
      </c>
      <c r="B4466">
        <v>2.2763990000000001</v>
      </c>
      <c r="C4466">
        <v>9.1075149999999994</v>
      </c>
      <c r="E4466">
        <f t="shared" si="69"/>
        <v>11.1625</v>
      </c>
      <c r="F4466">
        <v>22.324999999999999</v>
      </c>
      <c r="I4466">
        <v>44.65</v>
      </c>
    </row>
    <row r="4467" spans="1:9" x14ac:dyDescent="0.25">
      <c r="A4467">
        <v>22.33</v>
      </c>
      <c r="B4467">
        <v>2.2760750000000001</v>
      </c>
      <c r="C4467">
        <v>9.1258339999999993</v>
      </c>
      <c r="E4467">
        <f t="shared" si="69"/>
        <v>11.164999999999999</v>
      </c>
      <c r="F4467">
        <v>22.33</v>
      </c>
      <c r="I4467">
        <v>44.66</v>
      </c>
    </row>
    <row r="4468" spans="1:9" x14ac:dyDescent="0.25">
      <c r="A4468">
        <v>22.335000000000001</v>
      </c>
      <c r="B4468">
        <v>2.2745709999999999</v>
      </c>
      <c r="C4468">
        <v>9.0990110000000008</v>
      </c>
      <c r="E4468">
        <f t="shared" si="69"/>
        <v>11.1675</v>
      </c>
      <c r="F4468">
        <v>22.335000000000001</v>
      </c>
      <c r="I4468">
        <v>44.67</v>
      </c>
    </row>
    <row r="4469" spans="1:9" x14ac:dyDescent="0.25">
      <c r="A4469">
        <v>22.34</v>
      </c>
      <c r="B4469">
        <v>2.2768519999999999</v>
      </c>
      <c r="C4469">
        <v>9.0972939999999998</v>
      </c>
      <c r="E4469">
        <f t="shared" si="69"/>
        <v>11.17</v>
      </c>
      <c r="F4469">
        <v>22.34</v>
      </c>
      <c r="I4469">
        <v>44.68</v>
      </c>
    </row>
    <row r="4470" spans="1:9" x14ac:dyDescent="0.25">
      <c r="A4470">
        <v>22.344999999999999</v>
      </c>
      <c r="B4470">
        <v>2.2785880000000001</v>
      </c>
      <c r="C4470">
        <v>9.1058830000000004</v>
      </c>
      <c r="E4470">
        <f t="shared" si="69"/>
        <v>11.172499999999999</v>
      </c>
      <c r="F4470">
        <v>22.344999999999999</v>
      </c>
      <c r="I4470">
        <v>44.69</v>
      </c>
    </row>
    <row r="4471" spans="1:9" x14ac:dyDescent="0.25">
      <c r="A4471">
        <v>22.35</v>
      </c>
      <c r="B4471">
        <v>2.2750189999999999</v>
      </c>
      <c r="C4471">
        <v>9.1657729999999997</v>
      </c>
      <c r="E4471">
        <f t="shared" si="69"/>
        <v>11.175000000000001</v>
      </c>
      <c r="F4471">
        <v>22.35</v>
      </c>
      <c r="I4471">
        <v>44.7</v>
      </c>
    </row>
    <row r="4472" spans="1:9" x14ac:dyDescent="0.25">
      <c r="A4472">
        <v>22.355</v>
      </c>
      <c r="B4472">
        <v>2.2739500000000001</v>
      </c>
      <c r="C4472">
        <v>9.0995430000000006</v>
      </c>
      <c r="E4472">
        <f t="shared" si="69"/>
        <v>11.1775</v>
      </c>
      <c r="F4472">
        <v>22.355</v>
      </c>
      <c r="I4472">
        <v>44.71</v>
      </c>
    </row>
    <row r="4473" spans="1:9" x14ac:dyDescent="0.25">
      <c r="A4473">
        <v>22.36</v>
      </c>
      <c r="B4473">
        <v>2.2734399999999999</v>
      </c>
      <c r="C4473">
        <v>9.1087530000000001</v>
      </c>
      <c r="E4473">
        <f t="shared" si="69"/>
        <v>11.18</v>
      </c>
      <c r="F4473">
        <v>22.36</v>
      </c>
      <c r="I4473">
        <v>44.72</v>
      </c>
    </row>
    <row r="4474" spans="1:9" x14ac:dyDescent="0.25">
      <c r="A4474">
        <v>22.364999999999998</v>
      </c>
      <c r="B4474">
        <v>2.2745660000000001</v>
      </c>
      <c r="C4474">
        <v>9.0827139999999993</v>
      </c>
      <c r="E4474">
        <f t="shared" si="69"/>
        <v>11.182499999999999</v>
      </c>
      <c r="F4474">
        <v>22.364999999999998</v>
      </c>
      <c r="I4474">
        <v>44.73</v>
      </c>
    </row>
    <row r="4475" spans="1:9" x14ac:dyDescent="0.25">
      <c r="A4475">
        <v>22.37</v>
      </c>
      <c r="B4475">
        <v>2.2753930000000002</v>
      </c>
      <c r="C4475">
        <v>9.1283379999999994</v>
      </c>
      <c r="E4475">
        <f t="shared" si="69"/>
        <v>11.185</v>
      </c>
      <c r="F4475">
        <v>22.37</v>
      </c>
      <c r="I4475">
        <v>44.74</v>
      </c>
    </row>
    <row r="4476" spans="1:9" x14ac:dyDescent="0.25">
      <c r="A4476">
        <v>22.375</v>
      </c>
      <c r="B4476">
        <v>2.275963</v>
      </c>
      <c r="C4476">
        <v>9.0936690000000002</v>
      </c>
      <c r="E4476">
        <f t="shared" si="69"/>
        <v>11.1875</v>
      </c>
      <c r="F4476">
        <v>22.375</v>
      </c>
      <c r="I4476">
        <v>44.75</v>
      </c>
    </row>
    <row r="4477" spans="1:9" x14ac:dyDescent="0.25">
      <c r="A4477">
        <v>22.38</v>
      </c>
      <c r="B4477">
        <v>2.2749600000000001</v>
      </c>
      <c r="C4477">
        <v>9.0702099999999994</v>
      </c>
      <c r="E4477">
        <f t="shared" si="69"/>
        <v>11.19</v>
      </c>
      <c r="F4477">
        <v>22.38</v>
      </c>
      <c r="I4477">
        <v>44.76</v>
      </c>
    </row>
    <row r="4478" spans="1:9" x14ac:dyDescent="0.25">
      <c r="A4478">
        <v>22.385000000000002</v>
      </c>
      <c r="B4478">
        <v>2.2768890000000002</v>
      </c>
      <c r="C4478">
        <v>9.0819620000000008</v>
      </c>
      <c r="E4478">
        <f t="shared" si="69"/>
        <v>11.192500000000001</v>
      </c>
      <c r="F4478">
        <v>22.385000000000002</v>
      </c>
      <c r="I4478">
        <v>44.77</v>
      </c>
    </row>
    <row r="4479" spans="1:9" x14ac:dyDescent="0.25">
      <c r="A4479">
        <v>22.39</v>
      </c>
      <c r="B4479">
        <v>2.278816</v>
      </c>
      <c r="C4479">
        <v>9.1009580000000003</v>
      </c>
      <c r="E4479">
        <f t="shared" si="69"/>
        <v>11.195</v>
      </c>
      <c r="F4479">
        <v>22.39</v>
      </c>
      <c r="I4479">
        <v>44.78</v>
      </c>
    </row>
    <row r="4480" spans="1:9" x14ac:dyDescent="0.25">
      <c r="A4480">
        <v>22.395</v>
      </c>
      <c r="B4480">
        <v>2.275099</v>
      </c>
      <c r="C4480">
        <v>9.1159230000000004</v>
      </c>
      <c r="E4480">
        <f t="shared" si="69"/>
        <v>11.1975</v>
      </c>
      <c r="F4480">
        <v>22.395</v>
      </c>
      <c r="I4480">
        <v>44.79</v>
      </c>
    </row>
    <row r="4481" spans="1:9" x14ac:dyDescent="0.25">
      <c r="A4481">
        <v>22.4</v>
      </c>
      <c r="B4481">
        <v>2.2762950000000002</v>
      </c>
      <c r="C4481">
        <v>9.0902130000000003</v>
      </c>
      <c r="E4481">
        <f t="shared" si="69"/>
        <v>11.2</v>
      </c>
      <c r="F4481">
        <v>22.4</v>
      </c>
      <c r="I4481">
        <v>44.8</v>
      </c>
    </row>
    <row r="4482" spans="1:9" x14ac:dyDescent="0.25">
      <c r="A4482">
        <v>22.405000000000001</v>
      </c>
      <c r="B4482">
        <v>2.275658</v>
      </c>
      <c r="C4482">
        <v>9.0924399999999999</v>
      </c>
      <c r="E4482">
        <f t="shared" ref="E4482:F4545" si="70">A4482/2</f>
        <v>11.202500000000001</v>
      </c>
      <c r="F4482">
        <v>22.405000000000001</v>
      </c>
      <c r="I4482">
        <v>44.81</v>
      </c>
    </row>
    <row r="4483" spans="1:9" x14ac:dyDescent="0.25">
      <c r="A4483">
        <v>22.41</v>
      </c>
      <c r="B4483">
        <v>2.2779250000000002</v>
      </c>
      <c r="C4483">
        <v>9.0651989999999998</v>
      </c>
      <c r="E4483">
        <f t="shared" si="70"/>
        <v>11.205</v>
      </c>
      <c r="F4483">
        <v>22.41</v>
      </c>
      <c r="I4483">
        <v>44.82</v>
      </c>
    </row>
    <row r="4484" spans="1:9" x14ac:dyDescent="0.25">
      <c r="A4484">
        <v>22.414999999999999</v>
      </c>
      <c r="B4484">
        <v>2.2776169999999998</v>
      </c>
      <c r="C4484">
        <v>9.1192679999999999</v>
      </c>
      <c r="E4484">
        <f t="shared" si="70"/>
        <v>11.2075</v>
      </c>
      <c r="F4484">
        <v>22.414999999999999</v>
      </c>
      <c r="I4484">
        <v>44.83</v>
      </c>
    </row>
    <row r="4485" spans="1:9" x14ac:dyDescent="0.25">
      <c r="A4485">
        <v>22.42</v>
      </c>
      <c r="B4485">
        <v>2.2783069999999999</v>
      </c>
      <c r="C4485">
        <v>9.1333230000000007</v>
      </c>
      <c r="E4485">
        <f t="shared" si="70"/>
        <v>11.21</v>
      </c>
      <c r="F4485">
        <v>22.42</v>
      </c>
      <c r="I4485">
        <v>44.84</v>
      </c>
    </row>
    <row r="4486" spans="1:9" x14ac:dyDescent="0.25">
      <c r="A4486">
        <v>22.425000000000001</v>
      </c>
      <c r="B4486">
        <v>2.278095</v>
      </c>
      <c r="C4486">
        <v>9.0680169999999993</v>
      </c>
      <c r="E4486">
        <f t="shared" si="70"/>
        <v>11.2125</v>
      </c>
      <c r="F4486">
        <v>22.425000000000001</v>
      </c>
      <c r="I4486">
        <v>44.85</v>
      </c>
    </row>
    <row r="4487" spans="1:9" x14ac:dyDescent="0.25">
      <c r="A4487">
        <v>22.43</v>
      </c>
      <c r="B4487">
        <v>2.275048</v>
      </c>
      <c r="C4487">
        <v>9.0781740000000006</v>
      </c>
      <c r="E4487">
        <f t="shared" si="70"/>
        <v>11.215</v>
      </c>
      <c r="F4487">
        <v>22.43</v>
      </c>
      <c r="I4487">
        <v>44.86</v>
      </c>
    </row>
    <row r="4488" spans="1:9" x14ac:dyDescent="0.25">
      <c r="A4488">
        <v>22.434999999999999</v>
      </c>
      <c r="B4488">
        <v>2.2744589999999998</v>
      </c>
      <c r="C4488">
        <v>9.1032960000000003</v>
      </c>
      <c r="E4488">
        <f t="shared" si="70"/>
        <v>11.217499999999999</v>
      </c>
      <c r="F4488">
        <v>22.434999999999999</v>
      </c>
      <c r="I4488">
        <v>44.87</v>
      </c>
    </row>
    <row r="4489" spans="1:9" x14ac:dyDescent="0.25">
      <c r="A4489">
        <v>22.44</v>
      </c>
      <c r="B4489">
        <v>2.2784450000000001</v>
      </c>
      <c r="C4489">
        <v>9.0759000000000007</v>
      </c>
      <c r="E4489">
        <f t="shared" si="70"/>
        <v>11.22</v>
      </c>
      <c r="F4489">
        <v>22.44</v>
      </c>
      <c r="I4489">
        <v>44.88</v>
      </c>
    </row>
    <row r="4490" spans="1:9" x14ac:dyDescent="0.25">
      <c r="A4490">
        <v>22.445</v>
      </c>
      <c r="B4490">
        <v>2.2772239999999999</v>
      </c>
      <c r="C4490">
        <v>9.1389130000000005</v>
      </c>
      <c r="E4490">
        <f t="shared" si="70"/>
        <v>11.2225</v>
      </c>
      <c r="F4490">
        <v>22.445</v>
      </c>
      <c r="I4490">
        <v>44.89</v>
      </c>
    </row>
    <row r="4491" spans="1:9" x14ac:dyDescent="0.25">
      <c r="A4491">
        <v>22.45</v>
      </c>
      <c r="B4491">
        <v>2.2761490000000002</v>
      </c>
      <c r="C4491">
        <v>9.1042480000000001</v>
      </c>
      <c r="E4491">
        <f t="shared" si="70"/>
        <v>11.225</v>
      </c>
      <c r="F4491">
        <v>22.45</v>
      </c>
      <c r="I4491">
        <v>44.9</v>
      </c>
    </row>
    <row r="4492" spans="1:9" x14ac:dyDescent="0.25">
      <c r="A4492">
        <v>22.454999999999998</v>
      </c>
      <c r="B4492">
        <v>2.2786659999999999</v>
      </c>
      <c r="C4492">
        <v>9.0922820000000009</v>
      </c>
      <c r="E4492">
        <f t="shared" si="70"/>
        <v>11.227499999999999</v>
      </c>
      <c r="F4492">
        <v>22.454999999999998</v>
      </c>
      <c r="I4492">
        <v>44.91</v>
      </c>
    </row>
    <row r="4493" spans="1:9" x14ac:dyDescent="0.25">
      <c r="A4493">
        <v>22.46</v>
      </c>
      <c r="B4493">
        <v>2.2776010000000002</v>
      </c>
      <c r="C4493">
        <v>9.1233009999999997</v>
      </c>
      <c r="E4493">
        <f t="shared" si="70"/>
        <v>11.23</v>
      </c>
      <c r="F4493">
        <v>22.46</v>
      </c>
      <c r="I4493">
        <v>44.92</v>
      </c>
    </row>
    <row r="4494" spans="1:9" x14ac:dyDescent="0.25">
      <c r="A4494">
        <v>22.465</v>
      </c>
      <c r="B4494">
        <v>2.2770999999999999</v>
      </c>
      <c r="C4494">
        <v>9.1170430000000007</v>
      </c>
      <c r="E4494">
        <f t="shared" si="70"/>
        <v>11.2325</v>
      </c>
      <c r="F4494">
        <v>22.465</v>
      </c>
      <c r="I4494">
        <v>44.93</v>
      </c>
    </row>
    <row r="4495" spans="1:9" x14ac:dyDescent="0.25">
      <c r="A4495">
        <v>22.47</v>
      </c>
      <c r="B4495">
        <v>2.2763260000000001</v>
      </c>
      <c r="C4495">
        <v>9.0998420000000007</v>
      </c>
      <c r="E4495">
        <f t="shared" si="70"/>
        <v>11.234999999999999</v>
      </c>
      <c r="F4495">
        <v>22.47</v>
      </c>
      <c r="I4495">
        <v>44.94</v>
      </c>
    </row>
    <row r="4496" spans="1:9" x14ac:dyDescent="0.25">
      <c r="A4496">
        <v>22.475000000000001</v>
      </c>
      <c r="B4496">
        <v>2.277873</v>
      </c>
      <c r="C4496">
        <v>9.0891979999999997</v>
      </c>
      <c r="E4496">
        <f t="shared" si="70"/>
        <v>11.237500000000001</v>
      </c>
      <c r="F4496">
        <v>22.475000000000001</v>
      </c>
      <c r="I4496">
        <v>44.95</v>
      </c>
    </row>
    <row r="4497" spans="1:9" x14ac:dyDescent="0.25">
      <c r="A4497">
        <v>22.48</v>
      </c>
      <c r="B4497">
        <v>2.2769379999999999</v>
      </c>
      <c r="C4497">
        <v>9.1079019999999993</v>
      </c>
      <c r="E4497">
        <f t="shared" si="70"/>
        <v>11.24</v>
      </c>
      <c r="F4497">
        <v>22.48</v>
      </c>
      <c r="I4497">
        <v>44.96</v>
      </c>
    </row>
    <row r="4498" spans="1:9" x14ac:dyDescent="0.25">
      <c r="A4498">
        <v>22.484999999999999</v>
      </c>
      <c r="B4498">
        <v>2.2744360000000001</v>
      </c>
      <c r="C4498">
        <v>9.1160739999999993</v>
      </c>
      <c r="E4498">
        <f t="shared" si="70"/>
        <v>11.2425</v>
      </c>
      <c r="F4498">
        <v>22.484999999999999</v>
      </c>
      <c r="I4498">
        <v>44.97</v>
      </c>
    </row>
    <row r="4499" spans="1:9" x14ac:dyDescent="0.25">
      <c r="A4499">
        <v>22.49</v>
      </c>
      <c r="B4499">
        <v>2.276799</v>
      </c>
      <c r="C4499">
        <v>9.0659080000000003</v>
      </c>
      <c r="E4499">
        <f t="shared" si="70"/>
        <v>11.244999999999999</v>
      </c>
      <c r="F4499">
        <v>22.49</v>
      </c>
      <c r="I4499">
        <v>44.98</v>
      </c>
    </row>
    <row r="4500" spans="1:9" x14ac:dyDescent="0.25">
      <c r="A4500">
        <v>22.495000000000001</v>
      </c>
      <c r="B4500">
        <v>2.2779959999999999</v>
      </c>
      <c r="C4500">
        <v>9.0933960000000003</v>
      </c>
      <c r="E4500">
        <f t="shared" si="70"/>
        <v>11.2475</v>
      </c>
      <c r="F4500">
        <v>22.495000000000001</v>
      </c>
      <c r="I4500">
        <v>44.99</v>
      </c>
    </row>
    <row r="4501" spans="1:9" x14ac:dyDescent="0.25">
      <c r="A4501">
        <v>22.5</v>
      </c>
      <c r="B4501">
        <v>2.2752189999999999</v>
      </c>
      <c r="C4501">
        <v>9.1264880000000002</v>
      </c>
      <c r="E4501">
        <f t="shared" si="70"/>
        <v>11.25</v>
      </c>
      <c r="F4501">
        <v>22.5</v>
      </c>
      <c r="I4501">
        <v>45</v>
      </c>
    </row>
    <row r="4502" spans="1:9" x14ac:dyDescent="0.25">
      <c r="A4502">
        <v>22.504999999999999</v>
      </c>
      <c r="B4502">
        <v>2.2747609999999998</v>
      </c>
      <c r="C4502">
        <v>9.1205529999999992</v>
      </c>
      <c r="E4502">
        <f t="shared" si="70"/>
        <v>11.2525</v>
      </c>
      <c r="F4502">
        <v>22.504999999999999</v>
      </c>
      <c r="I4502">
        <v>45.01</v>
      </c>
    </row>
    <row r="4503" spans="1:9" x14ac:dyDescent="0.25">
      <c r="A4503">
        <v>22.51</v>
      </c>
      <c r="B4503">
        <v>2.2774570000000001</v>
      </c>
      <c r="C4503">
        <v>9.0814839999999997</v>
      </c>
      <c r="E4503">
        <f t="shared" si="70"/>
        <v>11.255000000000001</v>
      </c>
      <c r="F4503">
        <v>22.51</v>
      </c>
      <c r="I4503">
        <v>45.02</v>
      </c>
    </row>
    <row r="4504" spans="1:9" x14ac:dyDescent="0.25">
      <c r="A4504">
        <v>22.515000000000001</v>
      </c>
      <c r="B4504">
        <v>2.2737080000000001</v>
      </c>
      <c r="C4504">
        <v>9.0749890000000004</v>
      </c>
      <c r="E4504">
        <f t="shared" si="70"/>
        <v>11.2575</v>
      </c>
      <c r="F4504">
        <v>22.515000000000001</v>
      </c>
      <c r="I4504">
        <v>45.03</v>
      </c>
    </row>
    <row r="4505" spans="1:9" x14ac:dyDescent="0.25">
      <c r="A4505">
        <v>22.52</v>
      </c>
      <c r="B4505">
        <v>2.274572</v>
      </c>
      <c r="C4505">
        <v>9.1590469999999993</v>
      </c>
      <c r="E4505">
        <f t="shared" si="70"/>
        <v>11.26</v>
      </c>
      <c r="F4505">
        <v>22.52</v>
      </c>
      <c r="I4505">
        <v>45.04</v>
      </c>
    </row>
    <row r="4506" spans="1:9" x14ac:dyDescent="0.25">
      <c r="A4506">
        <v>22.524999999999999</v>
      </c>
      <c r="B4506">
        <v>2.2759339999999999</v>
      </c>
      <c r="C4506">
        <v>9.1370240000000003</v>
      </c>
      <c r="E4506">
        <f t="shared" si="70"/>
        <v>11.262499999999999</v>
      </c>
      <c r="F4506">
        <v>22.524999999999999</v>
      </c>
      <c r="I4506">
        <v>45.05</v>
      </c>
    </row>
    <row r="4507" spans="1:9" x14ac:dyDescent="0.25">
      <c r="A4507">
        <v>22.53</v>
      </c>
      <c r="B4507">
        <v>2.2753739999999998</v>
      </c>
      <c r="C4507">
        <v>9.1093329999999995</v>
      </c>
      <c r="E4507">
        <f t="shared" si="70"/>
        <v>11.265000000000001</v>
      </c>
      <c r="F4507">
        <v>22.53</v>
      </c>
      <c r="I4507">
        <v>45.06</v>
      </c>
    </row>
    <row r="4508" spans="1:9" x14ac:dyDescent="0.25">
      <c r="A4508">
        <v>22.535</v>
      </c>
      <c r="B4508">
        <v>2.2770999999999999</v>
      </c>
      <c r="C4508">
        <v>9.0860520000000005</v>
      </c>
      <c r="E4508">
        <f t="shared" si="70"/>
        <v>11.2675</v>
      </c>
      <c r="F4508">
        <v>22.535</v>
      </c>
      <c r="I4508">
        <v>45.07</v>
      </c>
    </row>
    <row r="4509" spans="1:9" x14ac:dyDescent="0.25">
      <c r="A4509">
        <v>22.54</v>
      </c>
      <c r="B4509">
        <v>2.277692</v>
      </c>
      <c r="C4509">
        <v>9.1022350000000003</v>
      </c>
      <c r="E4509">
        <f t="shared" si="70"/>
        <v>11.27</v>
      </c>
      <c r="F4509">
        <v>22.54</v>
      </c>
      <c r="I4509">
        <v>45.08</v>
      </c>
    </row>
    <row r="4510" spans="1:9" x14ac:dyDescent="0.25">
      <c r="A4510">
        <v>22.545000000000002</v>
      </c>
      <c r="B4510">
        <v>2.2752180000000002</v>
      </c>
      <c r="C4510">
        <v>9.1178860000000004</v>
      </c>
      <c r="E4510">
        <f t="shared" si="70"/>
        <v>11.272500000000001</v>
      </c>
      <c r="F4510">
        <v>22.545000000000002</v>
      </c>
      <c r="I4510">
        <v>45.09</v>
      </c>
    </row>
    <row r="4511" spans="1:9" x14ac:dyDescent="0.25">
      <c r="A4511">
        <v>22.55</v>
      </c>
      <c r="B4511">
        <v>2.2760280000000002</v>
      </c>
      <c r="C4511">
        <v>9.0844729999999991</v>
      </c>
      <c r="E4511">
        <f t="shared" si="70"/>
        <v>11.275</v>
      </c>
      <c r="F4511">
        <v>22.55</v>
      </c>
      <c r="I4511">
        <v>45.1</v>
      </c>
    </row>
    <row r="4512" spans="1:9" x14ac:dyDescent="0.25">
      <c r="A4512">
        <v>22.555</v>
      </c>
      <c r="B4512">
        <v>2.2758240000000001</v>
      </c>
      <c r="C4512">
        <v>9.0848169999999993</v>
      </c>
      <c r="E4512">
        <f t="shared" si="70"/>
        <v>11.2775</v>
      </c>
      <c r="F4512">
        <v>22.555</v>
      </c>
      <c r="I4512">
        <v>45.11</v>
      </c>
    </row>
    <row r="4513" spans="1:9" x14ac:dyDescent="0.25">
      <c r="A4513">
        <v>22.56</v>
      </c>
      <c r="B4513">
        <v>2.277012</v>
      </c>
      <c r="C4513">
        <v>9.0483729999999998</v>
      </c>
      <c r="E4513">
        <f t="shared" si="70"/>
        <v>11.28</v>
      </c>
      <c r="F4513">
        <v>22.56</v>
      </c>
      <c r="I4513">
        <v>45.12</v>
      </c>
    </row>
    <row r="4514" spans="1:9" x14ac:dyDescent="0.25">
      <c r="A4514">
        <v>22.565000000000001</v>
      </c>
      <c r="B4514">
        <v>2.276392</v>
      </c>
      <c r="C4514">
        <v>9.0941690000000008</v>
      </c>
      <c r="E4514">
        <f t="shared" si="70"/>
        <v>11.282500000000001</v>
      </c>
      <c r="F4514">
        <v>22.565000000000001</v>
      </c>
      <c r="I4514">
        <v>45.13</v>
      </c>
    </row>
    <row r="4515" spans="1:9" x14ac:dyDescent="0.25">
      <c r="A4515">
        <v>22.57</v>
      </c>
      <c r="B4515">
        <v>2.2743289999999998</v>
      </c>
      <c r="C4515">
        <v>9.1117419999999996</v>
      </c>
      <c r="E4515">
        <f t="shared" si="70"/>
        <v>11.285</v>
      </c>
      <c r="F4515">
        <v>22.57</v>
      </c>
      <c r="I4515">
        <v>45.14</v>
      </c>
    </row>
    <row r="4516" spans="1:9" x14ac:dyDescent="0.25">
      <c r="A4516">
        <v>22.574999999999999</v>
      </c>
      <c r="B4516">
        <v>2.2766470000000001</v>
      </c>
      <c r="C4516">
        <v>9.0878340000000009</v>
      </c>
      <c r="E4516">
        <f t="shared" si="70"/>
        <v>11.2875</v>
      </c>
      <c r="F4516">
        <v>22.574999999999999</v>
      </c>
      <c r="I4516">
        <v>45.15</v>
      </c>
    </row>
    <row r="4517" spans="1:9" x14ac:dyDescent="0.25">
      <c r="A4517">
        <v>22.58</v>
      </c>
      <c r="B4517">
        <v>2.2740580000000001</v>
      </c>
      <c r="C4517">
        <v>9.0861490000000007</v>
      </c>
      <c r="E4517">
        <f t="shared" si="70"/>
        <v>11.29</v>
      </c>
      <c r="F4517">
        <v>22.58</v>
      </c>
      <c r="I4517">
        <v>45.16</v>
      </c>
    </row>
    <row r="4518" spans="1:9" x14ac:dyDescent="0.25">
      <c r="A4518">
        <v>22.585000000000001</v>
      </c>
      <c r="B4518">
        <v>2.2773940000000001</v>
      </c>
      <c r="C4518">
        <v>9.1169759999999993</v>
      </c>
      <c r="E4518">
        <f t="shared" si="70"/>
        <v>11.2925</v>
      </c>
      <c r="F4518">
        <v>22.585000000000001</v>
      </c>
      <c r="I4518">
        <v>45.17</v>
      </c>
    </row>
    <row r="4519" spans="1:9" x14ac:dyDescent="0.25">
      <c r="A4519">
        <v>22.59</v>
      </c>
      <c r="B4519">
        <v>2.2778429999999998</v>
      </c>
      <c r="C4519">
        <v>9.1071570000000008</v>
      </c>
      <c r="E4519">
        <f t="shared" si="70"/>
        <v>11.295</v>
      </c>
      <c r="F4519">
        <v>22.59</v>
      </c>
      <c r="I4519">
        <v>45.18</v>
      </c>
    </row>
    <row r="4520" spans="1:9" x14ac:dyDescent="0.25">
      <c r="A4520">
        <v>22.594999999999999</v>
      </c>
      <c r="B4520">
        <v>2.2788789999999999</v>
      </c>
      <c r="C4520">
        <v>9.1107449999999996</v>
      </c>
      <c r="E4520">
        <f t="shared" si="70"/>
        <v>11.297499999999999</v>
      </c>
      <c r="F4520">
        <v>22.594999999999999</v>
      </c>
      <c r="I4520">
        <v>45.19</v>
      </c>
    </row>
    <row r="4521" spans="1:9" x14ac:dyDescent="0.25">
      <c r="A4521">
        <v>22.6</v>
      </c>
      <c r="B4521">
        <v>2.2793030000000001</v>
      </c>
      <c r="C4521">
        <v>9.1182130000000008</v>
      </c>
      <c r="E4521">
        <f t="shared" si="70"/>
        <v>11.3</v>
      </c>
      <c r="F4521">
        <v>22.6</v>
      </c>
      <c r="I4521">
        <v>45.2</v>
      </c>
    </row>
    <row r="4522" spans="1:9" x14ac:dyDescent="0.25">
      <c r="A4522">
        <v>22.605</v>
      </c>
      <c r="B4522">
        <v>2.2759079999999998</v>
      </c>
      <c r="C4522">
        <v>9.1107469999999999</v>
      </c>
      <c r="E4522">
        <f t="shared" si="70"/>
        <v>11.3025</v>
      </c>
      <c r="F4522">
        <v>22.605</v>
      </c>
      <c r="I4522">
        <v>45.21</v>
      </c>
    </row>
    <row r="4523" spans="1:9" x14ac:dyDescent="0.25">
      <c r="A4523">
        <v>22.61</v>
      </c>
      <c r="B4523">
        <v>2.277784</v>
      </c>
      <c r="C4523">
        <v>9.1113520000000001</v>
      </c>
      <c r="E4523">
        <f t="shared" si="70"/>
        <v>11.305</v>
      </c>
      <c r="F4523">
        <v>22.61</v>
      </c>
      <c r="I4523">
        <v>45.22</v>
      </c>
    </row>
    <row r="4524" spans="1:9" x14ac:dyDescent="0.25">
      <c r="A4524">
        <v>22.614999999999998</v>
      </c>
      <c r="B4524">
        <v>2.2774489999999998</v>
      </c>
      <c r="C4524">
        <v>9.0701999999999998</v>
      </c>
      <c r="E4524">
        <f t="shared" si="70"/>
        <v>11.307499999999999</v>
      </c>
      <c r="F4524">
        <v>22.614999999999998</v>
      </c>
      <c r="I4524">
        <v>45.23</v>
      </c>
    </row>
    <row r="4525" spans="1:9" x14ac:dyDescent="0.25">
      <c r="A4525">
        <v>22.62</v>
      </c>
      <c r="B4525">
        <v>2.2757640000000001</v>
      </c>
      <c r="C4525">
        <v>9.1222860000000008</v>
      </c>
      <c r="E4525">
        <f t="shared" si="70"/>
        <v>11.31</v>
      </c>
      <c r="F4525">
        <v>22.62</v>
      </c>
      <c r="I4525">
        <v>45.24</v>
      </c>
    </row>
    <row r="4526" spans="1:9" x14ac:dyDescent="0.25">
      <c r="A4526">
        <v>22.625</v>
      </c>
      <c r="B4526">
        <v>2.2798099999999999</v>
      </c>
      <c r="C4526">
        <v>9.1125830000000008</v>
      </c>
      <c r="E4526">
        <f t="shared" si="70"/>
        <v>11.3125</v>
      </c>
      <c r="F4526">
        <v>22.625</v>
      </c>
      <c r="I4526">
        <v>45.25</v>
      </c>
    </row>
    <row r="4527" spans="1:9" x14ac:dyDescent="0.25">
      <c r="A4527">
        <v>22.63</v>
      </c>
      <c r="B4527">
        <v>2.2731530000000002</v>
      </c>
      <c r="C4527">
        <v>9.1147939999999998</v>
      </c>
      <c r="E4527">
        <f t="shared" si="70"/>
        <v>11.315</v>
      </c>
      <c r="F4527">
        <v>22.63</v>
      </c>
      <c r="I4527">
        <v>45.26</v>
      </c>
    </row>
    <row r="4528" spans="1:9" x14ac:dyDescent="0.25">
      <c r="A4528">
        <v>22.635000000000002</v>
      </c>
      <c r="B4528">
        <v>2.2740109999999998</v>
      </c>
      <c r="C4528">
        <v>9.0990450000000003</v>
      </c>
      <c r="E4528">
        <f t="shared" si="70"/>
        <v>11.317500000000001</v>
      </c>
      <c r="F4528">
        <v>22.635000000000002</v>
      </c>
      <c r="I4528">
        <v>45.27</v>
      </c>
    </row>
    <row r="4529" spans="1:9" x14ac:dyDescent="0.25">
      <c r="A4529">
        <v>22.64</v>
      </c>
      <c r="B4529">
        <v>2.277428</v>
      </c>
      <c r="C4529">
        <v>9.1093729999999997</v>
      </c>
      <c r="E4529">
        <f t="shared" si="70"/>
        <v>11.32</v>
      </c>
      <c r="F4529">
        <v>22.64</v>
      </c>
      <c r="I4529">
        <v>45.28</v>
      </c>
    </row>
    <row r="4530" spans="1:9" x14ac:dyDescent="0.25">
      <c r="A4530">
        <v>22.645</v>
      </c>
      <c r="B4530">
        <v>2.2777259999999999</v>
      </c>
      <c r="C4530">
        <v>9.0673010000000005</v>
      </c>
      <c r="E4530">
        <f t="shared" si="70"/>
        <v>11.3225</v>
      </c>
      <c r="F4530">
        <v>22.645</v>
      </c>
      <c r="I4530">
        <v>45.29</v>
      </c>
    </row>
    <row r="4531" spans="1:9" x14ac:dyDescent="0.25">
      <c r="A4531">
        <v>22.65</v>
      </c>
      <c r="B4531">
        <v>2.2788900000000001</v>
      </c>
      <c r="C4531">
        <v>9.1227309999999999</v>
      </c>
      <c r="E4531">
        <f t="shared" si="70"/>
        <v>11.324999999999999</v>
      </c>
      <c r="F4531">
        <v>22.65</v>
      </c>
      <c r="I4531">
        <v>45.3</v>
      </c>
    </row>
    <row r="4532" spans="1:9" x14ac:dyDescent="0.25">
      <c r="A4532">
        <v>22.655000000000001</v>
      </c>
      <c r="B4532">
        <v>2.2765979999999999</v>
      </c>
      <c r="C4532">
        <v>9.0863300000000002</v>
      </c>
      <c r="E4532">
        <f t="shared" si="70"/>
        <v>11.327500000000001</v>
      </c>
      <c r="F4532">
        <v>22.655000000000001</v>
      </c>
      <c r="I4532">
        <v>45.31</v>
      </c>
    </row>
    <row r="4533" spans="1:9" x14ac:dyDescent="0.25">
      <c r="A4533">
        <v>22.66</v>
      </c>
      <c r="B4533">
        <v>2.2745739999999999</v>
      </c>
      <c r="C4533">
        <v>9.0834810000000008</v>
      </c>
      <c r="E4533">
        <f t="shared" si="70"/>
        <v>11.33</v>
      </c>
      <c r="F4533">
        <v>22.66</v>
      </c>
      <c r="I4533">
        <v>45.32</v>
      </c>
    </row>
    <row r="4534" spans="1:9" x14ac:dyDescent="0.25">
      <c r="A4534">
        <v>22.664999999999999</v>
      </c>
      <c r="B4534">
        <v>2.275652</v>
      </c>
      <c r="C4534">
        <v>9.0993309999999994</v>
      </c>
      <c r="E4534">
        <f t="shared" si="70"/>
        <v>11.3325</v>
      </c>
      <c r="F4534">
        <v>22.664999999999999</v>
      </c>
      <c r="I4534">
        <v>45.33</v>
      </c>
    </row>
    <row r="4535" spans="1:9" x14ac:dyDescent="0.25">
      <c r="A4535">
        <v>22.67</v>
      </c>
      <c r="B4535">
        <v>2.2760729999999998</v>
      </c>
      <c r="C4535">
        <v>9.1034269999999999</v>
      </c>
      <c r="E4535">
        <f t="shared" si="70"/>
        <v>11.335000000000001</v>
      </c>
      <c r="F4535">
        <v>22.67</v>
      </c>
      <c r="I4535">
        <v>45.34</v>
      </c>
    </row>
    <row r="4536" spans="1:9" x14ac:dyDescent="0.25">
      <c r="A4536">
        <v>22.675000000000001</v>
      </c>
      <c r="B4536">
        <v>2.2791890000000001</v>
      </c>
      <c r="C4536">
        <v>9.0935620000000004</v>
      </c>
      <c r="E4536">
        <f t="shared" si="70"/>
        <v>11.3375</v>
      </c>
      <c r="F4536">
        <v>22.675000000000001</v>
      </c>
      <c r="I4536">
        <v>45.35</v>
      </c>
    </row>
    <row r="4537" spans="1:9" x14ac:dyDescent="0.25">
      <c r="A4537">
        <v>22.68</v>
      </c>
      <c r="B4537">
        <v>2.276691</v>
      </c>
      <c r="C4537">
        <v>9.0881939999999997</v>
      </c>
      <c r="E4537">
        <f t="shared" si="70"/>
        <v>11.34</v>
      </c>
      <c r="F4537">
        <v>22.68</v>
      </c>
      <c r="I4537">
        <v>45.36</v>
      </c>
    </row>
    <row r="4538" spans="1:9" x14ac:dyDescent="0.25">
      <c r="A4538">
        <v>22.684999999999999</v>
      </c>
      <c r="B4538">
        <v>2.276526</v>
      </c>
      <c r="C4538">
        <v>9.1259429999999995</v>
      </c>
      <c r="E4538">
        <f t="shared" si="70"/>
        <v>11.342499999999999</v>
      </c>
      <c r="F4538">
        <v>22.684999999999999</v>
      </c>
      <c r="I4538">
        <v>45.37</v>
      </c>
    </row>
    <row r="4539" spans="1:9" x14ac:dyDescent="0.25">
      <c r="A4539">
        <v>22.69</v>
      </c>
      <c r="B4539">
        <v>2.2787470000000001</v>
      </c>
      <c r="C4539">
        <v>9.0731599999999997</v>
      </c>
      <c r="E4539">
        <f t="shared" si="70"/>
        <v>11.345000000000001</v>
      </c>
      <c r="F4539">
        <v>22.69</v>
      </c>
      <c r="I4539">
        <v>45.38</v>
      </c>
    </row>
    <row r="4540" spans="1:9" x14ac:dyDescent="0.25">
      <c r="A4540">
        <v>22.695</v>
      </c>
      <c r="B4540">
        <v>2.2803469999999999</v>
      </c>
      <c r="C4540">
        <v>9.0691070000000007</v>
      </c>
      <c r="E4540">
        <f t="shared" si="70"/>
        <v>11.3475</v>
      </c>
      <c r="F4540">
        <v>22.695</v>
      </c>
      <c r="I4540">
        <v>45.39</v>
      </c>
    </row>
    <row r="4541" spans="1:9" x14ac:dyDescent="0.25">
      <c r="A4541">
        <v>22.7</v>
      </c>
      <c r="B4541">
        <v>2.2795830000000001</v>
      </c>
      <c r="C4541">
        <v>9.1205809999999996</v>
      </c>
      <c r="E4541">
        <f t="shared" si="70"/>
        <v>11.35</v>
      </c>
      <c r="F4541">
        <v>22.7</v>
      </c>
      <c r="I4541">
        <v>45.4</v>
      </c>
    </row>
    <row r="4542" spans="1:9" x14ac:dyDescent="0.25">
      <c r="A4542">
        <v>22.704999999999998</v>
      </c>
      <c r="B4542">
        <v>2.2734869999999998</v>
      </c>
      <c r="C4542">
        <v>9.0833829999999995</v>
      </c>
      <c r="E4542">
        <f t="shared" si="70"/>
        <v>11.352499999999999</v>
      </c>
      <c r="F4542">
        <v>22.704999999999998</v>
      </c>
      <c r="I4542">
        <v>45.41</v>
      </c>
    </row>
    <row r="4543" spans="1:9" x14ac:dyDescent="0.25">
      <c r="A4543">
        <v>22.71</v>
      </c>
      <c r="B4543">
        <v>2.2690380000000001</v>
      </c>
      <c r="C4543">
        <v>9.0724420000000006</v>
      </c>
      <c r="E4543">
        <f t="shared" si="70"/>
        <v>11.355</v>
      </c>
      <c r="F4543">
        <v>22.71</v>
      </c>
      <c r="I4543">
        <v>45.42</v>
      </c>
    </row>
    <row r="4544" spans="1:9" x14ac:dyDescent="0.25">
      <c r="A4544">
        <v>22.715</v>
      </c>
      <c r="B4544">
        <v>2.2729509999999999</v>
      </c>
      <c r="C4544">
        <v>9.0628810000000009</v>
      </c>
      <c r="E4544">
        <f t="shared" si="70"/>
        <v>11.3575</v>
      </c>
      <c r="F4544">
        <v>22.715</v>
      </c>
      <c r="I4544">
        <v>45.43</v>
      </c>
    </row>
    <row r="4545" spans="1:9" x14ac:dyDescent="0.25">
      <c r="A4545">
        <v>22.72</v>
      </c>
      <c r="B4545">
        <v>2.279709</v>
      </c>
      <c r="C4545">
        <v>9.127853</v>
      </c>
      <c r="E4545">
        <f t="shared" si="70"/>
        <v>11.36</v>
      </c>
      <c r="F4545">
        <v>22.72</v>
      </c>
      <c r="I4545">
        <v>45.44</v>
      </c>
    </row>
    <row r="4546" spans="1:9" x14ac:dyDescent="0.25">
      <c r="A4546">
        <v>22.725000000000001</v>
      </c>
      <c r="B4546">
        <v>2.2809010000000001</v>
      </c>
      <c r="C4546">
        <v>9.1111839999999997</v>
      </c>
      <c r="E4546">
        <f t="shared" ref="E4546:F4609" si="71">A4546/2</f>
        <v>11.362500000000001</v>
      </c>
      <c r="F4546">
        <v>22.725000000000001</v>
      </c>
      <c r="I4546">
        <v>45.45</v>
      </c>
    </row>
    <row r="4547" spans="1:9" x14ac:dyDescent="0.25">
      <c r="A4547">
        <v>22.73</v>
      </c>
      <c r="B4547">
        <v>2.278505</v>
      </c>
      <c r="C4547">
        <v>9.0786180000000005</v>
      </c>
      <c r="E4547">
        <f t="shared" si="71"/>
        <v>11.365</v>
      </c>
      <c r="F4547">
        <v>22.73</v>
      </c>
      <c r="I4547">
        <v>45.46</v>
      </c>
    </row>
    <row r="4548" spans="1:9" x14ac:dyDescent="0.25">
      <c r="A4548">
        <v>22.734999999999999</v>
      </c>
      <c r="B4548">
        <v>2.2736290000000001</v>
      </c>
      <c r="C4548">
        <v>9.1035020000000006</v>
      </c>
      <c r="E4548">
        <f t="shared" si="71"/>
        <v>11.3675</v>
      </c>
      <c r="F4548">
        <v>22.734999999999999</v>
      </c>
      <c r="I4548">
        <v>45.47</v>
      </c>
    </row>
    <row r="4549" spans="1:9" x14ac:dyDescent="0.25">
      <c r="A4549">
        <v>22.74</v>
      </c>
      <c r="B4549">
        <v>2.2775820000000002</v>
      </c>
      <c r="C4549">
        <v>9.0621749999999999</v>
      </c>
      <c r="E4549">
        <f t="shared" si="71"/>
        <v>11.37</v>
      </c>
      <c r="F4549">
        <v>22.74</v>
      </c>
      <c r="I4549">
        <v>45.48</v>
      </c>
    </row>
    <row r="4550" spans="1:9" x14ac:dyDescent="0.25">
      <c r="A4550">
        <v>22.745000000000001</v>
      </c>
      <c r="B4550">
        <v>2.2760060000000002</v>
      </c>
      <c r="C4550">
        <v>9.0660720000000001</v>
      </c>
      <c r="E4550">
        <f t="shared" si="71"/>
        <v>11.3725</v>
      </c>
      <c r="F4550">
        <v>22.745000000000001</v>
      </c>
      <c r="I4550">
        <v>45.49</v>
      </c>
    </row>
    <row r="4551" spans="1:9" x14ac:dyDescent="0.25">
      <c r="A4551">
        <v>22.75</v>
      </c>
      <c r="B4551">
        <v>2.2760660000000001</v>
      </c>
      <c r="C4551">
        <v>9.0944900000000004</v>
      </c>
      <c r="E4551">
        <f t="shared" si="71"/>
        <v>11.375</v>
      </c>
      <c r="F4551">
        <v>22.75</v>
      </c>
      <c r="I4551">
        <v>45.5</v>
      </c>
    </row>
    <row r="4552" spans="1:9" x14ac:dyDescent="0.25">
      <c r="A4552">
        <v>22.754999999999999</v>
      </c>
      <c r="B4552">
        <v>2.2776809999999998</v>
      </c>
      <c r="C4552">
        <v>9.0756460000000008</v>
      </c>
      <c r="E4552">
        <f t="shared" si="71"/>
        <v>11.3775</v>
      </c>
      <c r="F4552">
        <v>22.754999999999999</v>
      </c>
      <c r="I4552">
        <v>45.51</v>
      </c>
    </row>
    <row r="4553" spans="1:9" x14ac:dyDescent="0.25">
      <c r="A4553">
        <v>22.76</v>
      </c>
      <c r="B4553">
        <v>2.275617</v>
      </c>
      <c r="C4553">
        <v>9.0782710000000009</v>
      </c>
      <c r="E4553">
        <f t="shared" si="71"/>
        <v>11.38</v>
      </c>
      <c r="F4553">
        <v>22.76</v>
      </c>
      <c r="I4553">
        <v>45.52</v>
      </c>
    </row>
    <row r="4554" spans="1:9" x14ac:dyDescent="0.25">
      <c r="A4554">
        <v>22.765000000000001</v>
      </c>
      <c r="B4554">
        <v>2.271881</v>
      </c>
      <c r="C4554">
        <v>9.0575430000000008</v>
      </c>
      <c r="E4554">
        <f t="shared" si="71"/>
        <v>11.3825</v>
      </c>
      <c r="F4554">
        <v>22.765000000000001</v>
      </c>
      <c r="I4554">
        <v>45.53</v>
      </c>
    </row>
    <row r="4555" spans="1:9" x14ac:dyDescent="0.25">
      <c r="A4555">
        <v>22.77</v>
      </c>
      <c r="B4555">
        <v>2.2728730000000001</v>
      </c>
      <c r="C4555">
        <v>9.1164430000000003</v>
      </c>
      <c r="E4555">
        <f t="shared" si="71"/>
        <v>11.385</v>
      </c>
      <c r="F4555">
        <v>22.77</v>
      </c>
      <c r="I4555">
        <v>45.54</v>
      </c>
    </row>
    <row r="4556" spans="1:9" x14ac:dyDescent="0.25">
      <c r="A4556">
        <v>22.774999999999999</v>
      </c>
      <c r="B4556">
        <v>2.2762159999999998</v>
      </c>
      <c r="C4556">
        <v>9.0760489999999994</v>
      </c>
      <c r="E4556">
        <f t="shared" si="71"/>
        <v>11.387499999999999</v>
      </c>
      <c r="F4556">
        <v>22.774999999999999</v>
      </c>
      <c r="I4556">
        <v>45.55</v>
      </c>
    </row>
    <row r="4557" spans="1:9" x14ac:dyDescent="0.25">
      <c r="A4557">
        <v>22.78</v>
      </c>
      <c r="B4557">
        <v>2.2760400000000001</v>
      </c>
      <c r="C4557">
        <v>9.0640110000000007</v>
      </c>
      <c r="E4557">
        <f t="shared" si="71"/>
        <v>11.39</v>
      </c>
      <c r="F4557">
        <v>22.78</v>
      </c>
      <c r="I4557">
        <v>45.56</v>
      </c>
    </row>
    <row r="4558" spans="1:9" x14ac:dyDescent="0.25">
      <c r="A4558">
        <v>22.785</v>
      </c>
      <c r="B4558">
        <v>2.276068</v>
      </c>
      <c r="C4558">
        <v>9.1262659999999993</v>
      </c>
      <c r="E4558">
        <f t="shared" si="71"/>
        <v>11.3925</v>
      </c>
      <c r="F4558">
        <v>22.785</v>
      </c>
      <c r="I4558">
        <v>45.57</v>
      </c>
    </row>
    <row r="4559" spans="1:9" x14ac:dyDescent="0.25">
      <c r="A4559">
        <v>22.79</v>
      </c>
      <c r="B4559">
        <v>2.2774320000000001</v>
      </c>
      <c r="C4559">
        <v>9.1124589999999994</v>
      </c>
      <c r="E4559">
        <f t="shared" si="71"/>
        <v>11.395</v>
      </c>
      <c r="F4559">
        <v>22.79</v>
      </c>
      <c r="I4559">
        <v>45.58</v>
      </c>
    </row>
    <row r="4560" spans="1:9" x14ac:dyDescent="0.25">
      <c r="A4560">
        <v>22.795000000000002</v>
      </c>
      <c r="B4560">
        <v>2.2733080000000001</v>
      </c>
      <c r="C4560">
        <v>9.1139100000000006</v>
      </c>
      <c r="E4560">
        <f t="shared" si="71"/>
        <v>11.397500000000001</v>
      </c>
      <c r="F4560">
        <v>22.795000000000002</v>
      </c>
      <c r="I4560">
        <v>45.59</v>
      </c>
    </row>
    <row r="4561" spans="1:9" x14ac:dyDescent="0.25">
      <c r="A4561">
        <v>22.8</v>
      </c>
      <c r="B4561">
        <v>2.2777210000000001</v>
      </c>
      <c r="C4561">
        <v>9.0958579999999998</v>
      </c>
      <c r="E4561">
        <f t="shared" si="71"/>
        <v>11.4</v>
      </c>
      <c r="F4561">
        <v>22.8</v>
      </c>
      <c r="I4561">
        <v>45.6</v>
      </c>
    </row>
    <row r="4562" spans="1:9" x14ac:dyDescent="0.25">
      <c r="A4562">
        <v>22.805</v>
      </c>
      <c r="B4562">
        <v>2.2774230000000002</v>
      </c>
      <c r="C4562">
        <v>9.0929939999999991</v>
      </c>
      <c r="E4562">
        <f t="shared" si="71"/>
        <v>11.4025</v>
      </c>
      <c r="F4562">
        <v>22.805</v>
      </c>
      <c r="I4562">
        <v>45.61</v>
      </c>
    </row>
    <row r="4563" spans="1:9" x14ac:dyDescent="0.25">
      <c r="A4563">
        <v>22.81</v>
      </c>
      <c r="B4563">
        <v>2.278251</v>
      </c>
      <c r="C4563">
        <v>9.116949</v>
      </c>
      <c r="E4563">
        <f t="shared" si="71"/>
        <v>11.404999999999999</v>
      </c>
      <c r="F4563">
        <v>22.81</v>
      </c>
      <c r="I4563">
        <v>45.62</v>
      </c>
    </row>
    <row r="4564" spans="1:9" x14ac:dyDescent="0.25">
      <c r="A4564">
        <v>22.815000000000001</v>
      </c>
      <c r="B4564">
        <v>2.2750560000000002</v>
      </c>
      <c r="C4564">
        <v>9.0652640000000009</v>
      </c>
      <c r="E4564">
        <f t="shared" si="71"/>
        <v>11.407500000000001</v>
      </c>
      <c r="F4564">
        <v>22.815000000000001</v>
      </c>
      <c r="I4564">
        <v>45.63</v>
      </c>
    </row>
    <row r="4565" spans="1:9" x14ac:dyDescent="0.25">
      <c r="A4565">
        <v>22.82</v>
      </c>
      <c r="B4565">
        <v>2.2737210000000001</v>
      </c>
      <c r="C4565">
        <v>9.1082450000000001</v>
      </c>
      <c r="E4565">
        <f t="shared" si="71"/>
        <v>11.41</v>
      </c>
      <c r="F4565">
        <v>22.82</v>
      </c>
      <c r="I4565">
        <v>45.64</v>
      </c>
    </row>
    <row r="4566" spans="1:9" x14ac:dyDescent="0.25">
      <c r="A4566">
        <v>22.824999999999999</v>
      </c>
      <c r="B4566">
        <v>2.274165</v>
      </c>
      <c r="C4566">
        <v>9.0695350000000001</v>
      </c>
      <c r="E4566">
        <f t="shared" si="71"/>
        <v>11.4125</v>
      </c>
      <c r="F4566">
        <v>22.824999999999999</v>
      </c>
      <c r="I4566">
        <v>45.65</v>
      </c>
    </row>
    <row r="4567" spans="1:9" x14ac:dyDescent="0.25">
      <c r="A4567">
        <v>22.83</v>
      </c>
      <c r="B4567">
        <v>2.2768060000000001</v>
      </c>
      <c r="C4567">
        <v>9.0830359999999999</v>
      </c>
      <c r="E4567">
        <f t="shared" si="71"/>
        <v>11.414999999999999</v>
      </c>
      <c r="F4567">
        <v>22.83</v>
      </c>
      <c r="I4567">
        <v>45.66</v>
      </c>
    </row>
    <row r="4568" spans="1:9" x14ac:dyDescent="0.25">
      <c r="A4568">
        <v>22.835000000000001</v>
      </c>
      <c r="B4568">
        <v>2.2750720000000002</v>
      </c>
      <c r="C4568">
        <v>9.0589390000000005</v>
      </c>
      <c r="E4568">
        <f t="shared" si="71"/>
        <v>11.4175</v>
      </c>
      <c r="F4568">
        <v>22.835000000000001</v>
      </c>
      <c r="I4568">
        <v>45.67</v>
      </c>
    </row>
    <row r="4569" spans="1:9" x14ac:dyDescent="0.25">
      <c r="A4569">
        <v>22.84</v>
      </c>
      <c r="B4569">
        <v>2.2747410000000001</v>
      </c>
      <c r="C4569">
        <v>9.0209630000000001</v>
      </c>
      <c r="E4569">
        <f t="shared" si="71"/>
        <v>11.42</v>
      </c>
      <c r="F4569">
        <v>22.84</v>
      </c>
      <c r="I4569">
        <v>45.68</v>
      </c>
    </row>
    <row r="4570" spans="1:9" x14ac:dyDescent="0.25">
      <c r="A4570">
        <v>22.844999999999999</v>
      </c>
      <c r="B4570">
        <v>2.2746089999999999</v>
      </c>
      <c r="C4570">
        <v>9.0694719999999993</v>
      </c>
      <c r="E4570">
        <f t="shared" si="71"/>
        <v>11.422499999999999</v>
      </c>
      <c r="F4570">
        <v>22.844999999999999</v>
      </c>
      <c r="I4570">
        <v>45.69</v>
      </c>
    </row>
    <row r="4571" spans="1:9" x14ac:dyDescent="0.25">
      <c r="A4571">
        <v>22.85</v>
      </c>
      <c r="B4571">
        <v>2.2758289999999999</v>
      </c>
      <c r="C4571">
        <v>9.0931309999999996</v>
      </c>
      <c r="E4571">
        <f t="shared" si="71"/>
        <v>11.425000000000001</v>
      </c>
      <c r="F4571">
        <v>22.85</v>
      </c>
      <c r="I4571">
        <v>45.7</v>
      </c>
    </row>
    <row r="4572" spans="1:9" x14ac:dyDescent="0.25">
      <c r="A4572">
        <v>22.855</v>
      </c>
      <c r="B4572">
        <v>2.2778969999999998</v>
      </c>
      <c r="C4572">
        <v>9.0893759999999997</v>
      </c>
      <c r="E4572">
        <f t="shared" si="71"/>
        <v>11.4275</v>
      </c>
      <c r="F4572">
        <v>22.855</v>
      </c>
      <c r="I4572">
        <v>45.71</v>
      </c>
    </row>
    <row r="4573" spans="1:9" x14ac:dyDescent="0.25">
      <c r="A4573">
        <v>22.86</v>
      </c>
      <c r="B4573">
        <v>2.2769539999999999</v>
      </c>
      <c r="C4573">
        <v>9.0611339999999991</v>
      </c>
      <c r="E4573">
        <f t="shared" si="71"/>
        <v>11.43</v>
      </c>
      <c r="F4573">
        <v>22.86</v>
      </c>
      <c r="I4573">
        <v>45.72</v>
      </c>
    </row>
    <row r="4574" spans="1:9" x14ac:dyDescent="0.25">
      <c r="A4574">
        <v>22.864999999999998</v>
      </c>
      <c r="B4574">
        <v>2.2762530000000001</v>
      </c>
      <c r="C4574">
        <v>9.0300279999999997</v>
      </c>
      <c r="E4574">
        <f t="shared" si="71"/>
        <v>11.432499999999999</v>
      </c>
      <c r="F4574">
        <v>22.864999999999998</v>
      </c>
      <c r="I4574">
        <v>45.73</v>
      </c>
    </row>
    <row r="4575" spans="1:9" x14ac:dyDescent="0.25">
      <c r="A4575">
        <v>22.87</v>
      </c>
      <c r="B4575">
        <v>2.277129</v>
      </c>
      <c r="C4575">
        <v>9.0756320000000006</v>
      </c>
      <c r="E4575">
        <f t="shared" si="71"/>
        <v>11.435</v>
      </c>
      <c r="F4575">
        <v>22.87</v>
      </c>
      <c r="I4575">
        <v>45.74</v>
      </c>
    </row>
    <row r="4576" spans="1:9" x14ac:dyDescent="0.25">
      <c r="A4576">
        <v>22.875</v>
      </c>
      <c r="B4576">
        <v>2.2751579999999998</v>
      </c>
      <c r="C4576">
        <v>9.0675570000000008</v>
      </c>
      <c r="E4576">
        <f t="shared" si="71"/>
        <v>11.4375</v>
      </c>
      <c r="F4576">
        <v>22.875</v>
      </c>
      <c r="I4576">
        <v>45.75</v>
      </c>
    </row>
    <row r="4577" spans="1:9" x14ac:dyDescent="0.25">
      <c r="A4577">
        <v>22.88</v>
      </c>
      <c r="B4577">
        <v>2.2761100000000001</v>
      </c>
      <c r="C4577">
        <v>9.1186699999999998</v>
      </c>
      <c r="E4577">
        <f t="shared" si="71"/>
        <v>11.44</v>
      </c>
      <c r="F4577">
        <v>22.88</v>
      </c>
      <c r="I4577">
        <v>45.76</v>
      </c>
    </row>
    <row r="4578" spans="1:9" x14ac:dyDescent="0.25">
      <c r="A4578">
        <v>22.885000000000002</v>
      </c>
      <c r="B4578">
        <v>2.2777970000000001</v>
      </c>
      <c r="C4578">
        <v>9.0883990000000008</v>
      </c>
      <c r="E4578">
        <f t="shared" si="71"/>
        <v>11.442500000000001</v>
      </c>
      <c r="F4578">
        <v>22.885000000000002</v>
      </c>
      <c r="I4578">
        <v>45.77</v>
      </c>
    </row>
    <row r="4579" spans="1:9" x14ac:dyDescent="0.25">
      <c r="A4579">
        <v>22.89</v>
      </c>
      <c r="B4579">
        <v>2.2773659999999998</v>
      </c>
      <c r="C4579">
        <v>9.0650829999999996</v>
      </c>
      <c r="E4579">
        <f t="shared" si="71"/>
        <v>11.445</v>
      </c>
      <c r="F4579">
        <v>22.89</v>
      </c>
      <c r="I4579">
        <v>45.78</v>
      </c>
    </row>
    <row r="4580" spans="1:9" x14ac:dyDescent="0.25">
      <c r="A4580">
        <v>22.895</v>
      </c>
      <c r="B4580">
        <v>2.27258</v>
      </c>
      <c r="C4580">
        <v>9.1072399999999991</v>
      </c>
      <c r="E4580">
        <f t="shared" si="71"/>
        <v>11.4475</v>
      </c>
      <c r="F4580">
        <v>22.895</v>
      </c>
      <c r="I4580">
        <v>45.79</v>
      </c>
    </row>
    <row r="4581" spans="1:9" x14ac:dyDescent="0.25">
      <c r="A4581">
        <v>22.9</v>
      </c>
      <c r="B4581">
        <v>2.2825319999999998</v>
      </c>
      <c r="C4581">
        <v>9.0795279999999998</v>
      </c>
      <c r="E4581">
        <f t="shared" si="71"/>
        <v>11.45</v>
      </c>
      <c r="F4581">
        <v>22.9</v>
      </c>
      <c r="I4581">
        <v>45.8</v>
      </c>
    </row>
    <row r="4582" spans="1:9" x14ac:dyDescent="0.25">
      <c r="A4582">
        <v>22.905000000000001</v>
      </c>
      <c r="B4582">
        <v>2.2966199999999999</v>
      </c>
      <c r="C4582">
        <v>9.0717960000000009</v>
      </c>
      <c r="E4582">
        <f t="shared" si="71"/>
        <v>11.452500000000001</v>
      </c>
      <c r="F4582">
        <v>22.905000000000001</v>
      </c>
      <c r="I4582">
        <v>45.81</v>
      </c>
    </row>
    <row r="4583" spans="1:9" x14ac:dyDescent="0.25">
      <c r="A4583">
        <v>22.91</v>
      </c>
      <c r="B4583">
        <v>2.2669489999999999</v>
      </c>
      <c r="C4583">
        <v>9.0582200000000004</v>
      </c>
      <c r="E4583">
        <f t="shared" si="71"/>
        <v>11.455</v>
      </c>
      <c r="F4583">
        <v>22.91</v>
      </c>
      <c r="I4583">
        <v>45.82</v>
      </c>
    </row>
    <row r="4584" spans="1:9" x14ac:dyDescent="0.25">
      <c r="A4584">
        <v>22.914999999999999</v>
      </c>
      <c r="B4584">
        <v>2.265682</v>
      </c>
      <c r="C4584">
        <v>9.0613189999999992</v>
      </c>
      <c r="E4584">
        <f t="shared" si="71"/>
        <v>11.4575</v>
      </c>
      <c r="F4584">
        <v>22.914999999999999</v>
      </c>
      <c r="I4584">
        <v>45.83</v>
      </c>
    </row>
    <row r="4585" spans="1:9" x14ac:dyDescent="0.25">
      <c r="A4585">
        <v>22.92</v>
      </c>
      <c r="B4585">
        <v>2.277822</v>
      </c>
      <c r="C4585">
        <v>9.1038429999999995</v>
      </c>
      <c r="E4585">
        <f t="shared" si="71"/>
        <v>11.46</v>
      </c>
      <c r="F4585">
        <v>22.92</v>
      </c>
      <c r="I4585">
        <v>45.84</v>
      </c>
    </row>
    <row r="4586" spans="1:9" x14ac:dyDescent="0.25">
      <c r="A4586">
        <v>22.925000000000001</v>
      </c>
      <c r="B4586">
        <v>2.275703</v>
      </c>
      <c r="C4586">
        <v>9.0616380000000003</v>
      </c>
      <c r="E4586">
        <f t="shared" si="71"/>
        <v>11.4625</v>
      </c>
      <c r="F4586">
        <v>22.925000000000001</v>
      </c>
      <c r="I4586">
        <v>45.85</v>
      </c>
    </row>
    <row r="4587" spans="1:9" x14ac:dyDescent="0.25">
      <c r="A4587">
        <v>22.93</v>
      </c>
      <c r="B4587">
        <v>2.2792249999999998</v>
      </c>
      <c r="C4587">
        <v>9.1078620000000008</v>
      </c>
      <c r="E4587">
        <f t="shared" si="71"/>
        <v>11.465</v>
      </c>
      <c r="F4587">
        <v>22.93</v>
      </c>
      <c r="I4587">
        <v>45.86</v>
      </c>
    </row>
    <row r="4588" spans="1:9" x14ac:dyDescent="0.25">
      <c r="A4588">
        <v>22.934999999999999</v>
      </c>
      <c r="B4588">
        <v>2.2834829999999999</v>
      </c>
      <c r="C4588">
        <v>9.1227169999999997</v>
      </c>
      <c r="E4588">
        <f t="shared" si="71"/>
        <v>11.467499999999999</v>
      </c>
      <c r="F4588">
        <v>22.934999999999999</v>
      </c>
      <c r="I4588">
        <v>45.87</v>
      </c>
    </row>
    <row r="4589" spans="1:9" x14ac:dyDescent="0.25">
      <c r="A4589">
        <v>22.94</v>
      </c>
      <c r="B4589">
        <v>2.278251</v>
      </c>
      <c r="C4589">
        <v>9.0612329999999996</v>
      </c>
      <c r="E4589">
        <f t="shared" si="71"/>
        <v>11.47</v>
      </c>
      <c r="F4589">
        <v>22.94</v>
      </c>
      <c r="I4589">
        <v>45.88</v>
      </c>
    </row>
    <row r="4590" spans="1:9" x14ac:dyDescent="0.25">
      <c r="A4590">
        <v>22.945</v>
      </c>
      <c r="B4590">
        <v>2.275061</v>
      </c>
      <c r="C4590">
        <v>9.0757069999999995</v>
      </c>
      <c r="E4590">
        <f t="shared" si="71"/>
        <v>11.4725</v>
      </c>
      <c r="F4590">
        <v>22.945</v>
      </c>
      <c r="I4590">
        <v>45.89</v>
      </c>
    </row>
    <row r="4591" spans="1:9" x14ac:dyDescent="0.25">
      <c r="A4591">
        <v>22.95</v>
      </c>
      <c r="B4591">
        <v>2.2763949999999999</v>
      </c>
      <c r="C4591">
        <v>9.0301570000000009</v>
      </c>
      <c r="E4591">
        <f t="shared" si="71"/>
        <v>11.475</v>
      </c>
      <c r="F4591">
        <v>22.95</v>
      </c>
      <c r="I4591">
        <v>45.9</v>
      </c>
    </row>
    <row r="4592" spans="1:9" x14ac:dyDescent="0.25">
      <c r="A4592">
        <v>22.954999999999998</v>
      </c>
      <c r="B4592">
        <v>2.273825</v>
      </c>
      <c r="C4592">
        <v>9.1053949999999997</v>
      </c>
      <c r="E4592">
        <f t="shared" si="71"/>
        <v>11.477499999999999</v>
      </c>
      <c r="F4592">
        <v>22.954999999999998</v>
      </c>
      <c r="I4592">
        <v>45.91</v>
      </c>
    </row>
    <row r="4593" spans="1:9" x14ac:dyDescent="0.25">
      <c r="A4593">
        <v>22.96</v>
      </c>
      <c r="B4593">
        <v>2.2651560000000002</v>
      </c>
      <c r="C4593">
        <v>9.1106990000000003</v>
      </c>
      <c r="E4593">
        <f t="shared" si="71"/>
        <v>11.48</v>
      </c>
      <c r="F4593">
        <v>22.96</v>
      </c>
      <c r="I4593">
        <v>45.92</v>
      </c>
    </row>
    <row r="4594" spans="1:9" x14ac:dyDescent="0.25">
      <c r="A4594">
        <v>22.965</v>
      </c>
      <c r="B4594">
        <v>2.2755559999999999</v>
      </c>
      <c r="C4594">
        <v>9.0971639999999994</v>
      </c>
      <c r="E4594">
        <f t="shared" si="71"/>
        <v>11.4825</v>
      </c>
      <c r="F4594">
        <v>22.965</v>
      </c>
      <c r="I4594">
        <v>45.93</v>
      </c>
    </row>
    <row r="4595" spans="1:9" x14ac:dyDescent="0.25">
      <c r="A4595">
        <v>22.97</v>
      </c>
      <c r="B4595">
        <v>2.285479</v>
      </c>
      <c r="C4595">
        <v>9.0730129999999996</v>
      </c>
      <c r="E4595">
        <f t="shared" si="71"/>
        <v>11.484999999999999</v>
      </c>
      <c r="F4595">
        <v>22.97</v>
      </c>
      <c r="I4595">
        <v>45.94</v>
      </c>
    </row>
    <row r="4596" spans="1:9" x14ac:dyDescent="0.25">
      <c r="A4596">
        <v>22.975000000000001</v>
      </c>
      <c r="B4596">
        <v>2.2783120000000001</v>
      </c>
      <c r="C4596">
        <v>9.0767500000000005</v>
      </c>
      <c r="E4596">
        <f t="shared" si="71"/>
        <v>11.487500000000001</v>
      </c>
      <c r="F4596">
        <v>22.975000000000001</v>
      </c>
      <c r="I4596">
        <v>45.95</v>
      </c>
    </row>
    <row r="4597" spans="1:9" x14ac:dyDescent="0.25">
      <c r="A4597">
        <v>22.98</v>
      </c>
      <c r="B4597">
        <v>2.2786050000000002</v>
      </c>
      <c r="C4597">
        <v>9.0949100000000005</v>
      </c>
      <c r="E4597">
        <f t="shared" si="71"/>
        <v>11.49</v>
      </c>
      <c r="F4597">
        <v>22.98</v>
      </c>
      <c r="I4597">
        <v>45.96</v>
      </c>
    </row>
    <row r="4598" spans="1:9" x14ac:dyDescent="0.25">
      <c r="A4598">
        <v>22.984999999999999</v>
      </c>
      <c r="B4598">
        <v>2.280907</v>
      </c>
      <c r="C4598">
        <v>9.0508220000000001</v>
      </c>
      <c r="E4598">
        <f t="shared" si="71"/>
        <v>11.4925</v>
      </c>
      <c r="F4598">
        <v>22.984999999999999</v>
      </c>
      <c r="I4598">
        <v>45.97</v>
      </c>
    </row>
    <row r="4599" spans="1:9" x14ac:dyDescent="0.25">
      <c r="A4599">
        <v>22.99</v>
      </c>
      <c r="B4599">
        <v>2.272586</v>
      </c>
      <c r="C4599">
        <v>9.0974269999999997</v>
      </c>
      <c r="E4599">
        <f t="shared" si="71"/>
        <v>11.494999999999999</v>
      </c>
      <c r="F4599">
        <v>22.99</v>
      </c>
      <c r="I4599">
        <v>45.98</v>
      </c>
    </row>
    <row r="4600" spans="1:9" x14ac:dyDescent="0.25">
      <c r="A4600">
        <v>22.995000000000001</v>
      </c>
      <c r="B4600">
        <v>2.2752379999999999</v>
      </c>
      <c r="C4600">
        <v>9.1362819999999996</v>
      </c>
      <c r="E4600">
        <f t="shared" si="71"/>
        <v>11.4975</v>
      </c>
      <c r="F4600">
        <v>22.995000000000001</v>
      </c>
      <c r="I4600">
        <v>45.99</v>
      </c>
    </row>
    <row r="4601" spans="1:9" x14ac:dyDescent="0.25">
      <c r="A4601">
        <v>23</v>
      </c>
      <c r="B4601">
        <v>2.2783989999999998</v>
      </c>
      <c r="C4601">
        <v>9.0925390000000004</v>
      </c>
      <c r="E4601">
        <f t="shared" si="71"/>
        <v>11.5</v>
      </c>
      <c r="F4601">
        <v>23</v>
      </c>
      <c r="I4601">
        <v>46</v>
      </c>
    </row>
    <row r="4602" spans="1:9" x14ac:dyDescent="0.25">
      <c r="A4602">
        <v>23.004999999999999</v>
      </c>
      <c r="B4602">
        <v>2.2794479999999999</v>
      </c>
      <c r="C4602">
        <v>9.0788039999999999</v>
      </c>
      <c r="E4602">
        <f t="shared" si="71"/>
        <v>11.5025</v>
      </c>
      <c r="F4602">
        <v>23.004999999999999</v>
      </c>
      <c r="I4602">
        <v>46.01</v>
      </c>
    </row>
    <row r="4603" spans="1:9" x14ac:dyDescent="0.25">
      <c r="A4603">
        <v>23.01</v>
      </c>
      <c r="B4603">
        <v>2.2769539999999999</v>
      </c>
      <c r="C4603">
        <v>9.0905109999999993</v>
      </c>
      <c r="E4603">
        <f t="shared" si="71"/>
        <v>11.505000000000001</v>
      </c>
      <c r="F4603">
        <v>23.01</v>
      </c>
      <c r="I4603">
        <v>46.02</v>
      </c>
    </row>
    <row r="4604" spans="1:9" x14ac:dyDescent="0.25">
      <c r="A4604">
        <v>23.015000000000001</v>
      </c>
      <c r="B4604">
        <v>2.271614</v>
      </c>
      <c r="C4604">
        <v>9.1066529999999997</v>
      </c>
      <c r="E4604">
        <f t="shared" si="71"/>
        <v>11.5075</v>
      </c>
      <c r="F4604">
        <v>23.015000000000001</v>
      </c>
      <c r="I4604">
        <v>46.03</v>
      </c>
    </row>
    <row r="4605" spans="1:9" x14ac:dyDescent="0.25">
      <c r="A4605">
        <v>23.02</v>
      </c>
      <c r="B4605">
        <v>2.271417</v>
      </c>
      <c r="C4605">
        <v>9.0798360000000002</v>
      </c>
      <c r="E4605">
        <f t="shared" si="71"/>
        <v>11.51</v>
      </c>
      <c r="F4605">
        <v>23.02</v>
      </c>
      <c r="I4605">
        <v>46.04</v>
      </c>
    </row>
    <row r="4606" spans="1:9" x14ac:dyDescent="0.25">
      <c r="A4606">
        <v>23.024999999999999</v>
      </c>
      <c r="B4606">
        <v>2.2742629999999999</v>
      </c>
      <c r="C4606">
        <v>9.0668670000000002</v>
      </c>
      <c r="E4606">
        <f t="shared" si="71"/>
        <v>11.512499999999999</v>
      </c>
      <c r="F4606">
        <v>23.024999999999999</v>
      </c>
      <c r="I4606">
        <v>46.05</v>
      </c>
    </row>
    <row r="4607" spans="1:9" x14ac:dyDescent="0.25">
      <c r="A4607">
        <v>23.03</v>
      </c>
      <c r="B4607">
        <v>2.2785989999999998</v>
      </c>
      <c r="C4607">
        <v>9.094538</v>
      </c>
      <c r="E4607">
        <f t="shared" si="71"/>
        <v>11.515000000000001</v>
      </c>
      <c r="F4607">
        <v>23.03</v>
      </c>
      <c r="I4607">
        <v>46.06</v>
      </c>
    </row>
    <row r="4608" spans="1:9" x14ac:dyDescent="0.25">
      <c r="A4608">
        <v>23.035</v>
      </c>
      <c r="B4608">
        <v>2.2811729999999999</v>
      </c>
      <c r="C4608">
        <v>9.0731179999999991</v>
      </c>
      <c r="E4608">
        <f t="shared" si="71"/>
        <v>11.5175</v>
      </c>
      <c r="F4608">
        <v>23.035</v>
      </c>
      <c r="I4608">
        <v>46.07</v>
      </c>
    </row>
    <row r="4609" spans="1:9" x14ac:dyDescent="0.25">
      <c r="A4609">
        <v>23.04</v>
      </c>
      <c r="B4609">
        <v>2.2799209999999999</v>
      </c>
      <c r="C4609">
        <v>9.0639109999999992</v>
      </c>
      <c r="E4609">
        <f t="shared" si="71"/>
        <v>11.52</v>
      </c>
      <c r="F4609">
        <v>23.04</v>
      </c>
      <c r="I4609">
        <v>46.08</v>
      </c>
    </row>
    <row r="4610" spans="1:9" x14ac:dyDescent="0.25">
      <c r="A4610">
        <v>23.045000000000002</v>
      </c>
      <c r="B4610">
        <v>2.2813829999999999</v>
      </c>
      <c r="C4610">
        <v>9.0820810000000005</v>
      </c>
      <c r="E4610">
        <f t="shared" ref="E4610:F4673" si="72">A4610/2</f>
        <v>11.522500000000001</v>
      </c>
      <c r="F4610">
        <v>23.045000000000002</v>
      </c>
      <c r="I4610">
        <v>46.09</v>
      </c>
    </row>
    <row r="4611" spans="1:9" x14ac:dyDescent="0.25">
      <c r="A4611">
        <v>23.05</v>
      </c>
      <c r="B4611">
        <v>2.277698</v>
      </c>
      <c r="C4611">
        <v>9.0863610000000001</v>
      </c>
      <c r="E4611">
        <f t="shared" si="72"/>
        <v>11.525</v>
      </c>
      <c r="F4611">
        <v>23.05</v>
      </c>
      <c r="I4611">
        <v>46.1</v>
      </c>
    </row>
    <row r="4612" spans="1:9" x14ac:dyDescent="0.25">
      <c r="A4612">
        <v>23.055</v>
      </c>
      <c r="B4612">
        <v>2.273927</v>
      </c>
      <c r="C4612">
        <v>9.0967850000000006</v>
      </c>
      <c r="E4612">
        <f t="shared" si="72"/>
        <v>11.5275</v>
      </c>
      <c r="F4612">
        <v>23.055</v>
      </c>
      <c r="I4612">
        <v>46.11</v>
      </c>
    </row>
    <row r="4613" spans="1:9" x14ac:dyDescent="0.25">
      <c r="A4613">
        <v>23.06</v>
      </c>
      <c r="B4613">
        <v>2.2735810000000001</v>
      </c>
      <c r="C4613">
        <v>9.1006250000000009</v>
      </c>
      <c r="E4613">
        <f t="shared" si="72"/>
        <v>11.53</v>
      </c>
      <c r="F4613">
        <v>23.06</v>
      </c>
      <c r="I4613">
        <v>46.12</v>
      </c>
    </row>
    <row r="4614" spans="1:9" x14ac:dyDescent="0.25">
      <c r="A4614">
        <v>23.065000000000001</v>
      </c>
      <c r="B4614">
        <v>2.2737259999999999</v>
      </c>
      <c r="C4614">
        <v>9.1007820000000006</v>
      </c>
      <c r="E4614">
        <f t="shared" si="72"/>
        <v>11.532500000000001</v>
      </c>
      <c r="F4614">
        <v>23.065000000000001</v>
      </c>
      <c r="I4614">
        <v>46.13</v>
      </c>
    </row>
    <row r="4615" spans="1:9" x14ac:dyDescent="0.25">
      <c r="A4615">
        <v>23.07</v>
      </c>
      <c r="B4615">
        <v>2.2719179999999999</v>
      </c>
      <c r="C4615">
        <v>9.1145890000000005</v>
      </c>
      <c r="E4615">
        <f t="shared" si="72"/>
        <v>11.535</v>
      </c>
      <c r="F4615">
        <v>23.07</v>
      </c>
      <c r="I4615">
        <v>46.14</v>
      </c>
    </row>
    <row r="4616" spans="1:9" x14ac:dyDescent="0.25">
      <c r="A4616">
        <v>23.074999999999999</v>
      </c>
      <c r="B4616">
        <v>2.2756470000000002</v>
      </c>
      <c r="C4616">
        <v>9.056673</v>
      </c>
      <c r="E4616">
        <f t="shared" si="72"/>
        <v>11.5375</v>
      </c>
      <c r="F4616">
        <v>23.074999999999999</v>
      </c>
      <c r="I4616">
        <v>46.15</v>
      </c>
    </row>
    <row r="4617" spans="1:9" x14ac:dyDescent="0.25">
      <c r="A4617">
        <v>23.08</v>
      </c>
      <c r="B4617">
        <v>2.27779</v>
      </c>
      <c r="C4617">
        <v>9.0860620000000001</v>
      </c>
      <c r="E4617">
        <f t="shared" si="72"/>
        <v>11.54</v>
      </c>
      <c r="F4617">
        <v>23.08</v>
      </c>
      <c r="I4617">
        <v>46.16</v>
      </c>
    </row>
    <row r="4618" spans="1:9" x14ac:dyDescent="0.25">
      <c r="A4618">
        <v>23.085000000000001</v>
      </c>
      <c r="B4618">
        <v>2.2778130000000001</v>
      </c>
      <c r="C4618">
        <v>9.0516880000000004</v>
      </c>
      <c r="E4618">
        <f t="shared" si="72"/>
        <v>11.5425</v>
      </c>
      <c r="F4618">
        <v>23.085000000000001</v>
      </c>
      <c r="I4618">
        <v>46.17</v>
      </c>
    </row>
    <row r="4619" spans="1:9" x14ac:dyDescent="0.25">
      <c r="A4619">
        <v>23.09</v>
      </c>
      <c r="B4619">
        <v>2.2781069999999999</v>
      </c>
      <c r="C4619">
        <v>9.071116</v>
      </c>
      <c r="E4619">
        <f t="shared" si="72"/>
        <v>11.545</v>
      </c>
      <c r="F4619">
        <v>23.09</v>
      </c>
      <c r="I4619">
        <v>46.18</v>
      </c>
    </row>
    <row r="4620" spans="1:9" x14ac:dyDescent="0.25">
      <c r="A4620">
        <v>23.094999999999999</v>
      </c>
      <c r="B4620">
        <v>2.2753739999999998</v>
      </c>
      <c r="C4620">
        <v>9.0879600000000007</v>
      </c>
      <c r="E4620">
        <f t="shared" si="72"/>
        <v>11.547499999999999</v>
      </c>
      <c r="F4620">
        <v>23.094999999999999</v>
      </c>
      <c r="I4620">
        <v>46.19</v>
      </c>
    </row>
    <row r="4621" spans="1:9" x14ac:dyDescent="0.25">
      <c r="A4621">
        <v>23.1</v>
      </c>
      <c r="B4621">
        <v>2.2758379999999998</v>
      </c>
      <c r="C4621">
        <v>9.0761109999999992</v>
      </c>
      <c r="E4621">
        <f t="shared" si="72"/>
        <v>11.55</v>
      </c>
      <c r="F4621">
        <v>23.1</v>
      </c>
      <c r="I4621">
        <v>46.2</v>
      </c>
    </row>
    <row r="4622" spans="1:9" x14ac:dyDescent="0.25">
      <c r="A4622">
        <v>23.105</v>
      </c>
      <c r="B4622">
        <v>2.27705</v>
      </c>
      <c r="C4622">
        <v>9.0817519999999998</v>
      </c>
      <c r="E4622">
        <f t="shared" si="72"/>
        <v>11.5525</v>
      </c>
      <c r="F4622">
        <v>23.105</v>
      </c>
      <c r="I4622">
        <v>46.21</v>
      </c>
    </row>
    <row r="4623" spans="1:9" x14ac:dyDescent="0.25">
      <c r="A4623">
        <v>23.11</v>
      </c>
      <c r="B4623">
        <v>2.2758159999999998</v>
      </c>
      <c r="C4623">
        <v>9.0777719999999995</v>
      </c>
      <c r="E4623">
        <f t="shared" si="72"/>
        <v>11.555</v>
      </c>
      <c r="F4623">
        <v>23.11</v>
      </c>
      <c r="I4623">
        <v>46.22</v>
      </c>
    </row>
    <row r="4624" spans="1:9" x14ac:dyDescent="0.25">
      <c r="A4624">
        <v>23.114999999999998</v>
      </c>
      <c r="B4624">
        <v>2.2784430000000002</v>
      </c>
      <c r="C4624">
        <v>9.0624680000000009</v>
      </c>
      <c r="E4624">
        <f t="shared" si="72"/>
        <v>11.557499999999999</v>
      </c>
      <c r="F4624">
        <v>23.114999999999998</v>
      </c>
      <c r="I4624">
        <v>46.23</v>
      </c>
    </row>
    <row r="4625" spans="1:9" x14ac:dyDescent="0.25">
      <c r="A4625">
        <v>23.12</v>
      </c>
      <c r="B4625">
        <v>2.2732860000000001</v>
      </c>
      <c r="C4625">
        <v>9.0664650000000009</v>
      </c>
      <c r="E4625">
        <f t="shared" si="72"/>
        <v>11.56</v>
      </c>
      <c r="F4625">
        <v>23.12</v>
      </c>
      <c r="I4625">
        <v>46.24</v>
      </c>
    </row>
    <row r="4626" spans="1:9" x14ac:dyDescent="0.25">
      <c r="A4626">
        <v>23.125</v>
      </c>
      <c r="B4626">
        <v>2.2738269999999998</v>
      </c>
      <c r="C4626">
        <v>9.0656169999999996</v>
      </c>
      <c r="E4626">
        <f t="shared" si="72"/>
        <v>11.5625</v>
      </c>
      <c r="F4626">
        <v>23.125</v>
      </c>
      <c r="I4626">
        <v>46.25</v>
      </c>
    </row>
    <row r="4627" spans="1:9" x14ac:dyDescent="0.25">
      <c r="A4627">
        <v>23.13</v>
      </c>
      <c r="B4627">
        <v>2.2765249999999999</v>
      </c>
      <c r="C4627">
        <v>9.0666060000000002</v>
      </c>
      <c r="E4627">
        <f t="shared" si="72"/>
        <v>11.565</v>
      </c>
      <c r="F4627">
        <v>23.13</v>
      </c>
      <c r="I4627">
        <v>46.26</v>
      </c>
    </row>
    <row r="4628" spans="1:9" x14ac:dyDescent="0.25">
      <c r="A4628">
        <v>23.135000000000002</v>
      </c>
      <c r="B4628">
        <v>2.2763390000000001</v>
      </c>
      <c r="C4628">
        <v>9.0927050000000005</v>
      </c>
      <c r="E4628">
        <f t="shared" si="72"/>
        <v>11.567500000000001</v>
      </c>
      <c r="F4628">
        <v>23.135000000000002</v>
      </c>
      <c r="I4628">
        <v>46.27</v>
      </c>
    </row>
    <row r="4629" spans="1:9" x14ac:dyDescent="0.25">
      <c r="A4629">
        <v>23.14</v>
      </c>
      <c r="B4629">
        <v>2.2790569999999999</v>
      </c>
      <c r="C4629">
        <v>9.0854269999999993</v>
      </c>
      <c r="E4629">
        <f t="shared" si="72"/>
        <v>11.57</v>
      </c>
      <c r="F4629">
        <v>23.14</v>
      </c>
      <c r="I4629">
        <v>46.28</v>
      </c>
    </row>
    <row r="4630" spans="1:9" x14ac:dyDescent="0.25">
      <c r="A4630">
        <v>23.145</v>
      </c>
      <c r="B4630">
        <v>2.28064</v>
      </c>
      <c r="C4630">
        <v>9.0946599999999993</v>
      </c>
      <c r="E4630">
        <f t="shared" si="72"/>
        <v>11.5725</v>
      </c>
      <c r="F4630">
        <v>23.145</v>
      </c>
      <c r="I4630">
        <v>46.29</v>
      </c>
    </row>
    <row r="4631" spans="1:9" x14ac:dyDescent="0.25">
      <c r="A4631">
        <v>23.15</v>
      </c>
      <c r="B4631">
        <v>2.2788659999999998</v>
      </c>
      <c r="C4631">
        <v>9.1031089999999999</v>
      </c>
      <c r="E4631">
        <f t="shared" si="72"/>
        <v>11.574999999999999</v>
      </c>
      <c r="F4631">
        <v>23.15</v>
      </c>
      <c r="I4631">
        <v>46.3</v>
      </c>
    </row>
    <row r="4632" spans="1:9" x14ac:dyDescent="0.25">
      <c r="A4632">
        <v>23.155000000000001</v>
      </c>
      <c r="B4632">
        <v>2.2759520000000002</v>
      </c>
      <c r="C4632">
        <v>9.0557370000000006</v>
      </c>
      <c r="E4632">
        <f t="shared" si="72"/>
        <v>11.577500000000001</v>
      </c>
      <c r="F4632">
        <v>23.155000000000001</v>
      </c>
      <c r="I4632">
        <v>46.31</v>
      </c>
    </row>
    <row r="4633" spans="1:9" x14ac:dyDescent="0.25">
      <c r="A4633">
        <v>23.16</v>
      </c>
      <c r="B4633">
        <v>2.2763080000000002</v>
      </c>
      <c r="C4633">
        <v>9.085642</v>
      </c>
      <c r="E4633">
        <f t="shared" si="72"/>
        <v>11.58</v>
      </c>
      <c r="F4633">
        <v>23.16</v>
      </c>
      <c r="I4633">
        <v>46.32</v>
      </c>
    </row>
    <row r="4634" spans="1:9" x14ac:dyDescent="0.25">
      <c r="A4634">
        <v>23.164999999999999</v>
      </c>
      <c r="B4634">
        <v>2.2776740000000002</v>
      </c>
      <c r="C4634">
        <v>9.0292619999999992</v>
      </c>
      <c r="E4634">
        <f t="shared" si="72"/>
        <v>11.5825</v>
      </c>
      <c r="F4634">
        <v>23.164999999999999</v>
      </c>
      <c r="I4634">
        <v>46.33</v>
      </c>
    </row>
    <row r="4635" spans="1:9" x14ac:dyDescent="0.25">
      <c r="A4635">
        <v>23.17</v>
      </c>
      <c r="B4635">
        <v>2.2763979999999999</v>
      </c>
      <c r="C4635">
        <v>9.0898800000000008</v>
      </c>
      <c r="E4635">
        <f t="shared" si="72"/>
        <v>11.585000000000001</v>
      </c>
      <c r="F4635">
        <v>23.17</v>
      </c>
      <c r="I4635">
        <v>46.34</v>
      </c>
    </row>
    <row r="4636" spans="1:9" x14ac:dyDescent="0.25">
      <c r="A4636">
        <v>23.175000000000001</v>
      </c>
      <c r="B4636">
        <v>2.278311</v>
      </c>
      <c r="C4636">
        <v>9.0906160000000007</v>
      </c>
      <c r="E4636">
        <f t="shared" si="72"/>
        <v>11.5875</v>
      </c>
      <c r="F4636">
        <v>23.175000000000001</v>
      </c>
      <c r="I4636">
        <v>46.35</v>
      </c>
    </row>
    <row r="4637" spans="1:9" x14ac:dyDescent="0.25">
      <c r="A4637">
        <v>23.18</v>
      </c>
      <c r="B4637">
        <v>2.2777970000000001</v>
      </c>
      <c r="C4637">
        <v>9.0538089999999993</v>
      </c>
      <c r="E4637">
        <f t="shared" si="72"/>
        <v>11.59</v>
      </c>
      <c r="F4637">
        <v>23.18</v>
      </c>
      <c r="I4637">
        <v>46.36</v>
      </c>
    </row>
    <row r="4638" spans="1:9" x14ac:dyDescent="0.25">
      <c r="A4638">
        <v>23.184999999999999</v>
      </c>
      <c r="B4638">
        <v>2.2767909999999998</v>
      </c>
      <c r="C4638">
        <v>9.0763630000000006</v>
      </c>
      <c r="E4638">
        <f t="shared" si="72"/>
        <v>11.592499999999999</v>
      </c>
      <c r="F4638">
        <v>23.184999999999999</v>
      </c>
      <c r="I4638">
        <v>46.37</v>
      </c>
    </row>
    <row r="4639" spans="1:9" x14ac:dyDescent="0.25">
      <c r="A4639">
        <v>23.19</v>
      </c>
      <c r="B4639">
        <v>2.2770450000000002</v>
      </c>
      <c r="C4639">
        <v>9.0667220000000004</v>
      </c>
      <c r="E4639">
        <f t="shared" si="72"/>
        <v>11.595000000000001</v>
      </c>
      <c r="F4639">
        <v>23.19</v>
      </c>
      <c r="I4639">
        <v>46.38</v>
      </c>
    </row>
    <row r="4640" spans="1:9" x14ac:dyDescent="0.25">
      <c r="A4640">
        <v>23.195</v>
      </c>
      <c r="B4640">
        <v>2.276351</v>
      </c>
      <c r="C4640">
        <v>9.0975160000000006</v>
      </c>
      <c r="E4640">
        <f t="shared" si="72"/>
        <v>11.5975</v>
      </c>
      <c r="F4640">
        <v>23.195</v>
      </c>
      <c r="I4640">
        <v>46.39</v>
      </c>
    </row>
    <row r="4641" spans="1:9" x14ac:dyDescent="0.25">
      <c r="A4641">
        <v>23.2</v>
      </c>
      <c r="B4641">
        <v>2.2772450000000002</v>
      </c>
      <c r="C4641">
        <v>9.1126090000000008</v>
      </c>
      <c r="E4641">
        <f t="shared" si="72"/>
        <v>11.6</v>
      </c>
      <c r="F4641">
        <v>23.2</v>
      </c>
      <c r="I4641">
        <v>46.4</v>
      </c>
    </row>
    <row r="4642" spans="1:9" x14ac:dyDescent="0.25">
      <c r="A4642">
        <v>23.204999999999998</v>
      </c>
      <c r="B4642">
        <v>2.2753999999999999</v>
      </c>
      <c r="C4642">
        <v>9.0699389999999998</v>
      </c>
      <c r="E4642">
        <f t="shared" si="72"/>
        <v>11.602499999999999</v>
      </c>
      <c r="F4642">
        <v>23.204999999999998</v>
      </c>
      <c r="I4642">
        <v>46.41</v>
      </c>
    </row>
    <row r="4643" spans="1:9" x14ac:dyDescent="0.25">
      <c r="A4643">
        <v>23.21</v>
      </c>
      <c r="B4643">
        <v>2.2762509999999998</v>
      </c>
      <c r="C4643">
        <v>9.0770789999999995</v>
      </c>
      <c r="E4643">
        <f t="shared" si="72"/>
        <v>11.605</v>
      </c>
      <c r="F4643">
        <v>23.21</v>
      </c>
      <c r="I4643">
        <v>46.42</v>
      </c>
    </row>
    <row r="4644" spans="1:9" x14ac:dyDescent="0.25">
      <c r="A4644">
        <v>23.215</v>
      </c>
      <c r="B4644">
        <v>2.2763629999999999</v>
      </c>
      <c r="C4644">
        <v>9.0625809999999998</v>
      </c>
      <c r="E4644">
        <f t="shared" si="72"/>
        <v>11.6075</v>
      </c>
      <c r="F4644">
        <v>23.215</v>
      </c>
      <c r="I4644">
        <v>46.43</v>
      </c>
    </row>
    <row r="4645" spans="1:9" x14ac:dyDescent="0.25">
      <c r="A4645">
        <v>23.22</v>
      </c>
      <c r="B4645">
        <v>2.2763369999999998</v>
      </c>
      <c r="C4645">
        <v>9.0949240000000007</v>
      </c>
      <c r="E4645">
        <f t="shared" si="72"/>
        <v>11.61</v>
      </c>
      <c r="F4645">
        <v>23.22</v>
      </c>
      <c r="I4645">
        <v>46.44</v>
      </c>
    </row>
    <row r="4646" spans="1:9" x14ac:dyDescent="0.25">
      <c r="A4646">
        <v>23.225000000000001</v>
      </c>
      <c r="B4646">
        <v>2.2761640000000001</v>
      </c>
      <c r="C4646">
        <v>9.0610649999999993</v>
      </c>
      <c r="E4646">
        <f t="shared" si="72"/>
        <v>11.612500000000001</v>
      </c>
      <c r="F4646">
        <v>23.225000000000001</v>
      </c>
      <c r="I4646">
        <v>46.45</v>
      </c>
    </row>
    <row r="4647" spans="1:9" x14ac:dyDescent="0.25">
      <c r="A4647">
        <v>23.23</v>
      </c>
      <c r="B4647">
        <v>2.2793359999999998</v>
      </c>
      <c r="C4647">
        <v>9.0824029999999993</v>
      </c>
      <c r="E4647">
        <f t="shared" si="72"/>
        <v>11.615</v>
      </c>
      <c r="F4647">
        <v>23.23</v>
      </c>
      <c r="I4647">
        <v>46.46</v>
      </c>
    </row>
    <row r="4648" spans="1:9" x14ac:dyDescent="0.25">
      <c r="A4648">
        <v>23.234999999999999</v>
      </c>
      <c r="B4648">
        <v>2.2773310000000002</v>
      </c>
      <c r="C4648">
        <v>9.0779540000000001</v>
      </c>
      <c r="E4648">
        <f t="shared" si="72"/>
        <v>11.6175</v>
      </c>
      <c r="F4648">
        <v>23.234999999999999</v>
      </c>
      <c r="I4648">
        <v>46.47</v>
      </c>
    </row>
    <row r="4649" spans="1:9" x14ac:dyDescent="0.25">
      <c r="A4649">
        <v>23.24</v>
      </c>
      <c r="B4649">
        <v>2.2780559999999999</v>
      </c>
      <c r="C4649">
        <v>9.0899020000000004</v>
      </c>
      <c r="E4649">
        <f t="shared" si="72"/>
        <v>11.62</v>
      </c>
      <c r="F4649">
        <v>23.24</v>
      </c>
      <c r="I4649">
        <v>46.48</v>
      </c>
    </row>
    <row r="4650" spans="1:9" x14ac:dyDescent="0.25">
      <c r="A4650">
        <v>23.245000000000001</v>
      </c>
      <c r="B4650">
        <v>2.2763010000000001</v>
      </c>
      <c r="C4650">
        <v>9.0484589999999994</v>
      </c>
      <c r="E4650">
        <f t="shared" si="72"/>
        <v>11.6225</v>
      </c>
      <c r="F4650">
        <v>23.245000000000001</v>
      </c>
      <c r="I4650">
        <v>46.49</v>
      </c>
    </row>
    <row r="4651" spans="1:9" x14ac:dyDescent="0.25">
      <c r="A4651">
        <v>23.25</v>
      </c>
      <c r="B4651">
        <v>2.2761480000000001</v>
      </c>
      <c r="C4651">
        <v>9.0340059999999998</v>
      </c>
      <c r="E4651">
        <f t="shared" si="72"/>
        <v>11.625</v>
      </c>
      <c r="F4651">
        <v>23.25</v>
      </c>
      <c r="I4651">
        <v>46.5</v>
      </c>
    </row>
    <row r="4652" spans="1:9" x14ac:dyDescent="0.25">
      <c r="A4652">
        <v>23.254999999999999</v>
      </c>
      <c r="B4652">
        <v>2.27481</v>
      </c>
      <c r="C4652">
        <v>9.0805489999999995</v>
      </c>
      <c r="E4652">
        <f t="shared" si="72"/>
        <v>11.6275</v>
      </c>
      <c r="F4652">
        <v>23.254999999999999</v>
      </c>
      <c r="I4652">
        <v>46.51</v>
      </c>
    </row>
    <row r="4653" spans="1:9" x14ac:dyDescent="0.25">
      <c r="A4653">
        <v>23.26</v>
      </c>
      <c r="B4653">
        <v>2.2756059999999998</v>
      </c>
      <c r="C4653">
        <v>9.0876730000000006</v>
      </c>
      <c r="E4653">
        <f t="shared" si="72"/>
        <v>11.63</v>
      </c>
      <c r="F4653">
        <v>23.26</v>
      </c>
      <c r="I4653">
        <v>46.52</v>
      </c>
    </row>
    <row r="4654" spans="1:9" x14ac:dyDescent="0.25">
      <c r="A4654">
        <v>23.265000000000001</v>
      </c>
      <c r="B4654">
        <v>2.2740459999999998</v>
      </c>
      <c r="C4654">
        <v>9.0684159999999991</v>
      </c>
      <c r="E4654">
        <f t="shared" si="72"/>
        <v>11.6325</v>
      </c>
      <c r="F4654">
        <v>23.265000000000001</v>
      </c>
      <c r="I4654">
        <v>46.53</v>
      </c>
    </row>
    <row r="4655" spans="1:9" x14ac:dyDescent="0.25">
      <c r="A4655">
        <v>23.27</v>
      </c>
      <c r="B4655">
        <v>2.2779419999999999</v>
      </c>
      <c r="C4655">
        <v>9.0568430000000006</v>
      </c>
      <c r="E4655">
        <f t="shared" si="72"/>
        <v>11.635</v>
      </c>
      <c r="F4655">
        <v>23.27</v>
      </c>
      <c r="I4655">
        <v>46.54</v>
      </c>
    </row>
    <row r="4656" spans="1:9" x14ac:dyDescent="0.25">
      <c r="A4656">
        <v>23.274999999999999</v>
      </c>
      <c r="B4656">
        <v>2.2765439999999999</v>
      </c>
      <c r="C4656">
        <v>9.0568790000000003</v>
      </c>
      <c r="E4656">
        <f t="shared" si="72"/>
        <v>11.637499999999999</v>
      </c>
      <c r="F4656">
        <v>23.274999999999999</v>
      </c>
      <c r="I4656">
        <v>46.55</v>
      </c>
    </row>
    <row r="4657" spans="1:9" x14ac:dyDescent="0.25">
      <c r="A4657">
        <v>23.28</v>
      </c>
      <c r="B4657">
        <v>2.2771810000000001</v>
      </c>
      <c r="C4657">
        <v>9.0959970000000006</v>
      </c>
      <c r="E4657">
        <f t="shared" si="72"/>
        <v>11.64</v>
      </c>
      <c r="F4657">
        <v>23.28</v>
      </c>
      <c r="I4657">
        <v>46.56</v>
      </c>
    </row>
    <row r="4658" spans="1:9" x14ac:dyDescent="0.25">
      <c r="A4658">
        <v>23.285</v>
      </c>
      <c r="B4658">
        <v>2.2758880000000001</v>
      </c>
      <c r="C4658">
        <v>9.0715369999999993</v>
      </c>
      <c r="E4658">
        <f t="shared" si="72"/>
        <v>11.6425</v>
      </c>
      <c r="F4658">
        <v>23.285</v>
      </c>
      <c r="I4658">
        <v>46.57</v>
      </c>
    </row>
    <row r="4659" spans="1:9" x14ac:dyDescent="0.25">
      <c r="A4659">
        <v>23.29</v>
      </c>
      <c r="B4659">
        <v>2.2749079999999999</v>
      </c>
      <c r="C4659">
        <v>9.0767000000000007</v>
      </c>
      <c r="E4659">
        <f t="shared" si="72"/>
        <v>11.645</v>
      </c>
      <c r="F4659">
        <v>23.29</v>
      </c>
      <c r="I4659">
        <v>46.58</v>
      </c>
    </row>
    <row r="4660" spans="1:9" x14ac:dyDescent="0.25">
      <c r="A4660">
        <v>23.295000000000002</v>
      </c>
      <c r="B4660">
        <v>2.2758620000000001</v>
      </c>
      <c r="C4660">
        <v>9.0708129999999993</v>
      </c>
      <c r="E4660">
        <f t="shared" si="72"/>
        <v>11.647500000000001</v>
      </c>
      <c r="F4660">
        <v>23.295000000000002</v>
      </c>
      <c r="I4660">
        <v>46.59</v>
      </c>
    </row>
    <row r="4661" spans="1:9" x14ac:dyDescent="0.25">
      <c r="A4661">
        <v>23.3</v>
      </c>
      <c r="B4661">
        <v>2.2759100000000001</v>
      </c>
      <c r="C4661">
        <v>9.0895030000000006</v>
      </c>
      <c r="E4661">
        <f t="shared" si="72"/>
        <v>11.65</v>
      </c>
      <c r="F4661">
        <v>23.3</v>
      </c>
      <c r="I4661">
        <v>46.6</v>
      </c>
    </row>
    <row r="4662" spans="1:9" x14ac:dyDescent="0.25">
      <c r="A4662">
        <v>23.305</v>
      </c>
      <c r="B4662">
        <v>2.276268</v>
      </c>
      <c r="C4662">
        <v>9.0540319999999994</v>
      </c>
      <c r="E4662">
        <f t="shared" si="72"/>
        <v>11.6525</v>
      </c>
      <c r="F4662">
        <v>23.305</v>
      </c>
      <c r="I4662">
        <v>46.61</v>
      </c>
    </row>
    <row r="4663" spans="1:9" x14ac:dyDescent="0.25">
      <c r="A4663">
        <v>23.31</v>
      </c>
      <c r="B4663">
        <v>2.27643</v>
      </c>
      <c r="C4663">
        <v>9.0683720000000001</v>
      </c>
      <c r="E4663">
        <f t="shared" si="72"/>
        <v>11.654999999999999</v>
      </c>
      <c r="F4663">
        <v>23.31</v>
      </c>
      <c r="I4663">
        <v>46.62</v>
      </c>
    </row>
    <row r="4664" spans="1:9" x14ac:dyDescent="0.25">
      <c r="A4664">
        <v>23.315000000000001</v>
      </c>
      <c r="B4664">
        <v>2.2763719999999998</v>
      </c>
      <c r="C4664">
        <v>9.0428639999999998</v>
      </c>
      <c r="E4664">
        <f t="shared" si="72"/>
        <v>11.657500000000001</v>
      </c>
      <c r="F4664">
        <v>23.315000000000001</v>
      </c>
      <c r="I4664">
        <v>46.63</v>
      </c>
    </row>
    <row r="4665" spans="1:9" x14ac:dyDescent="0.25">
      <c r="A4665">
        <v>23.32</v>
      </c>
      <c r="B4665">
        <v>2.2728160000000002</v>
      </c>
      <c r="C4665">
        <v>9.0744240000000005</v>
      </c>
      <c r="E4665">
        <f t="shared" si="72"/>
        <v>11.66</v>
      </c>
      <c r="F4665">
        <v>23.32</v>
      </c>
      <c r="I4665">
        <v>46.64</v>
      </c>
    </row>
    <row r="4666" spans="1:9" x14ac:dyDescent="0.25">
      <c r="A4666">
        <v>23.324999999999999</v>
      </c>
      <c r="B4666">
        <v>2.276243</v>
      </c>
      <c r="C4666">
        <v>9.0835930000000005</v>
      </c>
      <c r="E4666">
        <f t="shared" si="72"/>
        <v>11.6625</v>
      </c>
      <c r="F4666">
        <v>23.324999999999999</v>
      </c>
      <c r="I4666">
        <v>46.65</v>
      </c>
    </row>
    <row r="4667" spans="1:9" x14ac:dyDescent="0.25">
      <c r="A4667">
        <v>23.33</v>
      </c>
      <c r="B4667">
        <v>2.2760630000000002</v>
      </c>
      <c r="C4667">
        <v>9.0722170000000002</v>
      </c>
      <c r="E4667">
        <f t="shared" si="72"/>
        <v>11.664999999999999</v>
      </c>
      <c r="F4667">
        <v>23.33</v>
      </c>
      <c r="I4667">
        <v>46.66</v>
      </c>
    </row>
    <row r="4668" spans="1:9" x14ac:dyDescent="0.25">
      <c r="A4668">
        <v>23.335000000000001</v>
      </c>
      <c r="B4668">
        <v>2.2770670000000002</v>
      </c>
      <c r="C4668">
        <v>9.1084300000000002</v>
      </c>
      <c r="E4668">
        <f t="shared" si="72"/>
        <v>11.6675</v>
      </c>
      <c r="F4668">
        <v>23.335000000000001</v>
      </c>
      <c r="I4668">
        <v>46.67</v>
      </c>
    </row>
    <row r="4669" spans="1:9" x14ac:dyDescent="0.25">
      <c r="A4669">
        <v>23.34</v>
      </c>
      <c r="B4669">
        <v>2.2771919999999999</v>
      </c>
      <c r="C4669">
        <v>9.0686450000000001</v>
      </c>
      <c r="E4669">
        <f t="shared" si="72"/>
        <v>11.67</v>
      </c>
      <c r="F4669">
        <v>23.34</v>
      </c>
      <c r="I4669">
        <v>46.68</v>
      </c>
    </row>
    <row r="4670" spans="1:9" x14ac:dyDescent="0.25">
      <c r="A4670">
        <v>23.344999999999999</v>
      </c>
      <c r="B4670">
        <v>2.277968</v>
      </c>
      <c r="C4670">
        <v>9.034535</v>
      </c>
      <c r="E4670">
        <f t="shared" si="72"/>
        <v>11.672499999999999</v>
      </c>
      <c r="F4670">
        <v>23.344999999999999</v>
      </c>
      <c r="I4670">
        <v>46.69</v>
      </c>
    </row>
    <row r="4671" spans="1:9" x14ac:dyDescent="0.25">
      <c r="A4671">
        <v>23.35</v>
      </c>
      <c r="B4671">
        <v>2.2765309999999999</v>
      </c>
      <c r="C4671">
        <v>9.0653070000000007</v>
      </c>
      <c r="E4671">
        <f t="shared" si="72"/>
        <v>11.675000000000001</v>
      </c>
      <c r="F4671">
        <v>23.35</v>
      </c>
      <c r="I4671">
        <v>46.7</v>
      </c>
    </row>
    <row r="4672" spans="1:9" x14ac:dyDescent="0.25">
      <c r="A4672">
        <v>23.355</v>
      </c>
      <c r="B4672">
        <v>2.2751420000000002</v>
      </c>
      <c r="C4672">
        <v>9.0357859999999999</v>
      </c>
      <c r="E4672">
        <f t="shared" si="72"/>
        <v>11.6775</v>
      </c>
      <c r="F4672">
        <v>23.355</v>
      </c>
      <c r="I4672">
        <v>46.71</v>
      </c>
    </row>
    <row r="4673" spans="1:9" x14ac:dyDescent="0.25">
      <c r="A4673">
        <v>23.36</v>
      </c>
      <c r="B4673">
        <v>2.2727119999999998</v>
      </c>
      <c r="C4673">
        <v>9.0626309999999997</v>
      </c>
      <c r="E4673">
        <f t="shared" si="72"/>
        <v>11.68</v>
      </c>
      <c r="F4673">
        <v>23.36</v>
      </c>
      <c r="I4673">
        <v>46.72</v>
      </c>
    </row>
    <row r="4674" spans="1:9" x14ac:dyDescent="0.25">
      <c r="A4674">
        <v>23.364999999999998</v>
      </c>
      <c r="B4674">
        <v>2.2771029999999999</v>
      </c>
      <c r="C4674">
        <v>9.0871169999999992</v>
      </c>
      <c r="E4674">
        <f t="shared" ref="E4674:F4737" si="73">A4674/2</f>
        <v>11.682499999999999</v>
      </c>
      <c r="F4674">
        <v>23.364999999999998</v>
      </c>
      <c r="I4674">
        <v>46.73</v>
      </c>
    </row>
    <row r="4675" spans="1:9" x14ac:dyDescent="0.25">
      <c r="A4675">
        <v>23.37</v>
      </c>
      <c r="B4675">
        <v>2.2746580000000001</v>
      </c>
      <c r="C4675">
        <v>9.0534619999999997</v>
      </c>
      <c r="E4675">
        <f t="shared" si="73"/>
        <v>11.685</v>
      </c>
      <c r="F4675">
        <v>23.37</v>
      </c>
      <c r="I4675">
        <v>46.74</v>
      </c>
    </row>
    <row r="4676" spans="1:9" x14ac:dyDescent="0.25">
      <c r="A4676">
        <v>23.375</v>
      </c>
      <c r="B4676">
        <v>2.2772830000000002</v>
      </c>
      <c r="C4676">
        <v>9.0730400000000007</v>
      </c>
      <c r="E4676">
        <f t="shared" si="73"/>
        <v>11.6875</v>
      </c>
      <c r="F4676">
        <v>23.375</v>
      </c>
      <c r="I4676">
        <v>46.75</v>
      </c>
    </row>
    <row r="4677" spans="1:9" x14ac:dyDescent="0.25">
      <c r="A4677">
        <v>23.38</v>
      </c>
      <c r="B4677">
        <v>2.2777500000000002</v>
      </c>
      <c r="C4677">
        <v>9.0836430000000004</v>
      </c>
      <c r="E4677">
        <f t="shared" si="73"/>
        <v>11.69</v>
      </c>
      <c r="F4677">
        <v>23.38</v>
      </c>
      <c r="I4677">
        <v>46.76</v>
      </c>
    </row>
    <row r="4678" spans="1:9" x14ac:dyDescent="0.25">
      <c r="A4678">
        <v>23.385000000000002</v>
      </c>
      <c r="B4678">
        <v>2.2785760000000002</v>
      </c>
      <c r="C4678">
        <v>9.1246659999999995</v>
      </c>
      <c r="E4678">
        <f t="shared" si="73"/>
        <v>11.692500000000001</v>
      </c>
      <c r="F4678">
        <v>23.385000000000002</v>
      </c>
      <c r="I4678">
        <v>46.77</v>
      </c>
    </row>
    <row r="4679" spans="1:9" x14ac:dyDescent="0.25">
      <c r="A4679">
        <v>23.39</v>
      </c>
      <c r="B4679">
        <v>2.2769599999999999</v>
      </c>
      <c r="C4679">
        <v>9.0708099999999998</v>
      </c>
      <c r="E4679">
        <f t="shared" si="73"/>
        <v>11.695</v>
      </c>
      <c r="F4679">
        <v>23.39</v>
      </c>
      <c r="I4679">
        <v>46.78</v>
      </c>
    </row>
    <row r="4680" spans="1:9" x14ac:dyDescent="0.25">
      <c r="A4680">
        <v>23.395</v>
      </c>
      <c r="B4680">
        <v>2.2752759999999999</v>
      </c>
      <c r="C4680">
        <v>9.0237280000000002</v>
      </c>
      <c r="E4680">
        <f t="shared" si="73"/>
        <v>11.6975</v>
      </c>
      <c r="F4680">
        <v>23.395</v>
      </c>
      <c r="I4680">
        <v>46.79</v>
      </c>
    </row>
    <row r="4681" spans="1:9" x14ac:dyDescent="0.25">
      <c r="A4681">
        <v>23.4</v>
      </c>
      <c r="B4681">
        <v>2.2761610000000001</v>
      </c>
      <c r="C4681">
        <v>9.0940270000000005</v>
      </c>
      <c r="E4681">
        <f t="shared" si="73"/>
        <v>11.7</v>
      </c>
      <c r="F4681">
        <v>23.4</v>
      </c>
      <c r="I4681">
        <v>46.8</v>
      </c>
    </row>
    <row r="4682" spans="1:9" x14ac:dyDescent="0.25">
      <c r="A4682">
        <v>23.405000000000001</v>
      </c>
      <c r="B4682">
        <v>2.2760500000000001</v>
      </c>
      <c r="C4682">
        <v>9.0391320000000004</v>
      </c>
      <c r="E4682">
        <f t="shared" si="73"/>
        <v>11.702500000000001</v>
      </c>
      <c r="F4682">
        <v>23.405000000000001</v>
      </c>
      <c r="I4682">
        <v>46.81</v>
      </c>
    </row>
    <row r="4683" spans="1:9" x14ac:dyDescent="0.25">
      <c r="A4683">
        <v>23.41</v>
      </c>
      <c r="B4683">
        <v>2.2774589999999999</v>
      </c>
      <c r="C4683">
        <v>9.075151</v>
      </c>
      <c r="E4683">
        <f t="shared" si="73"/>
        <v>11.705</v>
      </c>
      <c r="F4683">
        <v>23.41</v>
      </c>
      <c r="I4683">
        <v>46.82</v>
      </c>
    </row>
    <row r="4684" spans="1:9" x14ac:dyDescent="0.25">
      <c r="A4684">
        <v>23.414999999999999</v>
      </c>
      <c r="B4684">
        <v>2.279347</v>
      </c>
      <c r="C4684">
        <v>9.0600520000000007</v>
      </c>
      <c r="E4684">
        <f t="shared" si="73"/>
        <v>11.7075</v>
      </c>
      <c r="F4684">
        <v>23.414999999999999</v>
      </c>
      <c r="I4684">
        <v>46.83</v>
      </c>
    </row>
    <row r="4685" spans="1:9" x14ac:dyDescent="0.25">
      <c r="A4685">
        <v>23.42</v>
      </c>
      <c r="B4685">
        <v>2.2765879999999998</v>
      </c>
      <c r="C4685">
        <v>9.0616599999999998</v>
      </c>
      <c r="E4685">
        <f t="shared" si="73"/>
        <v>11.71</v>
      </c>
      <c r="F4685">
        <v>23.42</v>
      </c>
      <c r="I4685">
        <v>46.84</v>
      </c>
    </row>
    <row r="4686" spans="1:9" x14ac:dyDescent="0.25">
      <c r="A4686">
        <v>23.425000000000001</v>
      </c>
      <c r="B4686">
        <v>2.2773599999999998</v>
      </c>
      <c r="C4686">
        <v>9.0758550000000007</v>
      </c>
      <c r="E4686">
        <f t="shared" si="73"/>
        <v>11.7125</v>
      </c>
      <c r="F4686">
        <v>23.425000000000001</v>
      </c>
      <c r="I4686">
        <v>46.85</v>
      </c>
    </row>
    <row r="4687" spans="1:9" x14ac:dyDescent="0.25">
      <c r="A4687">
        <v>23.43</v>
      </c>
      <c r="B4687">
        <v>2.2749640000000002</v>
      </c>
      <c r="C4687">
        <v>9.0722550000000002</v>
      </c>
      <c r="E4687">
        <f t="shared" si="73"/>
        <v>11.715</v>
      </c>
      <c r="F4687">
        <v>23.43</v>
      </c>
      <c r="I4687">
        <v>46.86</v>
      </c>
    </row>
    <row r="4688" spans="1:9" x14ac:dyDescent="0.25">
      <c r="A4688">
        <v>23.434999999999999</v>
      </c>
      <c r="B4688">
        <v>2.273323</v>
      </c>
      <c r="C4688">
        <v>9.0896699999999999</v>
      </c>
      <c r="E4688">
        <f t="shared" si="73"/>
        <v>11.717499999999999</v>
      </c>
      <c r="F4688">
        <v>23.434999999999999</v>
      </c>
      <c r="I4688">
        <v>46.87</v>
      </c>
    </row>
    <row r="4689" spans="1:9" x14ac:dyDescent="0.25">
      <c r="A4689">
        <v>23.44</v>
      </c>
      <c r="B4689">
        <v>2.276027</v>
      </c>
      <c r="C4689">
        <v>9.0498499999999993</v>
      </c>
      <c r="E4689">
        <f t="shared" si="73"/>
        <v>11.72</v>
      </c>
      <c r="F4689">
        <v>23.44</v>
      </c>
      <c r="I4689">
        <v>46.88</v>
      </c>
    </row>
    <row r="4690" spans="1:9" x14ac:dyDescent="0.25">
      <c r="A4690">
        <v>23.445</v>
      </c>
      <c r="B4690">
        <v>2.2769460000000001</v>
      </c>
      <c r="C4690">
        <v>9.0804320000000001</v>
      </c>
      <c r="E4690">
        <f t="shared" si="73"/>
        <v>11.7225</v>
      </c>
      <c r="F4690">
        <v>23.445</v>
      </c>
      <c r="I4690">
        <v>46.89</v>
      </c>
    </row>
    <row r="4691" spans="1:9" x14ac:dyDescent="0.25">
      <c r="A4691">
        <v>23.45</v>
      </c>
      <c r="B4691">
        <v>2.276081</v>
      </c>
      <c r="C4691">
        <v>9.0647669999999998</v>
      </c>
      <c r="E4691">
        <f t="shared" si="73"/>
        <v>11.725</v>
      </c>
      <c r="F4691">
        <v>23.45</v>
      </c>
      <c r="I4691">
        <v>46.9</v>
      </c>
    </row>
    <row r="4692" spans="1:9" x14ac:dyDescent="0.25">
      <c r="A4692">
        <v>23.454999999999998</v>
      </c>
      <c r="B4692">
        <v>2.2773439999999998</v>
      </c>
      <c r="C4692">
        <v>9.0730430000000002</v>
      </c>
      <c r="E4692">
        <f t="shared" si="73"/>
        <v>11.727499999999999</v>
      </c>
      <c r="F4692">
        <v>23.454999999999998</v>
      </c>
      <c r="I4692">
        <v>46.91</v>
      </c>
    </row>
    <row r="4693" spans="1:9" x14ac:dyDescent="0.25">
      <c r="A4693">
        <v>23.46</v>
      </c>
      <c r="B4693">
        <v>2.2759490000000002</v>
      </c>
      <c r="C4693">
        <v>9.0838730000000005</v>
      </c>
      <c r="E4693">
        <f t="shared" si="73"/>
        <v>11.73</v>
      </c>
      <c r="F4693">
        <v>23.46</v>
      </c>
      <c r="I4693">
        <v>46.92</v>
      </c>
    </row>
    <row r="4694" spans="1:9" x14ac:dyDescent="0.25">
      <c r="A4694">
        <v>23.465</v>
      </c>
      <c r="B4694">
        <v>2.278019</v>
      </c>
      <c r="C4694">
        <v>9.0362749999999998</v>
      </c>
      <c r="E4694">
        <f t="shared" si="73"/>
        <v>11.7325</v>
      </c>
      <c r="F4694">
        <v>23.465</v>
      </c>
      <c r="I4694">
        <v>46.93</v>
      </c>
    </row>
    <row r="4695" spans="1:9" x14ac:dyDescent="0.25">
      <c r="A4695">
        <v>23.47</v>
      </c>
      <c r="B4695">
        <v>2.2778510000000001</v>
      </c>
      <c r="C4695">
        <v>9.0629480000000004</v>
      </c>
      <c r="E4695">
        <f t="shared" si="73"/>
        <v>11.734999999999999</v>
      </c>
      <c r="F4695">
        <v>23.47</v>
      </c>
      <c r="I4695">
        <v>46.94</v>
      </c>
    </row>
    <row r="4696" spans="1:9" x14ac:dyDescent="0.25">
      <c r="A4696">
        <v>23.475000000000001</v>
      </c>
      <c r="B4696">
        <v>2.2741129999999998</v>
      </c>
      <c r="C4696">
        <v>9.0628390000000003</v>
      </c>
      <c r="E4696">
        <f t="shared" si="73"/>
        <v>11.737500000000001</v>
      </c>
      <c r="F4696">
        <v>23.475000000000001</v>
      </c>
      <c r="I4696">
        <v>46.95</v>
      </c>
    </row>
    <row r="4697" spans="1:9" x14ac:dyDescent="0.25">
      <c r="A4697">
        <v>23.48</v>
      </c>
      <c r="B4697">
        <v>2.2743929999999999</v>
      </c>
      <c r="C4697">
        <v>9.0964159999999996</v>
      </c>
      <c r="E4697">
        <f t="shared" si="73"/>
        <v>11.74</v>
      </c>
      <c r="F4697">
        <v>23.48</v>
      </c>
      <c r="I4697">
        <v>46.96</v>
      </c>
    </row>
    <row r="4698" spans="1:9" x14ac:dyDescent="0.25">
      <c r="A4698">
        <v>23.484999999999999</v>
      </c>
      <c r="B4698">
        <v>2.2734480000000001</v>
      </c>
      <c r="C4698">
        <v>9.0611460000000008</v>
      </c>
      <c r="E4698">
        <f t="shared" si="73"/>
        <v>11.7425</v>
      </c>
      <c r="F4698">
        <v>23.484999999999999</v>
      </c>
      <c r="I4698">
        <v>46.97</v>
      </c>
    </row>
    <row r="4699" spans="1:9" x14ac:dyDescent="0.25">
      <c r="A4699">
        <v>23.49</v>
      </c>
      <c r="B4699">
        <v>2.2770809999999999</v>
      </c>
      <c r="C4699">
        <v>9.0566040000000001</v>
      </c>
      <c r="E4699">
        <f t="shared" si="73"/>
        <v>11.744999999999999</v>
      </c>
      <c r="F4699">
        <v>23.49</v>
      </c>
      <c r="I4699">
        <v>46.98</v>
      </c>
    </row>
    <row r="4700" spans="1:9" x14ac:dyDescent="0.25">
      <c r="A4700">
        <v>23.495000000000001</v>
      </c>
      <c r="B4700">
        <v>2.2795359999999998</v>
      </c>
      <c r="C4700">
        <v>9.0769749999999991</v>
      </c>
      <c r="E4700">
        <f t="shared" si="73"/>
        <v>11.7475</v>
      </c>
      <c r="F4700">
        <v>23.495000000000001</v>
      </c>
      <c r="I4700">
        <v>46.99</v>
      </c>
    </row>
    <row r="4701" spans="1:9" x14ac:dyDescent="0.25">
      <c r="A4701">
        <v>23.5</v>
      </c>
      <c r="B4701">
        <v>2.2779039999999999</v>
      </c>
      <c r="C4701">
        <v>9.0514960000000002</v>
      </c>
      <c r="E4701">
        <f t="shared" si="73"/>
        <v>11.75</v>
      </c>
      <c r="F4701">
        <v>23.5</v>
      </c>
      <c r="I4701">
        <v>47</v>
      </c>
    </row>
    <row r="4702" spans="1:9" x14ac:dyDescent="0.25">
      <c r="A4702">
        <v>23.504999999999999</v>
      </c>
      <c r="B4702">
        <v>2.2757839999999998</v>
      </c>
      <c r="C4702">
        <v>9.0602490000000007</v>
      </c>
      <c r="E4702">
        <f t="shared" si="73"/>
        <v>11.7525</v>
      </c>
      <c r="F4702">
        <v>23.504999999999999</v>
      </c>
      <c r="I4702">
        <v>47.01</v>
      </c>
    </row>
    <row r="4703" spans="1:9" x14ac:dyDescent="0.25">
      <c r="A4703">
        <v>23.51</v>
      </c>
      <c r="B4703">
        <v>2.2775319999999999</v>
      </c>
      <c r="C4703">
        <v>9.0769210000000005</v>
      </c>
      <c r="E4703">
        <f t="shared" si="73"/>
        <v>11.755000000000001</v>
      </c>
      <c r="F4703">
        <v>23.51</v>
      </c>
      <c r="I4703">
        <v>47.02</v>
      </c>
    </row>
    <row r="4704" spans="1:9" x14ac:dyDescent="0.25">
      <c r="A4704">
        <v>23.515000000000001</v>
      </c>
      <c r="B4704">
        <v>2.2775270000000001</v>
      </c>
      <c r="C4704">
        <v>9.0995860000000004</v>
      </c>
      <c r="E4704">
        <f t="shared" si="73"/>
        <v>11.7575</v>
      </c>
      <c r="F4704">
        <v>23.515000000000001</v>
      </c>
      <c r="I4704">
        <v>47.03</v>
      </c>
    </row>
    <row r="4705" spans="1:9" x14ac:dyDescent="0.25">
      <c r="A4705">
        <v>23.52</v>
      </c>
      <c r="B4705">
        <v>2.2778740000000002</v>
      </c>
      <c r="C4705">
        <v>9.0799000000000003</v>
      </c>
      <c r="E4705">
        <f t="shared" si="73"/>
        <v>11.76</v>
      </c>
      <c r="F4705">
        <v>23.52</v>
      </c>
      <c r="I4705">
        <v>47.04</v>
      </c>
    </row>
    <row r="4706" spans="1:9" x14ac:dyDescent="0.25">
      <c r="A4706">
        <v>23.524999999999999</v>
      </c>
      <c r="B4706">
        <v>2.2769210000000002</v>
      </c>
      <c r="C4706">
        <v>9.0657119999999995</v>
      </c>
      <c r="E4706">
        <f t="shared" si="73"/>
        <v>11.762499999999999</v>
      </c>
      <c r="F4706">
        <v>23.524999999999999</v>
      </c>
      <c r="I4706">
        <v>47.05</v>
      </c>
    </row>
    <row r="4707" spans="1:9" x14ac:dyDescent="0.25">
      <c r="A4707">
        <v>23.53</v>
      </c>
      <c r="B4707">
        <v>2.2742979999999999</v>
      </c>
      <c r="C4707">
        <v>9.0590620000000008</v>
      </c>
      <c r="E4707">
        <f t="shared" si="73"/>
        <v>11.765000000000001</v>
      </c>
      <c r="F4707">
        <v>23.53</v>
      </c>
      <c r="I4707">
        <v>47.06</v>
      </c>
    </row>
    <row r="4708" spans="1:9" x14ac:dyDescent="0.25">
      <c r="A4708">
        <v>23.535</v>
      </c>
      <c r="B4708">
        <v>2.2733439999999998</v>
      </c>
      <c r="C4708">
        <v>9.0824920000000002</v>
      </c>
      <c r="E4708">
        <f t="shared" si="73"/>
        <v>11.7675</v>
      </c>
      <c r="F4708">
        <v>23.535</v>
      </c>
      <c r="I4708">
        <v>47.07</v>
      </c>
    </row>
    <row r="4709" spans="1:9" x14ac:dyDescent="0.25">
      <c r="A4709">
        <v>23.54</v>
      </c>
      <c r="B4709">
        <v>2.2747299999999999</v>
      </c>
      <c r="C4709">
        <v>9.0935109999999995</v>
      </c>
      <c r="E4709">
        <f t="shared" si="73"/>
        <v>11.77</v>
      </c>
      <c r="F4709">
        <v>23.54</v>
      </c>
      <c r="I4709">
        <v>47.08</v>
      </c>
    </row>
    <row r="4710" spans="1:9" x14ac:dyDescent="0.25">
      <c r="A4710">
        <v>23.545000000000002</v>
      </c>
      <c r="B4710">
        <v>2.2755359999999998</v>
      </c>
      <c r="C4710">
        <v>9.0901060000000005</v>
      </c>
      <c r="E4710">
        <f t="shared" si="73"/>
        <v>11.772500000000001</v>
      </c>
      <c r="F4710">
        <v>23.545000000000002</v>
      </c>
      <c r="I4710">
        <v>47.09</v>
      </c>
    </row>
    <row r="4711" spans="1:9" x14ac:dyDescent="0.25">
      <c r="A4711">
        <v>23.55</v>
      </c>
      <c r="B4711">
        <v>2.277123</v>
      </c>
      <c r="C4711">
        <v>9.007396</v>
      </c>
      <c r="E4711">
        <f t="shared" si="73"/>
        <v>11.775</v>
      </c>
      <c r="F4711">
        <v>23.55</v>
      </c>
      <c r="I4711">
        <v>47.1</v>
      </c>
    </row>
    <row r="4712" spans="1:9" x14ac:dyDescent="0.25">
      <c r="A4712">
        <v>23.555</v>
      </c>
      <c r="B4712">
        <v>2.2777340000000001</v>
      </c>
      <c r="C4712">
        <v>9.0669079999999997</v>
      </c>
      <c r="E4712">
        <f t="shared" si="73"/>
        <v>11.7775</v>
      </c>
      <c r="F4712">
        <v>23.555</v>
      </c>
      <c r="I4712">
        <v>47.11</v>
      </c>
    </row>
    <row r="4713" spans="1:9" x14ac:dyDescent="0.25">
      <c r="A4713">
        <v>23.56</v>
      </c>
      <c r="B4713">
        <v>2.276713</v>
      </c>
      <c r="C4713">
        <v>9.0845730000000007</v>
      </c>
      <c r="E4713">
        <f t="shared" si="73"/>
        <v>11.78</v>
      </c>
      <c r="F4713">
        <v>23.56</v>
      </c>
      <c r="I4713">
        <v>47.12</v>
      </c>
    </row>
    <row r="4714" spans="1:9" x14ac:dyDescent="0.25">
      <c r="A4714">
        <v>23.565000000000001</v>
      </c>
      <c r="B4714">
        <v>2.2763810000000002</v>
      </c>
      <c r="C4714">
        <v>9.0693979999999996</v>
      </c>
      <c r="E4714">
        <f t="shared" si="73"/>
        <v>11.782500000000001</v>
      </c>
      <c r="F4714">
        <v>23.565000000000001</v>
      </c>
      <c r="I4714">
        <v>47.13</v>
      </c>
    </row>
    <row r="4715" spans="1:9" x14ac:dyDescent="0.25">
      <c r="A4715">
        <v>23.57</v>
      </c>
      <c r="B4715">
        <v>2.2781560000000001</v>
      </c>
      <c r="C4715">
        <v>9.0641990000000003</v>
      </c>
      <c r="E4715">
        <f t="shared" si="73"/>
        <v>11.785</v>
      </c>
      <c r="F4715">
        <v>23.57</v>
      </c>
      <c r="I4715">
        <v>47.14</v>
      </c>
    </row>
    <row r="4716" spans="1:9" x14ac:dyDescent="0.25">
      <c r="A4716">
        <v>23.574999999999999</v>
      </c>
      <c r="B4716">
        <v>2.278877</v>
      </c>
      <c r="C4716">
        <v>9.0851019999999991</v>
      </c>
      <c r="E4716">
        <f t="shared" si="73"/>
        <v>11.7875</v>
      </c>
      <c r="F4716">
        <v>23.574999999999999</v>
      </c>
      <c r="I4716">
        <v>47.15</v>
      </c>
    </row>
    <row r="4717" spans="1:9" x14ac:dyDescent="0.25">
      <c r="A4717">
        <v>23.58</v>
      </c>
      <c r="B4717">
        <v>2.275118</v>
      </c>
      <c r="C4717">
        <v>9.0640330000000002</v>
      </c>
      <c r="E4717">
        <f t="shared" si="73"/>
        <v>11.79</v>
      </c>
      <c r="F4717">
        <v>23.58</v>
      </c>
      <c r="I4717">
        <v>47.16</v>
      </c>
    </row>
    <row r="4718" spans="1:9" x14ac:dyDescent="0.25">
      <c r="A4718">
        <v>23.585000000000001</v>
      </c>
      <c r="B4718">
        <v>2.2753199999999998</v>
      </c>
      <c r="C4718">
        <v>9.0852319999999995</v>
      </c>
      <c r="E4718">
        <f t="shared" si="73"/>
        <v>11.7925</v>
      </c>
      <c r="F4718">
        <v>23.585000000000001</v>
      </c>
      <c r="I4718">
        <v>47.17</v>
      </c>
    </row>
    <row r="4719" spans="1:9" x14ac:dyDescent="0.25">
      <c r="A4719">
        <v>23.59</v>
      </c>
      <c r="B4719">
        <v>2.274829</v>
      </c>
      <c r="C4719">
        <v>9.0477340000000002</v>
      </c>
      <c r="E4719">
        <f t="shared" si="73"/>
        <v>11.795</v>
      </c>
      <c r="F4719">
        <v>23.59</v>
      </c>
      <c r="I4719">
        <v>47.18</v>
      </c>
    </row>
    <row r="4720" spans="1:9" x14ac:dyDescent="0.25">
      <c r="A4720">
        <v>23.594999999999999</v>
      </c>
      <c r="B4720">
        <v>2.2739050000000001</v>
      </c>
      <c r="C4720">
        <v>9.0675670000000004</v>
      </c>
      <c r="E4720">
        <f t="shared" si="73"/>
        <v>11.797499999999999</v>
      </c>
      <c r="F4720">
        <v>23.594999999999999</v>
      </c>
      <c r="I4720">
        <v>47.19</v>
      </c>
    </row>
    <row r="4721" spans="1:9" x14ac:dyDescent="0.25">
      <c r="A4721">
        <v>23.6</v>
      </c>
      <c r="B4721">
        <v>2.2777910000000001</v>
      </c>
      <c r="C4721">
        <v>9.0783609999999992</v>
      </c>
      <c r="E4721">
        <f t="shared" si="73"/>
        <v>11.8</v>
      </c>
      <c r="F4721">
        <v>23.6</v>
      </c>
      <c r="I4721">
        <v>47.2</v>
      </c>
    </row>
    <row r="4722" spans="1:9" x14ac:dyDescent="0.25">
      <c r="A4722">
        <v>23.605</v>
      </c>
      <c r="B4722">
        <v>2.2785859999999998</v>
      </c>
      <c r="C4722">
        <v>9.0549160000000004</v>
      </c>
      <c r="E4722">
        <f t="shared" si="73"/>
        <v>11.8025</v>
      </c>
      <c r="F4722">
        <v>23.605</v>
      </c>
      <c r="I4722">
        <v>47.21</v>
      </c>
    </row>
    <row r="4723" spans="1:9" x14ac:dyDescent="0.25">
      <c r="A4723">
        <v>23.61</v>
      </c>
      <c r="B4723">
        <v>2.2769330000000001</v>
      </c>
      <c r="C4723">
        <v>9.0810659999999999</v>
      </c>
      <c r="E4723">
        <f t="shared" si="73"/>
        <v>11.805</v>
      </c>
      <c r="F4723">
        <v>23.61</v>
      </c>
      <c r="I4723">
        <v>47.22</v>
      </c>
    </row>
    <row r="4724" spans="1:9" x14ac:dyDescent="0.25">
      <c r="A4724">
        <v>23.614999999999998</v>
      </c>
      <c r="B4724">
        <v>2.2758430000000001</v>
      </c>
      <c r="C4724">
        <v>9.0632830000000002</v>
      </c>
      <c r="E4724">
        <f t="shared" si="73"/>
        <v>11.807499999999999</v>
      </c>
      <c r="F4724">
        <v>23.614999999999998</v>
      </c>
      <c r="I4724">
        <v>47.23</v>
      </c>
    </row>
    <row r="4725" spans="1:9" x14ac:dyDescent="0.25">
      <c r="A4725">
        <v>23.62</v>
      </c>
      <c r="B4725">
        <v>2.2751030000000001</v>
      </c>
      <c r="C4725">
        <v>9.0565420000000003</v>
      </c>
      <c r="E4725">
        <f t="shared" si="73"/>
        <v>11.81</v>
      </c>
      <c r="F4725">
        <v>23.62</v>
      </c>
      <c r="I4725">
        <v>47.24</v>
      </c>
    </row>
    <row r="4726" spans="1:9" x14ac:dyDescent="0.25">
      <c r="A4726">
        <v>23.625</v>
      </c>
      <c r="B4726">
        <v>2.275474</v>
      </c>
      <c r="C4726">
        <v>9.0817700000000006</v>
      </c>
      <c r="E4726">
        <f t="shared" si="73"/>
        <v>11.8125</v>
      </c>
      <c r="F4726">
        <v>23.625</v>
      </c>
      <c r="I4726">
        <v>47.25</v>
      </c>
    </row>
    <row r="4727" spans="1:9" x14ac:dyDescent="0.25">
      <c r="A4727">
        <v>23.63</v>
      </c>
      <c r="B4727">
        <v>2.2742840000000002</v>
      </c>
      <c r="C4727">
        <v>9.0884809999999998</v>
      </c>
      <c r="E4727">
        <f t="shared" si="73"/>
        <v>11.815</v>
      </c>
      <c r="F4727">
        <v>23.63</v>
      </c>
      <c r="I4727">
        <v>47.26</v>
      </c>
    </row>
    <row r="4728" spans="1:9" x14ac:dyDescent="0.25">
      <c r="A4728">
        <v>23.635000000000002</v>
      </c>
      <c r="B4728">
        <v>2.2752530000000002</v>
      </c>
      <c r="C4728">
        <v>9.1082830000000001</v>
      </c>
      <c r="E4728">
        <f t="shared" si="73"/>
        <v>11.817500000000001</v>
      </c>
      <c r="F4728">
        <v>23.635000000000002</v>
      </c>
      <c r="I4728">
        <v>47.27</v>
      </c>
    </row>
    <row r="4729" spans="1:9" x14ac:dyDescent="0.25">
      <c r="A4729">
        <v>23.64</v>
      </c>
      <c r="B4729">
        <v>2.2751540000000001</v>
      </c>
      <c r="C4729">
        <v>9.0482630000000004</v>
      </c>
      <c r="E4729">
        <f t="shared" si="73"/>
        <v>11.82</v>
      </c>
      <c r="F4729">
        <v>23.64</v>
      </c>
      <c r="I4729">
        <v>47.28</v>
      </c>
    </row>
    <row r="4730" spans="1:9" x14ac:dyDescent="0.25">
      <c r="A4730">
        <v>23.645</v>
      </c>
      <c r="B4730">
        <v>2.2757450000000001</v>
      </c>
      <c r="C4730">
        <v>9.069839</v>
      </c>
      <c r="E4730">
        <f t="shared" si="73"/>
        <v>11.8225</v>
      </c>
      <c r="F4730">
        <v>23.645</v>
      </c>
      <c r="I4730">
        <v>47.29</v>
      </c>
    </row>
    <row r="4731" spans="1:9" x14ac:dyDescent="0.25">
      <c r="A4731">
        <v>23.65</v>
      </c>
      <c r="B4731">
        <v>2.280106</v>
      </c>
      <c r="C4731">
        <v>9.091488</v>
      </c>
      <c r="E4731">
        <f t="shared" si="73"/>
        <v>11.824999999999999</v>
      </c>
      <c r="F4731">
        <v>23.65</v>
      </c>
      <c r="I4731">
        <v>47.3</v>
      </c>
    </row>
    <row r="4732" spans="1:9" x14ac:dyDescent="0.25">
      <c r="A4732">
        <v>23.655000000000001</v>
      </c>
      <c r="B4732">
        <v>2.279131</v>
      </c>
      <c r="C4732">
        <v>9.0888460000000002</v>
      </c>
      <c r="E4732">
        <f t="shared" si="73"/>
        <v>11.827500000000001</v>
      </c>
      <c r="F4732">
        <v>23.655000000000001</v>
      </c>
      <c r="I4732">
        <v>47.31</v>
      </c>
    </row>
    <row r="4733" spans="1:9" x14ac:dyDescent="0.25">
      <c r="A4733">
        <v>23.66</v>
      </c>
      <c r="B4733">
        <v>2.2765279999999999</v>
      </c>
      <c r="C4733">
        <v>9.0677900000000005</v>
      </c>
      <c r="E4733">
        <f t="shared" si="73"/>
        <v>11.83</v>
      </c>
      <c r="F4733">
        <v>23.66</v>
      </c>
      <c r="I4733">
        <v>47.32</v>
      </c>
    </row>
    <row r="4734" spans="1:9" x14ac:dyDescent="0.25">
      <c r="A4734">
        <v>23.664999999999999</v>
      </c>
      <c r="B4734">
        <v>2.2747139999999999</v>
      </c>
      <c r="C4734">
        <v>9.0570319999999995</v>
      </c>
      <c r="E4734">
        <f t="shared" si="73"/>
        <v>11.8325</v>
      </c>
      <c r="F4734">
        <v>23.664999999999999</v>
      </c>
      <c r="I4734">
        <v>47.33</v>
      </c>
    </row>
    <row r="4735" spans="1:9" x14ac:dyDescent="0.25">
      <c r="A4735">
        <v>23.67</v>
      </c>
      <c r="B4735">
        <v>2.2732649999999999</v>
      </c>
      <c r="C4735">
        <v>9.091151</v>
      </c>
      <c r="E4735">
        <f t="shared" si="73"/>
        <v>11.835000000000001</v>
      </c>
      <c r="F4735">
        <v>23.67</v>
      </c>
      <c r="I4735">
        <v>47.34</v>
      </c>
    </row>
    <row r="4736" spans="1:9" x14ac:dyDescent="0.25">
      <c r="A4736">
        <v>23.675000000000001</v>
      </c>
      <c r="B4736">
        <v>2.2744089999999999</v>
      </c>
      <c r="C4736">
        <v>9.0649759999999997</v>
      </c>
      <c r="E4736">
        <f t="shared" si="73"/>
        <v>11.8375</v>
      </c>
      <c r="F4736">
        <v>23.675000000000001</v>
      </c>
      <c r="I4736">
        <v>47.35</v>
      </c>
    </row>
    <row r="4737" spans="1:9" x14ac:dyDescent="0.25">
      <c r="A4737">
        <v>23.68</v>
      </c>
      <c r="B4737">
        <v>2.2776369999999999</v>
      </c>
      <c r="C4737">
        <v>9.0635969999999997</v>
      </c>
      <c r="E4737">
        <f t="shared" si="73"/>
        <v>11.84</v>
      </c>
      <c r="F4737">
        <v>23.68</v>
      </c>
      <c r="I4737">
        <v>47.36</v>
      </c>
    </row>
    <row r="4738" spans="1:9" x14ac:dyDescent="0.25">
      <c r="A4738">
        <v>23.684999999999999</v>
      </c>
      <c r="B4738">
        <v>2.2786420000000001</v>
      </c>
      <c r="C4738">
        <v>9.0603809999999996</v>
      </c>
      <c r="E4738">
        <f t="shared" ref="E4738:F4801" si="74">A4738/2</f>
        <v>11.842499999999999</v>
      </c>
      <c r="F4738">
        <v>23.684999999999999</v>
      </c>
      <c r="I4738">
        <v>47.37</v>
      </c>
    </row>
    <row r="4739" spans="1:9" x14ac:dyDescent="0.25">
      <c r="A4739">
        <v>23.69</v>
      </c>
      <c r="B4739">
        <v>2.2778749999999999</v>
      </c>
      <c r="C4739">
        <v>9.0738059999999994</v>
      </c>
      <c r="E4739">
        <f t="shared" si="74"/>
        <v>11.845000000000001</v>
      </c>
      <c r="F4739">
        <v>23.69</v>
      </c>
      <c r="I4739">
        <v>47.38</v>
      </c>
    </row>
    <row r="4740" spans="1:9" x14ac:dyDescent="0.25">
      <c r="A4740">
        <v>23.695</v>
      </c>
      <c r="B4740">
        <v>2.277199</v>
      </c>
      <c r="C4740">
        <v>9.0719519999999996</v>
      </c>
      <c r="E4740">
        <f t="shared" si="74"/>
        <v>11.8475</v>
      </c>
      <c r="F4740">
        <v>23.695</v>
      </c>
      <c r="I4740">
        <v>47.39</v>
      </c>
    </row>
    <row r="4741" spans="1:9" x14ac:dyDescent="0.25">
      <c r="A4741">
        <v>23.7</v>
      </c>
      <c r="B4741">
        <v>2.27739</v>
      </c>
      <c r="C4741">
        <v>9.0519490000000005</v>
      </c>
      <c r="E4741">
        <f t="shared" si="74"/>
        <v>11.85</v>
      </c>
      <c r="F4741">
        <v>23.7</v>
      </c>
      <c r="I4741">
        <v>47.4</v>
      </c>
    </row>
    <row r="4742" spans="1:9" x14ac:dyDescent="0.25">
      <c r="A4742">
        <v>23.704999999999998</v>
      </c>
      <c r="B4742">
        <v>2.2781790000000002</v>
      </c>
      <c r="C4742">
        <v>9.0733390000000007</v>
      </c>
      <c r="E4742">
        <f t="shared" si="74"/>
        <v>11.852499999999999</v>
      </c>
      <c r="F4742">
        <v>23.704999999999998</v>
      </c>
      <c r="I4742">
        <v>47.41</v>
      </c>
    </row>
    <row r="4743" spans="1:9" x14ac:dyDescent="0.25">
      <c r="A4743">
        <v>23.71</v>
      </c>
      <c r="B4743">
        <v>2.2764790000000001</v>
      </c>
      <c r="C4743">
        <v>9.0701370000000008</v>
      </c>
      <c r="E4743">
        <f t="shared" si="74"/>
        <v>11.855</v>
      </c>
      <c r="F4743">
        <v>23.71</v>
      </c>
      <c r="I4743">
        <v>47.42</v>
      </c>
    </row>
    <row r="4744" spans="1:9" x14ac:dyDescent="0.25">
      <c r="A4744">
        <v>23.715</v>
      </c>
      <c r="B4744">
        <v>2.2727550000000001</v>
      </c>
      <c r="C4744">
        <v>9.0784059999999993</v>
      </c>
      <c r="E4744">
        <f t="shared" si="74"/>
        <v>11.8575</v>
      </c>
      <c r="F4744">
        <v>23.715</v>
      </c>
      <c r="I4744">
        <v>47.43</v>
      </c>
    </row>
    <row r="4745" spans="1:9" x14ac:dyDescent="0.25">
      <c r="A4745">
        <v>23.72</v>
      </c>
      <c r="B4745">
        <v>2.2749549999999998</v>
      </c>
      <c r="C4745">
        <v>9.0961350000000003</v>
      </c>
      <c r="E4745">
        <f t="shared" si="74"/>
        <v>11.86</v>
      </c>
      <c r="F4745">
        <v>23.72</v>
      </c>
      <c r="I4745">
        <v>47.44</v>
      </c>
    </row>
    <row r="4746" spans="1:9" x14ac:dyDescent="0.25">
      <c r="A4746">
        <v>23.725000000000001</v>
      </c>
      <c r="B4746">
        <v>2.2766120000000001</v>
      </c>
      <c r="C4746">
        <v>9.0698209999999992</v>
      </c>
      <c r="E4746">
        <f t="shared" si="74"/>
        <v>11.862500000000001</v>
      </c>
      <c r="F4746">
        <v>23.725000000000001</v>
      </c>
      <c r="I4746">
        <v>47.45</v>
      </c>
    </row>
    <row r="4747" spans="1:9" x14ac:dyDescent="0.25">
      <c r="A4747">
        <v>23.73</v>
      </c>
      <c r="B4747">
        <v>2.2773050000000001</v>
      </c>
      <c r="C4747">
        <v>9.0419789999999995</v>
      </c>
      <c r="E4747">
        <f t="shared" si="74"/>
        <v>11.865</v>
      </c>
      <c r="F4747">
        <v>23.73</v>
      </c>
      <c r="I4747">
        <v>47.46</v>
      </c>
    </row>
    <row r="4748" spans="1:9" x14ac:dyDescent="0.25">
      <c r="A4748">
        <v>23.734999999999999</v>
      </c>
      <c r="B4748">
        <v>2.2792690000000002</v>
      </c>
      <c r="C4748">
        <v>9.0680259999999997</v>
      </c>
      <c r="E4748">
        <f t="shared" si="74"/>
        <v>11.8675</v>
      </c>
      <c r="F4748">
        <v>23.734999999999999</v>
      </c>
      <c r="I4748">
        <v>47.47</v>
      </c>
    </row>
    <row r="4749" spans="1:9" x14ac:dyDescent="0.25">
      <c r="A4749">
        <v>23.74</v>
      </c>
      <c r="B4749">
        <v>2.2770459999999999</v>
      </c>
      <c r="C4749">
        <v>9.0577640000000006</v>
      </c>
      <c r="E4749">
        <f t="shared" si="74"/>
        <v>11.87</v>
      </c>
      <c r="F4749">
        <v>23.74</v>
      </c>
      <c r="I4749">
        <v>47.48</v>
      </c>
    </row>
    <row r="4750" spans="1:9" x14ac:dyDescent="0.25">
      <c r="A4750">
        <v>23.745000000000001</v>
      </c>
      <c r="B4750">
        <v>2.2741980000000002</v>
      </c>
      <c r="C4750">
        <v>9.0700749999999992</v>
      </c>
      <c r="E4750">
        <f t="shared" si="74"/>
        <v>11.8725</v>
      </c>
      <c r="F4750">
        <v>23.745000000000001</v>
      </c>
      <c r="I4750">
        <v>47.49</v>
      </c>
    </row>
    <row r="4751" spans="1:9" x14ac:dyDescent="0.25">
      <c r="A4751">
        <v>23.75</v>
      </c>
      <c r="B4751">
        <v>2.277266</v>
      </c>
      <c r="C4751">
        <v>9.0753769999999996</v>
      </c>
      <c r="E4751">
        <f t="shared" si="74"/>
        <v>11.875</v>
      </c>
      <c r="F4751">
        <v>23.75</v>
      </c>
      <c r="I4751">
        <v>47.5</v>
      </c>
    </row>
    <row r="4752" spans="1:9" x14ac:dyDescent="0.25">
      <c r="A4752">
        <v>23.754999999999999</v>
      </c>
      <c r="B4752">
        <v>2.2797160000000001</v>
      </c>
      <c r="C4752">
        <v>9.0420599999999993</v>
      </c>
      <c r="E4752">
        <f t="shared" si="74"/>
        <v>11.8775</v>
      </c>
      <c r="F4752">
        <v>23.754999999999999</v>
      </c>
      <c r="I4752">
        <v>47.51</v>
      </c>
    </row>
    <row r="4753" spans="1:9" x14ac:dyDescent="0.25">
      <c r="A4753">
        <v>23.76</v>
      </c>
      <c r="B4753">
        <v>2.2778619999999998</v>
      </c>
      <c r="C4753">
        <v>9.0506980000000006</v>
      </c>
      <c r="E4753">
        <f t="shared" si="74"/>
        <v>11.88</v>
      </c>
      <c r="F4753">
        <v>23.76</v>
      </c>
      <c r="I4753">
        <v>47.52</v>
      </c>
    </row>
    <row r="4754" spans="1:9" x14ac:dyDescent="0.25">
      <c r="A4754">
        <v>23.765000000000001</v>
      </c>
      <c r="B4754">
        <v>2.2772329999999998</v>
      </c>
      <c r="C4754">
        <v>9.0722649999999998</v>
      </c>
      <c r="E4754">
        <f t="shared" si="74"/>
        <v>11.8825</v>
      </c>
      <c r="F4754">
        <v>23.765000000000001</v>
      </c>
      <c r="I4754">
        <v>47.53</v>
      </c>
    </row>
    <row r="4755" spans="1:9" x14ac:dyDescent="0.25">
      <c r="A4755">
        <v>23.77</v>
      </c>
      <c r="B4755">
        <v>2.27529</v>
      </c>
      <c r="C4755">
        <v>9.0741119999999995</v>
      </c>
      <c r="E4755">
        <f t="shared" si="74"/>
        <v>11.885</v>
      </c>
      <c r="F4755">
        <v>23.77</v>
      </c>
      <c r="I4755">
        <v>47.54</v>
      </c>
    </row>
    <row r="4756" spans="1:9" x14ac:dyDescent="0.25">
      <c r="A4756">
        <v>23.774999999999999</v>
      </c>
      <c r="B4756">
        <v>2.2761</v>
      </c>
      <c r="C4756">
        <v>9.0113710000000005</v>
      </c>
      <c r="E4756">
        <f t="shared" si="74"/>
        <v>11.887499999999999</v>
      </c>
      <c r="F4756">
        <v>23.774999999999999</v>
      </c>
      <c r="I4756">
        <v>47.55</v>
      </c>
    </row>
    <row r="4757" spans="1:9" x14ac:dyDescent="0.25">
      <c r="A4757">
        <v>23.78</v>
      </c>
      <c r="B4757">
        <v>2.2764859999999998</v>
      </c>
      <c r="C4757">
        <v>9.0505960000000005</v>
      </c>
      <c r="E4757">
        <f t="shared" si="74"/>
        <v>11.89</v>
      </c>
      <c r="F4757">
        <v>23.78</v>
      </c>
      <c r="I4757">
        <v>47.56</v>
      </c>
    </row>
    <row r="4758" spans="1:9" x14ac:dyDescent="0.25">
      <c r="A4758">
        <v>23.785</v>
      </c>
      <c r="B4758">
        <v>2.2764489999999999</v>
      </c>
      <c r="C4758">
        <v>9.0804460000000002</v>
      </c>
      <c r="E4758">
        <f t="shared" si="74"/>
        <v>11.8925</v>
      </c>
      <c r="F4758">
        <v>23.785</v>
      </c>
      <c r="I4758">
        <v>47.57</v>
      </c>
    </row>
    <row r="4759" spans="1:9" x14ac:dyDescent="0.25">
      <c r="A4759">
        <v>23.79</v>
      </c>
      <c r="B4759">
        <v>2.2789239999999999</v>
      </c>
      <c r="C4759">
        <v>9.0635180000000002</v>
      </c>
      <c r="E4759">
        <f t="shared" si="74"/>
        <v>11.895</v>
      </c>
      <c r="F4759">
        <v>23.79</v>
      </c>
      <c r="I4759">
        <v>47.58</v>
      </c>
    </row>
    <row r="4760" spans="1:9" x14ac:dyDescent="0.25">
      <c r="A4760">
        <v>23.795000000000002</v>
      </c>
      <c r="B4760">
        <v>2.2767210000000002</v>
      </c>
      <c r="C4760">
        <v>9.0743950000000009</v>
      </c>
      <c r="E4760">
        <f t="shared" si="74"/>
        <v>11.897500000000001</v>
      </c>
      <c r="F4760">
        <v>23.795000000000002</v>
      </c>
      <c r="I4760">
        <v>47.59</v>
      </c>
    </row>
    <row r="4761" spans="1:9" x14ac:dyDescent="0.25">
      <c r="A4761">
        <v>23.8</v>
      </c>
      <c r="B4761">
        <v>2.2786339999999998</v>
      </c>
      <c r="C4761">
        <v>9.0397449999999999</v>
      </c>
      <c r="E4761">
        <f t="shared" si="74"/>
        <v>11.9</v>
      </c>
      <c r="F4761">
        <v>23.8</v>
      </c>
      <c r="I4761">
        <v>47.6</v>
      </c>
    </row>
    <row r="4762" spans="1:9" x14ac:dyDescent="0.25">
      <c r="A4762">
        <v>23.805</v>
      </c>
      <c r="B4762">
        <v>2.2768350000000002</v>
      </c>
      <c r="C4762">
        <v>9.0660360000000004</v>
      </c>
      <c r="E4762">
        <f t="shared" si="74"/>
        <v>11.9025</v>
      </c>
      <c r="F4762">
        <v>23.805</v>
      </c>
      <c r="I4762">
        <v>47.61</v>
      </c>
    </row>
    <row r="4763" spans="1:9" x14ac:dyDescent="0.25">
      <c r="A4763">
        <v>23.81</v>
      </c>
      <c r="B4763">
        <v>2.277244</v>
      </c>
      <c r="C4763">
        <v>9.0499200000000002</v>
      </c>
      <c r="E4763">
        <f t="shared" si="74"/>
        <v>11.904999999999999</v>
      </c>
      <c r="F4763">
        <v>23.81</v>
      </c>
      <c r="I4763">
        <v>47.62</v>
      </c>
    </row>
    <row r="4764" spans="1:9" x14ac:dyDescent="0.25">
      <c r="A4764">
        <v>23.815000000000001</v>
      </c>
      <c r="B4764">
        <v>2.2754970000000001</v>
      </c>
      <c r="C4764">
        <v>9.0411490000000008</v>
      </c>
      <c r="E4764">
        <f t="shared" si="74"/>
        <v>11.907500000000001</v>
      </c>
      <c r="F4764">
        <v>23.815000000000001</v>
      </c>
      <c r="I4764">
        <v>47.63</v>
      </c>
    </row>
    <row r="4765" spans="1:9" x14ac:dyDescent="0.25">
      <c r="A4765">
        <v>23.82</v>
      </c>
      <c r="B4765">
        <v>2.2760790000000002</v>
      </c>
      <c r="C4765">
        <v>9.1000510000000006</v>
      </c>
      <c r="E4765">
        <f t="shared" si="74"/>
        <v>11.91</v>
      </c>
      <c r="F4765">
        <v>23.82</v>
      </c>
      <c r="I4765">
        <v>47.64</v>
      </c>
    </row>
    <row r="4766" spans="1:9" x14ac:dyDescent="0.25">
      <c r="A4766">
        <v>23.824999999999999</v>
      </c>
      <c r="B4766">
        <v>2.2756319999999999</v>
      </c>
      <c r="C4766">
        <v>9.0403699999999994</v>
      </c>
      <c r="E4766">
        <f t="shared" si="74"/>
        <v>11.9125</v>
      </c>
      <c r="F4766">
        <v>23.824999999999999</v>
      </c>
      <c r="I4766">
        <v>47.65</v>
      </c>
    </row>
    <row r="4767" spans="1:9" x14ac:dyDescent="0.25">
      <c r="A4767">
        <v>23.83</v>
      </c>
      <c r="B4767">
        <v>2.2756090000000002</v>
      </c>
      <c r="C4767">
        <v>9.0639050000000001</v>
      </c>
      <c r="E4767">
        <f t="shared" si="74"/>
        <v>11.914999999999999</v>
      </c>
      <c r="F4767">
        <v>23.83</v>
      </c>
      <c r="I4767">
        <v>47.66</v>
      </c>
    </row>
    <row r="4768" spans="1:9" x14ac:dyDescent="0.25">
      <c r="A4768">
        <v>23.835000000000001</v>
      </c>
      <c r="B4768">
        <v>2.275798</v>
      </c>
      <c r="C4768">
        <v>9.0545489999999997</v>
      </c>
      <c r="E4768">
        <f t="shared" si="74"/>
        <v>11.9175</v>
      </c>
      <c r="F4768">
        <v>23.835000000000001</v>
      </c>
      <c r="I4768">
        <v>47.67</v>
      </c>
    </row>
    <row r="4769" spans="1:9" x14ac:dyDescent="0.25">
      <c r="A4769">
        <v>23.84</v>
      </c>
      <c r="B4769">
        <v>2.275128</v>
      </c>
      <c r="C4769">
        <v>9.0464179999999992</v>
      </c>
      <c r="E4769">
        <f t="shared" si="74"/>
        <v>11.92</v>
      </c>
      <c r="F4769">
        <v>23.84</v>
      </c>
      <c r="I4769">
        <v>47.68</v>
      </c>
    </row>
    <row r="4770" spans="1:9" x14ac:dyDescent="0.25">
      <c r="A4770">
        <v>23.844999999999999</v>
      </c>
      <c r="B4770">
        <v>2.2767240000000002</v>
      </c>
      <c r="C4770">
        <v>9.0971189999999993</v>
      </c>
      <c r="E4770">
        <f t="shared" si="74"/>
        <v>11.922499999999999</v>
      </c>
      <c r="F4770">
        <v>23.844999999999999</v>
      </c>
      <c r="I4770">
        <v>47.69</v>
      </c>
    </row>
    <row r="4771" spans="1:9" x14ac:dyDescent="0.25">
      <c r="A4771">
        <v>23.85</v>
      </c>
      <c r="B4771">
        <v>2.2787630000000001</v>
      </c>
      <c r="C4771">
        <v>9.0416469999999993</v>
      </c>
      <c r="E4771">
        <f t="shared" si="74"/>
        <v>11.925000000000001</v>
      </c>
      <c r="F4771">
        <v>23.85</v>
      </c>
      <c r="I4771">
        <v>47.7</v>
      </c>
    </row>
    <row r="4772" spans="1:9" x14ac:dyDescent="0.25">
      <c r="A4772">
        <v>23.855</v>
      </c>
      <c r="B4772">
        <v>2.2789009999999998</v>
      </c>
      <c r="C4772">
        <v>9.0807939999999991</v>
      </c>
      <c r="E4772">
        <f t="shared" si="74"/>
        <v>11.9275</v>
      </c>
      <c r="F4772">
        <v>23.855</v>
      </c>
      <c r="I4772">
        <v>47.71</v>
      </c>
    </row>
    <row r="4773" spans="1:9" x14ac:dyDescent="0.25">
      <c r="A4773">
        <v>23.86</v>
      </c>
      <c r="B4773">
        <v>2.276548</v>
      </c>
      <c r="C4773">
        <v>9.0634040000000002</v>
      </c>
      <c r="E4773">
        <f t="shared" si="74"/>
        <v>11.93</v>
      </c>
      <c r="F4773">
        <v>23.86</v>
      </c>
      <c r="I4773">
        <v>47.72</v>
      </c>
    </row>
    <row r="4774" spans="1:9" x14ac:dyDescent="0.25">
      <c r="A4774">
        <v>23.864999999999998</v>
      </c>
      <c r="B4774">
        <v>2.2761659999999999</v>
      </c>
      <c r="C4774">
        <v>9.0747140000000002</v>
      </c>
      <c r="E4774">
        <f t="shared" si="74"/>
        <v>11.932499999999999</v>
      </c>
      <c r="F4774">
        <v>23.864999999999998</v>
      </c>
      <c r="I4774">
        <v>47.73</v>
      </c>
    </row>
    <row r="4775" spans="1:9" x14ac:dyDescent="0.25">
      <c r="A4775">
        <v>23.87</v>
      </c>
      <c r="B4775">
        <v>2.272268</v>
      </c>
      <c r="C4775">
        <v>9.0640979999999995</v>
      </c>
      <c r="E4775">
        <f t="shared" si="74"/>
        <v>11.935</v>
      </c>
      <c r="F4775">
        <v>23.87</v>
      </c>
      <c r="I4775">
        <v>47.74</v>
      </c>
    </row>
    <row r="4776" spans="1:9" x14ac:dyDescent="0.25">
      <c r="A4776">
        <v>23.875</v>
      </c>
      <c r="B4776">
        <v>2.2769659999999998</v>
      </c>
      <c r="C4776">
        <v>9.0449739999999998</v>
      </c>
      <c r="E4776">
        <f t="shared" si="74"/>
        <v>11.9375</v>
      </c>
      <c r="F4776">
        <v>23.875</v>
      </c>
      <c r="I4776">
        <v>47.75</v>
      </c>
    </row>
    <row r="4777" spans="1:9" x14ac:dyDescent="0.25">
      <c r="A4777">
        <v>23.88</v>
      </c>
      <c r="B4777">
        <v>2.2766030000000002</v>
      </c>
      <c r="C4777">
        <v>9.0477629999999998</v>
      </c>
      <c r="E4777">
        <f t="shared" si="74"/>
        <v>11.94</v>
      </c>
      <c r="F4777">
        <v>23.88</v>
      </c>
      <c r="I4777">
        <v>47.76</v>
      </c>
    </row>
    <row r="4778" spans="1:9" x14ac:dyDescent="0.25">
      <c r="A4778">
        <v>23.885000000000002</v>
      </c>
      <c r="B4778">
        <v>2.2755390000000002</v>
      </c>
      <c r="C4778">
        <v>9.0606329999999993</v>
      </c>
      <c r="E4778">
        <f t="shared" si="74"/>
        <v>11.942500000000001</v>
      </c>
      <c r="F4778">
        <v>23.885000000000002</v>
      </c>
      <c r="I4778">
        <v>47.77</v>
      </c>
    </row>
    <row r="4779" spans="1:9" x14ac:dyDescent="0.25">
      <c r="A4779">
        <v>23.89</v>
      </c>
      <c r="B4779">
        <v>2.2775539999999999</v>
      </c>
      <c r="C4779">
        <v>9.0599740000000004</v>
      </c>
      <c r="E4779">
        <f t="shared" si="74"/>
        <v>11.945</v>
      </c>
      <c r="F4779">
        <v>23.89</v>
      </c>
      <c r="I4779">
        <v>47.78</v>
      </c>
    </row>
    <row r="4780" spans="1:9" x14ac:dyDescent="0.25">
      <c r="A4780">
        <v>23.895</v>
      </c>
      <c r="B4780">
        <v>2.2766359999999999</v>
      </c>
      <c r="C4780">
        <v>9.0630179999999996</v>
      </c>
      <c r="E4780">
        <f t="shared" si="74"/>
        <v>11.9475</v>
      </c>
      <c r="F4780">
        <v>23.895</v>
      </c>
      <c r="I4780">
        <v>47.79</v>
      </c>
    </row>
    <row r="4781" spans="1:9" x14ac:dyDescent="0.25">
      <c r="A4781">
        <v>23.9</v>
      </c>
      <c r="B4781">
        <v>2.2781549999999999</v>
      </c>
      <c r="C4781">
        <v>9.064095</v>
      </c>
      <c r="E4781">
        <f t="shared" si="74"/>
        <v>11.95</v>
      </c>
      <c r="F4781">
        <v>23.9</v>
      </c>
      <c r="I4781">
        <v>47.8</v>
      </c>
    </row>
    <row r="4782" spans="1:9" x14ac:dyDescent="0.25">
      <c r="A4782">
        <v>23.905000000000001</v>
      </c>
      <c r="B4782">
        <v>2.2772510000000001</v>
      </c>
      <c r="C4782">
        <v>9.0850539999999995</v>
      </c>
      <c r="E4782">
        <f t="shared" si="74"/>
        <v>11.952500000000001</v>
      </c>
      <c r="F4782">
        <v>23.905000000000001</v>
      </c>
      <c r="I4782">
        <v>47.81</v>
      </c>
    </row>
    <row r="4783" spans="1:9" x14ac:dyDescent="0.25">
      <c r="A4783">
        <v>23.91</v>
      </c>
      <c r="B4783">
        <v>2.2769949999999999</v>
      </c>
      <c r="C4783">
        <v>9.0693870000000008</v>
      </c>
      <c r="E4783">
        <f t="shared" si="74"/>
        <v>11.955</v>
      </c>
      <c r="F4783">
        <v>23.91</v>
      </c>
      <c r="I4783">
        <v>47.82</v>
      </c>
    </row>
    <row r="4784" spans="1:9" x14ac:dyDescent="0.25">
      <c r="A4784">
        <v>23.914999999999999</v>
      </c>
      <c r="B4784">
        <v>2.2746439999999999</v>
      </c>
      <c r="C4784">
        <v>9.0318299999999994</v>
      </c>
      <c r="E4784">
        <f t="shared" si="74"/>
        <v>11.9575</v>
      </c>
      <c r="F4784">
        <v>23.914999999999999</v>
      </c>
      <c r="I4784">
        <v>47.83</v>
      </c>
    </row>
    <row r="4785" spans="1:9" x14ac:dyDescent="0.25">
      <c r="A4785">
        <v>23.92</v>
      </c>
      <c r="B4785">
        <v>2.2752210000000002</v>
      </c>
      <c r="C4785">
        <v>9.073048</v>
      </c>
      <c r="E4785">
        <f t="shared" si="74"/>
        <v>11.96</v>
      </c>
      <c r="F4785">
        <v>23.92</v>
      </c>
      <c r="I4785">
        <v>47.84</v>
      </c>
    </row>
    <row r="4786" spans="1:9" x14ac:dyDescent="0.25">
      <c r="A4786">
        <v>23.925000000000001</v>
      </c>
      <c r="B4786">
        <v>2.2773629999999998</v>
      </c>
      <c r="C4786">
        <v>9.0466619999999995</v>
      </c>
      <c r="E4786">
        <f t="shared" si="74"/>
        <v>11.9625</v>
      </c>
      <c r="F4786">
        <v>23.925000000000001</v>
      </c>
      <c r="I4786">
        <v>47.85</v>
      </c>
    </row>
    <row r="4787" spans="1:9" x14ac:dyDescent="0.25">
      <c r="A4787">
        <v>23.93</v>
      </c>
      <c r="B4787">
        <v>2.2769529999999998</v>
      </c>
      <c r="C4787">
        <v>9.0755309999999998</v>
      </c>
      <c r="E4787">
        <f t="shared" si="74"/>
        <v>11.965</v>
      </c>
      <c r="F4787">
        <v>23.93</v>
      </c>
      <c r="I4787">
        <v>47.86</v>
      </c>
    </row>
    <row r="4788" spans="1:9" x14ac:dyDescent="0.25">
      <c r="A4788">
        <v>23.934999999999999</v>
      </c>
      <c r="B4788">
        <v>2.2747869999999999</v>
      </c>
      <c r="C4788">
        <v>9.0819930000000006</v>
      </c>
      <c r="E4788">
        <f t="shared" si="74"/>
        <v>11.967499999999999</v>
      </c>
      <c r="F4788">
        <v>23.934999999999999</v>
      </c>
      <c r="I4788">
        <v>47.87</v>
      </c>
    </row>
    <row r="4789" spans="1:9" x14ac:dyDescent="0.25">
      <c r="A4789">
        <v>23.94</v>
      </c>
      <c r="B4789">
        <v>2.2759589999999998</v>
      </c>
      <c r="C4789">
        <v>9.0421130000000005</v>
      </c>
      <c r="E4789">
        <f t="shared" si="74"/>
        <v>11.97</v>
      </c>
      <c r="F4789">
        <v>23.94</v>
      </c>
      <c r="I4789">
        <v>47.88</v>
      </c>
    </row>
    <row r="4790" spans="1:9" x14ac:dyDescent="0.25">
      <c r="A4790">
        <v>23.945</v>
      </c>
      <c r="B4790">
        <v>2.2780179999999999</v>
      </c>
      <c r="C4790">
        <v>9.0755949999999999</v>
      </c>
      <c r="E4790">
        <f t="shared" si="74"/>
        <v>11.9725</v>
      </c>
      <c r="F4790">
        <v>23.945</v>
      </c>
      <c r="I4790">
        <v>47.89</v>
      </c>
    </row>
    <row r="4791" spans="1:9" x14ac:dyDescent="0.25">
      <c r="A4791">
        <v>23.95</v>
      </c>
      <c r="B4791">
        <v>2.2770790000000001</v>
      </c>
      <c r="C4791">
        <v>9.0826639999999994</v>
      </c>
      <c r="E4791">
        <f t="shared" si="74"/>
        <v>11.975</v>
      </c>
      <c r="F4791">
        <v>23.95</v>
      </c>
      <c r="I4791">
        <v>47.9</v>
      </c>
    </row>
    <row r="4792" spans="1:9" x14ac:dyDescent="0.25">
      <c r="A4792">
        <v>23.954999999999998</v>
      </c>
      <c r="B4792">
        <v>2.277498</v>
      </c>
      <c r="C4792">
        <v>9.1118629999999996</v>
      </c>
      <c r="E4792">
        <f t="shared" si="74"/>
        <v>11.977499999999999</v>
      </c>
      <c r="F4792">
        <v>23.954999999999998</v>
      </c>
      <c r="I4792">
        <v>47.91</v>
      </c>
    </row>
    <row r="4793" spans="1:9" x14ac:dyDescent="0.25">
      <c r="A4793">
        <v>23.96</v>
      </c>
      <c r="B4793">
        <v>2.2799179999999999</v>
      </c>
      <c r="C4793">
        <v>9.0474069999999998</v>
      </c>
      <c r="E4793">
        <f t="shared" si="74"/>
        <v>11.98</v>
      </c>
      <c r="F4793">
        <v>23.96</v>
      </c>
      <c r="I4793">
        <v>47.92</v>
      </c>
    </row>
    <row r="4794" spans="1:9" x14ac:dyDescent="0.25">
      <c r="A4794">
        <v>23.965</v>
      </c>
      <c r="B4794">
        <v>2.2754889999999999</v>
      </c>
      <c r="C4794">
        <v>9.0631140000000006</v>
      </c>
      <c r="E4794">
        <f t="shared" si="74"/>
        <v>11.9825</v>
      </c>
      <c r="F4794">
        <v>23.965</v>
      </c>
      <c r="I4794">
        <v>47.93</v>
      </c>
    </row>
    <row r="4795" spans="1:9" x14ac:dyDescent="0.25">
      <c r="A4795">
        <v>23.97</v>
      </c>
      <c r="B4795">
        <v>2.2767339999999998</v>
      </c>
      <c r="C4795">
        <v>9.0654029999999999</v>
      </c>
      <c r="E4795">
        <f t="shared" si="74"/>
        <v>11.984999999999999</v>
      </c>
      <c r="F4795">
        <v>23.97</v>
      </c>
      <c r="I4795">
        <v>47.94</v>
      </c>
    </row>
    <row r="4796" spans="1:9" x14ac:dyDescent="0.25">
      <c r="A4796">
        <v>23.975000000000001</v>
      </c>
      <c r="B4796">
        <v>2.2767279999999999</v>
      </c>
      <c r="C4796">
        <v>9.0268639999999998</v>
      </c>
      <c r="E4796">
        <f t="shared" si="74"/>
        <v>11.987500000000001</v>
      </c>
      <c r="F4796">
        <v>23.975000000000001</v>
      </c>
      <c r="I4796">
        <v>47.95</v>
      </c>
    </row>
    <row r="4797" spans="1:9" x14ac:dyDescent="0.25">
      <c r="A4797">
        <v>23.98</v>
      </c>
      <c r="B4797">
        <v>2.2770419999999998</v>
      </c>
      <c r="C4797">
        <v>9.0634519999999998</v>
      </c>
      <c r="E4797">
        <f t="shared" si="74"/>
        <v>11.99</v>
      </c>
      <c r="F4797">
        <v>23.98</v>
      </c>
      <c r="I4797">
        <v>47.96</v>
      </c>
    </row>
    <row r="4798" spans="1:9" x14ac:dyDescent="0.25">
      <c r="A4798">
        <v>23.984999999999999</v>
      </c>
      <c r="B4798">
        <v>2.2759290000000001</v>
      </c>
      <c r="C4798">
        <v>9.0316989999999997</v>
      </c>
      <c r="E4798">
        <f t="shared" si="74"/>
        <v>11.9925</v>
      </c>
      <c r="F4798">
        <v>23.984999999999999</v>
      </c>
      <c r="I4798">
        <v>47.97</v>
      </c>
    </row>
    <row r="4799" spans="1:9" x14ac:dyDescent="0.25">
      <c r="A4799">
        <v>23.99</v>
      </c>
      <c r="B4799">
        <v>2.2752080000000001</v>
      </c>
      <c r="C4799">
        <v>9.0896589999999993</v>
      </c>
      <c r="E4799">
        <f t="shared" si="74"/>
        <v>11.994999999999999</v>
      </c>
      <c r="F4799">
        <v>23.99</v>
      </c>
      <c r="I4799">
        <v>47.98</v>
      </c>
    </row>
    <row r="4800" spans="1:9" x14ac:dyDescent="0.25">
      <c r="A4800">
        <v>23.995000000000001</v>
      </c>
      <c r="B4800">
        <v>2.2764389999999999</v>
      </c>
      <c r="C4800">
        <v>9.0772589999999997</v>
      </c>
      <c r="E4800">
        <f t="shared" si="74"/>
        <v>11.9975</v>
      </c>
      <c r="F4800">
        <v>23.995000000000001</v>
      </c>
      <c r="I4800">
        <v>47.99</v>
      </c>
    </row>
    <row r="4801" spans="1:9" x14ac:dyDescent="0.25">
      <c r="A4801">
        <v>24</v>
      </c>
      <c r="B4801">
        <v>2.27508</v>
      </c>
      <c r="C4801">
        <v>9.0448009999999996</v>
      </c>
      <c r="E4801">
        <f t="shared" si="74"/>
        <v>12</v>
      </c>
      <c r="F4801">
        <v>24</v>
      </c>
      <c r="I4801">
        <v>48</v>
      </c>
    </row>
    <row r="4802" spans="1:9" x14ac:dyDescent="0.25">
      <c r="A4802">
        <v>24.004999999999999</v>
      </c>
      <c r="B4802">
        <v>2.2769159999999999</v>
      </c>
      <c r="C4802">
        <v>9.051831</v>
      </c>
      <c r="E4802">
        <f t="shared" ref="E4802:F4865" si="75">A4802/2</f>
        <v>12.0025</v>
      </c>
      <c r="F4802">
        <v>24.004999999999999</v>
      </c>
      <c r="I4802">
        <v>48.01</v>
      </c>
    </row>
    <row r="4803" spans="1:9" x14ac:dyDescent="0.25">
      <c r="A4803">
        <v>24.01</v>
      </c>
      <c r="B4803">
        <v>2.274397</v>
      </c>
      <c r="C4803">
        <v>9.0666700000000002</v>
      </c>
      <c r="E4803">
        <f t="shared" si="75"/>
        <v>12.005000000000001</v>
      </c>
      <c r="F4803">
        <v>24.01</v>
      </c>
      <c r="I4803">
        <v>48.02</v>
      </c>
    </row>
    <row r="4804" spans="1:9" x14ac:dyDescent="0.25">
      <c r="A4804">
        <v>24.015000000000001</v>
      </c>
      <c r="B4804">
        <v>2.2774670000000001</v>
      </c>
      <c r="C4804">
        <v>9.0644589999999994</v>
      </c>
      <c r="E4804">
        <f t="shared" si="75"/>
        <v>12.0075</v>
      </c>
      <c r="F4804">
        <v>24.015000000000001</v>
      </c>
      <c r="I4804">
        <v>48.03</v>
      </c>
    </row>
    <row r="4805" spans="1:9" x14ac:dyDescent="0.25">
      <c r="A4805">
        <v>24.02</v>
      </c>
      <c r="B4805">
        <v>2.2767499999999998</v>
      </c>
      <c r="C4805">
        <v>9.0529810000000008</v>
      </c>
      <c r="E4805">
        <f t="shared" si="75"/>
        <v>12.01</v>
      </c>
      <c r="F4805">
        <v>24.02</v>
      </c>
      <c r="I4805">
        <v>48.04</v>
      </c>
    </row>
    <row r="4806" spans="1:9" x14ac:dyDescent="0.25">
      <c r="A4806">
        <v>24.024999999999999</v>
      </c>
      <c r="B4806">
        <v>2.2788940000000002</v>
      </c>
      <c r="C4806">
        <v>9.0634029999999992</v>
      </c>
      <c r="E4806">
        <f t="shared" si="75"/>
        <v>12.012499999999999</v>
      </c>
      <c r="F4806">
        <v>24.024999999999999</v>
      </c>
      <c r="I4806">
        <v>48.05</v>
      </c>
    </row>
    <row r="4807" spans="1:9" x14ac:dyDescent="0.25">
      <c r="A4807">
        <v>24.03</v>
      </c>
      <c r="B4807">
        <v>2.276621</v>
      </c>
      <c r="C4807">
        <v>9.0173500000000004</v>
      </c>
      <c r="E4807">
        <f t="shared" si="75"/>
        <v>12.015000000000001</v>
      </c>
      <c r="F4807">
        <v>24.03</v>
      </c>
      <c r="I4807">
        <v>48.06</v>
      </c>
    </row>
    <row r="4808" spans="1:9" x14ac:dyDescent="0.25">
      <c r="A4808">
        <v>24.035</v>
      </c>
      <c r="B4808">
        <v>2.2775180000000002</v>
      </c>
      <c r="C4808">
        <v>9.0781919999999996</v>
      </c>
      <c r="E4808">
        <f t="shared" si="75"/>
        <v>12.0175</v>
      </c>
      <c r="F4808">
        <v>24.035</v>
      </c>
      <c r="I4808">
        <v>48.07</v>
      </c>
    </row>
    <row r="4809" spans="1:9" x14ac:dyDescent="0.25">
      <c r="A4809">
        <v>24.04</v>
      </c>
      <c r="B4809">
        <v>2.2791670000000002</v>
      </c>
      <c r="C4809">
        <v>9.04284</v>
      </c>
      <c r="E4809">
        <f t="shared" si="75"/>
        <v>12.02</v>
      </c>
      <c r="F4809">
        <v>24.04</v>
      </c>
      <c r="I4809">
        <v>48.08</v>
      </c>
    </row>
    <row r="4810" spans="1:9" x14ac:dyDescent="0.25">
      <c r="A4810">
        <v>24.045000000000002</v>
      </c>
      <c r="B4810">
        <v>2.2762030000000002</v>
      </c>
      <c r="C4810">
        <v>9.0326769999999996</v>
      </c>
      <c r="E4810">
        <f t="shared" si="75"/>
        <v>12.022500000000001</v>
      </c>
      <c r="F4810">
        <v>24.045000000000002</v>
      </c>
      <c r="I4810">
        <v>48.09</v>
      </c>
    </row>
    <row r="4811" spans="1:9" x14ac:dyDescent="0.25">
      <c r="A4811">
        <v>24.05</v>
      </c>
      <c r="B4811">
        <v>2.2759960000000001</v>
      </c>
      <c r="C4811">
        <v>9.0387459999999997</v>
      </c>
      <c r="E4811">
        <f t="shared" si="75"/>
        <v>12.025</v>
      </c>
      <c r="F4811">
        <v>24.05</v>
      </c>
      <c r="I4811">
        <v>48.1</v>
      </c>
    </row>
    <row r="4812" spans="1:9" x14ac:dyDescent="0.25">
      <c r="A4812">
        <v>24.055</v>
      </c>
      <c r="B4812">
        <v>2.2766890000000002</v>
      </c>
      <c r="C4812">
        <v>9.0680720000000008</v>
      </c>
      <c r="E4812">
        <f t="shared" si="75"/>
        <v>12.0275</v>
      </c>
      <c r="F4812">
        <v>24.055</v>
      </c>
      <c r="I4812">
        <v>48.11</v>
      </c>
    </row>
    <row r="4813" spans="1:9" x14ac:dyDescent="0.25">
      <c r="A4813">
        <v>24.06</v>
      </c>
      <c r="B4813">
        <v>2.274845</v>
      </c>
      <c r="C4813">
        <v>9.0414560000000002</v>
      </c>
      <c r="E4813">
        <f t="shared" si="75"/>
        <v>12.03</v>
      </c>
      <c r="F4813">
        <v>24.06</v>
      </c>
      <c r="I4813">
        <v>48.12</v>
      </c>
    </row>
    <row r="4814" spans="1:9" x14ac:dyDescent="0.25">
      <c r="A4814">
        <v>24.065000000000001</v>
      </c>
      <c r="B4814">
        <v>2.2768670000000002</v>
      </c>
      <c r="C4814">
        <v>9.0517699999999994</v>
      </c>
      <c r="E4814">
        <f t="shared" si="75"/>
        <v>12.032500000000001</v>
      </c>
      <c r="F4814">
        <v>24.065000000000001</v>
      </c>
      <c r="I4814">
        <v>48.13</v>
      </c>
    </row>
    <row r="4815" spans="1:9" x14ac:dyDescent="0.25">
      <c r="A4815">
        <v>24.07</v>
      </c>
      <c r="B4815">
        <v>2.278362</v>
      </c>
      <c r="C4815">
        <v>9.0408620000000006</v>
      </c>
      <c r="E4815">
        <f t="shared" si="75"/>
        <v>12.035</v>
      </c>
      <c r="F4815">
        <v>24.07</v>
      </c>
      <c r="I4815">
        <v>48.14</v>
      </c>
    </row>
    <row r="4816" spans="1:9" x14ac:dyDescent="0.25">
      <c r="A4816">
        <v>24.074999999999999</v>
      </c>
      <c r="B4816">
        <v>2.2763360000000001</v>
      </c>
      <c r="C4816">
        <v>9.0866019999999992</v>
      </c>
      <c r="E4816">
        <f t="shared" si="75"/>
        <v>12.0375</v>
      </c>
      <c r="F4816">
        <v>24.074999999999999</v>
      </c>
      <c r="I4816">
        <v>48.15</v>
      </c>
    </row>
    <row r="4817" spans="1:9" x14ac:dyDescent="0.25">
      <c r="A4817">
        <v>24.08</v>
      </c>
      <c r="B4817">
        <v>2.275979</v>
      </c>
      <c r="C4817">
        <v>9.0601120000000002</v>
      </c>
      <c r="E4817">
        <f t="shared" si="75"/>
        <v>12.04</v>
      </c>
      <c r="F4817">
        <v>24.08</v>
      </c>
      <c r="I4817">
        <v>48.16</v>
      </c>
    </row>
    <row r="4818" spans="1:9" x14ac:dyDescent="0.25">
      <c r="A4818">
        <v>24.085000000000001</v>
      </c>
      <c r="B4818">
        <v>2.2764570000000002</v>
      </c>
      <c r="C4818">
        <v>9.0606159999999996</v>
      </c>
      <c r="E4818">
        <f t="shared" si="75"/>
        <v>12.0425</v>
      </c>
      <c r="F4818">
        <v>24.085000000000001</v>
      </c>
      <c r="I4818">
        <v>48.17</v>
      </c>
    </row>
    <row r="4819" spans="1:9" x14ac:dyDescent="0.25">
      <c r="A4819">
        <v>24.09</v>
      </c>
      <c r="B4819">
        <v>2.2771129999999999</v>
      </c>
      <c r="C4819">
        <v>9.0376089999999998</v>
      </c>
      <c r="E4819">
        <f t="shared" si="75"/>
        <v>12.045</v>
      </c>
      <c r="F4819">
        <v>24.09</v>
      </c>
      <c r="I4819">
        <v>48.18</v>
      </c>
    </row>
    <row r="4820" spans="1:9" x14ac:dyDescent="0.25">
      <c r="A4820">
        <v>24.094999999999999</v>
      </c>
      <c r="B4820">
        <v>2.2772739999999998</v>
      </c>
      <c r="C4820">
        <v>9.0507910000000003</v>
      </c>
      <c r="E4820">
        <f t="shared" si="75"/>
        <v>12.047499999999999</v>
      </c>
      <c r="F4820">
        <v>24.094999999999999</v>
      </c>
      <c r="I4820">
        <v>48.19</v>
      </c>
    </row>
    <row r="4821" spans="1:9" x14ac:dyDescent="0.25">
      <c r="A4821">
        <v>24.1</v>
      </c>
      <c r="B4821">
        <v>2.275274</v>
      </c>
      <c r="C4821">
        <v>9.0577839999999998</v>
      </c>
      <c r="E4821">
        <f t="shared" si="75"/>
        <v>12.05</v>
      </c>
      <c r="F4821">
        <v>24.1</v>
      </c>
      <c r="I4821">
        <v>48.2</v>
      </c>
    </row>
    <row r="4822" spans="1:9" x14ac:dyDescent="0.25">
      <c r="A4822">
        <v>24.105</v>
      </c>
      <c r="B4822">
        <v>2.2743500000000001</v>
      </c>
      <c r="C4822">
        <v>9.0396160000000005</v>
      </c>
      <c r="E4822">
        <f t="shared" si="75"/>
        <v>12.0525</v>
      </c>
      <c r="F4822">
        <v>24.105</v>
      </c>
      <c r="I4822">
        <v>48.21</v>
      </c>
    </row>
    <row r="4823" spans="1:9" x14ac:dyDescent="0.25">
      <c r="A4823">
        <v>24.11</v>
      </c>
      <c r="B4823">
        <v>2.2739600000000002</v>
      </c>
      <c r="C4823">
        <v>9.0668579999999999</v>
      </c>
      <c r="E4823">
        <f t="shared" si="75"/>
        <v>12.055</v>
      </c>
      <c r="F4823">
        <v>24.11</v>
      </c>
      <c r="I4823">
        <v>48.22</v>
      </c>
    </row>
    <row r="4824" spans="1:9" x14ac:dyDescent="0.25">
      <c r="A4824">
        <v>24.114999999999998</v>
      </c>
      <c r="B4824">
        <v>2.274994</v>
      </c>
      <c r="C4824">
        <v>9.0392080000000004</v>
      </c>
      <c r="E4824">
        <f t="shared" si="75"/>
        <v>12.057499999999999</v>
      </c>
      <c r="F4824">
        <v>24.114999999999998</v>
      </c>
      <c r="I4824">
        <v>48.23</v>
      </c>
    </row>
    <row r="4825" spans="1:9" x14ac:dyDescent="0.25">
      <c r="A4825">
        <v>24.12</v>
      </c>
      <c r="B4825">
        <v>2.2745790000000001</v>
      </c>
      <c r="C4825">
        <v>9.0337029999999992</v>
      </c>
      <c r="E4825">
        <f t="shared" si="75"/>
        <v>12.06</v>
      </c>
      <c r="F4825">
        <v>24.12</v>
      </c>
      <c r="I4825">
        <v>48.24</v>
      </c>
    </row>
    <row r="4826" spans="1:9" x14ac:dyDescent="0.25">
      <c r="A4826">
        <v>24.125</v>
      </c>
      <c r="B4826">
        <v>2.274762</v>
      </c>
      <c r="C4826">
        <v>9.0499530000000004</v>
      </c>
      <c r="E4826">
        <f t="shared" si="75"/>
        <v>12.0625</v>
      </c>
      <c r="F4826">
        <v>24.125</v>
      </c>
      <c r="I4826">
        <v>48.25</v>
      </c>
    </row>
    <row r="4827" spans="1:9" x14ac:dyDescent="0.25">
      <c r="A4827">
        <v>24.13</v>
      </c>
      <c r="B4827">
        <v>2.278403</v>
      </c>
      <c r="C4827">
        <v>9.065982</v>
      </c>
      <c r="E4827">
        <f t="shared" si="75"/>
        <v>12.065</v>
      </c>
      <c r="F4827">
        <v>24.13</v>
      </c>
      <c r="I4827">
        <v>48.26</v>
      </c>
    </row>
    <row r="4828" spans="1:9" x14ac:dyDescent="0.25">
      <c r="A4828">
        <v>24.135000000000002</v>
      </c>
      <c r="B4828">
        <v>2.2792300000000001</v>
      </c>
      <c r="C4828">
        <v>9.0573490000000003</v>
      </c>
      <c r="E4828">
        <f t="shared" si="75"/>
        <v>12.067500000000001</v>
      </c>
      <c r="F4828">
        <v>24.135000000000002</v>
      </c>
      <c r="I4828">
        <v>48.27</v>
      </c>
    </row>
    <row r="4829" spans="1:9" x14ac:dyDescent="0.25">
      <c r="A4829">
        <v>24.14</v>
      </c>
      <c r="B4829">
        <v>2.2768190000000001</v>
      </c>
      <c r="C4829">
        <v>9.0472900000000003</v>
      </c>
      <c r="E4829">
        <f t="shared" si="75"/>
        <v>12.07</v>
      </c>
      <c r="F4829">
        <v>24.14</v>
      </c>
      <c r="I4829">
        <v>48.28</v>
      </c>
    </row>
    <row r="4830" spans="1:9" x14ac:dyDescent="0.25">
      <c r="A4830">
        <v>24.145</v>
      </c>
      <c r="B4830">
        <v>2.275636</v>
      </c>
      <c r="C4830">
        <v>9.0567010000000003</v>
      </c>
      <c r="E4830">
        <f t="shared" si="75"/>
        <v>12.0725</v>
      </c>
      <c r="F4830">
        <v>24.145</v>
      </c>
      <c r="I4830">
        <v>48.29</v>
      </c>
    </row>
    <row r="4831" spans="1:9" x14ac:dyDescent="0.25">
      <c r="A4831">
        <v>24.15</v>
      </c>
      <c r="B4831">
        <v>2.275773</v>
      </c>
      <c r="C4831">
        <v>9.0800909999999995</v>
      </c>
      <c r="E4831">
        <f t="shared" si="75"/>
        <v>12.074999999999999</v>
      </c>
      <c r="F4831">
        <v>24.15</v>
      </c>
      <c r="I4831">
        <v>48.3</v>
      </c>
    </row>
    <row r="4832" spans="1:9" x14ac:dyDescent="0.25">
      <c r="A4832">
        <v>24.155000000000001</v>
      </c>
      <c r="B4832">
        <v>2.27515</v>
      </c>
      <c r="C4832">
        <v>9.0378769999999999</v>
      </c>
      <c r="E4832">
        <f t="shared" si="75"/>
        <v>12.077500000000001</v>
      </c>
      <c r="F4832">
        <v>24.155000000000001</v>
      </c>
      <c r="I4832">
        <v>48.31</v>
      </c>
    </row>
    <row r="4833" spans="1:9" x14ac:dyDescent="0.25">
      <c r="A4833">
        <v>24.16</v>
      </c>
      <c r="B4833">
        <v>2.2751209999999999</v>
      </c>
      <c r="C4833">
        <v>9.0497130000000006</v>
      </c>
      <c r="E4833">
        <f t="shared" si="75"/>
        <v>12.08</v>
      </c>
      <c r="F4833">
        <v>24.16</v>
      </c>
      <c r="I4833">
        <v>48.32</v>
      </c>
    </row>
    <row r="4834" spans="1:9" x14ac:dyDescent="0.25">
      <c r="A4834">
        <v>24.164999999999999</v>
      </c>
      <c r="B4834">
        <v>2.2741370000000001</v>
      </c>
      <c r="C4834">
        <v>9.0290579999999991</v>
      </c>
      <c r="E4834">
        <f t="shared" si="75"/>
        <v>12.0825</v>
      </c>
      <c r="F4834">
        <v>24.164999999999999</v>
      </c>
      <c r="I4834">
        <v>48.33</v>
      </c>
    </row>
    <row r="4835" spans="1:9" x14ac:dyDescent="0.25">
      <c r="A4835">
        <v>24.17</v>
      </c>
      <c r="B4835">
        <v>2.2763369999999998</v>
      </c>
      <c r="C4835">
        <v>9.091545</v>
      </c>
      <c r="E4835">
        <f t="shared" si="75"/>
        <v>12.085000000000001</v>
      </c>
      <c r="F4835">
        <v>24.17</v>
      </c>
      <c r="I4835">
        <v>48.34</v>
      </c>
    </row>
    <row r="4836" spans="1:9" x14ac:dyDescent="0.25">
      <c r="A4836">
        <v>24.175000000000001</v>
      </c>
      <c r="B4836">
        <v>2.2761399999999998</v>
      </c>
      <c r="C4836">
        <v>9.0670350000000006</v>
      </c>
      <c r="E4836">
        <f t="shared" si="75"/>
        <v>12.0875</v>
      </c>
      <c r="F4836">
        <v>24.175000000000001</v>
      </c>
      <c r="I4836">
        <v>48.35</v>
      </c>
    </row>
    <row r="4837" spans="1:9" x14ac:dyDescent="0.25">
      <c r="A4837">
        <v>24.18</v>
      </c>
      <c r="B4837">
        <v>2.2763620000000002</v>
      </c>
      <c r="C4837">
        <v>9.0349319999999995</v>
      </c>
      <c r="E4837">
        <f t="shared" si="75"/>
        <v>12.09</v>
      </c>
      <c r="F4837">
        <v>24.18</v>
      </c>
      <c r="I4837">
        <v>48.36</v>
      </c>
    </row>
    <row r="4838" spans="1:9" x14ac:dyDescent="0.25">
      <c r="A4838">
        <v>24.184999999999999</v>
      </c>
      <c r="B4838">
        <v>2.2750300000000001</v>
      </c>
      <c r="C4838">
        <v>9.1241699999999994</v>
      </c>
      <c r="E4838">
        <f t="shared" si="75"/>
        <v>12.092499999999999</v>
      </c>
      <c r="F4838">
        <v>24.184999999999999</v>
      </c>
      <c r="I4838">
        <v>48.37</v>
      </c>
    </row>
    <row r="4839" spans="1:9" x14ac:dyDescent="0.25">
      <c r="A4839">
        <v>24.19</v>
      </c>
      <c r="B4839">
        <v>2.276751</v>
      </c>
      <c r="C4839">
        <v>9.0815870000000007</v>
      </c>
      <c r="E4839">
        <f t="shared" si="75"/>
        <v>12.095000000000001</v>
      </c>
      <c r="F4839">
        <v>24.19</v>
      </c>
      <c r="I4839">
        <v>48.38</v>
      </c>
    </row>
    <row r="4840" spans="1:9" x14ac:dyDescent="0.25">
      <c r="A4840">
        <v>24.195</v>
      </c>
      <c r="B4840">
        <v>2.2767019999999998</v>
      </c>
      <c r="C4840">
        <v>9.0586219999999997</v>
      </c>
      <c r="E4840">
        <f t="shared" si="75"/>
        <v>12.0975</v>
      </c>
      <c r="F4840">
        <v>24.195</v>
      </c>
      <c r="I4840">
        <v>48.39</v>
      </c>
    </row>
    <row r="4841" spans="1:9" x14ac:dyDescent="0.25">
      <c r="A4841">
        <v>24.2</v>
      </c>
      <c r="B4841">
        <v>2.2769550000000001</v>
      </c>
      <c r="C4841">
        <v>9.046265</v>
      </c>
      <c r="E4841">
        <f t="shared" si="75"/>
        <v>12.1</v>
      </c>
      <c r="F4841">
        <v>24.2</v>
      </c>
      <c r="I4841">
        <v>48.4</v>
      </c>
    </row>
    <row r="4842" spans="1:9" x14ac:dyDescent="0.25">
      <c r="A4842">
        <v>24.204999999999998</v>
      </c>
      <c r="B4842">
        <v>2.2752520000000001</v>
      </c>
      <c r="C4842">
        <v>9.0529849999999996</v>
      </c>
      <c r="E4842">
        <f t="shared" si="75"/>
        <v>12.102499999999999</v>
      </c>
      <c r="F4842">
        <v>24.204999999999998</v>
      </c>
      <c r="I4842">
        <v>48.41</v>
      </c>
    </row>
    <row r="4843" spans="1:9" x14ac:dyDescent="0.25">
      <c r="A4843">
        <v>24.21</v>
      </c>
      <c r="B4843">
        <v>2.2756820000000002</v>
      </c>
      <c r="C4843">
        <v>9.0864890000000003</v>
      </c>
      <c r="E4843">
        <f t="shared" si="75"/>
        <v>12.105</v>
      </c>
      <c r="F4843">
        <v>24.21</v>
      </c>
      <c r="I4843">
        <v>48.42</v>
      </c>
    </row>
    <row r="4844" spans="1:9" x14ac:dyDescent="0.25">
      <c r="A4844">
        <v>24.215</v>
      </c>
      <c r="B4844">
        <v>2.2758250000000002</v>
      </c>
      <c r="C4844">
        <v>9.0866570000000007</v>
      </c>
      <c r="E4844">
        <f t="shared" si="75"/>
        <v>12.1075</v>
      </c>
      <c r="F4844">
        <v>24.215</v>
      </c>
      <c r="I4844">
        <v>48.43</v>
      </c>
    </row>
    <row r="4845" spans="1:9" x14ac:dyDescent="0.25">
      <c r="A4845">
        <v>24.22</v>
      </c>
      <c r="B4845">
        <v>2.2764440000000001</v>
      </c>
      <c r="C4845">
        <v>9.0463520000000006</v>
      </c>
      <c r="E4845">
        <f t="shared" si="75"/>
        <v>12.11</v>
      </c>
      <c r="F4845">
        <v>24.22</v>
      </c>
      <c r="I4845">
        <v>48.44</v>
      </c>
    </row>
    <row r="4846" spans="1:9" x14ac:dyDescent="0.25">
      <c r="A4846">
        <v>24.225000000000001</v>
      </c>
      <c r="B4846">
        <v>2.2752620000000001</v>
      </c>
      <c r="C4846">
        <v>9.0656090000000003</v>
      </c>
      <c r="E4846">
        <f t="shared" si="75"/>
        <v>12.112500000000001</v>
      </c>
      <c r="F4846">
        <v>24.225000000000001</v>
      </c>
      <c r="I4846">
        <v>48.45</v>
      </c>
    </row>
    <row r="4847" spans="1:9" x14ac:dyDescent="0.25">
      <c r="A4847">
        <v>24.23</v>
      </c>
      <c r="B4847">
        <v>2.2756810000000001</v>
      </c>
      <c r="C4847">
        <v>9.0577290000000001</v>
      </c>
      <c r="E4847">
        <f t="shared" si="75"/>
        <v>12.115</v>
      </c>
      <c r="F4847">
        <v>24.23</v>
      </c>
      <c r="I4847">
        <v>48.46</v>
      </c>
    </row>
    <row r="4848" spans="1:9" x14ac:dyDescent="0.25">
      <c r="A4848">
        <v>24.234999999999999</v>
      </c>
      <c r="B4848">
        <v>2.276875</v>
      </c>
      <c r="C4848">
        <v>9.0747289999999996</v>
      </c>
      <c r="E4848">
        <f t="shared" si="75"/>
        <v>12.1175</v>
      </c>
      <c r="F4848">
        <v>24.234999999999999</v>
      </c>
      <c r="I4848">
        <v>48.47</v>
      </c>
    </row>
    <row r="4849" spans="1:9" x14ac:dyDescent="0.25">
      <c r="A4849">
        <v>24.24</v>
      </c>
      <c r="B4849">
        <v>2.274845</v>
      </c>
      <c r="C4849">
        <v>9.0317910000000001</v>
      </c>
      <c r="E4849">
        <f t="shared" si="75"/>
        <v>12.12</v>
      </c>
      <c r="F4849">
        <v>24.24</v>
      </c>
      <c r="I4849">
        <v>48.48</v>
      </c>
    </row>
    <row r="4850" spans="1:9" x14ac:dyDescent="0.25">
      <c r="A4850">
        <v>24.245000000000001</v>
      </c>
      <c r="B4850">
        <v>2.2720899999999999</v>
      </c>
      <c r="C4850">
        <v>9.0475960000000004</v>
      </c>
      <c r="E4850">
        <f t="shared" si="75"/>
        <v>12.1225</v>
      </c>
      <c r="F4850">
        <v>24.245000000000001</v>
      </c>
      <c r="I4850">
        <v>48.49</v>
      </c>
    </row>
    <row r="4851" spans="1:9" x14ac:dyDescent="0.25">
      <c r="A4851">
        <v>24.25</v>
      </c>
      <c r="B4851">
        <v>2.2731750000000002</v>
      </c>
      <c r="C4851">
        <v>9.0107420000000005</v>
      </c>
      <c r="E4851">
        <f t="shared" si="75"/>
        <v>12.125</v>
      </c>
      <c r="F4851">
        <v>24.25</v>
      </c>
      <c r="I4851">
        <v>48.5</v>
      </c>
    </row>
    <row r="4852" spans="1:9" x14ac:dyDescent="0.25">
      <c r="A4852">
        <v>24.254999999999999</v>
      </c>
      <c r="B4852">
        <v>2.2759209999999999</v>
      </c>
      <c r="C4852">
        <v>9.0204609999999992</v>
      </c>
      <c r="E4852">
        <f t="shared" si="75"/>
        <v>12.1275</v>
      </c>
      <c r="F4852">
        <v>24.254999999999999</v>
      </c>
      <c r="I4852">
        <v>48.51</v>
      </c>
    </row>
    <row r="4853" spans="1:9" x14ac:dyDescent="0.25">
      <c r="A4853">
        <v>24.26</v>
      </c>
      <c r="B4853">
        <v>2.2765949999999999</v>
      </c>
      <c r="C4853">
        <v>9.0113400000000006</v>
      </c>
      <c r="E4853">
        <f t="shared" si="75"/>
        <v>12.13</v>
      </c>
      <c r="F4853">
        <v>24.26</v>
      </c>
      <c r="I4853">
        <v>48.52</v>
      </c>
    </row>
    <row r="4854" spans="1:9" x14ac:dyDescent="0.25">
      <c r="A4854">
        <v>24.265000000000001</v>
      </c>
      <c r="B4854">
        <v>2.2759230000000001</v>
      </c>
      <c r="C4854">
        <v>9.0198579999999993</v>
      </c>
      <c r="E4854">
        <f t="shared" si="75"/>
        <v>12.1325</v>
      </c>
      <c r="F4854">
        <v>24.265000000000001</v>
      </c>
      <c r="I4854">
        <v>48.53</v>
      </c>
    </row>
    <row r="4855" spans="1:9" x14ac:dyDescent="0.25">
      <c r="A4855">
        <v>24.27</v>
      </c>
      <c r="B4855">
        <v>2.2763520000000002</v>
      </c>
      <c r="C4855">
        <v>9.036308</v>
      </c>
      <c r="E4855">
        <f t="shared" si="75"/>
        <v>12.135</v>
      </c>
      <c r="F4855">
        <v>24.27</v>
      </c>
      <c r="I4855">
        <v>48.54</v>
      </c>
    </row>
    <row r="4856" spans="1:9" x14ac:dyDescent="0.25">
      <c r="A4856">
        <v>24.274999999999999</v>
      </c>
      <c r="B4856">
        <v>2.2768570000000001</v>
      </c>
      <c r="C4856">
        <v>9.052759</v>
      </c>
      <c r="E4856">
        <f t="shared" si="75"/>
        <v>12.137499999999999</v>
      </c>
      <c r="F4856">
        <v>24.274999999999999</v>
      </c>
      <c r="I4856">
        <v>48.55</v>
      </c>
    </row>
    <row r="4857" spans="1:9" x14ac:dyDescent="0.25">
      <c r="A4857">
        <v>24.28</v>
      </c>
      <c r="B4857">
        <v>2.2776290000000001</v>
      </c>
      <c r="C4857">
        <v>9.0488250000000008</v>
      </c>
      <c r="E4857">
        <f t="shared" si="75"/>
        <v>12.14</v>
      </c>
      <c r="F4857">
        <v>24.28</v>
      </c>
      <c r="I4857">
        <v>48.56</v>
      </c>
    </row>
    <row r="4858" spans="1:9" x14ac:dyDescent="0.25">
      <c r="A4858">
        <v>24.285</v>
      </c>
      <c r="B4858">
        <v>2.2795160000000001</v>
      </c>
      <c r="C4858">
        <v>9.0644279999999995</v>
      </c>
      <c r="E4858">
        <f t="shared" si="75"/>
        <v>12.1425</v>
      </c>
      <c r="F4858">
        <v>24.285</v>
      </c>
      <c r="I4858">
        <v>48.57</v>
      </c>
    </row>
    <row r="4859" spans="1:9" x14ac:dyDescent="0.25">
      <c r="A4859">
        <v>24.29</v>
      </c>
      <c r="B4859">
        <v>2.278759</v>
      </c>
      <c r="C4859">
        <v>9.0650110000000002</v>
      </c>
      <c r="E4859">
        <f t="shared" si="75"/>
        <v>12.145</v>
      </c>
      <c r="F4859">
        <v>24.29</v>
      </c>
      <c r="I4859">
        <v>48.58</v>
      </c>
    </row>
    <row r="4860" spans="1:9" x14ac:dyDescent="0.25">
      <c r="A4860">
        <v>24.295000000000002</v>
      </c>
      <c r="B4860">
        <v>2.2759480000000001</v>
      </c>
      <c r="C4860">
        <v>9.029344</v>
      </c>
      <c r="E4860">
        <f t="shared" si="75"/>
        <v>12.147500000000001</v>
      </c>
      <c r="F4860">
        <v>24.295000000000002</v>
      </c>
      <c r="I4860">
        <v>48.59</v>
      </c>
    </row>
    <row r="4861" spans="1:9" x14ac:dyDescent="0.25">
      <c r="A4861">
        <v>24.3</v>
      </c>
      <c r="B4861">
        <v>2.2751600000000001</v>
      </c>
      <c r="C4861">
        <v>9.0356810000000003</v>
      </c>
      <c r="E4861">
        <f t="shared" si="75"/>
        <v>12.15</v>
      </c>
      <c r="F4861">
        <v>24.3</v>
      </c>
      <c r="I4861">
        <v>48.6</v>
      </c>
    </row>
    <row r="4862" spans="1:9" x14ac:dyDescent="0.25">
      <c r="A4862">
        <v>24.305</v>
      </c>
      <c r="B4862">
        <v>2.2732269999999999</v>
      </c>
      <c r="C4862">
        <v>9.0435239999999997</v>
      </c>
      <c r="E4862">
        <f t="shared" si="75"/>
        <v>12.1525</v>
      </c>
      <c r="F4862">
        <v>24.305</v>
      </c>
      <c r="I4862">
        <v>48.61</v>
      </c>
    </row>
    <row r="4863" spans="1:9" x14ac:dyDescent="0.25">
      <c r="A4863">
        <v>24.31</v>
      </c>
      <c r="B4863">
        <v>2.2755190000000001</v>
      </c>
      <c r="C4863">
        <v>9.0514980000000005</v>
      </c>
      <c r="E4863">
        <f t="shared" si="75"/>
        <v>12.154999999999999</v>
      </c>
      <c r="F4863">
        <v>24.31</v>
      </c>
      <c r="I4863">
        <v>48.62</v>
      </c>
    </row>
    <row r="4864" spans="1:9" x14ac:dyDescent="0.25">
      <c r="A4864">
        <v>24.315000000000001</v>
      </c>
      <c r="B4864">
        <v>2.2763819999999999</v>
      </c>
      <c r="C4864">
        <v>9.0485399999999991</v>
      </c>
      <c r="E4864">
        <f t="shared" si="75"/>
        <v>12.157500000000001</v>
      </c>
      <c r="F4864">
        <v>24.315000000000001</v>
      </c>
      <c r="I4864">
        <v>48.63</v>
      </c>
    </row>
    <row r="4865" spans="1:9" x14ac:dyDescent="0.25">
      <c r="A4865">
        <v>24.32</v>
      </c>
      <c r="B4865">
        <v>2.2751839999999999</v>
      </c>
      <c r="C4865">
        <v>9.0377919999999996</v>
      </c>
      <c r="E4865">
        <f t="shared" si="75"/>
        <v>12.16</v>
      </c>
      <c r="F4865">
        <v>24.32</v>
      </c>
      <c r="I4865">
        <v>48.64</v>
      </c>
    </row>
    <row r="4866" spans="1:9" x14ac:dyDescent="0.25">
      <c r="A4866">
        <v>24.324999999999999</v>
      </c>
      <c r="B4866">
        <v>2.276624</v>
      </c>
      <c r="C4866">
        <v>9.0695770000000007</v>
      </c>
      <c r="E4866">
        <f t="shared" ref="E4866:F4929" si="76">A4866/2</f>
        <v>12.1625</v>
      </c>
      <c r="F4866">
        <v>24.324999999999999</v>
      </c>
      <c r="I4866">
        <v>48.65</v>
      </c>
    </row>
    <row r="4867" spans="1:9" x14ac:dyDescent="0.25">
      <c r="A4867">
        <v>24.33</v>
      </c>
      <c r="B4867">
        <v>2.2748740000000001</v>
      </c>
      <c r="C4867">
        <v>9.0450549999999996</v>
      </c>
      <c r="E4867">
        <f t="shared" si="76"/>
        <v>12.164999999999999</v>
      </c>
      <c r="F4867">
        <v>24.33</v>
      </c>
      <c r="I4867">
        <v>48.66</v>
      </c>
    </row>
    <row r="4868" spans="1:9" x14ac:dyDescent="0.25">
      <c r="A4868">
        <v>24.335000000000001</v>
      </c>
      <c r="B4868">
        <v>2.2768820000000001</v>
      </c>
      <c r="C4868">
        <v>9.0260320000000007</v>
      </c>
      <c r="E4868">
        <f t="shared" si="76"/>
        <v>12.1675</v>
      </c>
      <c r="F4868">
        <v>24.335000000000001</v>
      </c>
      <c r="I4868">
        <v>48.67</v>
      </c>
    </row>
    <row r="4869" spans="1:9" x14ac:dyDescent="0.25">
      <c r="A4869">
        <v>24.34</v>
      </c>
      <c r="B4869">
        <v>2.2769309999999998</v>
      </c>
      <c r="C4869">
        <v>9.0464149999999997</v>
      </c>
      <c r="E4869">
        <f t="shared" si="76"/>
        <v>12.17</v>
      </c>
      <c r="F4869">
        <v>24.34</v>
      </c>
      <c r="I4869">
        <v>48.68</v>
      </c>
    </row>
    <row r="4870" spans="1:9" x14ac:dyDescent="0.25">
      <c r="A4870">
        <v>24.344999999999999</v>
      </c>
      <c r="B4870">
        <v>2.274905</v>
      </c>
      <c r="C4870">
        <v>9.0211240000000004</v>
      </c>
      <c r="E4870">
        <f t="shared" si="76"/>
        <v>12.172499999999999</v>
      </c>
      <c r="F4870">
        <v>24.344999999999999</v>
      </c>
      <c r="I4870">
        <v>48.69</v>
      </c>
    </row>
    <row r="4871" spans="1:9" x14ac:dyDescent="0.25">
      <c r="A4871">
        <v>24.35</v>
      </c>
      <c r="B4871">
        <v>2.2755550000000002</v>
      </c>
      <c r="C4871">
        <v>9.0702700000000007</v>
      </c>
      <c r="E4871">
        <f t="shared" si="76"/>
        <v>12.175000000000001</v>
      </c>
      <c r="F4871">
        <v>24.35</v>
      </c>
      <c r="I4871">
        <v>48.7</v>
      </c>
    </row>
    <row r="4872" spans="1:9" x14ac:dyDescent="0.25">
      <c r="A4872">
        <v>24.355</v>
      </c>
      <c r="B4872">
        <v>2.2737859999999999</v>
      </c>
      <c r="C4872">
        <v>9.0517959999999995</v>
      </c>
      <c r="E4872">
        <f t="shared" si="76"/>
        <v>12.1775</v>
      </c>
      <c r="F4872">
        <v>24.355</v>
      </c>
      <c r="I4872">
        <v>48.71</v>
      </c>
    </row>
    <row r="4873" spans="1:9" x14ac:dyDescent="0.25">
      <c r="A4873">
        <v>24.36</v>
      </c>
      <c r="B4873">
        <v>2.2765300000000002</v>
      </c>
      <c r="C4873">
        <v>9.0326920000000008</v>
      </c>
      <c r="E4873">
        <f t="shared" si="76"/>
        <v>12.18</v>
      </c>
      <c r="F4873">
        <v>24.36</v>
      </c>
      <c r="I4873">
        <v>48.72</v>
      </c>
    </row>
    <row r="4874" spans="1:9" x14ac:dyDescent="0.25">
      <c r="A4874">
        <v>24.364999999999998</v>
      </c>
      <c r="B4874">
        <v>2.2780049999999998</v>
      </c>
      <c r="C4874">
        <v>9.0444659999999999</v>
      </c>
      <c r="E4874">
        <f t="shared" si="76"/>
        <v>12.182499999999999</v>
      </c>
      <c r="F4874">
        <v>24.364999999999998</v>
      </c>
      <c r="I4874">
        <v>48.73</v>
      </c>
    </row>
    <row r="4875" spans="1:9" x14ac:dyDescent="0.25">
      <c r="A4875">
        <v>24.37</v>
      </c>
      <c r="B4875">
        <v>2.2766310000000001</v>
      </c>
      <c r="C4875">
        <v>9.0611270000000008</v>
      </c>
      <c r="E4875">
        <f t="shared" si="76"/>
        <v>12.185</v>
      </c>
      <c r="F4875">
        <v>24.37</v>
      </c>
      <c r="I4875">
        <v>48.74</v>
      </c>
    </row>
    <row r="4876" spans="1:9" x14ac:dyDescent="0.25">
      <c r="A4876">
        <v>24.375</v>
      </c>
      <c r="B4876">
        <v>2.276519</v>
      </c>
      <c r="C4876">
        <v>9.0423950000000008</v>
      </c>
      <c r="E4876">
        <f t="shared" si="76"/>
        <v>12.1875</v>
      </c>
      <c r="F4876">
        <v>24.375</v>
      </c>
      <c r="I4876">
        <v>48.75</v>
      </c>
    </row>
    <row r="4877" spans="1:9" x14ac:dyDescent="0.25">
      <c r="A4877">
        <v>24.38</v>
      </c>
      <c r="B4877">
        <v>2.2772000000000001</v>
      </c>
      <c r="C4877">
        <v>9.0281339999999997</v>
      </c>
      <c r="E4877">
        <f t="shared" si="76"/>
        <v>12.19</v>
      </c>
      <c r="F4877">
        <v>24.38</v>
      </c>
      <c r="I4877">
        <v>48.76</v>
      </c>
    </row>
    <row r="4878" spans="1:9" x14ac:dyDescent="0.25">
      <c r="A4878">
        <v>24.385000000000002</v>
      </c>
      <c r="B4878">
        <v>2.2754560000000001</v>
      </c>
      <c r="C4878">
        <v>9.0184160000000002</v>
      </c>
      <c r="E4878">
        <f t="shared" si="76"/>
        <v>12.192500000000001</v>
      </c>
      <c r="F4878">
        <v>24.385000000000002</v>
      </c>
      <c r="I4878">
        <v>48.77</v>
      </c>
    </row>
    <row r="4879" spans="1:9" x14ac:dyDescent="0.25">
      <c r="A4879">
        <v>24.39</v>
      </c>
      <c r="B4879">
        <v>2.2762929999999999</v>
      </c>
      <c r="C4879">
        <v>9.0790989999999994</v>
      </c>
      <c r="E4879">
        <f t="shared" si="76"/>
        <v>12.195</v>
      </c>
      <c r="F4879">
        <v>24.39</v>
      </c>
      <c r="I4879">
        <v>48.78</v>
      </c>
    </row>
    <row r="4880" spans="1:9" x14ac:dyDescent="0.25">
      <c r="A4880">
        <v>24.395</v>
      </c>
      <c r="B4880">
        <v>2.2740840000000002</v>
      </c>
      <c r="C4880">
        <v>9.0443730000000002</v>
      </c>
      <c r="E4880">
        <f t="shared" si="76"/>
        <v>12.1975</v>
      </c>
      <c r="F4880">
        <v>24.395</v>
      </c>
      <c r="I4880">
        <v>48.79</v>
      </c>
    </row>
    <row r="4881" spans="1:9" x14ac:dyDescent="0.25">
      <c r="A4881">
        <v>24.4</v>
      </c>
      <c r="B4881">
        <v>2.2763580000000001</v>
      </c>
      <c r="C4881">
        <v>9.0320230000000006</v>
      </c>
      <c r="E4881">
        <f t="shared" si="76"/>
        <v>12.2</v>
      </c>
      <c r="F4881">
        <v>24.4</v>
      </c>
      <c r="I4881">
        <v>48.8</v>
      </c>
    </row>
    <row r="4882" spans="1:9" x14ac:dyDescent="0.25">
      <c r="A4882">
        <v>24.405000000000001</v>
      </c>
      <c r="B4882">
        <v>2.2734730000000001</v>
      </c>
      <c r="C4882">
        <v>9.0516939999999995</v>
      </c>
      <c r="E4882">
        <f t="shared" si="76"/>
        <v>12.202500000000001</v>
      </c>
      <c r="F4882">
        <v>24.405000000000001</v>
      </c>
      <c r="I4882">
        <v>48.81</v>
      </c>
    </row>
    <row r="4883" spans="1:9" x14ac:dyDescent="0.25">
      <c r="A4883">
        <v>24.41</v>
      </c>
      <c r="B4883">
        <v>2.2760639999999999</v>
      </c>
      <c r="C4883">
        <v>9.0232109999999999</v>
      </c>
      <c r="E4883">
        <f t="shared" si="76"/>
        <v>12.205</v>
      </c>
      <c r="F4883">
        <v>24.41</v>
      </c>
      <c r="I4883">
        <v>48.82</v>
      </c>
    </row>
    <row r="4884" spans="1:9" x14ac:dyDescent="0.25">
      <c r="A4884">
        <v>24.414999999999999</v>
      </c>
      <c r="B4884">
        <v>2.2753960000000002</v>
      </c>
      <c r="C4884">
        <v>9.0094619999999992</v>
      </c>
      <c r="E4884">
        <f t="shared" si="76"/>
        <v>12.2075</v>
      </c>
      <c r="F4884">
        <v>24.414999999999999</v>
      </c>
      <c r="I4884">
        <v>48.83</v>
      </c>
    </row>
    <row r="4885" spans="1:9" x14ac:dyDescent="0.25">
      <c r="A4885">
        <v>24.42</v>
      </c>
      <c r="B4885">
        <v>2.2752659999999998</v>
      </c>
      <c r="C4885">
        <v>9.0564099999999996</v>
      </c>
      <c r="E4885">
        <f t="shared" si="76"/>
        <v>12.21</v>
      </c>
      <c r="F4885">
        <v>24.42</v>
      </c>
      <c r="I4885">
        <v>48.84</v>
      </c>
    </row>
    <row r="4886" spans="1:9" x14ac:dyDescent="0.25">
      <c r="A4886">
        <v>24.425000000000001</v>
      </c>
      <c r="B4886">
        <v>2.2768269999999999</v>
      </c>
      <c r="C4886">
        <v>9.0659810000000007</v>
      </c>
      <c r="E4886">
        <f t="shared" si="76"/>
        <v>12.2125</v>
      </c>
      <c r="F4886">
        <v>24.425000000000001</v>
      </c>
      <c r="I4886">
        <v>48.85</v>
      </c>
    </row>
    <row r="4887" spans="1:9" x14ac:dyDescent="0.25">
      <c r="A4887">
        <v>24.43</v>
      </c>
      <c r="B4887">
        <v>2.2776709999999998</v>
      </c>
      <c r="C4887">
        <v>9.0473560000000006</v>
      </c>
      <c r="E4887">
        <f t="shared" si="76"/>
        <v>12.215</v>
      </c>
      <c r="F4887">
        <v>24.43</v>
      </c>
      <c r="I4887">
        <v>48.86</v>
      </c>
    </row>
    <row r="4888" spans="1:9" x14ac:dyDescent="0.25">
      <c r="A4888">
        <v>24.434999999999999</v>
      </c>
      <c r="B4888">
        <v>2.2755939999999999</v>
      </c>
      <c r="C4888">
        <v>9.0286200000000001</v>
      </c>
      <c r="E4888">
        <f t="shared" si="76"/>
        <v>12.217499999999999</v>
      </c>
      <c r="F4888">
        <v>24.434999999999999</v>
      </c>
      <c r="I4888">
        <v>48.87</v>
      </c>
    </row>
    <row r="4889" spans="1:9" x14ac:dyDescent="0.25">
      <c r="A4889">
        <v>24.44</v>
      </c>
      <c r="B4889">
        <v>2.2759510000000001</v>
      </c>
      <c r="C4889">
        <v>9.0023210000000002</v>
      </c>
      <c r="E4889">
        <f t="shared" si="76"/>
        <v>12.22</v>
      </c>
      <c r="F4889">
        <v>24.44</v>
      </c>
      <c r="I4889">
        <v>48.88</v>
      </c>
    </row>
    <row r="4890" spans="1:9" x14ac:dyDescent="0.25">
      <c r="A4890">
        <v>24.445</v>
      </c>
      <c r="B4890">
        <v>2.2773699999999999</v>
      </c>
      <c r="C4890">
        <v>9.0546039999999994</v>
      </c>
      <c r="E4890">
        <f t="shared" si="76"/>
        <v>12.2225</v>
      </c>
      <c r="F4890">
        <v>24.445</v>
      </c>
      <c r="I4890">
        <v>48.89</v>
      </c>
    </row>
    <row r="4891" spans="1:9" x14ac:dyDescent="0.25">
      <c r="A4891">
        <v>24.45</v>
      </c>
      <c r="B4891">
        <v>2.2762250000000002</v>
      </c>
      <c r="C4891">
        <v>9.0424050000000005</v>
      </c>
      <c r="E4891">
        <f t="shared" si="76"/>
        <v>12.225</v>
      </c>
      <c r="F4891">
        <v>24.45</v>
      </c>
      <c r="I4891">
        <v>48.9</v>
      </c>
    </row>
    <row r="4892" spans="1:9" x14ac:dyDescent="0.25">
      <c r="A4892">
        <v>24.454999999999998</v>
      </c>
      <c r="B4892">
        <v>2.2761879999999999</v>
      </c>
      <c r="C4892">
        <v>9.0570369999999993</v>
      </c>
      <c r="E4892">
        <f t="shared" si="76"/>
        <v>12.227499999999999</v>
      </c>
      <c r="F4892">
        <v>24.454999999999998</v>
      </c>
      <c r="I4892">
        <v>48.91</v>
      </c>
    </row>
    <row r="4893" spans="1:9" x14ac:dyDescent="0.25">
      <c r="A4893">
        <v>24.46</v>
      </c>
      <c r="B4893">
        <v>2.2762280000000001</v>
      </c>
      <c r="C4893">
        <v>9.0409410000000001</v>
      </c>
      <c r="E4893">
        <f t="shared" si="76"/>
        <v>12.23</v>
      </c>
      <c r="F4893">
        <v>24.46</v>
      </c>
      <c r="I4893">
        <v>48.92</v>
      </c>
    </row>
    <row r="4894" spans="1:9" x14ac:dyDescent="0.25">
      <c r="A4894">
        <v>24.465</v>
      </c>
      <c r="B4894">
        <v>2.2776519999999998</v>
      </c>
      <c r="C4894">
        <v>9.014265</v>
      </c>
      <c r="E4894">
        <f t="shared" si="76"/>
        <v>12.2325</v>
      </c>
      <c r="F4894">
        <v>24.465</v>
      </c>
      <c r="I4894">
        <v>48.93</v>
      </c>
    </row>
    <row r="4895" spans="1:9" x14ac:dyDescent="0.25">
      <c r="A4895">
        <v>24.47</v>
      </c>
      <c r="B4895">
        <v>2.2766649999999999</v>
      </c>
      <c r="C4895">
        <v>9.0600489999999994</v>
      </c>
      <c r="E4895">
        <f t="shared" si="76"/>
        <v>12.234999999999999</v>
      </c>
      <c r="F4895">
        <v>24.47</v>
      </c>
      <c r="I4895">
        <v>48.94</v>
      </c>
    </row>
    <row r="4896" spans="1:9" x14ac:dyDescent="0.25">
      <c r="A4896">
        <v>24.475000000000001</v>
      </c>
      <c r="B4896">
        <v>2.2777050000000001</v>
      </c>
      <c r="C4896">
        <v>9.0253309999999995</v>
      </c>
      <c r="E4896">
        <f t="shared" si="76"/>
        <v>12.237500000000001</v>
      </c>
      <c r="F4896">
        <v>24.475000000000001</v>
      </c>
      <c r="I4896">
        <v>48.95</v>
      </c>
    </row>
    <row r="4897" spans="1:9" x14ac:dyDescent="0.25">
      <c r="A4897">
        <v>24.48</v>
      </c>
      <c r="B4897">
        <v>2.2766839999999999</v>
      </c>
      <c r="C4897">
        <v>9.0300519999999995</v>
      </c>
      <c r="E4897">
        <f t="shared" si="76"/>
        <v>12.24</v>
      </c>
      <c r="F4897">
        <v>24.48</v>
      </c>
      <c r="I4897">
        <v>48.96</v>
      </c>
    </row>
    <row r="4898" spans="1:9" x14ac:dyDescent="0.25">
      <c r="A4898">
        <v>24.484999999999999</v>
      </c>
      <c r="B4898">
        <v>2.277965</v>
      </c>
      <c r="C4898">
        <v>9.0380479999999999</v>
      </c>
      <c r="E4898">
        <f t="shared" si="76"/>
        <v>12.2425</v>
      </c>
      <c r="F4898">
        <v>24.484999999999999</v>
      </c>
      <c r="I4898">
        <v>48.97</v>
      </c>
    </row>
    <row r="4899" spans="1:9" x14ac:dyDescent="0.25">
      <c r="A4899">
        <v>24.49</v>
      </c>
      <c r="B4899">
        <v>2.2752880000000002</v>
      </c>
      <c r="C4899">
        <v>9.0395240000000001</v>
      </c>
      <c r="E4899">
        <f t="shared" si="76"/>
        <v>12.244999999999999</v>
      </c>
      <c r="F4899">
        <v>24.49</v>
      </c>
      <c r="I4899">
        <v>48.98</v>
      </c>
    </row>
    <row r="4900" spans="1:9" x14ac:dyDescent="0.25">
      <c r="A4900">
        <v>24.495000000000001</v>
      </c>
      <c r="B4900">
        <v>2.2746580000000001</v>
      </c>
      <c r="C4900">
        <v>9.0531009999999998</v>
      </c>
      <c r="E4900">
        <f t="shared" si="76"/>
        <v>12.2475</v>
      </c>
      <c r="F4900">
        <v>24.495000000000001</v>
      </c>
      <c r="I4900">
        <v>48.99</v>
      </c>
    </row>
    <row r="4901" spans="1:9" x14ac:dyDescent="0.25">
      <c r="A4901">
        <v>24.5</v>
      </c>
      <c r="B4901">
        <v>2.2781750000000001</v>
      </c>
      <c r="C4901">
        <v>9.0357029999999998</v>
      </c>
      <c r="E4901">
        <f t="shared" si="76"/>
        <v>12.25</v>
      </c>
      <c r="F4901">
        <v>24.5</v>
      </c>
      <c r="I4901">
        <v>49</v>
      </c>
    </row>
    <row r="4902" spans="1:9" x14ac:dyDescent="0.25">
      <c r="A4902">
        <v>24.504999999999999</v>
      </c>
      <c r="B4902">
        <v>2.2760959999999999</v>
      </c>
      <c r="C4902">
        <v>9.0462530000000001</v>
      </c>
      <c r="E4902">
        <f t="shared" si="76"/>
        <v>12.2525</v>
      </c>
      <c r="F4902">
        <v>24.504999999999999</v>
      </c>
      <c r="I4902">
        <v>49.01</v>
      </c>
    </row>
    <row r="4903" spans="1:9" x14ac:dyDescent="0.25">
      <c r="A4903">
        <v>24.51</v>
      </c>
      <c r="B4903">
        <v>2.2771080000000001</v>
      </c>
      <c r="C4903">
        <v>9.0503730000000004</v>
      </c>
      <c r="E4903">
        <f t="shared" si="76"/>
        <v>12.255000000000001</v>
      </c>
      <c r="F4903">
        <v>24.51</v>
      </c>
      <c r="I4903">
        <v>49.02</v>
      </c>
    </row>
    <row r="4904" spans="1:9" x14ac:dyDescent="0.25">
      <c r="A4904">
        <v>24.515000000000001</v>
      </c>
      <c r="B4904">
        <v>2.27854</v>
      </c>
      <c r="C4904">
        <v>9.0341719999999999</v>
      </c>
      <c r="E4904">
        <f t="shared" si="76"/>
        <v>12.2575</v>
      </c>
      <c r="F4904">
        <v>24.515000000000001</v>
      </c>
      <c r="I4904">
        <v>49.03</v>
      </c>
    </row>
    <row r="4905" spans="1:9" x14ac:dyDescent="0.25">
      <c r="A4905">
        <v>24.52</v>
      </c>
      <c r="B4905">
        <v>2.2786390000000001</v>
      </c>
      <c r="C4905">
        <v>9.0700120000000002</v>
      </c>
      <c r="E4905">
        <f t="shared" si="76"/>
        <v>12.26</v>
      </c>
      <c r="F4905">
        <v>24.52</v>
      </c>
      <c r="I4905">
        <v>49.04</v>
      </c>
    </row>
    <row r="4906" spans="1:9" x14ac:dyDescent="0.25">
      <c r="A4906">
        <v>24.524999999999999</v>
      </c>
      <c r="B4906">
        <v>2.2767520000000001</v>
      </c>
      <c r="C4906">
        <v>9.0485670000000002</v>
      </c>
      <c r="E4906">
        <f t="shared" si="76"/>
        <v>12.262499999999999</v>
      </c>
      <c r="F4906">
        <v>24.524999999999999</v>
      </c>
      <c r="I4906">
        <v>49.05</v>
      </c>
    </row>
    <row r="4907" spans="1:9" x14ac:dyDescent="0.25">
      <c r="A4907">
        <v>24.53</v>
      </c>
      <c r="B4907">
        <v>2.2764980000000001</v>
      </c>
      <c r="C4907">
        <v>9.0451110000000003</v>
      </c>
      <c r="E4907">
        <f t="shared" si="76"/>
        <v>12.265000000000001</v>
      </c>
      <c r="F4907">
        <v>24.53</v>
      </c>
      <c r="I4907">
        <v>49.06</v>
      </c>
    </row>
    <row r="4908" spans="1:9" x14ac:dyDescent="0.25">
      <c r="A4908">
        <v>24.535</v>
      </c>
      <c r="B4908">
        <v>2.2783120000000001</v>
      </c>
      <c r="C4908">
        <v>9.0274420000000006</v>
      </c>
      <c r="E4908">
        <f t="shared" si="76"/>
        <v>12.2675</v>
      </c>
      <c r="F4908">
        <v>24.535</v>
      </c>
      <c r="I4908">
        <v>49.07</v>
      </c>
    </row>
    <row r="4909" spans="1:9" x14ac:dyDescent="0.25">
      <c r="A4909">
        <v>24.54</v>
      </c>
      <c r="B4909">
        <v>2.2781169999999999</v>
      </c>
      <c r="C4909">
        <v>9.0442009999999993</v>
      </c>
      <c r="E4909">
        <f t="shared" si="76"/>
        <v>12.27</v>
      </c>
      <c r="F4909">
        <v>24.54</v>
      </c>
      <c r="I4909">
        <v>49.08</v>
      </c>
    </row>
    <row r="4910" spans="1:9" x14ac:dyDescent="0.25">
      <c r="A4910">
        <v>24.545000000000002</v>
      </c>
      <c r="B4910">
        <v>2.2773080000000001</v>
      </c>
      <c r="C4910">
        <v>8.9981229999999996</v>
      </c>
      <c r="E4910">
        <f t="shared" si="76"/>
        <v>12.272500000000001</v>
      </c>
      <c r="F4910">
        <v>24.545000000000002</v>
      </c>
      <c r="I4910">
        <v>49.09</v>
      </c>
    </row>
    <row r="4911" spans="1:9" x14ac:dyDescent="0.25">
      <c r="A4911">
        <v>24.55</v>
      </c>
      <c r="B4911">
        <v>2.2779539999999998</v>
      </c>
      <c r="C4911">
        <v>9.0226140000000008</v>
      </c>
      <c r="E4911">
        <f t="shared" si="76"/>
        <v>12.275</v>
      </c>
      <c r="F4911">
        <v>24.55</v>
      </c>
      <c r="I4911">
        <v>49.1</v>
      </c>
    </row>
    <row r="4912" spans="1:9" x14ac:dyDescent="0.25">
      <c r="A4912">
        <v>24.555</v>
      </c>
      <c r="B4912">
        <v>2.278667</v>
      </c>
      <c r="C4912">
        <v>9.0196909999999999</v>
      </c>
      <c r="E4912">
        <f t="shared" si="76"/>
        <v>12.2775</v>
      </c>
      <c r="F4912">
        <v>24.555</v>
      </c>
      <c r="I4912">
        <v>49.11</v>
      </c>
    </row>
    <row r="4913" spans="1:9" x14ac:dyDescent="0.25">
      <c r="A4913">
        <v>24.56</v>
      </c>
      <c r="B4913">
        <v>2.274937</v>
      </c>
      <c r="C4913">
        <v>9.0319269999999996</v>
      </c>
      <c r="E4913">
        <f t="shared" si="76"/>
        <v>12.28</v>
      </c>
      <c r="F4913">
        <v>24.56</v>
      </c>
      <c r="I4913">
        <v>49.12</v>
      </c>
    </row>
    <row r="4914" spans="1:9" x14ac:dyDescent="0.25">
      <c r="A4914">
        <v>24.565000000000001</v>
      </c>
      <c r="B4914">
        <v>2.2738239999999998</v>
      </c>
      <c r="C4914">
        <v>9.0056220000000007</v>
      </c>
      <c r="E4914">
        <f t="shared" si="76"/>
        <v>12.282500000000001</v>
      </c>
      <c r="F4914">
        <v>24.565000000000001</v>
      </c>
      <c r="I4914">
        <v>49.13</v>
      </c>
    </row>
    <row r="4915" spans="1:9" x14ac:dyDescent="0.25">
      <c r="A4915">
        <v>24.57</v>
      </c>
      <c r="B4915">
        <v>2.2749519999999999</v>
      </c>
      <c r="C4915">
        <v>9.0838830000000002</v>
      </c>
      <c r="E4915">
        <f t="shared" si="76"/>
        <v>12.285</v>
      </c>
      <c r="F4915">
        <v>24.57</v>
      </c>
      <c r="I4915">
        <v>49.14</v>
      </c>
    </row>
    <row r="4916" spans="1:9" x14ac:dyDescent="0.25">
      <c r="A4916">
        <v>24.574999999999999</v>
      </c>
      <c r="B4916">
        <v>2.2759339999999999</v>
      </c>
      <c r="C4916">
        <v>8.9719080000000009</v>
      </c>
      <c r="E4916">
        <f t="shared" si="76"/>
        <v>12.2875</v>
      </c>
      <c r="F4916">
        <v>24.574999999999999</v>
      </c>
      <c r="I4916">
        <v>49.15</v>
      </c>
    </row>
    <row r="4917" spans="1:9" x14ac:dyDescent="0.25">
      <c r="A4917">
        <v>24.58</v>
      </c>
      <c r="B4917">
        <v>2.276923</v>
      </c>
      <c r="C4917">
        <v>9.0330840000000006</v>
      </c>
      <c r="E4917">
        <f t="shared" si="76"/>
        <v>12.29</v>
      </c>
      <c r="F4917">
        <v>24.58</v>
      </c>
      <c r="I4917">
        <v>49.16</v>
      </c>
    </row>
    <row r="4918" spans="1:9" x14ac:dyDescent="0.25">
      <c r="A4918">
        <v>24.585000000000001</v>
      </c>
      <c r="B4918">
        <v>2.276424</v>
      </c>
      <c r="C4918">
        <v>9.0568679999999997</v>
      </c>
      <c r="E4918">
        <f t="shared" si="76"/>
        <v>12.2925</v>
      </c>
      <c r="F4918">
        <v>24.585000000000001</v>
      </c>
      <c r="I4918">
        <v>49.17</v>
      </c>
    </row>
    <row r="4919" spans="1:9" x14ac:dyDescent="0.25">
      <c r="A4919">
        <v>24.59</v>
      </c>
      <c r="B4919">
        <v>2.278146</v>
      </c>
      <c r="C4919">
        <v>9.0123359999999995</v>
      </c>
      <c r="E4919">
        <f t="shared" si="76"/>
        <v>12.295</v>
      </c>
      <c r="F4919">
        <v>24.59</v>
      </c>
      <c r="I4919">
        <v>49.18</v>
      </c>
    </row>
    <row r="4920" spans="1:9" x14ac:dyDescent="0.25">
      <c r="A4920">
        <v>24.594999999999999</v>
      </c>
      <c r="B4920">
        <v>2.2770130000000002</v>
      </c>
      <c r="C4920">
        <v>9.0279120000000006</v>
      </c>
      <c r="E4920">
        <f t="shared" si="76"/>
        <v>12.297499999999999</v>
      </c>
      <c r="F4920">
        <v>24.594999999999999</v>
      </c>
      <c r="I4920">
        <v>49.19</v>
      </c>
    </row>
    <row r="4921" spans="1:9" x14ac:dyDescent="0.25">
      <c r="A4921">
        <v>24.6</v>
      </c>
      <c r="B4921">
        <v>2.2790309999999998</v>
      </c>
      <c r="C4921">
        <v>9.0326649999999997</v>
      </c>
      <c r="E4921">
        <f t="shared" si="76"/>
        <v>12.3</v>
      </c>
      <c r="F4921">
        <v>24.6</v>
      </c>
      <c r="I4921">
        <v>49.2</v>
      </c>
    </row>
    <row r="4922" spans="1:9" x14ac:dyDescent="0.25">
      <c r="A4922">
        <v>24.605</v>
      </c>
      <c r="B4922">
        <v>2.2771849999999998</v>
      </c>
      <c r="C4922">
        <v>9.0242360000000001</v>
      </c>
      <c r="E4922">
        <f t="shared" si="76"/>
        <v>12.3025</v>
      </c>
      <c r="F4922">
        <v>24.605</v>
      </c>
      <c r="I4922">
        <v>49.21</v>
      </c>
    </row>
    <row r="4923" spans="1:9" x14ac:dyDescent="0.25">
      <c r="A4923">
        <v>24.61</v>
      </c>
      <c r="B4923">
        <v>2.2758989999999999</v>
      </c>
      <c r="C4923">
        <v>9.057321</v>
      </c>
      <c r="E4923">
        <f t="shared" si="76"/>
        <v>12.305</v>
      </c>
      <c r="F4923">
        <v>24.61</v>
      </c>
      <c r="I4923">
        <v>49.22</v>
      </c>
    </row>
    <row r="4924" spans="1:9" x14ac:dyDescent="0.25">
      <c r="A4924">
        <v>24.614999999999998</v>
      </c>
      <c r="B4924">
        <v>2.2753489999999998</v>
      </c>
      <c r="C4924">
        <v>9.0071460000000005</v>
      </c>
      <c r="E4924">
        <f t="shared" si="76"/>
        <v>12.307499999999999</v>
      </c>
      <c r="F4924">
        <v>24.614999999999998</v>
      </c>
      <c r="I4924">
        <v>49.23</v>
      </c>
    </row>
    <row r="4925" spans="1:9" x14ac:dyDescent="0.25">
      <c r="A4925">
        <v>24.62</v>
      </c>
      <c r="B4925">
        <v>2.2755540000000001</v>
      </c>
      <c r="C4925">
        <v>8.9961690000000001</v>
      </c>
      <c r="E4925">
        <f t="shared" si="76"/>
        <v>12.31</v>
      </c>
      <c r="F4925">
        <v>24.62</v>
      </c>
      <c r="I4925">
        <v>49.24</v>
      </c>
    </row>
    <row r="4926" spans="1:9" x14ac:dyDescent="0.25">
      <c r="A4926">
        <v>24.625</v>
      </c>
      <c r="B4926">
        <v>2.277593</v>
      </c>
      <c r="C4926">
        <v>9.0179299999999998</v>
      </c>
      <c r="E4926">
        <f t="shared" si="76"/>
        <v>12.3125</v>
      </c>
      <c r="F4926">
        <v>24.625</v>
      </c>
      <c r="I4926">
        <v>49.25</v>
      </c>
    </row>
    <row r="4927" spans="1:9" x14ac:dyDescent="0.25">
      <c r="A4927">
        <v>24.63</v>
      </c>
      <c r="B4927">
        <v>2.2764380000000002</v>
      </c>
      <c r="C4927">
        <v>9.0461320000000001</v>
      </c>
      <c r="E4927">
        <f t="shared" si="76"/>
        <v>12.315</v>
      </c>
      <c r="F4927">
        <v>24.63</v>
      </c>
      <c r="I4927">
        <v>49.26</v>
      </c>
    </row>
    <row r="4928" spans="1:9" x14ac:dyDescent="0.25">
      <c r="A4928">
        <v>24.635000000000002</v>
      </c>
      <c r="B4928">
        <v>2.2743410000000002</v>
      </c>
      <c r="C4928">
        <v>9.0220300000000009</v>
      </c>
      <c r="E4928">
        <f t="shared" si="76"/>
        <v>12.317500000000001</v>
      </c>
      <c r="F4928">
        <v>24.635000000000002</v>
      </c>
      <c r="I4928">
        <v>49.27</v>
      </c>
    </row>
    <row r="4929" spans="1:9" x14ac:dyDescent="0.25">
      <c r="A4929">
        <v>24.64</v>
      </c>
      <c r="B4929">
        <v>2.276831</v>
      </c>
      <c r="C4929">
        <v>9.0088290000000004</v>
      </c>
      <c r="E4929">
        <f t="shared" si="76"/>
        <v>12.32</v>
      </c>
      <c r="F4929">
        <v>24.64</v>
      </c>
      <c r="I4929">
        <v>49.28</v>
      </c>
    </row>
    <row r="4930" spans="1:9" x14ac:dyDescent="0.25">
      <c r="A4930">
        <v>24.645</v>
      </c>
      <c r="B4930">
        <v>2.2747660000000001</v>
      </c>
      <c r="C4930">
        <v>9.0588730000000002</v>
      </c>
      <c r="E4930">
        <f t="shared" ref="E4930:F4993" si="77">A4930/2</f>
        <v>12.3225</v>
      </c>
      <c r="F4930">
        <v>24.645</v>
      </c>
      <c r="I4930">
        <v>49.29</v>
      </c>
    </row>
    <row r="4931" spans="1:9" x14ac:dyDescent="0.25">
      <c r="A4931">
        <v>24.65</v>
      </c>
      <c r="B4931">
        <v>2.2743380000000002</v>
      </c>
      <c r="C4931">
        <v>9.0354519999999994</v>
      </c>
      <c r="E4931">
        <f t="shared" si="77"/>
        <v>12.324999999999999</v>
      </c>
      <c r="F4931">
        <v>24.65</v>
      </c>
      <c r="I4931">
        <v>49.3</v>
      </c>
    </row>
    <row r="4932" spans="1:9" x14ac:dyDescent="0.25">
      <c r="A4932">
        <v>24.655000000000001</v>
      </c>
      <c r="B4932">
        <v>2.276656</v>
      </c>
      <c r="C4932">
        <v>9.0138590000000001</v>
      </c>
      <c r="E4932">
        <f t="shared" si="77"/>
        <v>12.327500000000001</v>
      </c>
      <c r="F4932">
        <v>24.655000000000001</v>
      </c>
      <c r="I4932">
        <v>49.31</v>
      </c>
    </row>
    <row r="4933" spans="1:9" x14ac:dyDescent="0.25">
      <c r="A4933">
        <v>24.66</v>
      </c>
      <c r="B4933">
        <v>2.274934</v>
      </c>
      <c r="C4933">
        <v>9.0348430000000004</v>
      </c>
      <c r="E4933">
        <f t="shared" si="77"/>
        <v>12.33</v>
      </c>
      <c r="F4933">
        <v>24.66</v>
      </c>
      <c r="I4933">
        <v>49.32</v>
      </c>
    </row>
    <row r="4934" spans="1:9" x14ac:dyDescent="0.25">
      <c r="A4934">
        <v>24.664999999999999</v>
      </c>
      <c r="B4934">
        <v>2.2740200000000002</v>
      </c>
      <c r="C4934">
        <v>9.0452580000000005</v>
      </c>
      <c r="E4934">
        <f t="shared" si="77"/>
        <v>12.3325</v>
      </c>
      <c r="F4934">
        <v>24.664999999999999</v>
      </c>
      <c r="I4934">
        <v>49.33</v>
      </c>
    </row>
    <row r="4935" spans="1:9" x14ac:dyDescent="0.25">
      <c r="A4935">
        <v>24.67</v>
      </c>
      <c r="B4935">
        <v>2.2746050000000002</v>
      </c>
      <c r="C4935">
        <v>9.0506650000000004</v>
      </c>
      <c r="E4935">
        <f t="shared" si="77"/>
        <v>12.335000000000001</v>
      </c>
      <c r="F4935">
        <v>24.67</v>
      </c>
      <c r="I4935">
        <v>49.34</v>
      </c>
    </row>
    <row r="4936" spans="1:9" x14ac:dyDescent="0.25">
      <c r="A4936">
        <v>24.675000000000001</v>
      </c>
      <c r="B4936">
        <v>2.2741760000000002</v>
      </c>
      <c r="C4936">
        <v>9.0543180000000003</v>
      </c>
      <c r="E4936">
        <f t="shared" si="77"/>
        <v>12.3375</v>
      </c>
      <c r="F4936">
        <v>24.675000000000001</v>
      </c>
      <c r="I4936">
        <v>49.35</v>
      </c>
    </row>
    <row r="4937" spans="1:9" x14ac:dyDescent="0.25">
      <c r="A4937">
        <v>24.68</v>
      </c>
      <c r="B4937">
        <v>2.2775310000000002</v>
      </c>
      <c r="C4937">
        <v>8.98705</v>
      </c>
      <c r="E4937">
        <f t="shared" si="77"/>
        <v>12.34</v>
      </c>
      <c r="F4937">
        <v>24.68</v>
      </c>
      <c r="I4937">
        <v>49.36</v>
      </c>
    </row>
    <row r="4938" spans="1:9" x14ac:dyDescent="0.25">
      <c r="A4938">
        <v>24.684999999999999</v>
      </c>
      <c r="B4938">
        <v>2.276132</v>
      </c>
      <c r="C4938">
        <v>9.0127380000000006</v>
      </c>
      <c r="E4938">
        <f t="shared" si="77"/>
        <v>12.342499999999999</v>
      </c>
      <c r="F4938">
        <v>24.684999999999999</v>
      </c>
      <c r="I4938">
        <v>49.37</v>
      </c>
    </row>
    <row r="4939" spans="1:9" x14ac:dyDescent="0.25">
      <c r="A4939">
        <v>24.69</v>
      </c>
      <c r="B4939">
        <v>2.276043</v>
      </c>
      <c r="C4939">
        <v>9.0256190000000007</v>
      </c>
      <c r="E4939">
        <f t="shared" si="77"/>
        <v>12.345000000000001</v>
      </c>
      <c r="F4939">
        <v>24.69</v>
      </c>
      <c r="I4939">
        <v>49.38</v>
      </c>
    </row>
    <row r="4940" spans="1:9" x14ac:dyDescent="0.25">
      <c r="A4940">
        <v>24.695</v>
      </c>
      <c r="B4940">
        <v>2.2749440000000001</v>
      </c>
      <c r="C4940">
        <v>9.0576939999999997</v>
      </c>
      <c r="E4940">
        <f t="shared" si="77"/>
        <v>12.3475</v>
      </c>
      <c r="F4940">
        <v>24.695</v>
      </c>
      <c r="I4940">
        <v>49.39</v>
      </c>
    </row>
    <row r="4941" spans="1:9" x14ac:dyDescent="0.25">
      <c r="A4941">
        <v>24.7</v>
      </c>
      <c r="B4941">
        <v>2.277244</v>
      </c>
      <c r="C4941">
        <v>9.0096880000000006</v>
      </c>
      <c r="E4941">
        <f t="shared" si="77"/>
        <v>12.35</v>
      </c>
      <c r="F4941">
        <v>24.7</v>
      </c>
      <c r="I4941">
        <v>49.4</v>
      </c>
    </row>
    <row r="4942" spans="1:9" x14ac:dyDescent="0.25">
      <c r="A4942">
        <v>24.704999999999998</v>
      </c>
      <c r="B4942">
        <v>2.2769249999999999</v>
      </c>
      <c r="C4942">
        <v>9.0755859999999995</v>
      </c>
      <c r="E4942">
        <f t="shared" si="77"/>
        <v>12.352499999999999</v>
      </c>
      <c r="F4942">
        <v>24.704999999999998</v>
      </c>
      <c r="I4942">
        <v>49.41</v>
      </c>
    </row>
    <row r="4943" spans="1:9" x14ac:dyDescent="0.25">
      <c r="A4943">
        <v>24.71</v>
      </c>
      <c r="B4943">
        <v>2.2779660000000002</v>
      </c>
      <c r="C4943">
        <v>9.078125</v>
      </c>
      <c r="E4943">
        <f t="shared" si="77"/>
        <v>12.355</v>
      </c>
      <c r="F4943">
        <v>24.71</v>
      </c>
      <c r="I4943">
        <v>49.42</v>
      </c>
    </row>
    <row r="4944" spans="1:9" x14ac:dyDescent="0.25">
      <c r="A4944">
        <v>24.715</v>
      </c>
      <c r="B4944">
        <v>2.2760989999999999</v>
      </c>
      <c r="C4944">
        <v>9.0077169999999995</v>
      </c>
      <c r="E4944">
        <f t="shared" si="77"/>
        <v>12.3575</v>
      </c>
      <c r="F4944">
        <v>24.715</v>
      </c>
      <c r="I4944">
        <v>49.43</v>
      </c>
    </row>
    <row r="4945" spans="1:9" x14ac:dyDescent="0.25">
      <c r="A4945">
        <v>24.72</v>
      </c>
      <c r="B4945">
        <v>2.277466</v>
      </c>
      <c r="C4945">
        <v>9.0574999999999992</v>
      </c>
      <c r="E4945">
        <f t="shared" si="77"/>
        <v>12.36</v>
      </c>
      <c r="F4945">
        <v>24.72</v>
      </c>
      <c r="I4945">
        <v>49.44</v>
      </c>
    </row>
    <row r="4946" spans="1:9" x14ac:dyDescent="0.25">
      <c r="A4946">
        <v>24.725000000000001</v>
      </c>
      <c r="B4946">
        <v>2.2774830000000001</v>
      </c>
      <c r="C4946">
        <v>9.048133</v>
      </c>
      <c r="E4946">
        <f t="shared" si="77"/>
        <v>12.362500000000001</v>
      </c>
      <c r="F4946">
        <v>24.725000000000001</v>
      </c>
      <c r="I4946">
        <v>49.45</v>
      </c>
    </row>
    <row r="4947" spans="1:9" x14ac:dyDescent="0.25">
      <c r="A4947">
        <v>24.73</v>
      </c>
      <c r="B4947">
        <v>2.2755890000000001</v>
      </c>
      <c r="C4947">
        <v>9.0534280000000003</v>
      </c>
      <c r="E4947">
        <f t="shared" si="77"/>
        <v>12.365</v>
      </c>
      <c r="F4947">
        <v>24.73</v>
      </c>
      <c r="I4947">
        <v>49.46</v>
      </c>
    </row>
    <row r="4948" spans="1:9" x14ac:dyDescent="0.25">
      <c r="A4948">
        <v>24.734999999999999</v>
      </c>
      <c r="B4948">
        <v>2.2764190000000002</v>
      </c>
      <c r="C4948">
        <v>9.0302380000000007</v>
      </c>
      <c r="E4948">
        <f t="shared" si="77"/>
        <v>12.3675</v>
      </c>
      <c r="F4948">
        <v>24.734999999999999</v>
      </c>
      <c r="I4948">
        <v>49.47</v>
      </c>
    </row>
    <row r="4949" spans="1:9" x14ac:dyDescent="0.25">
      <c r="A4949">
        <v>24.74</v>
      </c>
      <c r="B4949">
        <v>2.275827</v>
      </c>
      <c r="C4949">
        <v>9.0206560000000007</v>
      </c>
      <c r="E4949">
        <f t="shared" si="77"/>
        <v>12.37</v>
      </c>
      <c r="F4949">
        <v>24.74</v>
      </c>
      <c r="I4949">
        <v>49.48</v>
      </c>
    </row>
    <row r="4950" spans="1:9" x14ac:dyDescent="0.25">
      <c r="A4950">
        <v>24.745000000000001</v>
      </c>
      <c r="B4950">
        <v>2.2759200000000002</v>
      </c>
      <c r="C4950">
        <v>9.0772049999999993</v>
      </c>
      <c r="E4950">
        <f t="shared" si="77"/>
        <v>12.3725</v>
      </c>
      <c r="F4950">
        <v>24.745000000000001</v>
      </c>
      <c r="I4950">
        <v>49.49</v>
      </c>
    </row>
    <row r="4951" spans="1:9" x14ac:dyDescent="0.25">
      <c r="A4951">
        <v>24.75</v>
      </c>
      <c r="B4951">
        <v>2.276586</v>
      </c>
      <c r="C4951">
        <v>8.9851939999999999</v>
      </c>
      <c r="E4951">
        <f t="shared" si="77"/>
        <v>12.375</v>
      </c>
      <c r="F4951">
        <v>24.75</v>
      </c>
      <c r="I4951">
        <v>49.5</v>
      </c>
    </row>
    <row r="4952" spans="1:9" x14ac:dyDescent="0.25">
      <c r="A4952">
        <v>24.754999999999999</v>
      </c>
      <c r="B4952">
        <v>2.278146</v>
      </c>
      <c r="C4952">
        <v>9.017773</v>
      </c>
      <c r="E4952">
        <f t="shared" si="77"/>
        <v>12.3775</v>
      </c>
      <c r="F4952">
        <v>24.754999999999999</v>
      </c>
      <c r="I4952">
        <v>49.51</v>
      </c>
    </row>
    <row r="4953" spans="1:9" x14ac:dyDescent="0.25">
      <c r="A4953">
        <v>24.76</v>
      </c>
      <c r="B4953">
        <v>2.2776209999999999</v>
      </c>
      <c r="C4953">
        <v>9.0242070000000005</v>
      </c>
      <c r="E4953">
        <f t="shared" si="77"/>
        <v>12.38</v>
      </c>
      <c r="F4953">
        <v>24.76</v>
      </c>
      <c r="I4953">
        <v>49.52</v>
      </c>
    </row>
    <row r="4954" spans="1:9" x14ac:dyDescent="0.25">
      <c r="A4954">
        <v>24.765000000000001</v>
      </c>
      <c r="B4954">
        <v>2.275668</v>
      </c>
      <c r="C4954">
        <v>8.9967760000000006</v>
      </c>
      <c r="E4954">
        <f t="shared" si="77"/>
        <v>12.3825</v>
      </c>
      <c r="F4954">
        <v>24.765000000000001</v>
      </c>
      <c r="I4954">
        <v>49.53</v>
      </c>
    </row>
    <row r="4955" spans="1:9" x14ac:dyDescent="0.25">
      <c r="A4955">
        <v>24.77</v>
      </c>
      <c r="B4955">
        <v>2.2767979999999999</v>
      </c>
      <c r="C4955">
        <v>9.0610130000000009</v>
      </c>
      <c r="E4955">
        <f t="shared" si="77"/>
        <v>12.385</v>
      </c>
      <c r="F4955">
        <v>24.77</v>
      </c>
      <c r="I4955">
        <v>49.54</v>
      </c>
    </row>
    <row r="4956" spans="1:9" x14ac:dyDescent="0.25">
      <c r="A4956">
        <v>24.774999999999999</v>
      </c>
      <c r="B4956">
        <v>2.278076</v>
      </c>
      <c r="C4956">
        <v>9.0146230000000003</v>
      </c>
      <c r="E4956">
        <f t="shared" si="77"/>
        <v>12.387499999999999</v>
      </c>
      <c r="F4956">
        <v>24.774999999999999</v>
      </c>
      <c r="I4956">
        <v>49.55</v>
      </c>
    </row>
    <row r="4957" spans="1:9" x14ac:dyDescent="0.25">
      <c r="A4957">
        <v>24.78</v>
      </c>
      <c r="B4957">
        <v>2.277031</v>
      </c>
      <c r="C4957">
        <v>9.047739</v>
      </c>
      <c r="E4957">
        <f t="shared" si="77"/>
        <v>12.39</v>
      </c>
      <c r="F4957">
        <v>24.78</v>
      </c>
      <c r="I4957">
        <v>49.56</v>
      </c>
    </row>
    <row r="4958" spans="1:9" x14ac:dyDescent="0.25">
      <c r="A4958">
        <v>24.785</v>
      </c>
      <c r="B4958">
        <v>2.2754690000000002</v>
      </c>
      <c r="C4958">
        <v>9.0333079999999999</v>
      </c>
      <c r="E4958">
        <f t="shared" si="77"/>
        <v>12.3925</v>
      </c>
      <c r="F4958">
        <v>24.785</v>
      </c>
      <c r="I4958">
        <v>49.57</v>
      </c>
    </row>
    <row r="4959" spans="1:9" x14ac:dyDescent="0.25">
      <c r="A4959">
        <v>24.79</v>
      </c>
      <c r="B4959">
        <v>2.2762099999999998</v>
      </c>
      <c r="C4959">
        <v>8.968553</v>
      </c>
      <c r="E4959">
        <f t="shared" si="77"/>
        <v>12.395</v>
      </c>
      <c r="F4959">
        <v>24.79</v>
      </c>
      <c r="I4959">
        <v>49.58</v>
      </c>
    </row>
    <row r="4960" spans="1:9" x14ac:dyDescent="0.25">
      <c r="A4960">
        <v>24.795000000000002</v>
      </c>
      <c r="B4960">
        <v>2.2729059999999999</v>
      </c>
      <c r="C4960">
        <v>9.0094110000000001</v>
      </c>
      <c r="E4960">
        <f t="shared" si="77"/>
        <v>12.397500000000001</v>
      </c>
      <c r="F4960">
        <v>24.795000000000002</v>
      </c>
      <c r="I4960">
        <v>49.59</v>
      </c>
    </row>
    <row r="4961" spans="1:9" x14ac:dyDescent="0.25">
      <c r="A4961">
        <v>24.8</v>
      </c>
      <c r="B4961">
        <v>2.2750110000000001</v>
      </c>
      <c r="C4961">
        <v>9.0118170000000006</v>
      </c>
      <c r="E4961">
        <f t="shared" si="77"/>
        <v>12.4</v>
      </c>
      <c r="F4961">
        <v>24.8</v>
      </c>
      <c r="I4961">
        <v>49.6</v>
      </c>
    </row>
    <row r="4962" spans="1:9" x14ac:dyDescent="0.25">
      <c r="A4962">
        <v>24.805</v>
      </c>
      <c r="B4962">
        <v>2.2771599999999999</v>
      </c>
      <c r="C4962">
        <v>9.0199750000000005</v>
      </c>
      <c r="E4962">
        <f t="shared" si="77"/>
        <v>12.4025</v>
      </c>
      <c r="F4962">
        <v>24.805</v>
      </c>
      <c r="I4962">
        <v>49.61</v>
      </c>
    </row>
    <row r="4963" spans="1:9" x14ac:dyDescent="0.25">
      <c r="A4963">
        <v>24.81</v>
      </c>
      <c r="B4963">
        <v>2.276894</v>
      </c>
      <c r="C4963">
        <v>9.0370039999999996</v>
      </c>
      <c r="E4963">
        <f t="shared" si="77"/>
        <v>12.404999999999999</v>
      </c>
      <c r="F4963">
        <v>24.81</v>
      </c>
      <c r="I4963">
        <v>49.62</v>
      </c>
    </row>
    <row r="4964" spans="1:9" x14ac:dyDescent="0.25">
      <c r="A4964">
        <v>24.815000000000001</v>
      </c>
      <c r="B4964">
        <v>2.2797879999999999</v>
      </c>
      <c r="C4964">
        <v>9.0273059999999994</v>
      </c>
      <c r="E4964">
        <f t="shared" si="77"/>
        <v>12.407500000000001</v>
      </c>
      <c r="F4964">
        <v>24.815000000000001</v>
      </c>
      <c r="I4964">
        <v>49.63</v>
      </c>
    </row>
    <row r="4965" spans="1:9" x14ac:dyDescent="0.25">
      <c r="A4965">
        <v>24.82</v>
      </c>
      <c r="B4965">
        <v>2.2775059999999998</v>
      </c>
      <c r="C4965">
        <v>9.0478799999999993</v>
      </c>
      <c r="E4965">
        <f t="shared" si="77"/>
        <v>12.41</v>
      </c>
      <c r="F4965">
        <v>24.82</v>
      </c>
      <c r="I4965">
        <v>49.64</v>
      </c>
    </row>
    <row r="4966" spans="1:9" x14ac:dyDescent="0.25">
      <c r="A4966">
        <v>24.824999999999999</v>
      </c>
      <c r="B4966">
        <v>2.2760989999999999</v>
      </c>
      <c r="C4966">
        <v>9.0104900000000008</v>
      </c>
      <c r="E4966">
        <f t="shared" si="77"/>
        <v>12.4125</v>
      </c>
      <c r="F4966">
        <v>24.824999999999999</v>
      </c>
      <c r="I4966">
        <v>49.65</v>
      </c>
    </row>
    <row r="4967" spans="1:9" x14ac:dyDescent="0.25">
      <c r="A4967">
        <v>24.83</v>
      </c>
      <c r="B4967">
        <v>2.2734320000000001</v>
      </c>
      <c r="C4967">
        <v>9.0126240000000006</v>
      </c>
      <c r="E4967">
        <f t="shared" si="77"/>
        <v>12.414999999999999</v>
      </c>
      <c r="F4967">
        <v>24.83</v>
      </c>
      <c r="I4967">
        <v>49.66</v>
      </c>
    </row>
    <row r="4968" spans="1:9" x14ac:dyDescent="0.25">
      <c r="A4968">
        <v>24.835000000000001</v>
      </c>
      <c r="B4968">
        <v>2.2760950000000002</v>
      </c>
      <c r="C4968">
        <v>9.0599720000000001</v>
      </c>
      <c r="E4968">
        <f t="shared" si="77"/>
        <v>12.4175</v>
      </c>
      <c r="F4968">
        <v>24.835000000000001</v>
      </c>
      <c r="I4968">
        <v>49.67</v>
      </c>
    </row>
    <row r="4969" spans="1:9" x14ac:dyDescent="0.25">
      <c r="A4969">
        <v>24.84</v>
      </c>
      <c r="B4969">
        <v>2.2762869999999999</v>
      </c>
      <c r="C4969">
        <v>9.0002890000000004</v>
      </c>
      <c r="E4969">
        <f t="shared" si="77"/>
        <v>12.42</v>
      </c>
      <c r="F4969">
        <v>24.84</v>
      </c>
      <c r="I4969">
        <v>49.68</v>
      </c>
    </row>
    <row r="4970" spans="1:9" x14ac:dyDescent="0.25">
      <c r="A4970">
        <v>24.844999999999999</v>
      </c>
      <c r="B4970">
        <v>2.2769249999999999</v>
      </c>
      <c r="C4970">
        <v>9.0430879999999991</v>
      </c>
      <c r="E4970">
        <f t="shared" si="77"/>
        <v>12.422499999999999</v>
      </c>
      <c r="F4970">
        <v>24.844999999999999</v>
      </c>
      <c r="I4970">
        <v>49.69</v>
      </c>
    </row>
    <row r="4971" spans="1:9" x14ac:dyDescent="0.25">
      <c r="A4971">
        <v>24.85</v>
      </c>
      <c r="B4971">
        <v>2.277091</v>
      </c>
      <c r="C4971">
        <v>9.0202760000000008</v>
      </c>
      <c r="E4971">
        <f t="shared" si="77"/>
        <v>12.425000000000001</v>
      </c>
      <c r="F4971">
        <v>24.85</v>
      </c>
      <c r="I4971">
        <v>49.7</v>
      </c>
    </row>
    <row r="4972" spans="1:9" x14ac:dyDescent="0.25">
      <c r="A4972">
        <v>24.855</v>
      </c>
      <c r="B4972">
        <v>2.2745600000000001</v>
      </c>
      <c r="C4972">
        <v>9.0371290000000002</v>
      </c>
      <c r="E4972">
        <f t="shared" si="77"/>
        <v>12.4275</v>
      </c>
      <c r="F4972">
        <v>24.855</v>
      </c>
      <c r="I4972">
        <v>49.71</v>
      </c>
    </row>
    <row r="4973" spans="1:9" x14ac:dyDescent="0.25">
      <c r="A4973">
        <v>24.86</v>
      </c>
      <c r="B4973">
        <v>2.2724769999999999</v>
      </c>
      <c r="C4973">
        <v>9.0190000000000001</v>
      </c>
      <c r="E4973">
        <f t="shared" si="77"/>
        <v>12.43</v>
      </c>
      <c r="F4973">
        <v>24.86</v>
      </c>
      <c r="I4973">
        <v>49.72</v>
      </c>
    </row>
    <row r="4974" spans="1:9" x14ac:dyDescent="0.25">
      <c r="A4974">
        <v>24.864999999999998</v>
      </c>
      <c r="B4974">
        <v>2.2766700000000002</v>
      </c>
      <c r="C4974">
        <v>9.0071010000000005</v>
      </c>
      <c r="E4974">
        <f t="shared" si="77"/>
        <v>12.432499999999999</v>
      </c>
      <c r="F4974">
        <v>24.864999999999998</v>
      </c>
      <c r="I4974">
        <v>49.73</v>
      </c>
    </row>
    <row r="4975" spans="1:9" x14ac:dyDescent="0.25">
      <c r="A4975">
        <v>24.87</v>
      </c>
      <c r="B4975">
        <v>2.2756530000000001</v>
      </c>
      <c r="C4975">
        <v>9.0541750000000008</v>
      </c>
      <c r="E4975">
        <f t="shared" si="77"/>
        <v>12.435</v>
      </c>
      <c r="F4975">
        <v>24.87</v>
      </c>
      <c r="I4975">
        <v>49.74</v>
      </c>
    </row>
    <row r="4976" spans="1:9" x14ac:dyDescent="0.25">
      <c r="A4976">
        <v>24.875</v>
      </c>
      <c r="B4976">
        <v>2.2773289999999999</v>
      </c>
      <c r="C4976">
        <v>9.0337829999999997</v>
      </c>
      <c r="E4976">
        <f t="shared" si="77"/>
        <v>12.4375</v>
      </c>
      <c r="F4976">
        <v>24.875</v>
      </c>
      <c r="I4976">
        <v>49.75</v>
      </c>
    </row>
    <row r="4977" spans="1:9" x14ac:dyDescent="0.25">
      <c r="A4977">
        <v>24.88</v>
      </c>
      <c r="B4977">
        <v>2.276402</v>
      </c>
      <c r="C4977">
        <v>8.9982430000000004</v>
      </c>
      <c r="E4977">
        <f t="shared" si="77"/>
        <v>12.44</v>
      </c>
      <c r="F4977">
        <v>24.88</v>
      </c>
      <c r="I4977">
        <v>49.76</v>
      </c>
    </row>
    <row r="4978" spans="1:9" x14ac:dyDescent="0.25">
      <c r="A4978">
        <v>24.885000000000002</v>
      </c>
      <c r="B4978">
        <v>2.2766850000000001</v>
      </c>
      <c r="C4978">
        <v>9.0125309999999992</v>
      </c>
      <c r="E4978">
        <f t="shared" si="77"/>
        <v>12.442500000000001</v>
      </c>
      <c r="F4978">
        <v>24.885000000000002</v>
      </c>
      <c r="I4978">
        <v>49.77</v>
      </c>
    </row>
    <row r="4979" spans="1:9" x14ac:dyDescent="0.25">
      <c r="A4979">
        <v>24.89</v>
      </c>
      <c r="B4979">
        <v>2.27617</v>
      </c>
      <c r="C4979">
        <v>8.9952950000000005</v>
      </c>
      <c r="E4979">
        <f t="shared" si="77"/>
        <v>12.445</v>
      </c>
      <c r="F4979">
        <v>24.89</v>
      </c>
      <c r="I4979">
        <v>49.78</v>
      </c>
    </row>
    <row r="4980" spans="1:9" x14ac:dyDescent="0.25">
      <c r="A4980">
        <v>24.895</v>
      </c>
      <c r="B4980">
        <v>2.274772</v>
      </c>
      <c r="C4980">
        <v>8.9887040000000002</v>
      </c>
      <c r="E4980">
        <f t="shared" si="77"/>
        <v>12.4475</v>
      </c>
      <c r="F4980">
        <v>24.895</v>
      </c>
      <c r="I4980">
        <v>49.79</v>
      </c>
    </row>
    <row r="4981" spans="1:9" x14ac:dyDescent="0.25">
      <c r="A4981">
        <v>24.9</v>
      </c>
      <c r="B4981">
        <v>2.2750339999999998</v>
      </c>
      <c r="C4981">
        <v>8.9845279999999992</v>
      </c>
      <c r="E4981">
        <f t="shared" si="77"/>
        <v>12.45</v>
      </c>
      <c r="F4981">
        <v>24.9</v>
      </c>
      <c r="I4981">
        <v>49.8</v>
      </c>
    </row>
    <row r="4982" spans="1:9" x14ac:dyDescent="0.25">
      <c r="A4982">
        <v>24.905000000000001</v>
      </c>
      <c r="B4982">
        <v>2.2752659999999998</v>
      </c>
      <c r="C4982">
        <v>9.0579260000000001</v>
      </c>
      <c r="E4982">
        <f t="shared" si="77"/>
        <v>12.452500000000001</v>
      </c>
      <c r="F4982">
        <v>24.905000000000001</v>
      </c>
      <c r="I4982">
        <v>49.81</v>
      </c>
    </row>
    <row r="4983" spans="1:9" x14ac:dyDescent="0.25">
      <c r="A4983">
        <v>24.91</v>
      </c>
      <c r="B4983">
        <v>2.2758050000000001</v>
      </c>
      <c r="C4983">
        <v>9.0358099999999997</v>
      </c>
      <c r="E4983">
        <f t="shared" si="77"/>
        <v>12.455</v>
      </c>
      <c r="F4983">
        <v>24.91</v>
      </c>
      <c r="I4983">
        <v>49.82</v>
      </c>
    </row>
    <row r="4984" spans="1:9" x14ac:dyDescent="0.25">
      <c r="A4984">
        <v>24.914999999999999</v>
      </c>
      <c r="B4984">
        <v>2.2751869999999998</v>
      </c>
      <c r="C4984">
        <v>8.9865300000000001</v>
      </c>
      <c r="E4984">
        <f t="shared" si="77"/>
        <v>12.4575</v>
      </c>
      <c r="F4984">
        <v>24.914999999999999</v>
      </c>
      <c r="I4984">
        <v>49.83</v>
      </c>
    </row>
    <row r="4985" spans="1:9" x14ac:dyDescent="0.25">
      <c r="A4985">
        <v>24.92</v>
      </c>
      <c r="B4985">
        <v>2.275299</v>
      </c>
      <c r="C4985">
        <v>9.0463780000000007</v>
      </c>
      <c r="E4985">
        <f t="shared" si="77"/>
        <v>12.46</v>
      </c>
      <c r="F4985">
        <v>24.92</v>
      </c>
      <c r="I4985">
        <v>49.84</v>
      </c>
    </row>
    <row r="4986" spans="1:9" x14ac:dyDescent="0.25">
      <c r="A4986">
        <v>24.925000000000001</v>
      </c>
      <c r="B4986">
        <v>2.275442</v>
      </c>
      <c r="C4986">
        <v>9.0441830000000003</v>
      </c>
      <c r="E4986">
        <f t="shared" si="77"/>
        <v>12.4625</v>
      </c>
      <c r="F4986">
        <v>24.925000000000001</v>
      </c>
      <c r="I4986">
        <v>49.85</v>
      </c>
    </row>
    <row r="4987" spans="1:9" x14ac:dyDescent="0.25">
      <c r="A4987">
        <v>24.93</v>
      </c>
      <c r="B4987">
        <v>2.2741359999999999</v>
      </c>
      <c r="C4987">
        <v>8.9988060000000001</v>
      </c>
      <c r="E4987">
        <f t="shared" si="77"/>
        <v>12.465</v>
      </c>
      <c r="F4987">
        <v>24.93</v>
      </c>
      <c r="I4987">
        <v>49.86</v>
      </c>
    </row>
    <row r="4988" spans="1:9" x14ac:dyDescent="0.25">
      <c r="A4988">
        <v>24.934999999999999</v>
      </c>
      <c r="B4988">
        <v>2.2776800000000001</v>
      </c>
      <c r="C4988">
        <v>9.0111299999999996</v>
      </c>
      <c r="E4988">
        <f t="shared" si="77"/>
        <v>12.467499999999999</v>
      </c>
      <c r="F4988">
        <v>24.934999999999999</v>
      </c>
      <c r="I4988">
        <v>49.87</v>
      </c>
    </row>
    <row r="4989" spans="1:9" x14ac:dyDescent="0.25">
      <c r="A4989">
        <v>24.94</v>
      </c>
      <c r="B4989">
        <v>2.275922</v>
      </c>
      <c r="C4989">
        <v>9.0389199999999992</v>
      </c>
      <c r="E4989">
        <f t="shared" si="77"/>
        <v>12.47</v>
      </c>
      <c r="F4989">
        <v>24.94</v>
      </c>
      <c r="I4989">
        <v>49.88</v>
      </c>
    </row>
    <row r="4990" spans="1:9" x14ac:dyDescent="0.25">
      <c r="A4990">
        <v>24.945</v>
      </c>
      <c r="B4990">
        <v>2.27555</v>
      </c>
      <c r="C4990">
        <v>9.0179189999999991</v>
      </c>
      <c r="E4990">
        <f t="shared" si="77"/>
        <v>12.4725</v>
      </c>
      <c r="F4990">
        <v>24.945</v>
      </c>
      <c r="I4990">
        <v>49.89</v>
      </c>
    </row>
    <row r="4991" spans="1:9" x14ac:dyDescent="0.25">
      <c r="A4991">
        <v>24.95</v>
      </c>
      <c r="B4991">
        <v>2.2760950000000002</v>
      </c>
      <c r="C4991">
        <v>9.0377849999999995</v>
      </c>
      <c r="E4991">
        <f t="shared" si="77"/>
        <v>12.475</v>
      </c>
      <c r="F4991">
        <v>24.95</v>
      </c>
      <c r="I4991">
        <v>49.9</v>
      </c>
    </row>
    <row r="4992" spans="1:9" x14ac:dyDescent="0.25">
      <c r="A4992">
        <v>24.954999999999998</v>
      </c>
      <c r="B4992">
        <v>2.2764690000000001</v>
      </c>
      <c r="C4992">
        <v>8.9928249999999998</v>
      </c>
      <c r="E4992">
        <f t="shared" si="77"/>
        <v>12.477499999999999</v>
      </c>
      <c r="F4992">
        <v>24.954999999999998</v>
      </c>
      <c r="I4992">
        <v>49.91</v>
      </c>
    </row>
    <row r="4993" spans="1:9" x14ac:dyDescent="0.25">
      <c r="A4993">
        <v>24.96</v>
      </c>
      <c r="B4993">
        <v>2.2749030000000001</v>
      </c>
      <c r="C4993">
        <v>9.050611</v>
      </c>
      <c r="E4993">
        <f t="shared" si="77"/>
        <v>12.48</v>
      </c>
      <c r="F4993">
        <v>24.96</v>
      </c>
      <c r="I4993">
        <v>49.92</v>
      </c>
    </row>
    <row r="4994" spans="1:9" x14ac:dyDescent="0.25">
      <c r="A4994">
        <v>24.965</v>
      </c>
      <c r="B4994">
        <v>2.275013</v>
      </c>
      <c r="C4994">
        <v>8.9752810000000007</v>
      </c>
      <c r="E4994">
        <f t="shared" ref="E4994:F5057" si="78">A4994/2</f>
        <v>12.4825</v>
      </c>
      <c r="F4994">
        <v>24.965</v>
      </c>
      <c r="I4994">
        <v>49.93</v>
      </c>
    </row>
    <row r="4995" spans="1:9" x14ac:dyDescent="0.25">
      <c r="A4995">
        <v>24.97</v>
      </c>
      <c r="B4995">
        <v>2.276999</v>
      </c>
      <c r="C4995">
        <v>9.023021</v>
      </c>
      <c r="E4995">
        <f t="shared" si="78"/>
        <v>12.484999999999999</v>
      </c>
      <c r="F4995">
        <v>24.97</v>
      </c>
      <c r="I4995">
        <v>49.94</v>
      </c>
    </row>
    <row r="4996" spans="1:9" x14ac:dyDescent="0.25">
      <c r="A4996">
        <v>24.975000000000001</v>
      </c>
      <c r="B4996">
        <v>2.2767680000000001</v>
      </c>
      <c r="C4996">
        <v>8.9882290000000005</v>
      </c>
      <c r="E4996">
        <f t="shared" si="78"/>
        <v>12.487500000000001</v>
      </c>
      <c r="F4996">
        <v>24.975000000000001</v>
      </c>
      <c r="I4996">
        <v>49.95</v>
      </c>
    </row>
    <row r="4997" spans="1:9" x14ac:dyDescent="0.25">
      <c r="A4997">
        <v>24.98</v>
      </c>
      <c r="B4997">
        <v>2.2756219999999998</v>
      </c>
      <c r="C4997">
        <v>9.0151219999999999</v>
      </c>
      <c r="E4997">
        <f t="shared" si="78"/>
        <v>12.49</v>
      </c>
      <c r="F4997">
        <v>24.98</v>
      </c>
      <c r="I4997">
        <v>49.96</v>
      </c>
    </row>
    <row r="4998" spans="1:9" x14ac:dyDescent="0.25">
      <c r="A4998">
        <v>24.984999999999999</v>
      </c>
      <c r="B4998">
        <v>2.2772329999999998</v>
      </c>
      <c r="C4998">
        <v>9.0358630000000009</v>
      </c>
      <c r="E4998">
        <f t="shared" si="78"/>
        <v>12.4925</v>
      </c>
      <c r="F4998">
        <v>24.984999999999999</v>
      </c>
      <c r="I4998">
        <v>49.97</v>
      </c>
    </row>
    <row r="4999" spans="1:9" x14ac:dyDescent="0.25">
      <c r="A4999">
        <v>24.99</v>
      </c>
      <c r="B4999">
        <v>2.2769249999999999</v>
      </c>
      <c r="C4999">
        <v>9.0282210000000003</v>
      </c>
      <c r="E4999">
        <f t="shared" si="78"/>
        <v>12.494999999999999</v>
      </c>
      <c r="F4999">
        <v>24.99</v>
      </c>
      <c r="I4999">
        <v>49.98</v>
      </c>
    </row>
    <row r="5000" spans="1:9" x14ac:dyDescent="0.25">
      <c r="A5000">
        <v>24.995000000000001</v>
      </c>
      <c r="B5000">
        <v>2.2746200000000001</v>
      </c>
      <c r="C5000">
        <v>9.0137529999999995</v>
      </c>
      <c r="E5000">
        <f t="shared" si="78"/>
        <v>12.4975</v>
      </c>
      <c r="F5000">
        <v>24.995000000000001</v>
      </c>
      <c r="I5000">
        <v>49.99</v>
      </c>
    </row>
    <row r="5001" spans="1:9" x14ac:dyDescent="0.25">
      <c r="A5001">
        <v>25</v>
      </c>
      <c r="B5001">
        <v>2.275954</v>
      </c>
      <c r="C5001">
        <v>9.0060640000000003</v>
      </c>
      <c r="E5001">
        <f t="shared" si="78"/>
        <v>12.5</v>
      </c>
      <c r="F5001">
        <v>25</v>
      </c>
      <c r="I5001">
        <v>50</v>
      </c>
    </row>
    <row r="5002" spans="1:9" x14ac:dyDescent="0.25">
      <c r="A5002">
        <v>25.004999999999999</v>
      </c>
      <c r="B5002">
        <v>2.2763460000000002</v>
      </c>
      <c r="C5002">
        <v>8.9801149999999996</v>
      </c>
      <c r="E5002">
        <f t="shared" si="78"/>
        <v>12.5025</v>
      </c>
      <c r="F5002">
        <v>25.004999999999999</v>
      </c>
      <c r="I5002">
        <v>50.01</v>
      </c>
    </row>
    <row r="5003" spans="1:9" x14ac:dyDescent="0.25">
      <c r="A5003">
        <v>25.01</v>
      </c>
      <c r="B5003">
        <v>2.2792150000000002</v>
      </c>
      <c r="C5003">
        <v>9.0265000000000004</v>
      </c>
      <c r="E5003">
        <f t="shared" si="78"/>
        <v>12.505000000000001</v>
      </c>
      <c r="F5003">
        <v>25.01</v>
      </c>
      <c r="I5003">
        <v>50.02</v>
      </c>
    </row>
    <row r="5004" spans="1:9" x14ac:dyDescent="0.25">
      <c r="A5004">
        <v>25.015000000000001</v>
      </c>
      <c r="B5004">
        <v>2.2784439999999999</v>
      </c>
      <c r="C5004">
        <v>9.0105210000000007</v>
      </c>
      <c r="E5004">
        <f t="shared" si="78"/>
        <v>12.5075</v>
      </c>
      <c r="F5004">
        <v>25.015000000000001</v>
      </c>
      <c r="I5004">
        <v>50.03</v>
      </c>
    </row>
    <row r="5005" spans="1:9" x14ac:dyDescent="0.25">
      <c r="A5005">
        <v>25.02</v>
      </c>
      <c r="B5005">
        <v>2.2760060000000002</v>
      </c>
      <c r="C5005">
        <v>9.0372059999999994</v>
      </c>
      <c r="E5005">
        <f t="shared" si="78"/>
        <v>12.51</v>
      </c>
      <c r="F5005">
        <v>25.02</v>
      </c>
      <c r="I5005">
        <v>50.04</v>
      </c>
    </row>
    <row r="5006" spans="1:9" x14ac:dyDescent="0.25">
      <c r="A5006">
        <v>25.024999999999999</v>
      </c>
      <c r="B5006">
        <v>2.2745030000000002</v>
      </c>
      <c r="C5006">
        <v>8.9874729999999996</v>
      </c>
      <c r="E5006">
        <f t="shared" si="78"/>
        <v>12.512499999999999</v>
      </c>
      <c r="F5006">
        <v>25.024999999999999</v>
      </c>
      <c r="I5006">
        <v>50.05</v>
      </c>
    </row>
    <row r="5007" spans="1:9" x14ac:dyDescent="0.25">
      <c r="A5007">
        <v>25.03</v>
      </c>
      <c r="B5007">
        <v>2.2763819999999999</v>
      </c>
      <c r="C5007">
        <v>9.0158240000000003</v>
      </c>
      <c r="E5007">
        <f t="shared" si="78"/>
        <v>12.515000000000001</v>
      </c>
      <c r="F5007">
        <v>25.03</v>
      </c>
      <c r="I5007">
        <v>50.06</v>
      </c>
    </row>
    <row r="5008" spans="1:9" x14ac:dyDescent="0.25">
      <c r="A5008">
        <v>25.035</v>
      </c>
      <c r="B5008">
        <v>2.2773970000000001</v>
      </c>
      <c r="C5008">
        <v>9.0177379999999996</v>
      </c>
      <c r="E5008">
        <f t="shared" si="78"/>
        <v>12.5175</v>
      </c>
      <c r="F5008">
        <v>25.035</v>
      </c>
      <c r="I5008">
        <v>50.07</v>
      </c>
    </row>
    <row r="5009" spans="1:9" x14ac:dyDescent="0.25">
      <c r="A5009">
        <v>25.04</v>
      </c>
      <c r="B5009">
        <v>2.279004</v>
      </c>
      <c r="C5009">
        <v>8.9911440000000002</v>
      </c>
      <c r="E5009">
        <f t="shared" si="78"/>
        <v>12.52</v>
      </c>
      <c r="F5009">
        <v>25.04</v>
      </c>
      <c r="I5009">
        <v>50.08</v>
      </c>
    </row>
    <row r="5010" spans="1:9" x14ac:dyDescent="0.25">
      <c r="A5010">
        <v>25.045000000000002</v>
      </c>
      <c r="B5010">
        <v>2.2776269999999998</v>
      </c>
      <c r="C5010">
        <v>9.0262639999999994</v>
      </c>
      <c r="E5010">
        <f t="shared" si="78"/>
        <v>12.522500000000001</v>
      </c>
      <c r="F5010">
        <v>25.045000000000002</v>
      </c>
      <c r="I5010">
        <v>50.09</v>
      </c>
    </row>
    <row r="5011" spans="1:9" x14ac:dyDescent="0.25">
      <c r="A5011">
        <v>25.05</v>
      </c>
      <c r="B5011">
        <v>2.2774190000000001</v>
      </c>
      <c r="C5011">
        <v>8.9860019999999992</v>
      </c>
      <c r="E5011">
        <f t="shared" si="78"/>
        <v>12.525</v>
      </c>
      <c r="F5011">
        <v>25.05</v>
      </c>
      <c r="I5011">
        <v>50.1</v>
      </c>
    </row>
    <row r="5012" spans="1:9" x14ac:dyDescent="0.25">
      <c r="A5012">
        <v>25.055</v>
      </c>
      <c r="B5012">
        <v>2.2756590000000001</v>
      </c>
      <c r="C5012">
        <v>9.0263399999999994</v>
      </c>
      <c r="E5012">
        <f t="shared" si="78"/>
        <v>12.5275</v>
      </c>
      <c r="F5012">
        <v>25.055</v>
      </c>
      <c r="I5012">
        <v>50.11</v>
      </c>
    </row>
    <row r="5013" spans="1:9" x14ac:dyDescent="0.25">
      <c r="A5013">
        <v>25.06</v>
      </c>
      <c r="B5013">
        <v>2.2741419999999999</v>
      </c>
      <c r="C5013">
        <v>9.0387620000000002</v>
      </c>
      <c r="E5013">
        <f t="shared" si="78"/>
        <v>12.53</v>
      </c>
      <c r="F5013">
        <v>25.06</v>
      </c>
      <c r="I5013">
        <v>50.12</v>
      </c>
    </row>
    <row r="5014" spans="1:9" x14ac:dyDescent="0.25">
      <c r="A5014">
        <v>25.065000000000001</v>
      </c>
      <c r="B5014">
        <v>2.2770540000000001</v>
      </c>
      <c r="C5014">
        <v>8.9990480000000002</v>
      </c>
      <c r="E5014">
        <f t="shared" si="78"/>
        <v>12.532500000000001</v>
      </c>
      <c r="F5014">
        <v>25.065000000000001</v>
      </c>
      <c r="I5014">
        <v>50.13</v>
      </c>
    </row>
    <row r="5015" spans="1:9" x14ac:dyDescent="0.25">
      <c r="A5015">
        <v>25.07</v>
      </c>
      <c r="B5015">
        <v>2.2771089999999998</v>
      </c>
      <c r="C5015">
        <v>9.0272480000000002</v>
      </c>
      <c r="E5015">
        <f t="shared" si="78"/>
        <v>12.535</v>
      </c>
      <c r="F5015">
        <v>25.07</v>
      </c>
      <c r="I5015">
        <v>50.14</v>
      </c>
    </row>
    <row r="5016" spans="1:9" x14ac:dyDescent="0.25">
      <c r="A5016">
        <v>25.074999999999999</v>
      </c>
      <c r="B5016">
        <v>2.2766660000000001</v>
      </c>
      <c r="C5016">
        <v>9.0287070000000007</v>
      </c>
      <c r="E5016">
        <f t="shared" si="78"/>
        <v>12.5375</v>
      </c>
      <c r="F5016">
        <v>25.074999999999999</v>
      </c>
      <c r="I5016">
        <v>50.15</v>
      </c>
    </row>
    <row r="5017" spans="1:9" x14ac:dyDescent="0.25">
      <c r="A5017">
        <v>25.08</v>
      </c>
      <c r="B5017">
        <v>2.2772800000000002</v>
      </c>
      <c r="C5017">
        <v>9.0309740000000005</v>
      </c>
      <c r="E5017">
        <f t="shared" si="78"/>
        <v>12.54</v>
      </c>
      <c r="F5017">
        <v>25.08</v>
      </c>
      <c r="I5017">
        <v>50.16</v>
      </c>
    </row>
    <row r="5018" spans="1:9" x14ac:dyDescent="0.25">
      <c r="A5018">
        <v>25.085000000000001</v>
      </c>
      <c r="B5018">
        <v>2.2746420000000001</v>
      </c>
      <c r="C5018">
        <v>9.0037719999999997</v>
      </c>
      <c r="E5018">
        <f t="shared" si="78"/>
        <v>12.5425</v>
      </c>
      <c r="F5018">
        <v>25.085000000000001</v>
      </c>
      <c r="I5018">
        <v>50.17</v>
      </c>
    </row>
    <row r="5019" spans="1:9" x14ac:dyDescent="0.25">
      <c r="A5019">
        <v>25.09</v>
      </c>
      <c r="B5019">
        <v>2.2773940000000001</v>
      </c>
      <c r="C5019">
        <v>9.0319389999999995</v>
      </c>
      <c r="E5019">
        <f t="shared" si="78"/>
        <v>12.545</v>
      </c>
      <c r="F5019">
        <v>25.09</v>
      </c>
      <c r="I5019">
        <v>50.18</v>
      </c>
    </row>
    <row r="5020" spans="1:9" x14ac:dyDescent="0.25">
      <c r="A5020">
        <v>25.094999999999999</v>
      </c>
      <c r="B5020">
        <v>2.2748930000000001</v>
      </c>
      <c r="C5020">
        <v>9.0091199999999994</v>
      </c>
      <c r="E5020">
        <f t="shared" si="78"/>
        <v>12.547499999999999</v>
      </c>
      <c r="F5020">
        <v>25.094999999999999</v>
      </c>
      <c r="I5020">
        <v>50.19</v>
      </c>
    </row>
    <row r="5021" spans="1:9" x14ac:dyDescent="0.25">
      <c r="A5021">
        <v>25.1</v>
      </c>
      <c r="B5021">
        <v>2.2758590000000001</v>
      </c>
      <c r="C5021">
        <v>9.0139669999999992</v>
      </c>
      <c r="E5021">
        <f t="shared" si="78"/>
        <v>12.55</v>
      </c>
      <c r="F5021">
        <v>25.1</v>
      </c>
      <c r="I5021">
        <v>50.2</v>
      </c>
    </row>
    <row r="5022" spans="1:9" x14ac:dyDescent="0.25">
      <c r="A5022">
        <v>25.105</v>
      </c>
      <c r="B5022">
        <v>2.2775880000000002</v>
      </c>
      <c r="C5022">
        <v>9.0128590000000006</v>
      </c>
      <c r="E5022">
        <f t="shared" si="78"/>
        <v>12.5525</v>
      </c>
      <c r="F5022">
        <v>25.105</v>
      </c>
      <c r="I5022">
        <v>50.21</v>
      </c>
    </row>
    <row r="5023" spans="1:9" x14ac:dyDescent="0.25">
      <c r="A5023">
        <v>25.11</v>
      </c>
      <c r="B5023">
        <v>2.2771159999999999</v>
      </c>
      <c r="C5023">
        <v>9.0659539999999996</v>
      </c>
      <c r="E5023">
        <f t="shared" si="78"/>
        <v>12.555</v>
      </c>
      <c r="F5023">
        <v>25.11</v>
      </c>
      <c r="I5023">
        <v>50.22</v>
      </c>
    </row>
    <row r="5024" spans="1:9" x14ac:dyDescent="0.25">
      <c r="A5024">
        <v>25.114999999999998</v>
      </c>
      <c r="B5024">
        <v>2.275973</v>
      </c>
      <c r="C5024">
        <v>8.9859600000000004</v>
      </c>
      <c r="E5024">
        <f t="shared" si="78"/>
        <v>12.557499999999999</v>
      </c>
      <c r="F5024">
        <v>25.114999999999998</v>
      </c>
      <c r="I5024">
        <v>50.23</v>
      </c>
    </row>
    <row r="5025" spans="1:9" x14ac:dyDescent="0.25">
      <c r="A5025">
        <v>25.12</v>
      </c>
      <c r="B5025">
        <v>2.2753389999999998</v>
      </c>
      <c r="C5025">
        <v>9.0540430000000001</v>
      </c>
      <c r="E5025">
        <f t="shared" si="78"/>
        <v>12.56</v>
      </c>
      <c r="F5025">
        <v>25.12</v>
      </c>
      <c r="I5025">
        <v>50.24</v>
      </c>
    </row>
    <row r="5026" spans="1:9" x14ac:dyDescent="0.25">
      <c r="A5026">
        <v>25.125</v>
      </c>
      <c r="B5026">
        <v>2.2746059999999999</v>
      </c>
      <c r="C5026">
        <v>8.9610769999999995</v>
      </c>
      <c r="E5026">
        <f t="shared" si="78"/>
        <v>12.5625</v>
      </c>
      <c r="F5026">
        <v>25.125</v>
      </c>
      <c r="I5026">
        <v>50.25</v>
      </c>
    </row>
    <row r="5027" spans="1:9" x14ac:dyDescent="0.25">
      <c r="A5027">
        <v>25.13</v>
      </c>
      <c r="B5027">
        <v>2.274899</v>
      </c>
      <c r="C5027">
        <v>9.0223720000000007</v>
      </c>
      <c r="E5027">
        <f t="shared" si="78"/>
        <v>12.565</v>
      </c>
      <c r="F5027">
        <v>25.13</v>
      </c>
      <c r="I5027">
        <v>50.26</v>
      </c>
    </row>
    <row r="5028" spans="1:9" x14ac:dyDescent="0.25">
      <c r="A5028">
        <v>25.135000000000002</v>
      </c>
      <c r="B5028">
        <v>2.2764489999999999</v>
      </c>
      <c r="C5028">
        <v>8.9843159999999997</v>
      </c>
      <c r="E5028">
        <f t="shared" si="78"/>
        <v>12.567500000000001</v>
      </c>
      <c r="F5028">
        <v>25.135000000000002</v>
      </c>
      <c r="I5028">
        <v>50.27</v>
      </c>
    </row>
    <row r="5029" spans="1:9" x14ac:dyDescent="0.25">
      <c r="A5029">
        <v>25.14</v>
      </c>
      <c r="B5029">
        <v>2.2769189999999999</v>
      </c>
      <c r="C5029">
        <v>8.9976369999999992</v>
      </c>
      <c r="E5029">
        <f t="shared" si="78"/>
        <v>12.57</v>
      </c>
      <c r="F5029">
        <v>25.14</v>
      </c>
      <c r="I5029">
        <v>50.28</v>
      </c>
    </row>
    <row r="5030" spans="1:9" x14ac:dyDescent="0.25">
      <c r="A5030">
        <v>25.145</v>
      </c>
      <c r="B5030">
        <v>2.2749489999999999</v>
      </c>
      <c r="C5030">
        <v>8.9993099999999995</v>
      </c>
      <c r="E5030">
        <f t="shared" si="78"/>
        <v>12.5725</v>
      </c>
      <c r="F5030">
        <v>25.145</v>
      </c>
      <c r="I5030">
        <v>50.29</v>
      </c>
    </row>
    <row r="5031" spans="1:9" x14ac:dyDescent="0.25">
      <c r="A5031">
        <v>25.15</v>
      </c>
      <c r="B5031">
        <v>2.2781760000000002</v>
      </c>
      <c r="C5031">
        <v>9.0193049999999992</v>
      </c>
      <c r="E5031">
        <f t="shared" si="78"/>
        <v>12.574999999999999</v>
      </c>
      <c r="F5031">
        <v>25.15</v>
      </c>
      <c r="I5031">
        <v>50.3</v>
      </c>
    </row>
    <row r="5032" spans="1:9" x14ac:dyDescent="0.25">
      <c r="A5032">
        <v>25.155000000000001</v>
      </c>
      <c r="B5032">
        <v>2.2773810000000001</v>
      </c>
      <c r="C5032">
        <v>8.9997129999999999</v>
      </c>
      <c r="E5032">
        <f t="shared" si="78"/>
        <v>12.577500000000001</v>
      </c>
      <c r="F5032">
        <v>25.155000000000001</v>
      </c>
      <c r="I5032">
        <v>50.31</v>
      </c>
    </row>
    <row r="5033" spans="1:9" x14ac:dyDescent="0.25">
      <c r="A5033">
        <v>25.16</v>
      </c>
      <c r="B5033">
        <v>2.2786780000000002</v>
      </c>
      <c r="C5033">
        <v>9.0333050000000004</v>
      </c>
      <c r="E5033">
        <f t="shared" si="78"/>
        <v>12.58</v>
      </c>
      <c r="F5033">
        <v>25.16</v>
      </c>
      <c r="I5033">
        <v>50.32</v>
      </c>
    </row>
    <row r="5034" spans="1:9" x14ac:dyDescent="0.25">
      <c r="A5034">
        <v>25.164999999999999</v>
      </c>
      <c r="B5034">
        <v>2.2781449999999999</v>
      </c>
      <c r="C5034">
        <v>8.9927969999999995</v>
      </c>
      <c r="E5034">
        <f t="shared" si="78"/>
        <v>12.5825</v>
      </c>
      <c r="F5034">
        <v>25.164999999999999</v>
      </c>
      <c r="I5034">
        <v>50.33</v>
      </c>
    </row>
    <row r="5035" spans="1:9" x14ac:dyDescent="0.25">
      <c r="A5035">
        <v>25.17</v>
      </c>
      <c r="B5035">
        <v>2.2785739999999999</v>
      </c>
      <c r="C5035">
        <v>9.0090039999999991</v>
      </c>
      <c r="E5035">
        <f t="shared" si="78"/>
        <v>12.585000000000001</v>
      </c>
      <c r="F5035">
        <v>25.17</v>
      </c>
      <c r="I5035">
        <v>50.34</v>
      </c>
    </row>
    <row r="5036" spans="1:9" x14ac:dyDescent="0.25">
      <c r="A5036">
        <v>25.175000000000001</v>
      </c>
      <c r="B5036">
        <v>2.2743760000000002</v>
      </c>
      <c r="C5036">
        <v>8.9734529999999992</v>
      </c>
      <c r="E5036">
        <f t="shared" si="78"/>
        <v>12.5875</v>
      </c>
      <c r="F5036">
        <v>25.175000000000001</v>
      </c>
      <c r="I5036">
        <v>50.35</v>
      </c>
    </row>
    <row r="5037" spans="1:9" x14ac:dyDescent="0.25">
      <c r="A5037">
        <v>25.18</v>
      </c>
      <c r="B5037">
        <v>2.276024</v>
      </c>
      <c r="C5037">
        <v>9.0325450000000007</v>
      </c>
      <c r="E5037">
        <f t="shared" si="78"/>
        <v>12.59</v>
      </c>
      <c r="F5037">
        <v>25.18</v>
      </c>
      <c r="I5037">
        <v>50.36</v>
      </c>
    </row>
    <row r="5038" spans="1:9" x14ac:dyDescent="0.25">
      <c r="A5038">
        <v>25.184999999999999</v>
      </c>
      <c r="B5038">
        <v>2.274448</v>
      </c>
      <c r="C5038">
        <v>8.9848859999999995</v>
      </c>
      <c r="E5038">
        <f t="shared" si="78"/>
        <v>12.592499999999999</v>
      </c>
      <c r="F5038">
        <v>25.184999999999999</v>
      </c>
      <c r="I5038">
        <v>50.37</v>
      </c>
    </row>
    <row r="5039" spans="1:9" x14ac:dyDescent="0.25">
      <c r="A5039">
        <v>25.19</v>
      </c>
      <c r="B5039">
        <v>2.2739569999999998</v>
      </c>
      <c r="C5039">
        <v>8.9992850000000004</v>
      </c>
      <c r="E5039">
        <f t="shared" si="78"/>
        <v>12.595000000000001</v>
      </c>
      <c r="F5039">
        <v>25.19</v>
      </c>
      <c r="I5039">
        <v>50.38</v>
      </c>
    </row>
    <row r="5040" spans="1:9" x14ac:dyDescent="0.25">
      <c r="A5040">
        <v>25.195</v>
      </c>
      <c r="B5040">
        <v>2.2752810000000001</v>
      </c>
      <c r="C5040">
        <v>9.0031420000000004</v>
      </c>
      <c r="E5040">
        <f t="shared" si="78"/>
        <v>12.5975</v>
      </c>
      <c r="F5040">
        <v>25.195</v>
      </c>
      <c r="I5040">
        <v>50.39</v>
      </c>
    </row>
    <row r="5041" spans="1:9" x14ac:dyDescent="0.25">
      <c r="A5041">
        <v>25.2</v>
      </c>
      <c r="B5041">
        <v>2.2740019999999999</v>
      </c>
      <c r="C5041">
        <v>8.9870739999999998</v>
      </c>
      <c r="E5041">
        <f t="shared" si="78"/>
        <v>12.6</v>
      </c>
      <c r="F5041">
        <v>25.2</v>
      </c>
      <c r="I5041">
        <v>50.4</v>
      </c>
    </row>
    <row r="5042" spans="1:9" x14ac:dyDescent="0.25">
      <c r="A5042">
        <v>25.204999999999998</v>
      </c>
      <c r="B5042">
        <v>2.2768009999999999</v>
      </c>
      <c r="C5042">
        <v>8.9974620000000005</v>
      </c>
      <c r="E5042">
        <f t="shared" si="78"/>
        <v>12.602499999999999</v>
      </c>
      <c r="F5042">
        <v>25.204999999999998</v>
      </c>
      <c r="I5042">
        <v>50.41</v>
      </c>
    </row>
    <row r="5043" spans="1:9" x14ac:dyDescent="0.25">
      <c r="A5043">
        <v>25.21</v>
      </c>
      <c r="B5043">
        <v>2.2765520000000001</v>
      </c>
      <c r="C5043">
        <v>9.0293960000000002</v>
      </c>
      <c r="E5043">
        <f t="shared" si="78"/>
        <v>12.605</v>
      </c>
      <c r="F5043">
        <v>25.21</v>
      </c>
      <c r="I5043">
        <v>50.42</v>
      </c>
    </row>
    <row r="5044" spans="1:9" x14ac:dyDescent="0.25">
      <c r="A5044">
        <v>25.215</v>
      </c>
      <c r="B5044">
        <v>2.276373</v>
      </c>
      <c r="C5044">
        <v>8.9757219999999993</v>
      </c>
      <c r="E5044">
        <f t="shared" si="78"/>
        <v>12.6075</v>
      </c>
      <c r="F5044">
        <v>25.215</v>
      </c>
      <c r="I5044">
        <v>50.43</v>
      </c>
    </row>
    <row r="5045" spans="1:9" x14ac:dyDescent="0.25">
      <c r="A5045">
        <v>25.22</v>
      </c>
      <c r="B5045">
        <v>2.2771530000000002</v>
      </c>
      <c r="C5045">
        <v>9.0281350000000007</v>
      </c>
      <c r="E5045">
        <f t="shared" si="78"/>
        <v>12.61</v>
      </c>
      <c r="F5045">
        <v>25.22</v>
      </c>
      <c r="I5045">
        <v>50.44</v>
      </c>
    </row>
    <row r="5046" spans="1:9" x14ac:dyDescent="0.25">
      <c r="A5046">
        <v>25.225000000000001</v>
      </c>
      <c r="B5046">
        <v>2.2760050000000001</v>
      </c>
      <c r="C5046">
        <v>8.9911480000000008</v>
      </c>
      <c r="E5046">
        <f t="shared" si="78"/>
        <v>12.612500000000001</v>
      </c>
      <c r="F5046">
        <v>25.225000000000001</v>
      </c>
      <c r="I5046">
        <v>50.45</v>
      </c>
    </row>
    <row r="5047" spans="1:9" x14ac:dyDescent="0.25">
      <c r="A5047">
        <v>25.23</v>
      </c>
      <c r="B5047">
        <v>2.274969</v>
      </c>
      <c r="C5047">
        <v>9.0012899999999991</v>
      </c>
      <c r="E5047">
        <f t="shared" si="78"/>
        <v>12.615</v>
      </c>
      <c r="F5047">
        <v>25.23</v>
      </c>
      <c r="I5047">
        <v>50.46</v>
      </c>
    </row>
    <row r="5048" spans="1:9" x14ac:dyDescent="0.25">
      <c r="A5048">
        <v>25.234999999999999</v>
      </c>
      <c r="B5048">
        <v>2.274575</v>
      </c>
      <c r="C5048">
        <v>9.0279740000000004</v>
      </c>
      <c r="E5048">
        <f t="shared" si="78"/>
        <v>12.6175</v>
      </c>
      <c r="F5048">
        <v>25.234999999999999</v>
      </c>
      <c r="I5048">
        <v>50.47</v>
      </c>
    </row>
    <row r="5049" spans="1:9" x14ac:dyDescent="0.25">
      <c r="A5049">
        <v>25.24</v>
      </c>
      <c r="B5049">
        <v>2.2763170000000001</v>
      </c>
      <c r="C5049">
        <v>8.9786260000000002</v>
      </c>
      <c r="E5049">
        <f t="shared" si="78"/>
        <v>12.62</v>
      </c>
      <c r="F5049">
        <v>25.24</v>
      </c>
      <c r="I5049">
        <v>50.48</v>
      </c>
    </row>
    <row r="5050" spans="1:9" x14ac:dyDescent="0.25">
      <c r="A5050">
        <v>25.245000000000001</v>
      </c>
      <c r="B5050">
        <v>2.275922</v>
      </c>
      <c r="C5050">
        <v>9.0036679999999993</v>
      </c>
      <c r="E5050">
        <f t="shared" si="78"/>
        <v>12.6225</v>
      </c>
      <c r="F5050">
        <v>25.245000000000001</v>
      </c>
      <c r="I5050">
        <v>50.49</v>
      </c>
    </row>
    <row r="5051" spans="1:9" x14ac:dyDescent="0.25">
      <c r="A5051">
        <v>25.25</v>
      </c>
      <c r="B5051">
        <v>2.2778160000000001</v>
      </c>
      <c r="C5051">
        <v>8.9960290000000001</v>
      </c>
      <c r="E5051">
        <f t="shared" si="78"/>
        <v>12.625</v>
      </c>
      <c r="F5051">
        <v>25.25</v>
      </c>
      <c r="I5051">
        <v>50.5</v>
      </c>
    </row>
    <row r="5052" spans="1:9" x14ac:dyDescent="0.25">
      <c r="A5052">
        <v>25.254999999999999</v>
      </c>
      <c r="B5052">
        <v>2.2753079999999999</v>
      </c>
      <c r="C5052">
        <v>9.0166199999999996</v>
      </c>
      <c r="E5052">
        <f t="shared" si="78"/>
        <v>12.6275</v>
      </c>
      <c r="F5052">
        <v>25.254999999999999</v>
      </c>
      <c r="I5052">
        <v>50.51</v>
      </c>
    </row>
    <row r="5053" spans="1:9" x14ac:dyDescent="0.25">
      <c r="A5053">
        <v>25.26</v>
      </c>
      <c r="B5053">
        <v>2.2761399999999998</v>
      </c>
      <c r="C5053">
        <v>9.0229700000000008</v>
      </c>
      <c r="E5053">
        <f t="shared" si="78"/>
        <v>12.63</v>
      </c>
      <c r="F5053">
        <v>25.26</v>
      </c>
      <c r="I5053">
        <v>50.52</v>
      </c>
    </row>
    <row r="5054" spans="1:9" x14ac:dyDescent="0.25">
      <c r="A5054">
        <v>25.265000000000001</v>
      </c>
      <c r="B5054">
        <v>2.276697</v>
      </c>
      <c r="C5054">
        <v>8.9890740000000005</v>
      </c>
      <c r="E5054">
        <f t="shared" si="78"/>
        <v>12.6325</v>
      </c>
      <c r="F5054">
        <v>25.265000000000001</v>
      </c>
      <c r="I5054">
        <v>50.53</v>
      </c>
    </row>
    <row r="5055" spans="1:9" x14ac:dyDescent="0.25">
      <c r="A5055">
        <v>25.27</v>
      </c>
      <c r="B5055">
        <v>2.276608</v>
      </c>
      <c r="C5055">
        <v>9.0067260000000005</v>
      </c>
      <c r="E5055">
        <f t="shared" si="78"/>
        <v>12.635</v>
      </c>
      <c r="F5055">
        <v>25.27</v>
      </c>
      <c r="I5055">
        <v>50.54</v>
      </c>
    </row>
    <row r="5056" spans="1:9" x14ac:dyDescent="0.25">
      <c r="A5056">
        <v>25.274999999999999</v>
      </c>
      <c r="B5056">
        <v>2.2782789999999999</v>
      </c>
      <c r="C5056">
        <v>9.0057030000000005</v>
      </c>
      <c r="E5056">
        <f t="shared" si="78"/>
        <v>12.637499999999999</v>
      </c>
      <c r="F5056">
        <v>25.274999999999999</v>
      </c>
      <c r="I5056">
        <v>50.55</v>
      </c>
    </row>
    <row r="5057" spans="1:9" x14ac:dyDescent="0.25">
      <c r="A5057">
        <v>25.28</v>
      </c>
      <c r="B5057">
        <v>2.2758690000000001</v>
      </c>
      <c r="C5057">
        <v>9.0148109999999999</v>
      </c>
      <c r="E5057">
        <f t="shared" si="78"/>
        <v>12.64</v>
      </c>
      <c r="F5057">
        <v>25.28</v>
      </c>
      <c r="I5057">
        <v>50.56</v>
      </c>
    </row>
    <row r="5058" spans="1:9" x14ac:dyDescent="0.25">
      <c r="A5058">
        <v>25.285</v>
      </c>
      <c r="B5058">
        <v>2.275957</v>
      </c>
      <c r="C5058">
        <v>9.0012279999999993</v>
      </c>
      <c r="E5058">
        <f t="shared" ref="E5058:F5121" si="79">A5058/2</f>
        <v>12.6425</v>
      </c>
      <c r="F5058">
        <v>25.285</v>
      </c>
      <c r="I5058">
        <v>50.57</v>
      </c>
    </row>
    <row r="5059" spans="1:9" x14ac:dyDescent="0.25">
      <c r="A5059">
        <v>25.29</v>
      </c>
      <c r="B5059">
        <v>2.2768229999999998</v>
      </c>
      <c r="C5059">
        <v>8.9696820000000006</v>
      </c>
      <c r="E5059">
        <f t="shared" si="79"/>
        <v>12.645</v>
      </c>
      <c r="F5059">
        <v>25.29</v>
      </c>
      <c r="I5059">
        <v>50.58</v>
      </c>
    </row>
    <row r="5060" spans="1:9" x14ac:dyDescent="0.25">
      <c r="A5060">
        <v>25.295000000000002</v>
      </c>
      <c r="B5060">
        <v>2.276424</v>
      </c>
      <c r="C5060">
        <v>9.0075489999999991</v>
      </c>
      <c r="E5060">
        <f t="shared" si="79"/>
        <v>12.647500000000001</v>
      </c>
      <c r="F5060">
        <v>25.295000000000002</v>
      </c>
      <c r="I5060">
        <v>50.59</v>
      </c>
    </row>
    <row r="5061" spans="1:9" x14ac:dyDescent="0.25">
      <c r="A5061">
        <v>25.3</v>
      </c>
      <c r="B5061">
        <v>2.2782390000000001</v>
      </c>
      <c r="C5061">
        <v>9.0255709999999993</v>
      </c>
      <c r="E5061">
        <f t="shared" si="79"/>
        <v>12.65</v>
      </c>
      <c r="F5061">
        <v>25.3</v>
      </c>
      <c r="I5061">
        <v>50.6</v>
      </c>
    </row>
    <row r="5062" spans="1:9" x14ac:dyDescent="0.25">
      <c r="A5062">
        <v>25.305</v>
      </c>
      <c r="B5062">
        <v>2.2787679999999999</v>
      </c>
      <c r="C5062">
        <v>9.0117170000000009</v>
      </c>
      <c r="E5062">
        <f t="shared" si="79"/>
        <v>12.6525</v>
      </c>
      <c r="F5062">
        <v>25.305</v>
      </c>
      <c r="I5062">
        <v>50.61</v>
      </c>
    </row>
    <row r="5063" spans="1:9" x14ac:dyDescent="0.25">
      <c r="A5063">
        <v>25.31</v>
      </c>
      <c r="B5063">
        <v>2.2770190000000001</v>
      </c>
      <c r="C5063">
        <v>9.0160599999999995</v>
      </c>
      <c r="E5063">
        <f t="shared" si="79"/>
        <v>12.654999999999999</v>
      </c>
      <c r="F5063">
        <v>25.31</v>
      </c>
      <c r="I5063">
        <v>50.62</v>
      </c>
    </row>
    <row r="5064" spans="1:9" x14ac:dyDescent="0.25">
      <c r="A5064">
        <v>25.315000000000001</v>
      </c>
      <c r="B5064">
        <v>2.2767430000000002</v>
      </c>
      <c r="C5064">
        <v>8.9807039999999994</v>
      </c>
      <c r="E5064">
        <f t="shared" si="79"/>
        <v>12.657500000000001</v>
      </c>
      <c r="F5064">
        <v>25.315000000000001</v>
      </c>
      <c r="I5064">
        <v>50.63</v>
      </c>
    </row>
    <row r="5065" spans="1:9" x14ac:dyDescent="0.25">
      <c r="A5065">
        <v>25.32</v>
      </c>
      <c r="B5065">
        <v>2.2746919999999999</v>
      </c>
      <c r="C5065">
        <v>9.0021000000000004</v>
      </c>
      <c r="E5065">
        <f t="shared" si="79"/>
        <v>12.66</v>
      </c>
      <c r="F5065">
        <v>25.32</v>
      </c>
      <c r="I5065">
        <v>50.64</v>
      </c>
    </row>
    <row r="5066" spans="1:9" x14ac:dyDescent="0.25">
      <c r="A5066">
        <v>25.324999999999999</v>
      </c>
      <c r="B5066">
        <v>2.277488</v>
      </c>
      <c r="C5066">
        <v>9.0115090000000002</v>
      </c>
      <c r="E5066">
        <f t="shared" si="79"/>
        <v>12.6625</v>
      </c>
      <c r="F5066">
        <v>25.324999999999999</v>
      </c>
      <c r="I5066">
        <v>50.65</v>
      </c>
    </row>
    <row r="5067" spans="1:9" x14ac:dyDescent="0.25">
      <c r="A5067">
        <v>25.33</v>
      </c>
      <c r="B5067">
        <v>2.2764600000000002</v>
      </c>
      <c r="C5067">
        <v>9.0649429999999995</v>
      </c>
      <c r="E5067">
        <f t="shared" si="79"/>
        <v>12.664999999999999</v>
      </c>
      <c r="F5067">
        <v>25.33</v>
      </c>
      <c r="I5067">
        <v>50.66</v>
      </c>
    </row>
    <row r="5068" spans="1:9" x14ac:dyDescent="0.25">
      <c r="A5068">
        <v>25.335000000000001</v>
      </c>
      <c r="B5068">
        <v>2.2763949999999999</v>
      </c>
      <c r="C5068">
        <v>9.0073519999999991</v>
      </c>
      <c r="E5068">
        <f t="shared" si="79"/>
        <v>12.6675</v>
      </c>
      <c r="F5068">
        <v>25.335000000000001</v>
      </c>
      <c r="I5068">
        <v>50.67</v>
      </c>
    </row>
    <row r="5069" spans="1:9" x14ac:dyDescent="0.25">
      <c r="A5069">
        <v>25.34</v>
      </c>
      <c r="B5069">
        <v>2.277021</v>
      </c>
      <c r="C5069">
        <v>9.0226729999999993</v>
      </c>
      <c r="E5069">
        <f t="shared" si="79"/>
        <v>12.67</v>
      </c>
      <c r="F5069">
        <v>25.34</v>
      </c>
      <c r="I5069">
        <v>50.68</v>
      </c>
    </row>
    <row r="5070" spans="1:9" x14ac:dyDescent="0.25">
      <c r="A5070">
        <v>25.344999999999999</v>
      </c>
      <c r="B5070">
        <v>2.2748499999999998</v>
      </c>
      <c r="C5070">
        <v>8.9804910000000007</v>
      </c>
      <c r="E5070">
        <f t="shared" si="79"/>
        <v>12.672499999999999</v>
      </c>
      <c r="F5070">
        <v>25.344999999999999</v>
      </c>
      <c r="I5070">
        <v>50.69</v>
      </c>
    </row>
    <row r="5071" spans="1:9" x14ac:dyDescent="0.25">
      <c r="A5071">
        <v>25.35</v>
      </c>
      <c r="B5071">
        <v>2.276853</v>
      </c>
      <c r="C5071">
        <v>9.0070499999999996</v>
      </c>
      <c r="E5071">
        <f t="shared" si="79"/>
        <v>12.675000000000001</v>
      </c>
      <c r="F5071">
        <v>25.35</v>
      </c>
      <c r="I5071">
        <v>50.7</v>
      </c>
    </row>
    <row r="5072" spans="1:9" x14ac:dyDescent="0.25">
      <c r="A5072">
        <v>25.355</v>
      </c>
      <c r="B5072">
        <v>2.2780399999999998</v>
      </c>
      <c r="C5072">
        <v>9.0045970000000004</v>
      </c>
      <c r="E5072">
        <f t="shared" si="79"/>
        <v>12.6775</v>
      </c>
      <c r="F5072">
        <v>25.355</v>
      </c>
      <c r="I5072">
        <v>50.71</v>
      </c>
    </row>
    <row r="5073" spans="1:9" x14ac:dyDescent="0.25">
      <c r="A5073">
        <v>25.36</v>
      </c>
      <c r="B5073">
        <v>2.2754189999999999</v>
      </c>
      <c r="C5073">
        <v>9.000686</v>
      </c>
      <c r="E5073">
        <f t="shared" si="79"/>
        <v>12.68</v>
      </c>
      <c r="F5073">
        <v>25.36</v>
      </c>
      <c r="I5073">
        <v>50.72</v>
      </c>
    </row>
    <row r="5074" spans="1:9" x14ac:dyDescent="0.25">
      <c r="A5074">
        <v>25.364999999999998</v>
      </c>
      <c r="B5074">
        <v>2.2761360000000002</v>
      </c>
      <c r="C5074">
        <v>9.0041019999999996</v>
      </c>
      <c r="E5074">
        <f t="shared" si="79"/>
        <v>12.682499999999999</v>
      </c>
      <c r="F5074">
        <v>25.364999999999998</v>
      </c>
      <c r="I5074">
        <v>50.73</v>
      </c>
    </row>
    <row r="5075" spans="1:9" x14ac:dyDescent="0.25">
      <c r="A5075">
        <v>25.37</v>
      </c>
      <c r="B5075">
        <v>2.276599</v>
      </c>
      <c r="C5075">
        <v>9.0200800000000001</v>
      </c>
      <c r="E5075">
        <f t="shared" si="79"/>
        <v>12.685</v>
      </c>
      <c r="F5075">
        <v>25.37</v>
      </c>
      <c r="I5075">
        <v>50.74</v>
      </c>
    </row>
    <row r="5076" spans="1:9" x14ac:dyDescent="0.25">
      <c r="A5076">
        <v>25.375</v>
      </c>
      <c r="B5076">
        <v>2.2770290000000002</v>
      </c>
      <c r="C5076">
        <v>8.9832699999999992</v>
      </c>
      <c r="E5076">
        <f t="shared" si="79"/>
        <v>12.6875</v>
      </c>
      <c r="F5076">
        <v>25.375</v>
      </c>
      <c r="I5076">
        <v>50.75</v>
      </c>
    </row>
    <row r="5077" spans="1:9" x14ac:dyDescent="0.25">
      <c r="A5077">
        <v>25.38</v>
      </c>
      <c r="B5077">
        <v>2.2766160000000002</v>
      </c>
      <c r="C5077">
        <v>8.9793649999999996</v>
      </c>
      <c r="E5077">
        <f t="shared" si="79"/>
        <v>12.69</v>
      </c>
      <c r="F5077">
        <v>25.38</v>
      </c>
      <c r="I5077">
        <v>50.76</v>
      </c>
    </row>
    <row r="5078" spans="1:9" x14ac:dyDescent="0.25">
      <c r="A5078">
        <v>25.385000000000002</v>
      </c>
      <c r="B5078">
        <v>2.2758889999999998</v>
      </c>
      <c r="C5078">
        <v>9.0226869999999995</v>
      </c>
      <c r="E5078">
        <f t="shared" si="79"/>
        <v>12.692500000000001</v>
      </c>
      <c r="F5078">
        <v>25.385000000000002</v>
      </c>
      <c r="I5078">
        <v>50.77</v>
      </c>
    </row>
    <row r="5079" spans="1:9" x14ac:dyDescent="0.25">
      <c r="A5079">
        <v>25.39</v>
      </c>
      <c r="B5079">
        <v>2.277247</v>
      </c>
      <c r="C5079">
        <v>9.0265649999999997</v>
      </c>
      <c r="E5079">
        <f t="shared" si="79"/>
        <v>12.695</v>
      </c>
      <c r="F5079">
        <v>25.39</v>
      </c>
      <c r="I5079">
        <v>50.78</v>
      </c>
    </row>
    <row r="5080" spans="1:9" x14ac:dyDescent="0.25">
      <c r="A5080">
        <v>25.395</v>
      </c>
      <c r="B5080">
        <v>2.2755890000000001</v>
      </c>
      <c r="C5080">
        <v>9.0188249999999996</v>
      </c>
      <c r="E5080">
        <f t="shared" si="79"/>
        <v>12.6975</v>
      </c>
      <c r="F5080">
        <v>25.395</v>
      </c>
      <c r="I5080">
        <v>50.79</v>
      </c>
    </row>
    <row r="5081" spans="1:9" x14ac:dyDescent="0.25">
      <c r="A5081">
        <v>25.4</v>
      </c>
      <c r="B5081">
        <v>2.276821</v>
      </c>
      <c r="C5081">
        <v>9.0602009999999993</v>
      </c>
      <c r="E5081">
        <f t="shared" si="79"/>
        <v>12.7</v>
      </c>
      <c r="F5081">
        <v>25.4</v>
      </c>
      <c r="I5081">
        <v>50.8</v>
      </c>
    </row>
    <row r="5082" spans="1:9" x14ac:dyDescent="0.25">
      <c r="A5082">
        <v>25.405000000000001</v>
      </c>
      <c r="B5082">
        <v>2.2778130000000001</v>
      </c>
      <c r="C5082">
        <v>9.0409469999999992</v>
      </c>
      <c r="E5082">
        <f t="shared" si="79"/>
        <v>12.702500000000001</v>
      </c>
      <c r="F5082">
        <v>25.405000000000001</v>
      </c>
      <c r="I5082">
        <v>50.81</v>
      </c>
    </row>
    <row r="5083" spans="1:9" x14ac:dyDescent="0.25">
      <c r="A5083">
        <v>25.41</v>
      </c>
      <c r="B5083">
        <v>2.2759589999999998</v>
      </c>
      <c r="C5083">
        <v>8.9993839999999992</v>
      </c>
      <c r="E5083">
        <f t="shared" si="79"/>
        <v>12.705</v>
      </c>
      <c r="F5083">
        <v>25.41</v>
      </c>
      <c r="I5083">
        <v>50.82</v>
      </c>
    </row>
    <row r="5084" spans="1:9" x14ac:dyDescent="0.25">
      <c r="A5084">
        <v>25.414999999999999</v>
      </c>
      <c r="B5084">
        <v>2.2760419999999999</v>
      </c>
      <c r="C5084">
        <v>8.9874030000000005</v>
      </c>
      <c r="E5084">
        <f t="shared" si="79"/>
        <v>12.7075</v>
      </c>
      <c r="F5084">
        <v>25.414999999999999</v>
      </c>
      <c r="I5084">
        <v>50.83</v>
      </c>
    </row>
    <row r="5085" spans="1:9" x14ac:dyDescent="0.25">
      <c r="A5085">
        <v>25.42</v>
      </c>
      <c r="B5085">
        <v>2.2749359999999998</v>
      </c>
      <c r="C5085">
        <v>8.9698829999999994</v>
      </c>
      <c r="E5085">
        <f t="shared" si="79"/>
        <v>12.71</v>
      </c>
      <c r="F5085">
        <v>25.42</v>
      </c>
      <c r="I5085">
        <v>50.84</v>
      </c>
    </row>
    <row r="5086" spans="1:9" x14ac:dyDescent="0.25">
      <c r="A5086">
        <v>25.425000000000001</v>
      </c>
      <c r="B5086">
        <v>2.2770290000000002</v>
      </c>
      <c r="C5086">
        <v>8.9969380000000001</v>
      </c>
      <c r="E5086">
        <f t="shared" si="79"/>
        <v>12.7125</v>
      </c>
      <c r="F5086">
        <v>25.425000000000001</v>
      </c>
      <c r="I5086">
        <v>50.85</v>
      </c>
    </row>
    <row r="5087" spans="1:9" x14ac:dyDescent="0.25">
      <c r="A5087">
        <v>25.43</v>
      </c>
      <c r="B5087">
        <v>2.2755990000000001</v>
      </c>
      <c r="C5087">
        <v>8.9719280000000001</v>
      </c>
      <c r="E5087">
        <f t="shared" si="79"/>
        <v>12.715</v>
      </c>
      <c r="F5087">
        <v>25.43</v>
      </c>
      <c r="I5087">
        <v>50.86</v>
      </c>
    </row>
    <row r="5088" spans="1:9" x14ac:dyDescent="0.25">
      <c r="A5088">
        <v>25.434999999999999</v>
      </c>
      <c r="B5088">
        <v>2.2768419999999998</v>
      </c>
      <c r="C5088">
        <v>9.0039979999999993</v>
      </c>
      <c r="E5088">
        <f t="shared" si="79"/>
        <v>12.717499999999999</v>
      </c>
      <c r="F5088">
        <v>25.434999999999999</v>
      </c>
      <c r="I5088">
        <v>50.87</v>
      </c>
    </row>
    <row r="5089" spans="1:9" x14ac:dyDescent="0.25">
      <c r="A5089">
        <v>25.44</v>
      </c>
      <c r="B5089">
        <v>2.277091</v>
      </c>
      <c r="C5089">
        <v>8.9578799999999994</v>
      </c>
      <c r="E5089">
        <f t="shared" si="79"/>
        <v>12.72</v>
      </c>
      <c r="F5089">
        <v>25.44</v>
      </c>
      <c r="I5089">
        <v>50.88</v>
      </c>
    </row>
    <row r="5090" spans="1:9" x14ac:dyDescent="0.25">
      <c r="A5090">
        <v>25.445</v>
      </c>
      <c r="B5090">
        <v>2.27441</v>
      </c>
      <c r="C5090">
        <v>8.9965489999999999</v>
      </c>
      <c r="E5090">
        <f t="shared" si="79"/>
        <v>12.7225</v>
      </c>
      <c r="F5090">
        <v>25.445</v>
      </c>
      <c r="I5090">
        <v>50.89</v>
      </c>
    </row>
    <row r="5091" spans="1:9" x14ac:dyDescent="0.25">
      <c r="A5091">
        <v>25.45</v>
      </c>
      <c r="B5091">
        <v>2.275274</v>
      </c>
      <c r="C5091">
        <v>9.0241039999999995</v>
      </c>
      <c r="E5091">
        <f t="shared" si="79"/>
        <v>12.725</v>
      </c>
      <c r="F5091">
        <v>25.45</v>
      </c>
      <c r="I5091">
        <v>50.9</v>
      </c>
    </row>
    <row r="5092" spans="1:9" x14ac:dyDescent="0.25">
      <c r="A5092">
        <v>25.454999999999998</v>
      </c>
      <c r="B5092">
        <v>2.2782269999999998</v>
      </c>
      <c r="C5092">
        <v>9.0150690000000004</v>
      </c>
      <c r="E5092">
        <f t="shared" si="79"/>
        <v>12.727499999999999</v>
      </c>
      <c r="F5092">
        <v>25.454999999999998</v>
      </c>
      <c r="I5092">
        <v>50.91</v>
      </c>
    </row>
    <row r="5093" spans="1:9" x14ac:dyDescent="0.25">
      <c r="A5093">
        <v>25.46</v>
      </c>
      <c r="B5093">
        <v>2.2750159999999999</v>
      </c>
      <c r="C5093">
        <v>9.0164500000000007</v>
      </c>
      <c r="E5093">
        <f t="shared" si="79"/>
        <v>12.73</v>
      </c>
      <c r="F5093">
        <v>25.46</v>
      </c>
      <c r="I5093">
        <v>50.92</v>
      </c>
    </row>
    <row r="5094" spans="1:9" x14ac:dyDescent="0.25">
      <c r="A5094">
        <v>25.465</v>
      </c>
      <c r="B5094">
        <v>2.2753909999999999</v>
      </c>
      <c r="C5094">
        <v>9.0001049999999996</v>
      </c>
      <c r="E5094">
        <f t="shared" si="79"/>
        <v>12.7325</v>
      </c>
      <c r="F5094">
        <v>25.465</v>
      </c>
      <c r="I5094">
        <v>50.93</v>
      </c>
    </row>
    <row r="5095" spans="1:9" x14ac:dyDescent="0.25">
      <c r="A5095">
        <v>25.47</v>
      </c>
      <c r="B5095">
        <v>2.2754919999999998</v>
      </c>
      <c r="C5095">
        <v>9.0320739999999997</v>
      </c>
      <c r="E5095">
        <f t="shared" si="79"/>
        <v>12.734999999999999</v>
      </c>
      <c r="F5095">
        <v>25.47</v>
      </c>
      <c r="I5095">
        <v>50.94</v>
      </c>
    </row>
    <row r="5096" spans="1:9" x14ac:dyDescent="0.25">
      <c r="A5096">
        <v>25.475000000000001</v>
      </c>
      <c r="B5096">
        <v>2.274079</v>
      </c>
      <c r="C5096">
        <v>8.9803370000000005</v>
      </c>
      <c r="E5096">
        <f t="shared" si="79"/>
        <v>12.737500000000001</v>
      </c>
      <c r="F5096">
        <v>25.475000000000001</v>
      </c>
      <c r="I5096">
        <v>50.95</v>
      </c>
    </row>
    <row r="5097" spans="1:9" x14ac:dyDescent="0.25">
      <c r="A5097">
        <v>25.48</v>
      </c>
      <c r="B5097">
        <v>2.2765439999999999</v>
      </c>
      <c r="C5097">
        <v>9.0016230000000004</v>
      </c>
      <c r="E5097">
        <f t="shared" si="79"/>
        <v>12.74</v>
      </c>
      <c r="F5097">
        <v>25.48</v>
      </c>
      <c r="I5097">
        <v>50.96</v>
      </c>
    </row>
    <row r="5098" spans="1:9" x14ac:dyDescent="0.25">
      <c r="A5098">
        <v>25.484999999999999</v>
      </c>
      <c r="B5098">
        <v>2.2781530000000001</v>
      </c>
      <c r="C5098">
        <v>9.0371299999999994</v>
      </c>
      <c r="E5098">
        <f t="shared" si="79"/>
        <v>12.7425</v>
      </c>
      <c r="F5098">
        <v>25.484999999999999</v>
      </c>
      <c r="I5098">
        <v>50.97</v>
      </c>
    </row>
    <row r="5099" spans="1:9" x14ac:dyDescent="0.25">
      <c r="A5099">
        <v>25.49</v>
      </c>
      <c r="B5099">
        <v>2.276729</v>
      </c>
      <c r="C5099">
        <v>8.9816900000000004</v>
      </c>
      <c r="E5099">
        <f t="shared" si="79"/>
        <v>12.744999999999999</v>
      </c>
      <c r="F5099">
        <v>25.49</v>
      </c>
      <c r="I5099">
        <v>50.98</v>
      </c>
    </row>
    <row r="5100" spans="1:9" x14ac:dyDescent="0.25">
      <c r="A5100">
        <v>25.495000000000001</v>
      </c>
      <c r="B5100">
        <v>2.2757939999999999</v>
      </c>
      <c r="C5100">
        <v>9.0123770000000007</v>
      </c>
      <c r="E5100">
        <f t="shared" si="79"/>
        <v>12.7475</v>
      </c>
      <c r="F5100">
        <v>25.495000000000001</v>
      </c>
      <c r="I5100">
        <v>50.99</v>
      </c>
    </row>
    <row r="5101" spans="1:9" x14ac:dyDescent="0.25">
      <c r="A5101">
        <v>25.5</v>
      </c>
      <c r="B5101">
        <v>2.2740079999999998</v>
      </c>
      <c r="C5101">
        <v>8.9915819999999993</v>
      </c>
      <c r="E5101">
        <f t="shared" si="79"/>
        <v>12.75</v>
      </c>
      <c r="F5101">
        <v>25.5</v>
      </c>
      <c r="I5101">
        <v>51</v>
      </c>
    </row>
    <row r="5102" spans="1:9" x14ac:dyDescent="0.25">
      <c r="A5102">
        <v>25.504999999999999</v>
      </c>
      <c r="B5102">
        <v>2.2752620000000001</v>
      </c>
      <c r="C5102">
        <v>8.9923909999999996</v>
      </c>
      <c r="E5102">
        <f t="shared" si="79"/>
        <v>12.7525</v>
      </c>
      <c r="F5102">
        <v>25.504999999999999</v>
      </c>
      <c r="I5102">
        <v>51.01</v>
      </c>
    </row>
    <row r="5103" spans="1:9" x14ac:dyDescent="0.25">
      <c r="A5103">
        <v>25.51</v>
      </c>
      <c r="B5103">
        <v>2.2764829999999998</v>
      </c>
      <c r="C5103">
        <v>8.9958259999999992</v>
      </c>
      <c r="E5103">
        <f t="shared" si="79"/>
        <v>12.755000000000001</v>
      </c>
      <c r="F5103">
        <v>25.51</v>
      </c>
      <c r="I5103">
        <v>51.02</v>
      </c>
    </row>
    <row r="5104" spans="1:9" x14ac:dyDescent="0.25">
      <c r="A5104">
        <v>25.515000000000001</v>
      </c>
      <c r="B5104">
        <v>2.2755589999999999</v>
      </c>
      <c r="C5104">
        <v>9.0219240000000003</v>
      </c>
      <c r="E5104">
        <f t="shared" si="79"/>
        <v>12.7575</v>
      </c>
      <c r="F5104">
        <v>25.515000000000001</v>
      </c>
      <c r="I5104">
        <v>51.03</v>
      </c>
    </row>
    <row r="5105" spans="1:9" x14ac:dyDescent="0.25">
      <c r="A5105">
        <v>25.52</v>
      </c>
      <c r="B5105">
        <v>2.2738070000000001</v>
      </c>
      <c r="C5105">
        <v>9.0371240000000004</v>
      </c>
      <c r="E5105">
        <f t="shared" si="79"/>
        <v>12.76</v>
      </c>
      <c r="F5105">
        <v>25.52</v>
      </c>
      <c r="I5105">
        <v>51.04</v>
      </c>
    </row>
    <row r="5106" spans="1:9" x14ac:dyDescent="0.25">
      <c r="A5106">
        <v>25.524999999999999</v>
      </c>
      <c r="B5106">
        <v>2.276675</v>
      </c>
      <c r="C5106">
        <v>8.9413730000000005</v>
      </c>
      <c r="E5106">
        <f t="shared" si="79"/>
        <v>12.762499999999999</v>
      </c>
      <c r="F5106">
        <v>25.524999999999999</v>
      </c>
      <c r="I5106">
        <v>51.05</v>
      </c>
    </row>
    <row r="5107" spans="1:9" x14ac:dyDescent="0.25">
      <c r="A5107">
        <v>25.53</v>
      </c>
      <c r="B5107">
        <v>2.2776190000000001</v>
      </c>
      <c r="C5107">
        <v>8.9566870000000005</v>
      </c>
      <c r="E5107">
        <f t="shared" si="79"/>
        <v>12.765000000000001</v>
      </c>
      <c r="F5107">
        <v>25.53</v>
      </c>
      <c r="I5107">
        <v>51.06</v>
      </c>
    </row>
    <row r="5108" spans="1:9" x14ac:dyDescent="0.25">
      <c r="A5108">
        <v>25.535</v>
      </c>
      <c r="B5108">
        <v>2.2785730000000002</v>
      </c>
      <c r="C5108">
        <v>9.0115960000000008</v>
      </c>
      <c r="E5108">
        <f t="shared" si="79"/>
        <v>12.7675</v>
      </c>
      <c r="F5108">
        <v>25.535</v>
      </c>
      <c r="I5108">
        <v>51.07</v>
      </c>
    </row>
    <row r="5109" spans="1:9" x14ac:dyDescent="0.25">
      <c r="A5109">
        <v>25.54</v>
      </c>
      <c r="B5109">
        <v>2.2762790000000002</v>
      </c>
      <c r="C5109">
        <v>8.9957709999999995</v>
      </c>
      <c r="E5109">
        <f t="shared" si="79"/>
        <v>12.77</v>
      </c>
      <c r="F5109">
        <v>25.54</v>
      </c>
      <c r="I5109">
        <v>51.08</v>
      </c>
    </row>
    <row r="5110" spans="1:9" x14ac:dyDescent="0.25">
      <c r="A5110">
        <v>25.545000000000002</v>
      </c>
      <c r="B5110">
        <v>2.2783159999999998</v>
      </c>
      <c r="C5110">
        <v>8.9927969999999995</v>
      </c>
      <c r="E5110">
        <f t="shared" si="79"/>
        <v>12.772500000000001</v>
      </c>
      <c r="F5110">
        <v>25.545000000000002</v>
      </c>
      <c r="I5110">
        <v>51.09</v>
      </c>
    </row>
    <row r="5111" spans="1:9" x14ac:dyDescent="0.25">
      <c r="A5111">
        <v>25.55</v>
      </c>
      <c r="B5111">
        <v>2.2748020000000002</v>
      </c>
      <c r="C5111">
        <v>8.9876830000000005</v>
      </c>
      <c r="E5111">
        <f t="shared" si="79"/>
        <v>12.775</v>
      </c>
      <c r="F5111">
        <v>25.55</v>
      </c>
      <c r="I5111">
        <v>51.1</v>
      </c>
    </row>
    <row r="5112" spans="1:9" x14ac:dyDescent="0.25">
      <c r="A5112">
        <v>25.555</v>
      </c>
      <c r="B5112">
        <v>2.2770769999999998</v>
      </c>
      <c r="C5112">
        <v>8.9900660000000006</v>
      </c>
      <c r="E5112">
        <f t="shared" si="79"/>
        <v>12.7775</v>
      </c>
      <c r="F5112">
        <v>25.555</v>
      </c>
      <c r="I5112">
        <v>51.11</v>
      </c>
    </row>
    <row r="5113" spans="1:9" x14ac:dyDescent="0.25">
      <c r="A5113">
        <v>25.56</v>
      </c>
      <c r="B5113">
        <v>2.2772320000000001</v>
      </c>
      <c r="C5113">
        <v>9.0016449999999999</v>
      </c>
      <c r="E5113">
        <f t="shared" si="79"/>
        <v>12.78</v>
      </c>
      <c r="F5113">
        <v>25.56</v>
      </c>
      <c r="I5113">
        <v>51.12</v>
      </c>
    </row>
    <row r="5114" spans="1:9" x14ac:dyDescent="0.25">
      <c r="A5114">
        <v>25.565000000000001</v>
      </c>
      <c r="B5114">
        <v>2.2761179999999999</v>
      </c>
      <c r="C5114">
        <v>8.9977999999999998</v>
      </c>
      <c r="E5114">
        <f t="shared" si="79"/>
        <v>12.782500000000001</v>
      </c>
      <c r="F5114">
        <v>25.565000000000001</v>
      </c>
      <c r="I5114">
        <v>51.13</v>
      </c>
    </row>
    <row r="5115" spans="1:9" x14ac:dyDescent="0.25">
      <c r="A5115">
        <v>25.57</v>
      </c>
      <c r="B5115">
        <v>2.2766350000000002</v>
      </c>
      <c r="C5115">
        <v>8.9819750000000003</v>
      </c>
      <c r="E5115">
        <f t="shared" si="79"/>
        <v>12.785</v>
      </c>
      <c r="F5115">
        <v>25.57</v>
      </c>
      <c r="I5115">
        <v>51.14</v>
      </c>
    </row>
    <row r="5116" spans="1:9" x14ac:dyDescent="0.25">
      <c r="A5116">
        <v>25.574999999999999</v>
      </c>
      <c r="B5116">
        <v>2.2755740000000002</v>
      </c>
      <c r="C5116">
        <v>8.9721879999999992</v>
      </c>
      <c r="E5116">
        <f t="shared" si="79"/>
        <v>12.7875</v>
      </c>
      <c r="F5116">
        <v>25.574999999999999</v>
      </c>
      <c r="I5116">
        <v>51.15</v>
      </c>
    </row>
    <row r="5117" spans="1:9" x14ac:dyDescent="0.25">
      <c r="A5117">
        <v>25.58</v>
      </c>
      <c r="B5117">
        <v>2.2761339999999999</v>
      </c>
      <c r="C5117">
        <v>8.9916610000000006</v>
      </c>
      <c r="E5117">
        <f t="shared" si="79"/>
        <v>12.79</v>
      </c>
      <c r="F5117">
        <v>25.58</v>
      </c>
      <c r="I5117">
        <v>51.16</v>
      </c>
    </row>
    <row r="5118" spans="1:9" x14ac:dyDescent="0.25">
      <c r="A5118">
        <v>25.585000000000001</v>
      </c>
      <c r="B5118">
        <v>2.276151</v>
      </c>
      <c r="C5118">
        <v>9.0110709999999994</v>
      </c>
      <c r="E5118">
        <f t="shared" si="79"/>
        <v>12.7925</v>
      </c>
      <c r="F5118">
        <v>25.585000000000001</v>
      </c>
      <c r="I5118">
        <v>51.17</v>
      </c>
    </row>
    <row r="5119" spans="1:9" x14ac:dyDescent="0.25">
      <c r="A5119">
        <v>25.59</v>
      </c>
      <c r="B5119">
        <v>2.27867</v>
      </c>
      <c r="C5119">
        <v>9.0158260000000006</v>
      </c>
      <c r="E5119">
        <f t="shared" si="79"/>
        <v>12.795</v>
      </c>
      <c r="F5119">
        <v>25.59</v>
      </c>
      <c r="I5119">
        <v>51.18</v>
      </c>
    </row>
    <row r="5120" spans="1:9" x14ac:dyDescent="0.25">
      <c r="A5120">
        <v>25.594999999999999</v>
      </c>
      <c r="B5120">
        <v>2.2767840000000001</v>
      </c>
      <c r="C5120">
        <v>9.0297750000000008</v>
      </c>
      <c r="E5120">
        <f t="shared" si="79"/>
        <v>12.797499999999999</v>
      </c>
      <c r="F5120">
        <v>25.594999999999999</v>
      </c>
      <c r="I5120">
        <v>51.19</v>
      </c>
    </row>
    <row r="5121" spans="1:9" x14ac:dyDescent="0.25">
      <c r="A5121">
        <v>25.6</v>
      </c>
      <c r="B5121">
        <v>2.2760289999999999</v>
      </c>
      <c r="C5121">
        <v>8.9622320000000002</v>
      </c>
      <c r="E5121">
        <f t="shared" si="79"/>
        <v>12.8</v>
      </c>
      <c r="F5121">
        <v>25.6</v>
      </c>
      <c r="I5121">
        <v>51.2</v>
      </c>
    </row>
    <row r="5122" spans="1:9" x14ac:dyDescent="0.25">
      <c r="A5122">
        <v>25.605</v>
      </c>
      <c r="B5122">
        <v>2.277409</v>
      </c>
      <c r="C5122">
        <v>9.0088760000000008</v>
      </c>
      <c r="E5122">
        <f t="shared" ref="E5122:F5185" si="80">A5122/2</f>
        <v>12.8025</v>
      </c>
      <c r="F5122">
        <v>25.605</v>
      </c>
      <c r="I5122">
        <v>51.21</v>
      </c>
    </row>
    <row r="5123" spans="1:9" x14ac:dyDescent="0.25">
      <c r="A5123">
        <v>25.61</v>
      </c>
      <c r="B5123">
        <v>2.2749779999999999</v>
      </c>
      <c r="C5123">
        <v>9.0112419999999993</v>
      </c>
      <c r="E5123">
        <f t="shared" si="80"/>
        <v>12.805</v>
      </c>
      <c r="F5123">
        <v>25.61</v>
      </c>
      <c r="I5123">
        <v>51.22</v>
      </c>
    </row>
    <row r="5124" spans="1:9" x14ac:dyDescent="0.25">
      <c r="A5124">
        <v>25.614999999999998</v>
      </c>
      <c r="B5124">
        <v>2.2743730000000002</v>
      </c>
      <c r="C5124">
        <v>8.9935840000000002</v>
      </c>
      <c r="E5124">
        <f t="shared" si="80"/>
        <v>12.807499999999999</v>
      </c>
      <c r="F5124">
        <v>25.614999999999998</v>
      </c>
      <c r="I5124">
        <v>51.23</v>
      </c>
    </row>
    <row r="5125" spans="1:9" x14ac:dyDescent="0.25">
      <c r="A5125">
        <v>25.62</v>
      </c>
      <c r="B5125">
        <v>2.2745890000000002</v>
      </c>
      <c r="C5125">
        <v>9.0001169999999995</v>
      </c>
      <c r="E5125">
        <f t="shared" si="80"/>
        <v>12.81</v>
      </c>
      <c r="F5125">
        <v>25.62</v>
      </c>
      <c r="I5125">
        <v>51.24</v>
      </c>
    </row>
    <row r="5126" spans="1:9" x14ac:dyDescent="0.25">
      <c r="A5126">
        <v>25.625</v>
      </c>
      <c r="B5126">
        <v>2.2749980000000001</v>
      </c>
      <c r="C5126">
        <v>9.0248500000000007</v>
      </c>
      <c r="E5126">
        <f t="shared" si="80"/>
        <v>12.8125</v>
      </c>
      <c r="F5126">
        <v>25.625</v>
      </c>
      <c r="I5126">
        <v>51.25</v>
      </c>
    </row>
    <row r="5127" spans="1:9" x14ac:dyDescent="0.25">
      <c r="A5127">
        <v>25.63</v>
      </c>
      <c r="B5127">
        <v>2.2774329999999998</v>
      </c>
      <c r="C5127">
        <v>9.0060730000000007</v>
      </c>
      <c r="E5127">
        <f t="shared" si="80"/>
        <v>12.815</v>
      </c>
      <c r="F5127">
        <v>25.63</v>
      </c>
      <c r="I5127">
        <v>51.26</v>
      </c>
    </row>
    <row r="5128" spans="1:9" x14ac:dyDescent="0.25">
      <c r="A5128">
        <v>25.635000000000002</v>
      </c>
      <c r="B5128">
        <v>2.2766790000000001</v>
      </c>
      <c r="C5128">
        <v>9.0231659999999998</v>
      </c>
      <c r="E5128">
        <f t="shared" si="80"/>
        <v>12.817500000000001</v>
      </c>
      <c r="F5128">
        <v>25.635000000000002</v>
      </c>
      <c r="I5128">
        <v>51.27</v>
      </c>
    </row>
    <row r="5129" spans="1:9" x14ac:dyDescent="0.25">
      <c r="A5129">
        <v>25.64</v>
      </c>
      <c r="B5129">
        <v>2.2771020000000002</v>
      </c>
      <c r="C5129">
        <v>9.0206420000000005</v>
      </c>
      <c r="E5129">
        <f t="shared" si="80"/>
        <v>12.82</v>
      </c>
      <c r="F5129">
        <v>25.64</v>
      </c>
      <c r="I5129">
        <v>51.28</v>
      </c>
    </row>
    <row r="5130" spans="1:9" x14ac:dyDescent="0.25">
      <c r="A5130">
        <v>25.645</v>
      </c>
      <c r="B5130">
        <v>2.2745600000000001</v>
      </c>
      <c r="C5130">
        <v>9.0200929999999993</v>
      </c>
      <c r="E5130">
        <f t="shared" si="80"/>
        <v>12.8225</v>
      </c>
      <c r="F5130">
        <v>25.645</v>
      </c>
      <c r="I5130">
        <v>51.29</v>
      </c>
    </row>
    <row r="5131" spans="1:9" x14ac:dyDescent="0.25">
      <c r="A5131">
        <v>25.65</v>
      </c>
      <c r="B5131">
        <v>2.2786249999999999</v>
      </c>
      <c r="C5131">
        <v>8.9995030000000007</v>
      </c>
      <c r="E5131">
        <f t="shared" si="80"/>
        <v>12.824999999999999</v>
      </c>
      <c r="F5131">
        <v>25.65</v>
      </c>
      <c r="I5131">
        <v>51.3</v>
      </c>
    </row>
    <row r="5132" spans="1:9" x14ac:dyDescent="0.25">
      <c r="A5132">
        <v>25.655000000000001</v>
      </c>
      <c r="B5132">
        <v>2.2774619999999999</v>
      </c>
      <c r="C5132">
        <v>8.9954199999999993</v>
      </c>
      <c r="E5132">
        <f t="shared" si="80"/>
        <v>12.827500000000001</v>
      </c>
      <c r="F5132">
        <v>25.655000000000001</v>
      </c>
      <c r="I5132">
        <v>51.31</v>
      </c>
    </row>
    <row r="5133" spans="1:9" x14ac:dyDescent="0.25">
      <c r="A5133">
        <v>25.66</v>
      </c>
      <c r="B5133">
        <v>2.278905</v>
      </c>
      <c r="C5133">
        <v>9.0132340000000006</v>
      </c>
      <c r="E5133">
        <f t="shared" si="80"/>
        <v>12.83</v>
      </c>
      <c r="F5133">
        <v>25.66</v>
      </c>
      <c r="I5133">
        <v>51.32</v>
      </c>
    </row>
    <row r="5134" spans="1:9" x14ac:dyDescent="0.25">
      <c r="A5134">
        <v>25.664999999999999</v>
      </c>
      <c r="B5134">
        <v>2.2765249999999999</v>
      </c>
      <c r="C5134">
        <v>8.9722329999999992</v>
      </c>
      <c r="E5134">
        <f t="shared" si="80"/>
        <v>12.8325</v>
      </c>
      <c r="F5134">
        <v>25.664999999999999</v>
      </c>
      <c r="I5134">
        <v>51.33</v>
      </c>
    </row>
    <row r="5135" spans="1:9" x14ac:dyDescent="0.25">
      <c r="A5135">
        <v>25.67</v>
      </c>
      <c r="B5135">
        <v>2.2766259999999998</v>
      </c>
      <c r="C5135">
        <v>9.0085560000000005</v>
      </c>
      <c r="E5135">
        <f t="shared" si="80"/>
        <v>12.835000000000001</v>
      </c>
      <c r="F5135">
        <v>25.67</v>
      </c>
      <c r="I5135">
        <v>51.34</v>
      </c>
    </row>
    <row r="5136" spans="1:9" x14ac:dyDescent="0.25">
      <c r="A5136">
        <v>25.675000000000001</v>
      </c>
      <c r="B5136">
        <v>2.2760319999999998</v>
      </c>
      <c r="C5136">
        <v>9.0420099999999994</v>
      </c>
      <c r="E5136">
        <f t="shared" si="80"/>
        <v>12.8375</v>
      </c>
      <c r="F5136">
        <v>25.675000000000001</v>
      </c>
      <c r="I5136">
        <v>51.35</v>
      </c>
    </row>
    <row r="5137" spans="1:9" x14ac:dyDescent="0.25">
      <c r="A5137">
        <v>25.68</v>
      </c>
      <c r="B5137">
        <v>2.2750599999999999</v>
      </c>
      <c r="C5137">
        <v>8.9852709999999991</v>
      </c>
      <c r="E5137">
        <f t="shared" si="80"/>
        <v>12.84</v>
      </c>
      <c r="F5137">
        <v>25.68</v>
      </c>
      <c r="I5137">
        <v>51.36</v>
      </c>
    </row>
    <row r="5138" spans="1:9" x14ac:dyDescent="0.25">
      <c r="A5138">
        <v>25.684999999999999</v>
      </c>
      <c r="B5138">
        <v>2.2750279999999998</v>
      </c>
      <c r="C5138">
        <v>9.0067740000000001</v>
      </c>
      <c r="E5138">
        <f t="shared" si="80"/>
        <v>12.842499999999999</v>
      </c>
      <c r="F5138">
        <v>25.684999999999999</v>
      </c>
      <c r="I5138">
        <v>51.37</v>
      </c>
    </row>
    <row r="5139" spans="1:9" x14ac:dyDescent="0.25">
      <c r="A5139">
        <v>25.69</v>
      </c>
      <c r="B5139">
        <v>2.27582</v>
      </c>
      <c r="C5139">
        <v>8.9949729999999999</v>
      </c>
      <c r="E5139">
        <f t="shared" si="80"/>
        <v>12.845000000000001</v>
      </c>
      <c r="F5139">
        <v>25.69</v>
      </c>
      <c r="I5139">
        <v>51.38</v>
      </c>
    </row>
    <row r="5140" spans="1:9" x14ac:dyDescent="0.25">
      <c r="A5140">
        <v>25.695</v>
      </c>
      <c r="B5140">
        <v>2.2771599999999999</v>
      </c>
      <c r="C5140">
        <v>8.9925929999999994</v>
      </c>
      <c r="E5140">
        <f t="shared" si="80"/>
        <v>12.8475</v>
      </c>
      <c r="F5140">
        <v>25.695</v>
      </c>
      <c r="I5140">
        <v>51.39</v>
      </c>
    </row>
    <row r="5141" spans="1:9" x14ac:dyDescent="0.25">
      <c r="A5141">
        <v>25.7</v>
      </c>
      <c r="B5141">
        <v>2.2775310000000002</v>
      </c>
      <c r="C5141">
        <v>8.9996860000000005</v>
      </c>
      <c r="E5141">
        <f t="shared" si="80"/>
        <v>12.85</v>
      </c>
      <c r="F5141">
        <v>25.7</v>
      </c>
      <c r="I5141">
        <v>51.4</v>
      </c>
    </row>
    <row r="5142" spans="1:9" x14ac:dyDescent="0.25">
      <c r="A5142">
        <v>25.704999999999998</v>
      </c>
      <c r="B5142">
        <v>2.2741980000000002</v>
      </c>
      <c r="C5142">
        <v>8.9614890000000003</v>
      </c>
      <c r="E5142">
        <f t="shared" si="80"/>
        <v>12.852499999999999</v>
      </c>
      <c r="F5142">
        <v>25.704999999999998</v>
      </c>
      <c r="I5142">
        <v>51.41</v>
      </c>
    </row>
    <row r="5143" spans="1:9" x14ac:dyDescent="0.25">
      <c r="A5143">
        <v>25.71</v>
      </c>
      <c r="B5143">
        <v>2.2732389999999998</v>
      </c>
      <c r="C5143">
        <v>8.9867329999999992</v>
      </c>
      <c r="E5143">
        <f t="shared" si="80"/>
        <v>12.855</v>
      </c>
      <c r="F5143">
        <v>25.71</v>
      </c>
      <c r="I5143">
        <v>51.42</v>
      </c>
    </row>
    <row r="5144" spans="1:9" x14ac:dyDescent="0.25">
      <c r="A5144">
        <v>25.715</v>
      </c>
      <c r="B5144">
        <v>2.2749000000000001</v>
      </c>
      <c r="C5144">
        <v>8.9745469999999994</v>
      </c>
      <c r="E5144">
        <f t="shared" si="80"/>
        <v>12.8575</v>
      </c>
      <c r="F5144">
        <v>25.715</v>
      </c>
      <c r="I5144">
        <v>51.43</v>
      </c>
    </row>
    <row r="5145" spans="1:9" x14ac:dyDescent="0.25">
      <c r="A5145">
        <v>25.72</v>
      </c>
      <c r="B5145">
        <v>2.2753169999999998</v>
      </c>
      <c r="C5145">
        <v>9.0333050000000004</v>
      </c>
      <c r="E5145">
        <f t="shared" si="80"/>
        <v>12.86</v>
      </c>
      <c r="F5145">
        <v>25.72</v>
      </c>
      <c r="I5145">
        <v>51.44</v>
      </c>
    </row>
    <row r="5146" spans="1:9" x14ac:dyDescent="0.25">
      <c r="A5146">
        <v>25.725000000000001</v>
      </c>
      <c r="B5146">
        <v>2.2755190000000001</v>
      </c>
      <c r="C5146">
        <v>9.0063960000000005</v>
      </c>
      <c r="E5146">
        <f t="shared" si="80"/>
        <v>12.862500000000001</v>
      </c>
      <c r="F5146">
        <v>25.725000000000001</v>
      </c>
      <c r="I5146">
        <v>51.45</v>
      </c>
    </row>
    <row r="5147" spans="1:9" x14ac:dyDescent="0.25">
      <c r="A5147">
        <v>25.73</v>
      </c>
      <c r="B5147">
        <v>2.277828</v>
      </c>
      <c r="C5147">
        <v>9.0001029999999993</v>
      </c>
      <c r="E5147">
        <f t="shared" si="80"/>
        <v>12.865</v>
      </c>
      <c r="F5147">
        <v>25.73</v>
      </c>
      <c r="I5147">
        <v>51.46</v>
      </c>
    </row>
    <row r="5148" spans="1:9" x14ac:dyDescent="0.25">
      <c r="A5148">
        <v>25.734999999999999</v>
      </c>
      <c r="B5148">
        <v>2.2777099999999999</v>
      </c>
      <c r="C5148">
        <v>8.9699050000000007</v>
      </c>
      <c r="E5148">
        <f t="shared" si="80"/>
        <v>12.8675</v>
      </c>
      <c r="F5148">
        <v>25.734999999999999</v>
      </c>
      <c r="I5148">
        <v>51.47</v>
      </c>
    </row>
    <row r="5149" spans="1:9" x14ac:dyDescent="0.25">
      <c r="A5149">
        <v>25.74</v>
      </c>
      <c r="B5149">
        <v>2.2756590000000001</v>
      </c>
      <c r="C5149">
        <v>8.9607139999999994</v>
      </c>
      <c r="E5149">
        <f t="shared" si="80"/>
        <v>12.87</v>
      </c>
      <c r="F5149">
        <v>25.74</v>
      </c>
      <c r="I5149">
        <v>51.48</v>
      </c>
    </row>
    <row r="5150" spans="1:9" x14ac:dyDescent="0.25">
      <c r="A5150">
        <v>25.745000000000001</v>
      </c>
      <c r="B5150">
        <v>2.2764069999999998</v>
      </c>
      <c r="C5150">
        <v>9.0355150000000002</v>
      </c>
      <c r="E5150">
        <f t="shared" si="80"/>
        <v>12.8725</v>
      </c>
      <c r="F5150">
        <v>25.745000000000001</v>
      </c>
      <c r="I5150">
        <v>51.49</v>
      </c>
    </row>
    <row r="5151" spans="1:9" x14ac:dyDescent="0.25">
      <c r="A5151">
        <v>25.75</v>
      </c>
      <c r="B5151">
        <v>2.2764380000000002</v>
      </c>
      <c r="C5151">
        <v>8.9759550000000008</v>
      </c>
      <c r="E5151">
        <f t="shared" si="80"/>
        <v>12.875</v>
      </c>
      <c r="F5151">
        <v>25.75</v>
      </c>
      <c r="I5151">
        <v>51.5</v>
      </c>
    </row>
    <row r="5152" spans="1:9" x14ac:dyDescent="0.25">
      <c r="A5152">
        <v>25.754999999999999</v>
      </c>
      <c r="B5152">
        <v>2.2769680000000001</v>
      </c>
      <c r="C5152">
        <v>8.9490079999999992</v>
      </c>
      <c r="E5152">
        <f t="shared" si="80"/>
        <v>12.8775</v>
      </c>
      <c r="F5152">
        <v>25.754999999999999</v>
      </c>
      <c r="I5152">
        <v>51.51</v>
      </c>
    </row>
    <row r="5153" spans="1:9" x14ac:dyDescent="0.25">
      <c r="A5153">
        <v>25.76</v>
      </c>
      <c r="B5153">
        <v>2.276834</v>
      </c>
      <c r="C5153">
        <v>9.0020679999999995</v>
      </c>
      <c r="E5153">
        <f t="shared" si="80"/>
        <v>12.88</v>
      </c>
      <c r="F5153">
        <v>25.76</v>
      </c>
      <c r="I5153">
        <v>51.52</v>
      </c>
    </row>
    <row r="5154" spans="1:9" x14ac:dyDescent="0.25">
      <c r="A5154">
        <v>25.765000000000001</v>
      </c>
      <c r="B5154">
        <v>2.2738049999999999</v>
      </c>
      <c r="C5154">
        <v>8.9773309999999995</v>
      </c>
      <c r="E5154">
        <f t="shared" si="80"/>
        <v>12.8825</v>
      </c>
      <c r="F5154">
        <v>25.765000000000001</v>
      </c>
      <c r="I5154">
        <v>51.53</v>
      </c>
    </row>
    <row r="5155" spans="1:9" x14ac:dyDescent="0.25">
      <c r="A5155">
        <v>25.77</v>
      </c>
      <c r="B5155">
        <v>2.2755610000000002</v>
      </c>
      <c r="C5155">
        <v>9.0367829999999998</v>
      </c>
      <c r="E5155">
        <f t="shared" si="80"/>
        <v>12.885</v>
      </c>
      <c r="F5155">
        <v>25.77</v>
      </c>
      <c r="I5155">
        <v>51.54</v>
      </c>
    </row>
    <row r="5156" spans="1:9" x14ac:dyDescent="0.25">
      <c r="A5156">
        <v>25.774999999999999</v>
      </c>
      <c r="B5156">
        <v>2.2775240000000001</v>
      </c>
      <c r="C5156">
        <v>8.9844570000000008</v>
      </c>
      <c r="E5156">
        <f t="shared" si="80"/>
        <v>12.887499999999999</v>
      </c>
      <c r="F5156">
        <v>25.774999999999999</v>
      </c>
      <c r="I5156">
        <v>51.55</v>
      </c>
    </row>
    <row r="5157" spans="1:9" x14ac:dyDescent="0.25">
      <c r="A5157">
        <v>25.78</v>
      </c>
      <c r="B5157">
        <v>2.2765939999999998</v>
      </c>
      <c r="C5157">
        <v>9.0093119999999995</v>
      </c>
      <c r="E5157">
        <f t="shared" si="80"/>
        <v>12.89</v>
      </c>
      <c r="F5157">
        <v>25.78</v>
      </c>
      <c r="I5157">
        <v>51.56</v>
      </c>
    </row>
    <row r="5158" spans="1:9" x14ac:dyDescent="0.25">
      <c r="A5158">
        <v>25.785</v>
      </c>
      <c r="B5158">
        <v>2.2764489999999999</v>
      </c>
      <c r="C5158">
        <v>9.0075470000000006</v>
      </c>
      <c r="E5158">
        <f t="shared" si="80"/>
        <v>12.8925</v>
      </c>
      <c r="F5158">
        <v>25.785</v>
      </c>
      <c r="I5158">
        <v>51.57</v>
      </c>
    </row>
    <row r="5159" spans="1:9" x14ac:dyDescent="0.25">
      <c r="A5159">
        <v>25.79</v>
      </c>
      <c r="B5159">
        <v>2.2750240000000002</v>
      </c>
      <c r="C5159">
        <v>8.9795309999999997</v>
      </c>
      <c r="E5159">
        <f t="shared" si="80"/>
        <v>12.895</v>
      </c>
      <c r="F5159">
        <v>25.79</v>
      </c>
      <c r="I5159">
        <v>51.58</v>
      </c>
    </row>
    <row r="5160" spans="1:9" x14ac:dyDescent="0.25">
      <c r="A5160">
        <v>25.795000000000002</v>
      </c>
      <c r="B5160">
        <v>2.2759179999999999</v>
      </c>
      <c r="C5160">
        <v>9.0118329999999993</v>
      </c>
      <c r="E5160">
        <f t="shared" si="80"/>
        <v>12.897500000000001</v>
      </c>
      <c r="F5160">
        <v>25.795000000000002</v>
      </c>
      <c r="I5160">
        <v>51.59</v>
      </c>
    </row>
    <row r="5161" spans="1:9" x14ac:dyDescent="0.25">
      <c r="A5161">
        <v>25.8</v>
      </c>
      <c r="B5161">
        <v>2.27765</v>
      </c>
      <c r="C5161">
        <v>8.9888220000000008</v>
      </c>
      <c r="E5161">
        <f t="shared" si="80"/>
        <v>12.9</v>
      </c>
      <c r="F5161">
        <v>25.8</v>
      </c>
      <c r="I5161">
        <v>51.6</v>
      </c>
    </row>
    <row r="5162" spans="1:9" x14ac:dyDescent="0.25">
      <c r="A5162">
        <v>25.805</v>
      </c>
      <c r="B5162">
        <v>2.2803330000000002</v>
      </c>
      <c r="C5162">
        <v>8.9203080000000003</v>
      </c>
      <c r="E5162">
        <f t="shared" si="80"/>
        <v>12.9025</v>
      </c>
      <c r="F5162">
        <v>25.805</v>
      </c>
      <c r="I5162">
        <v>51.61</v>
      </c>
    </row>
    <row r="5163" spans="1:9" x14ac:dyDescent="0.25">
      <c r="A5163">
        <v>25.81</v>
      </c>
      <c r="B5163">
        <v>2.2772100000000002</v>
      </c>
      <c r="C5163">
        <v>8.9849069999999998</v>
      </c>
      <c r="E5163">
        <f t="shared" si="80"/>
        <v>12.904999999999999</v>
      </c>
      <c r="F5163">
        <v>25.81</v>
      </c>
      <c r="I5163">
        <v>51.62</v>
      </c>
    </row>
    <row r="5164" spans="1:9" x14ac:dyDescent="0.25">
      <c r="A5164">
        <v>25.815000000000001</v>
      </c>
      <c r="B5164">
        <v>2.276033</v>
      </c>
      <c r="C5164">
        <v>8.9742350000000002</v>
      </c>
      <c r="E5164">
        <f t="shared" si="80"/>
        <v>12.907500000000001</v>
      </c>
      <c r="F5164">
        <v>25.815000000000001</v>
      </c>
      <c r="I5164">
        <v>51.63</v>
      </c>
    </row>
    <row r="5165" spans="1:9" x14ac:dyDescent="0.25">
      <c r="A5165">
        <v>25.82</v>
      </c>
      <c r="B5165">
        <v>2.2768060000000001</v>
      </c>
      <c r="C5165">
        <v>9.0217240000000007</v>
      </c>
      <c r="E5165">
        <f t="shared" si="80"/>
        <v>12.91</v>
      </c>
      <c r="F5165">
        <v>25.82</v>
      </c>
      <c r="I5165">
        <v>51.64</v>
      </c>
    </row>
    <row r="5166" spans="1:9" x14ac:dyDescent="0.25">
      <c r="A5166">
        <v>25.824999999999999</v>
      </c>
      <c r="B5166">
        <v>2.2764479999999998</v>
      </c>
      <c r="C5166">
        <v>8.9844360000000005</v>
      </c>
      <c r="E5166">
        <f t="shared" si="80"/>
        <v>12.9125</v>
      </c>
      <c r="F5166">
        <v>25.824999999999999</v>
      </c>
      <c r="I5166">
        <v>51.65</v>
      </c>
    </row>
    <row r="5167" spans="1:9" x14ac:dyDescent="0.25">
      <c r="A5167">
        <v>25.83</v>
      </c>
      <c r="B5167">
        <v>2.2747790000000001</v>
      </c>
      <c r="C5167">
        <v>8.9445560000000004</v>
      </c>
      <c r="E5167">
        <f t="shared" si="80"/>
        <v>12.914999999999999</v>
      </c>
      <c r="F5167">
        <v>25.83</v>
      </c>
      <c r="I5167">
        <v>51.66</v>
      </c>
    </row>
    <row r="5168" spans="1:9" x14ac:dyDescent="0.25">
      <c r="A5168">
        <v>25.835000000000001</v>
      </c>
      <c r="B5168">
        <v>2.2742719999999998</v>
      </c>
      <c r="C5168">
        <v>8.9835820000000002</v>
      </c>
      <c r="E5168">
        <f t="shared" si="80"/>
        <v>12.9175</v>
      </c>
      <c r="F5168">
        <v>25.835000000000001</v>
      </c>
      <c r="I5168">
        <v>51.67</v>
      </c>
    </row>
    <row r="5169" spans="1:9" x14ac:dyDescent="0.25">
      <c r="A5169">
        <v>25.84</v>
      </c>
      <c r="B5169">
        <v>2.275048</v>
      </c>
      <c r="C5169">
        <v>8.9467549999999996</v>
      </c>
      <c r="E5169">
        <f t="shared" si="80"/>
        <v>12.92</v>
      </c>
      <c r="F5169">
        <v>25.84</v>
      </c>
      <c r="I5169">
        <v>51.68</v>
      </c>
    </row>
    <row r="5170" spans="1:9" x14ac:dyDescent="0.25">
      <c r="A5170">
        <v>25.844999999999999</v>
      </c>
      <c r="B5170">
        <v>2.2771059999999999</v>
      </c>
      <c r="C5170">
        <v>9.0163930000000008</v>
      </c>
      <c r="E5170">
        <f t="shared" si="80"/>
        <v>12.922499999999999</v>
      </c>
      <c r="F5170">
        <v>25.844999999999999</v>
      </c>
      <c r="I5170">
        <v>51.69</v>
      </c>
    </row>
    <row r="5171" spans="1:9" x14ac:dyDescent="0.25">
      <c r="A5171">
        <v>25.85</v>
      </c>
      <c r="B5171">
        <v>2.2784119999999999</v>
      </c>
      <c r="C5171">
        <v>8.972626</v>
      </c>
      <c r="E5171">
        <f t="shared" si="80"/>
        <v>12.925000000000001</v>
      </c>
      <c r="F5171">
        <v>25.85</v>
      </c>
      <c r="I5171">
        <v>51.7</v>
      </c>
    </row>
    <row r="5172" spans="1:9" x14ac:dyDescent="0.25">
      <c r="A5172">
        <v>25.855</v>
      </c>
      <c r="B5172">
        <v>2.278267</v>
      </c>
      <c r="C5172">
        <v>9.0019880000000008</v>
      </c>
      <c r="E5172">
        <f t="shared" si="80"/>
        <v>12.9275</v>
      </c>
      <c r="F5172">
        <v>25.855</v>
      </c>
      <c r="I5172">
        <v>51.71</v>
      </c>
    </row>
    <row r="5173" spans="1:9" x14ac:dyDescent="0.25">
      <c r="A5173">
        <v>25.86</v>
      </c>
      <c r="B5173">
        <v>2.2773720000000002</v>
      </c>
      <c r="C5173">
        <v>8.9602550000000001</v>
      </c>
      <c r="E5173">
        <f t="shared" si="80"/>
        <v>12.93</v>
      </c>
      <c r="F5173">
        <v>25.86</v>
      </c>
      <c r="I5173">
        <v>51.72</v>
      </c>
    </row>
    <row r="5174" spans="1:9" x14ac:dyDescent="0.25">
      <c r="A5174">
        <v>25.864999999999998</v>
      </c>
      <c r="B5174">
        <v>2.2753239999999999</v>
      </c>
      <c r="C5174">
        <v>8.9365229999999993</v>
      </c>
      <c r="E5174">
        <f t="shared" si="80"/>
        <v>12.932499999999999</v>
      </c>
      <c r="F5174">
        <v>25.864999999999998</v>
      </c>
      <c r="I5174">
        <v>51.73</v>
      </c>
    </row>
    <row r="5175" spans="1:9" x14ac:dyDescent="0.25">
      <c r="A5175">
        <v>25.87</v>
      </c>
      <c r="B5175">
        <v>2.2755040000000002</v>
      </c>
      <c r="C5175">
        <v>8.9953959999999995</v>
      </c>
      <c r="E5175">
        <f t="shared" si="80"/>
        <v>12.935</v>
      </c>
      <c r="F5175">
        <v>25.87</v>
      </c>
      <c r="I5175">
        <v>51.74</v>
      </c>
    </row>
    <row r="5176" spans="1:9" x14ac:dyDescent="0.25">
      <c r="A5176">
        <v>25.875</v>
      </c>
      <c r="B5176">
        <v>2.2765249999999999</v>
      </c>
      <c r="C5176">
        <v>8.9917590000000001</v>
      </c>
      <c r="E5176">
        <f t="shared" si="80"/>
        <v>12.9375</v>
      </c>
      <c r="F5176">
        <v>25.875</v>
      </c>
      <c r="I5176">
        <v>51.75</v>
      </c>
    </row>
    <row r="5177" spans="1:9" x14ac:dyDescent="0.25">
      <c r="A5177">
        <v>25.88</v>
      </c>
      <c r="B5177">
        <v>2.2750880000000002</v>
      </c>
      <c r="C5177">
        <v>8.9969420000000007</v>
      </c>
      <c r="E5177">
        <f t="shared" si="80"/>
        <v>12.94</v>
      </c>
      <c r="F5177">
        <v>25.88</v>
      </c>
      <c r="I5177">
        <v>51.76</v>
      </c>
    </row>
    <row r="5178" spans="1:9" x14ac:dyDescent="0.25">
      <c r="A5178">
        <v>25.885000000000002</v>
      </c>
      <c r="B5178">
        <v>2.274902</v>
      </c>
      <c r="C5178">
        <v>9.0010969999999997</v>
      </c>
      <c r="E5178">
        <f t="shared" si="80"/>
        <v>12.942500000000001</v>
      </c>
      <c r="F5178">
        <v>25.885000000000002</v>
      </c>
      <c r="I5178">
        <v>51.77</v>
      </c>
    </row>
    <row r="5179" spans="1:9" x14ac:dyDescent="0.25">
      <c r="A5179">
        <v>25.89</v>
      </c>
      <c r="B5179">
        <v>2.273539</v>
      </c>
      <c r="C5179">
        <v>8.9274869999999993</v>
      </c>
      <c r="E5179">
        <f t="shared" si="80"/>
        <v>12.945</v>
      </c>
      <c r="F5179">
        <v>25.89</v>
      </c>
      <c r="I5179">
        <v>51.78</v>
      </c>
    </row>
    <row r="5180" spans="1:9" x14ac:dyDescent="0.25">
      <c r="A5180">
        <v>25.895</v>
      </c>
      <c r="B5180">
        <v>2.2753540000000001</v>
      </c>
      <c r="C5180">
        <v>8.9852460000000001</v>
      </c>
      <c r="E5180">
        <f t="shared" si="80"/>
        <v>12.9475</v>
      </c>
      <c r="F5180">
        <v>25.895</v>
      </c>
      <c r="I5180">
        <v>51.79</v>
      </c>
    </row>
    <row r="5181" spans="1:9" x14ac:dyDescent="0.25">
      <c r="A5181">
        <v>25.9</v>
      </c>
      <c r="B5181">
        <v>2.2748200000000001</v>
      </c>
      <c r="C5181">
        <v>9.0288970000000006</v>
      </c>
      <c r="E5181">
        <f t="shared" si="80"/>
        <v>12.95</v>
      </c>
      <c r="F5181">
        <v>25.9</v>
      </c>
      <c r="I5181">
        <v>51.8</v>
      </c>
    </row>
    <row r="5182" spans="1:9" x14ac:dyDescent="0.25">
      <c r="A5182">
        <v>25.905000000000001</v>
      </c>
      <c r="B5182">
        <v>2.2780659999999999</v>
      </c>
      <c r="C5182">
        <v>8.9564419999999991</v>
      </c>
      <c r="E5182">
        <f t="shared" si="80"/>
        <v>12.952500000000001</v>
      </c>
      <c r="F5182">
        <v>25.905000000000001</v>
      </c>
      <c r="I5182">
        <v>51.81</v>
      </c>
    </row>
    <row r="5183" spans="1:9" x14ac:dyDescent="0.25">
      <c r="A5183">
        <v>25.91</v>
      </c>
      <c r="B5183">
        <v>2.279042</v>
      </c>
      <c r="C5183">
        <v>8.954993</v>
      </c>
      <c r="E5183">
        <f t="shared" si="80"/>
        <v>12.955</v>
      </c>
      <c r="F5183">
        <v>25.91</v>
      </c>
      <c r="I5183">
        <v>51.82</v>
      </c>
    </row>
    <row r="5184" spans="1:9" x14ac:dyDescent="0.25">
      <c r="A5184">
        <v>25.914999999999999</v>
      </c>
      <c r="B5184">
        <v>2.2785799999999998</v>
      </c>
      <c r="C5184">
        <v>9.008203</v>
      </c>
      <c r="E5184">
        <f t="shared" si="80"/>
        <v>12.9575</v>
      </c>
      <c r="F5184">
        <v>25.914999999999999</v>
      </c>
      <c r="I5184">
        <v>51.83</v>
      </c>
    </row>
    <row r="5185" spans="1:9" x14ac:dyDescent="0.25">
      <c r="A5185">
        <v>25.92</v>
      </c>
      <c r="B5185">
        <v>2.2754249999999998</v>
      </c>
      <c r="C5185">
        <v>9.0280690000000003</v>
      </c>
      <c r="E5185">
        <f t="shared" si="80"/>
        <v>12.96</v>
      </c>
      <c r="F5185">
        <v>25.92</v>
      </c>
      <c r="I5185">
        <v>51.84</v>
      </c>
    </row>
    <row r="5186" spans="1:9" x14ac:dyDescent="0.25">
      <c r="A5186">
        <v>25.925000000000001</v>
      </c>
      <c r="B5186">
        <v>2.275013</v>
      </c>
      <c r="C5186">
        <v>8.9683969999999995</v>
      </c>
      <c r="E5186">
        <f t="shared" ref="E5186:F5249" si="81">A5186/2</f>
        <v>12.9625</v>
      </c>
      <c r="F5186">
        <v>25.925000000000001</v>
      </c>
      <c r="I5186">
        <v>51.85</v>
      </c>
    </row>
    <row r="5187" spans="1:9" x14ac:dyDescent="0.25">
      <c r="A5187">
        <v>25.93</v>
      </c>
      <c r="B5187">
        <v>2.2764440000000001</v>
      </c>
      <c r="C5187">
        <v>8.9873890000000003</v>
      </c>
      <c r="E5187">
        <f t="shared" si="81"/>
        <v>12.965</v>
      </c>
      <c r="F5187">
        <v>25.93</v>
      </c>
      <c r="I5187">
        <v>51.86</v>
      </c>
    </row>
    <row r="5188" spans="1:9" x14ac:dyDescent="0.25">
      <c r="A5188">
        <v>25.934999999999999</v>
      </c>
      <c r="B5188">
        <v>2.2758349999999998</v>
      </c>
      <c r="C5188">
        <v>8.9700100000000003</v>
      </c>
      <c r="E5188">
        <f t="shared" si="81"/>
        <v>12.967499999999999</v>
      </c>
      <c r="F5188">
        <v>25.934999999999999</v>
      </c>
      <c r="I5188">
        <v>51.87</v>
      </c>
    </row>
    <row r="5189" spans="1:9" x14ac:dyDescent="0.25">
      <c r="A5189">
        <v>25.94</v>
      </c>
      <c r="B5189">
        <v>2.275439</v>
      </c>
      <c r="C5189">
        <v>8.965802</v>
      </c>
      <c r="E5189">
        <f t="shared" si="81"/>
        <v>12.97</v>
      </c>
      <c r="F5189">
        <v>25.94</v>
      </c>
      <c r="I5189">
        <v>51.88</v>
      </c>
    </row>
    <row r="5190" spans="1:9" x14ac:dyDescent="0.25">
      <c r="A5190">
        <v>25.945</v>
      </c>
      <c r="B5190">
        <v>2.2748590000000002</v>
      </c>
      <c r="C5190">
        <v>8.9915009999999995</v>
      </c>
      <c r="E5190">
        <f t="shared" si="81"/>
        <v>12.9725</v>
      </c>
      <c r="F5190">
        <v>25.945</v>
      </c>
      <c r="I5190">
        <v>51.89</v>
      </c>
    </row>
    <row r="5191" spans="1:9" x14ac:dyDescent="0.25">
      <c r="A5191">
        <v>25.95</v>
      </c>
      <c r="B5191">
        <v>2.275887</v>
      </c>
      <c r="C5191">
        <v>8.9216660000000001</v>
      </c>
      <c r="E5191">
        <f t="shared" si="81"/>
        <v>12.975</v>
      </c>
      <c r="F5191">
        <v>25.95</v>
      </c>
      <c r="I5191">
        <v>51.9</v>
      </c>
    </row>
    <row r="5192" spans="1:9" x14ac:dyDescent="0.25">
      <c r="A5192">
        <v>25.954999999999998</v>
      </c>
      <c r="B5192">
        <v>2.2765110000000002</v>
      </c>
      <c r="C5192">
        <v>8.9918420000000001</v>
      </c>
      <c r="E5192">
        <f t="shared" si="81"/>
        <v>12.977499999999999</v>
      </c>
      <c r="F5192">
        <v>25.954999999999998</v>
      </c>
      <c r="I5192">
        <v>51.91</v>
      </c>
    </row>
    <row r="5193" spans="1:9" x14ac:dyDescent="0.25">
      <c r="A5193">
        <v>25.96</v>
      </c>
      <c r="B5193">
        <v>2.275766</v>
      </c>
      <c r="C5193">
        <v>8.9517179999999996</v>
      </c>
      <c r="E5193">
        <f t="shared" si="81"/>
        <v>12.98</v>
      </c>
      <c r="F5193">
        <v>25.96</v>
      </c>
      <c r="I5193">
        <v>51.92</v>
      </c>
    </row>
    <row r="5194" spans="1:9" x14ac:dyDescent="0.25">
      <c r="A5194">
        <v>25.965</v>
      </c>
      <c r="B5194">
        <v>2.2755960000000002</v>
      </c>
      <c r="C5194">
        <v>8.9906679999999994</v>
      </c>
      <c r="E5194">
        <f t="shared" si="81"/>
        <v>12.9825</v>
      </c>
      <c r="F5194">
        <v>25.965</v>
      </c>
      <c r="I5194">
        <v>51.93</v>
      </c>
    </row>
    <row r="5195" spans="1:9" x14ac:dyDescent="0.25">
      <c r="A5195">
        <v>25.97</v>
      </c>
      <c r="B5195">
        <v>2.2760950000000002</v>
      </c>
      <c r="C5195">
        <v>8.9789619999999992</v>
      </c>
      <c r="E5195">
        <f t="shared" si="81"/>
        <v>12.984999999999999</v>
      </c>
      <c r="F5195">
        <v>25.97</v>
      </c>
      <c r="I5195">
        <v>51.94</v>
      </c>
    </row>
    <row r="5196" spans="1:9" x14ac:dyDescent="0.25">
      <c r="A5196">
        <v>25.975000000000001</v>
      </c>
      <c r="B5196">
        <v>2.2782450000000001</v>
      </c>
      <c r="C5196">
        <v>8.9353390000000008</v>
      </c>
      <c r="E5196">
        <f t="shared" si="81"/>
        <v>12.987500000000001</v>
      </c>
      <c r="F5196">
        <v>25.975000000000001</v>
      </c>
      <c r="I5196">
        <v>51.95</v>
      </c>
    </row>
    <row r="5197" spans="1:9" x14ac:dyDescent="0.25">
      <c r="A5197">
        <v>25.98</v>
      </c>
      <c r="B5197">
        <v>2.2782559999999998</v>
      </c>
      <c r="C5197">
        <v>8.9678079999999998</v>
      </c>
      <c r="E5197">
        <f t="shared" si="81"/>
        <v>12.99</v>
      </c>
      <c r="F5197">
        <v>25.98</v>
      </c>
      <c r="I5197">
        <v>51.96</v>
      </c>
    </row>
    <row r="5198" spans="1:9" x14ac:dyDescent="0.25">
      <c r="A5198">
        <v>25.984999999999999</v>
      </c>
      <c r="B5198">
        <v>2.277409</v>
      </c>
      <c r="C5198">
        <v>8.9598329999999997</v>
      </c>
      <c r="E5198">
        <f t="shared" si="81"/>
        <v>12.9925</v>
      </c>
      <c r="F5198">
        <v>25.984999999999999</v>
      </c>
      <c r="I5198">
        <v>51.97</v>
      </c>
    </row>
    <row r="5199" spans="1:9" x14ac:dyDescent="0.25">
      <c r="A5199">
        <v>25.99</v>
      </c>
      <c r="B5199">
        <v>2.275461</v>
      </c>
      <c r="C5199">
        <v>8.9535549999999997</v>
      </c>
      <c r="E5199">
        <f t="shared" si="81"/>
        <v>12.994999999999999</v>
      </c>
      <c r="F5199">
        <v>25.99</v>
      </c>
      <c r="I5199">
        <v>51.98</v>
      </c>
    </row>
    <row r="5200" spans="1:9" x14ac:dyDescent="0.25">
      <c r="A5200">
        <v>25.995000000000001</v>
      </c>
      <c r="B5200">
        <v>2.275782</v>
      </c>
      <c r="C5200">
        <v>8.9673719999999992</v>
      </c>
      <c r="E5200">
        <f t="shared" si="81"/>
        <v>12.9975</v>
      </c>
      <c r="F5200">
        <v>25.995000000000001</v>
      </c>
      <c r="I5200">
        <v>51.99</v>
      </c>
    </row>
    <row r="5201" spans="1:9" x14ac:dyDescent="0.25">
      <c r="A5201">
        <v>26</v>
      </c>
      <c r="B5201">
        <v>2.2768079999999999</v>
      </c>
      <c r="C5201">
        <v>8.9795859999999994</v>
      </c>
      <c r="E5201">
        <f t="shared" si="81"/>
        <v>13</v>
      </c>
      <c r="F5201">
        <v>26</v>
      </c>
      <c r="I5201">
        <v>52</v>
      </c>
    </row>
    <row r="5202" spans="1:9" x14ac:dyDescent="0.25">
      <c r="A5202">
        <v>26.004999999999999</v>
      </c>
      <c r="B5202">
        <v>2.2756750000000001</v>
      </c>
      <c r="C5202">
        <v>8.9734459999999991</v>
      </c>
      <c r="E5202">
        <f t="shared" si="81"/>
        <v>13.0025</v>
      </c>
      <c r="F5202">
        <v>26.004999999999999</v>
      </c>
      <c r="I5202">
        <v>52.01</v>
      </c>
    </row>
    <row r="5203" spans="1:9" x14ac:dyDescent="0.25">
      <c r="A5203">
        <v>26.01</v>
      </c>
      <c r="B5203">
        <v>2.2759179999999999</v>
      </c>
      <c r="C5203">
        <v>8.9682890000000004</v>
      </c>
      <c r="E5203">
        <f t="shared" si="81"/>
        <v>13.005000000000001</v>
      </c>
      <c r="F5203">
        <v>26.01</v>
      </c>
      <c r="I5203">
        <v>52.02</v>
      </c>
    </row>
    <row r="5204" spans="1:9" x14ac:dyDescent="0.25">
      <c r="A5204">
        <v>26.015000000000001</v>
      </c>
      <c r="B5204">
        <v>2.2767089999999999</v>
      </c>
      <c r="C5204">
        <v>8.9921050000000005</v>
      </c>
      <c r="E5204">
        <f t="shared" si="81"/>
        <v>13.0075</v>
      </c>
      <c r="F5204">
        <v>26.015000000000001</v>
      </c>
      <c r="I5204">
        <v>52.03</v>
      </c>
    </row>
    <row r="5205" spans="1:9" x14ac:dyDescent="0.25">
      <c r="A5205">
        <v>26.02</v>
      </c>
      <c r="B5205">
        <v>2.2755429999999999</v>
      </c>
      <c r="C5205">
        <v>8.9638340000000003</v>
      </c>
      <c r="E5205">
        <f t="shared" si="81"/>
        <v>13.01</v>
      </c>
      <c r="F5205">
        <v>26.02</v>
      </c>
      <c r="I5205">
        <v>52.04</v>
      </c>
    </row>
    <row r="5206" spans="1:9" x14ac:dyDescent="0.25">
      <c r="A5206">
        <v>26.024999999999999</v>
      </c>
      <c r="B5206">
        <v>2.2765040000000001</v>
      </c>
      <c r="C5206">
        <v>8.9666189999999997</v>
      </c>
      <c r="E5206">
        <f t="shared" si="81"/>
        <v>13.012499999999999</v>
      </c>
      <c r="F5206">
        <v>26.024999999999999</v>
      </c>
      <c r="I5206">
        <v>52.05</v>
      </c>
    </row>
    <row r="5207" spans="1:9" x14ac:dyDescent="0.25">
      <c r="A5207">
        <v>26.03</v>
      </c>
      <c r="B5207">
        <v>2.275652</v>
      </c>
      <c r="C5207">
        <v>8.9925660000000001</v>
      </c>
      <c r="E5207">
        <f t="shared" si="81"/>
        <v>13.015000000000001</v>
      </c>
      <c r="F5207">
        <v>26.03</v>
      </c>
      <c r="I5207">
        <v>52.06</v>
      </c>
    </row>
    <row r="5208" spans="1:9" x14ac:dyDescent="0.25">
      <c r="A5208">
        <v>26.035</v>
      </c>
      <c r="B5208">
        <v>2.278311</v>
      </c>
      <c r="C5208">
        <v>8.9502249999999997</v>
      </c>
      <c r="E5208">
        <f t="shared" si="81"/>
        <v>13.0175</v>
      </c>
      <c r="F5208">
        <v>26.035</v>
      </c>
      <c r="I5208">
        <v>52.07</v>
      </c>
    </row>
    <row r="5209" spans="1:9" x14ac:dyDescent="0.25">
      <c r="A5209">
        <v>26.04</v>
      </c>
      <c r="B5209">
        <v>2.278899</v>
      </c>
      <c r="C5209">
        <v>8.9314619999999998</v>
      </c>
      <c r="E5209">
        <f t="shared" si="81"/>
        <v>13.02</v>
      </c>
      <c r="F5209">
        <v>26.04</v>
      </c>
      <c r="I5209">
        <v>52.08</v>
      </c>
    </row>
    <row r="5210" spans="1:9" x14ac:dyDescent="0.25">
      <c r="A5210">
        <v>26.045000000000002</v>
      </c>
      <c r="B5210">
        <v>2.2737949999999998</v>
      </c>
      <c r="C5210">
        <v>9.002262</v>
      </c>
      <c r="E5210">
        <f t="shared" si="81"/>
        <v>13.022500000000001</v>
      </c>
      <c r="F5210">
        <v>26.045000000000002</v>
      </c>
      <c r="I5210">
        <v>52.09</v>
      </c>
    </row>
    <row r="5211" spans="1:9" x14ac:dyDescent="0.25">
      <c r="A5211">
        <v>26.05</v>
      </c>
      <c r="B5211">
        <v>2.278254</v>
      </c>
      <c r="C5211">
        <v>9.0075199999999995</v>
      </c>
      <c r="E5211">
        <f t="shared" si="81"/>
        <v>13.025</v>
      </c>
      <c r="F5211">
        <v>26.05</v>
      </c>
      <c r="I5211">
        <v>52.1</v>
      </c>
    </row>
    <row r="5212" spans="1:9" x14ac:dyDescent="0.25">
      <c r="A5212">
        <v>26.055</v>
      </c>
      <c r="B5212">
        <v>2.2747709999999999</v>
      </c>
      <c r="C5212">
        <v>9.0012059999999998</v>
      </c>
      <c r="E5212">
        <f t="shared" si="81"/>
        <v>13.0275</v>
      </c>
      <c r="F5212">
        <v>26.055</v>
      </c>
      <c r="I5212">
        <v>52.11</v>
      </c>
    </row>
    <row r="5213" spans="1:9" x14ac:dyDescent="0.25">
      <c r="A5213">
        <v>26.06</v>
      </c>
      <c r="B5213">
        <v>2.2736890000000001</v>
      </c>
      <c r="C5213">
        <v>9.0145630000000008</v>
      </c>
      <c r="E5213">
        <f t="shared" si="81"/>
        <v>13.03</v>
      </c>
      <c r="F5213">
        <v>26.06</v>
      </c>
      <c r="I5213">
        <v>52.12</v>
      </c>
    </row>
    <row r="5214" spans="1:9" x14ac:dyDescent="0.25">
      <c r="A5214">
        <v>26.065000000000001</v>
      </c>
      <c r="B5214">
        <v>2.2764850000000001</v>
      </c>
      <c r="C5214">
        <v>8.9694579999999995</v>
      </c>
      <c r="E5214">
        <f t="shared" si="81"/>
        <v>13.032500000000001</v>
      </c>
      <c r="F5214">
        <v>26.065000000000001</v>
      </c>
      <c r="I5214">
        <v>52.13</v>
      </c>
    </row>
    <row r="5215" spans="1:9" x14ac:dyDescent="0.25">
      <c r="A5215">
        <v>26.07</v>
      </c>
      <c r="B5215">
        <v>2.2757670000000001</v>
      </c>
      <c r="C5215">
        <v>9.0190509999999993</v>
      </c>
      <c r="E5215">
        <f t="shared" si="81"/>
        <v>13.035</v>
      </c>
      <c r="F5215">
        <v>26.07</v>
      </c>
      <c r="I5215">
        <v>52.14</v>
      </c>
    </row>
    <row r="5216" spans="1:9" x14ac:dyDescent="0.25">
      <c r="A5216">
        <v>26.074999999999999</v>
      </c>
      <c r="B5216">
        <v>2.2762220000000002</v>
      </c>
      <c r="C5216">
        <v>8.9838590000000007</v>
      </c>
      <c r="E5216">
        <f t="shared" si="81"/>
        <v>13.0375</v>
      </c>
      <c r="F5216">
        <v>26.074999999999999</v>
      </c>
      <c r="I5216">
        <v>52.15</v>
      </c>
    </row>
    <row r="5217" spans="1:9" x14ac:dyDescent="0.25">
      <c r="A5217">
        <v>26.08</v>
      </c>
      <c r="B5217">
        <v>2.2761550000000002</v>
      </c>
      <c r="C5217">
        <v>8.9941379999999995</v>
      </c>
      <c r="E5217">
        <f t="shared" si="81"/>
        <v>13.04</v>
      </c>
      <c r="F5217">
        <v>26.08</v>
      </c>
      <c r="I5217">
        <v>52.16</v>
      </c>
    </row>
    <row r="5218" spans="1:9" x14ac:dyDescent="0.25">
      <c r="A5218">
        <v>26.085000000000001</v>
      </c>
      <c r="B5218">
        <v>2.2781500000000001</v>
      </c>
      <c r="C5218">
        <v>8.9863130000000009</v>
      </c>
      <c r="E5218">
        <f t="shared" si="81"/>
        <v>13.0425</v>
      </c>
      <c r="F5218">
        <v>26.085000000000001</v>
      </c>
      <c r="I5218">
        <v>52.17</v>
      </c>
    </row>
    <row r="5219" spans="1:9" x14ac:dyDescent="0.25">
      <c r="A5219">
        <v>26.09</v>
      </c>
      <c r="B5219">
        <v>2.275493</v>
      </c>
      <c r="C5219">
        <v>8.9242410000000003</v>
      </c>
      <c r="E5219">
        <f t="shared" si="81"/>
        <v>13.045</v>
      </c>
      <c r="F5219">
        <v>26.09</v>
      </c>
      <c r="I5219">
        <v>52.18</v>
      </c>
    </row>
    <row r="5220" spans="1:9" x14ac:dyDescent="0.25">
      <c r="A5220">
        <v>26.094999999999999</v>
      </c>
      <c r="B5220">
        <v>2.2773539999999999</v>
      </c>
      <c r="C5220">
        <v>8.9426269999999999</v>
      </c>
      <c r="E5220">
        <f t="shared" si="81"/>
        <v>13.047499999999999</v>
      </c>
      <c r="F5220">
        <v>26.094999999999999</v>
      </c>
      <c r="I5220">
        <v>52.19</v>
      </c>
    </row>
    <row r="5221" spans="1:9" x14ac:dyDescent="0.25">
      <c r="A5221">
        <v>26.1</v>
      </c>
      <c r="B5221">
        <v>2.2774000000000001</v>
      </c>
      <c r="C5221">
        <v>8.9255669999999991</v>
      </c>
      <c r="E5221">
        <f t="shared" si="81"/>
        <v>13.05</v>
      </c>
      <c r="F5221">
        <v>26.1</v>
      </c>
      <c r="I5221">
        <v>52.2</v>
      </c>
    </row>
    <row r="5222" spans="1:9" x14ac:dyDescent="0.25">
      <c r="A5222">
        <v>26.105</v>
      </c>
      <c r="B5222">
        <v>2.2786430000000002</v>
      </c>
      <c r="C5222">
        <v>8.9831540000000007</v>
      </c>
      <c r="E5222">
        <f t="shared" si="81"/>
        <v>13.0525</v>
      </c>
      <c r="F5222">
        <v>26.105</v>
      </c>
      <c r="I5222">
        <v>52.21</v>
      </c>
    </row>
    <row r="5223" spans="1:9" x14ac:dyDescent="0.25">
      <c r="A5223">
        <v>26.11</v>
      </c>
      <c r="B5223">
        <v>2.2748490000000001</v>
      </c>
      <c r="C5223">
        <v>8.9956320000000005</v>
      </c>
      <c r="E5223">
        <f t="shared" si="81"/>
        <v>13.055</v>
      </c>
      <c r="F5223">
        <v>26.11</v>
      </c>
      <c r="I5223">
        <v>52.22</v>
      </c>
    </row>
    <row r="5224" spans="1:9" x14ac:dyDescent="0.25">
      <c r="A5224">
        <v>26.114999999999998</v>
      </c>
      <c r="B5224">
        <v>2.2759740000000002</v>
      </c>
      <c r="C5224">
        <v>8.9760629999999999</v>
      </c>
      <c r="E5224">
        <f t="shared" si="81"/>
        <v>13.057499999999999</v>
      </c>
      <c r="F5224">
        <v>26.114999999999998</v>
      </c>
      <c r="I5224">
        <v>52.23</v>
      </c>
    </row>
    <row r="5225" spans="1:9" x14ac:dyDescent="0.25">
      <c r="A5225">
        <v>26.12</v>
      </c>
      <c r="B5225">
        <v>2.2769810000000001</v>
      </c>
      <c r="C5225">
        <v>8.9777939999999994</v>
      </c>
      <c r="E5225">
        <f t="shared" si="81"/>
        <v>13.06</v>
      </c>
      <c r="F5225">
        <v>26.12</v>
      </c>
      <c r="I5225">
        <v>52.24</v>
      </c>
    </row>
    <row r="5226" spans="1:9" x14ac:dyDescent="0.25">
      <c r="A5226">
        <v>26.125</v>
      </c>
      <c r="B5226">
        <v>2.276376</v>
      </c>
      <c r="C5226">
        <v>8.950901</v>
      </c>
      <c r="E5226">
        <f t="shared" si="81"/>
        <v>13.0625</v>
      </c>
      <c r="F5226">
        <v>26.125</v>
      </c>
      <c r="I5226">
        <v>52.25</v>
      </c>
    </row>
    <row r="5227" spans="1:9" x14ac:dyDescent="0.25">
      <c r="A5227">
        <v>26.13</v>
      </c>
      <c r="B5227">
        <v>2.2749640000000002</v>
      </c>
      <c r="C5227">
        <v>8.9290079999999996</v>
      </c>
      <c r="E5227">
        <f t="shared" si="81"/>
        <v>13.065</v>
      </c>
      <c r="F5227">
        <v>26.13</v>
      </c>
      <c r="I5227">
        <v>52.26</v>
      </c>
    </row>
    <row r="5228" spans="1:9" x14ac:dyDescent="0.25">
      <c r="A5228">
        <v>26.135000000000002</v>
      </c>
      <c r="B5228">
        <v>2.2770060000000001</v>
      </c>
      <c r="C5228">
        <v>8.9961549999999999</v>
      </c>
      <c r="E5228">
        <f t="shared" si="81"/>
        <v>13.067500000000001</v>
      </c>
      <c r="F5228">
        <v>26.135000000000002</v>
      </c>
      <c r="I5228">
        <v>52.27</v>
      </c>
    </row>
    <row r="5229" spans="1:9" x14ac:dyDescent="0.25">
      <c r="A5229">
        <v>26.14</v>
      </c>
      <c r="B5229">
        <v>2.2763680000000002</v>
      </c>
      <c r="C5229">
        <v>8.9940759999999997</v>
      </c>
      <c r="E5229">
        <f t="shared" si="81"/>
        <v>13.07</v>
      </c>
      <c r="F5229">
        <v>26.14</v>
      </c>
      <c r="I5229">
        <v>52.28</v>
      </c>
    </row>
    <row r="5230" spans="1:9" x14ac:dyDescent="0.25">
      <c r="A5230">
        <v>26.145</v>
      </c>
      <c r="B5230">
        <v>2.2760590000000001</v>
      </c>
      <c r="C5230">
        <v>8.9660460000000004</v>
      </c>
      <c r="E5230">
        <f t="shared" si="81"/>
        <v>13.0725</v>
      </c>
      <c r="F5230">
        <v>26.145</v>
      </c>
      <c r="I5230">
        <v>52.29</v>
      </c>
    </row>
    <row r="5231" spans="1:9" x14ac:dyDescent="0.25">
      <c r="A5231">
        <v>26.15</v>
      </c>
      <c r="B5231">
        <v>2.2758780000000001</v>
      </c>
      <c r="C5231">
        <v>8.9742429999999995</v>
      </c>
      <c r="E5231">
        <f t="shared" si="81"/>
        <v>13.074999999999999</v>
      </c>
      <c r="F5231">
        <v>26.15</v>
      </c>
      <c r="I5231">
        <v>52.3</v>
      </c>
    </row>
    <row r="5232" spans="1:9" x14ac:dyDescent="0.25">
      <c r="A5232">
        <v>26.155000000000001</v>
      </c>
      <c r="B5232">
        <v>2.2784070000000001</v>
      </c>
      <c r="C5232">
        <v>8.9934840000000005</v>
      </c>
      <c r="E5232">
        <f t="shared" si="81"/>
        <v>13.077500000000001</v>
      </c>
      <c r="F5232">
        <v>26.155000000000001</v>
      </c>
      <c r="I5232">
        <v>52.31</v>
      </c>
    </row>
    <row r="5233" spans="1:9" x14ac:dyDescent="0.25">
      <c r="A5233">
        <v>26.16</v>
      </c>
      <c r="B5233">
        <v>2.2767840000000001</v>
      </c>
      <c r="C5233">
        <v>8.9783930000000005</v>
      </c>
      <c r="E5233">
        <f t="shared" si="81"/>
        <v>13.08</v>
      </c>
      <c r="F5233">
        <v>26.16</v>
      </c>
      <c r="I5233">
        <v>52.32</v>
      </c>
    </row>
    <row r="5234" spans="1:9" x14ac:dyDescent="0.25">
      <c r="A5234">
        <v>26.164999999999999</v>
      </c>
      <c r="B5234">
        <v>2.276875</v>
      </c>
      <c r="C5234">
        <v>8.9495299999999993</v>
      </c>
      <c r="E5234">
        <f t="shared" si="81"/>
        <v>13.0825</v>
      </c>
      <c r="F5234">
        <v>26.164999999999999</v>
      </c>
      <c r="I5234">
        <v>52.33</v>
      </c>
    </row>
    <row r="5235" spans="1:9" x14ac:dyDescent="0.25">
      <c r="A5235">
        <v>26.17</v>
      </c>
      <c r="B5235">
        <v>2.276678</v>
      </c>
      <c r="C5235">
        <v>9.0244929999999997</v>
      </c>
      <c r="E5235">
        <f t="shared" si="81"/>
        <v>13.085000000000001</v>
      </c>
      <c r="F5235">
        <v>26.17</v>
      </c>
      <c r="I5235">
        <v>52.34</v>
      </c>
    </row>
    <row r="5236" spans="1:9" x14ac:dyDescent="0.25">
      <c r="A5236">
        <v>26.175000000000001</v>
      </c>
      <c r="B5236">
        <v>2.2756590000000001</v>
      </c>
      <c r="C5236">
        <v>8.9479559999999996</v>
      </c>
      <c r="E5236">
        <f t="shared" si="81"/>
        <v>13.0875</v>
      </c>
      <c r="F5236">
        <v>26.175000000000001</v>
      </c>
      <c r="I5236">
        <v>52.35</v>
      </c>
    </row>
    <row r="5237" spans="1:9" x14ac:dyDescent="0.25">
      <c r="A5237">
        <v>26.18</v>
      </c>
      <c r="B5237">
        <v>2.2733850000000002</v>
      </c>
      <c r="C5237">
        <v>8.9402430000000006</v>
      </c>
      <c r="E5237">
        <f t="shared" si="81"/>
        <v>13.09</v>
      </c>
      <c r="F5237">
        <v>26.18</v>
      </c>
      <c r="I5237">
        <v>52.36</v>
      </c>
    </row>
    <row r="5238" spans="1:9" x14ac:dyDescent="0.25">
      <c r="A5238">
        <v>26.184999999999999</v>
      </c>
      <c r="B5238">
        <v>2.2748439999999999</v>
      </c>
      <c r="C5238">
        <v>8.9921150000000001</v>
      </c>
      <c r="E5238">
        <f t="shared" si="81"/>
        <v>13.092499999999999</v>
      </c>
      <c r="F5238">
        <v>26.184999999999999</v>
      </c>
      <c r="I5238">
        <v>52.37</v>
      </c>
    </row>
    <row r="5239" spans="1:9" x14ac:dyDescent="0.25">
      <c r="A5239">
        <v>26.19</v>
      </c>
      <c r="B5239">
        <v>2.2757010000000002</v>
      </c>
      <c r="C5239">
        <v>8.9461729999999999</v>
      </c>
      <c r="E5239">
        <f t="shared" si="81"/>
        <v>13.095000000000001</v>
      </c>
      <c r="F5239">
        <v>26.19</v>
      </c>
      <c r="I5239">
        <v>52.38</v>
      </c>
    </row>
    <row r="5240" spans="1:9" x14ac:dyDescent="0.25">
      <c r="A5240">
        <v>26.195</v>
      </c>
      <c r="B5240">
        <v>2.276824</v>
      </c>
      <c r="C5240">
        <v>8.9869869999999992</v>
      </c>
      <c r="E5240">
        <f t="shared" si="81"/>
        <v>13.0975</v>
      </c>
      <c r="F5240">
        <v>26.195</v>
      </c>
      <c r="I5240">
        <v>52.39</v>
      </c>
    </row>
    <row r="5241" spans="1:9" x14ac:dyDescent="0.25">
      <c r="A5241">
        <v>26.2</v>
      </c>
      <c r="B5241">
        <v>2.2773349999999999</v>
      </c>
      <c r="C5241">
        <v>8.9833599999999993</v>
      </c>
      <c r="E5241">
        <f t="shared" si="81"/>
        <v>13.1</v>
      </c>
      <c r="F5241">
        <v>26.2</v>
      </c>
      <c r="I5241">
        <v>52.4</v>
      </c>
    </row>
    <row r="5242" spans="1:9" x14ac:dyDescent="0.25">
      <c r="A5242">
        <v>26.204999999999998</v>
      </c>
      <c r="B5242">
        <v>2.277844</v>
      </c>
      <c r="C5242">
        <v>8.9429090000000002</v>
      </c>
      <c r="E5242">
        <f t="shared" si="81"/>
        <v>13.102499999999999</v>
      </c>
      <c r="F5242">
        <v>26.204999999999998</v>
      </c>
      <c r="I5242">
        <v>52.41</v>
      </c>
    </row>
    <row r="5243" spans="1:9" x14ac:dyDescent="0.25">
      <c r="A5243">
        <v>26.21</v>
      </c>
      <c r="B5243">
        <v>2.2776900000000002</v>
      </c>
      <c r="C5243">
        <v>9.008013</v>
      </c>
      <c r="E5243">
        <f t="shared" si="81"/>
        <v>13.105</v>
      </c>
      <c r="F5243">
        <v>26.21</v>
      </c>
      <c r="I5243">
        <v>52.42</v>
      </c>
    </row>
    <row r="5244" spans="1:9" x14ac:dyDescent="0.25">
      <c r="A5244">
        <v>26.215</v>
      </c>
      <c r="B5244">
        <v>2.2761010000000002</v>
      </c>
      <c r="C5244">
        <v>8.9573959999999992</v>
      </c>
      <c r="E5244">
        <f t="shared" si="81"/>
        <v>13.1075</v>
      </c>
      <c r="F5244">
        <v>26.215</v>
      </c>
      <c r="I5244">
        <v>52.43</v>
      </c>
    </row>
    <row r="5245" spans="1:9" x14ac:dyDescent="0.25">
      <c r="A5245">
        <v>26.22</v>
      </c>
      <c r="B5245">
        <v>2.2779780000000001</v>
      </c>
      <c r="C5245">
        <v>8.9948530000000009</v>
      </c>
      <c r="E5245">
        <f t="shared" si="81"/>
        <v>13.11</v>
      </c>
      <c r="F5245">
        <v>26.22</v>
      </c>
      <c r="I5245">
        <v>52.44</v>
      </c>
    </row>
    <row r="5246" spans="1:9" x14ac:dyDescent="0.25">
      <c r="A5246">
        <v>26.225000000000001</v>
      </c>
      <c r="B5246">
        <v>2.2786659999999999</v>
      </c>
      <c r="C5246">
        <v>8.9473000000000003</v>
      </c>
      <c r="E5246">
        <f t="shared" si="81"/>
        <v>13.112500000000001</v>
      </c>
      <c r="F5246">
        <v>26.225000000000001</v>
      </c>
      <c r="I5246">
        <v>52.45</v>
      </c>
    </row>
    <row r="5247" spans="1:9" x14ac:dyDescent="0.25">
      <c r="A5247">
        <v>26.23</v>
      </c>
      <c r="B5247">
        <v>2.276411</v>
      </c>
      <c r="C5247">
        <v>8.9646519999999992</v>
      </c>
      <c r="E5247">
        <f t="shared" si="81"/>
        <v>13.115</v>
      </c>
      <c r="F5247">
        <v>26.23</v>
      </c>
      <c r="I5247">
        <v>52.46</v>
      </c>
    </row>
    <row r="5248" spans="1:9" x14ac:dyDescent="0.25">
      <c r="A5248">
        <v>26.234999999999999</v>
      </c>
      <c r="B5248">
        <v>2.2746840000000002</v>
      </c>
      <c r="C5248">
        <v>8.9943570000000008</v>
      </c>
      <c r="E5248">
        <f t="shared" si="81"/>
        <v>13.1175</v>
      </c>
      <c r="F5248">
        <v>26.234999999999999</v>
      </c>
      <c r="I5248">
        <v>52.47</v>
      </c>
    </row>
    <row r="5249" spans="1:9" x14ac:dyDescent="0.25">
      <c r="A5249">
        <v>26.24</v>
      </c>
      <c r="B5249">
        <v>2.2752460000000001</v>
      </c>
      <c r="C5249">
        <v>8.9695920000000005</v>
      </c>
      <c r="E5249">
        <f t="shared" si="81"/>
        <v>13.12</v>
      </c>
      <c r="F5249">
        <v>26.24</v>
      </c>
      <c r="I5249">
        <v>52.48</v>
      </c>
    </row>
    <row r="5250" spans="1:9" x14ac:dyDescent="0.25">
      <c r="A5250">
        <v>26.245000000000001</v>
      </c>
      <c r="B5250">
        <v>2.2755040000000002</v>
      </c>
      <c r="C5250">
        <v>9.0134070000000008</v>
      </c>
      <c r="E5250">
        <f t="shared" ref="E5250:F5313" si="82">A5250/2</f>
        <v>13.1225</v>
      </c>
      <c r="F5250">
        <v>26.245000000000001</v>
      </c>
      <c r="I5250">
        <v>52.49</v>
      </c>
    </row>
    <row r="5251" spans="1:9" x14ac:dyDescent="0.25">
      <c r="A5251">
        <v>26.25</v>
      </c>
      <c r="B5251">
        <v>2.275852</v>
      </c>
      <c r="C5251">
        <v>8.9632439999999995</v>
      </c>
      <c r="E5251">
        <f t="shared" si="82"/>
        <v>13.125</v>
      </c>
      <c r="F5251">
        <v>26.25</v>
      </c>
      <c r="I5251">
        <v>52.5</v>
      </c>
    </row>
    <row r="5252" spans="1:9" x14ac:dyDescent="0.25">
      <c r="A5252">
        <v>26.254999999999999</v>
      </c>
      <c r="B5252">
        <v>2.275334</v>
      </c>
      <c r="C5252">
        <v>8.9555209999999992</v>
      </c>
      <c r="E5252">
        <f t="shared" si="82"/>
        <v>13.1275</v>
      </c>
      <c r="F5252">
        <v>26.254999999999999</v>
      </c>
      <c r="I5252">
        <v>52.51</v>
      </c>
    </row>
    <row r="5253" spans="1:9" x14ac:dyDescent="0.25">
      <c r="A5253">
        <v>26.26</v>
      </c>
      <c r="B5253">
        <v>2.2773620000000001</v>
      </c>
      <c r="C5253">
        <v>8.9777290000000001</v>
      </c>
      <c r="E5253">
        <f t="shared" si="82"/>
        <v>13.13</v>
      </c>
      <c r="F5253">
        <v>26.26</v>
      </c>
      <c r="I5253">
        <v>52.52</v>
      </c>
    </row>
    <row r="5254" spans="1:9" x14ac:dyDescent="0.25">
      <c r="A5254">
        <v>26.265000000000001</v>
      </c>
      <c r="B5254">
        <v>2.2765209999999998</v>
      </c>
      <c r="C5254">
        <v>8.973516</v>
      </c>
      <c r="E5254">
        <f t="shared" si="82"/>
        <v>13.1325</v>
      </c>
      <c r="F5254">
        <v>26.265000000000001</v>
      </c>
      <c r="I5254">
        <v>52.53</v>
      </c>
    </row>
    <row r="5255" spans="1:9" x14ac:dyDescent="0.25">
      <c r="A5255">
        <v>26.27</v>
      </c>
      <c r="B5255">
        <v>2.2772130000000002</v>
      </c>
      <c r="C5255">
        <v>8.9694339999999997</v>
      </c>
      <c r="E5255">
        <f t="shared" si="82"/>
        <v>13.135</v>
      </c>
      <c r="F5255">
        <v>26.27</v>
      </c>
      <c r="I5255">
        <v>52.54</v>
      </c>
    </row>
    <row r="5256" spans="1:9" x14ac:dyDescent="0.25">
      <c r="A5256">
        <v>26.274999999999999</v>
      </c>
      <c r="B5256">
        <v>2.2761269999999998</v>
      </c>
      <c r="C5256">
        <v>8.9439379999999993</v>
      </c>
      <c r="E5256">
        <f t="shared" si="82"/>
        <v>13.137499999999999</v>
      </c>
      <c r="F5256">
        <v>26.274999999999999</v>
      </c>
      <c r="I5256">
        <v>52.55</v>
      </c>
    </row>
    <row r="5257" spans="1:9" x14ac:dyDescent="0.25">
      <c r="A5257">
        <v>26.28</v>
      </c>
      <c r="B5257">
        <v>2.2787109999999999</v>
      </c>
      <c r="C5257">
        <v>8.9890570000000007</v>
      </c>
      <c r="E5257">
        <f t="shared" si="82"/>
        <v>13.14</v>
      </c>
      <c r="F5257">
        <v>26.28</v>
      </c>
      <c r="I5257">
        <v>52.56</v>
      </c>
    </row>
    <row r="5258" spans="1:9" x14ac:dyDescent="0.25">
      <c r="A5258">
        <v>26.285</v>
      </c>
      <c r="B5258">
        <v>2.2754859999999999</v>
      </c>
      <c r="C5258">
        <v>8.9545670000000008</v>
      </c>
      <c r="E5258">
        <f t="shared" si="82"/>
        <v>13.1425</v>
      </c>
      <c r="F5258">
        <v>26.285</v>
      </c>
      <c r="I5258">
        <v>52.57</v>
      </c>
    </row>
    <row r="5259" spans="1:9" x14ac:dyDescent="0.25">
      <c r="A5259">
        <v>26.29</v>
      </c>
      <c r="B5259">
        <v>2.2762120000000001</v>
      </c>
      <c r="C5259">
        <v>8.9548699999999997</v>
      </c>
      <c r="E5259">
        <f t="shared" si="82"/>
        <v>13.145</v>
      </c>
      <c r="F5259">
        <v>26.29</v>
      </c>
      <c r="I5259">
        <v>52.58</v>
      </c>
    </row>
    <row r="5260" spans="1:9" x14ac:dyDescent="0.25">
      <c r="A5260">
        <v>26.295000000000002</v>
      </c>
      <c r="B5260">
        <v>2.2769050000000002</v>
      </c>
      <c r="C5260">
        <v>8.9654360000000004</v>
      </c>
      <c r="E5260">
        <f t="shared" si="82"/>
        <v>13.147500000000001</v>
      </c>
      <c r="F5260">
        <v>26.295000000000002</v>
      </c>
      <c r="I5260">
        <v>52.59</v>
      </c>
    </row>
    <row r="5261" spans="1:9" x14ac:dyDescent="0.25">
      <c r="A5261">
        <v>26.3</v>
      </c>
      <c r="B5261">
        <v>2.2764769999999999</v>
      </c>
      <c r="C5261">
        <v>8.9764009999999992</v>
      </c>
      <c r="E5261">
        <f t="shared" si="82"/>
        <v>13.15</v>
      </c>
      <c r="F5261">
        <v>26.3</v>
      </c>
      <c r="I5261">
        <v>52.6</v>
      </c>
    </row>
    <row r="5262" spans="1:9" x14ac:dyDescent="0.25">
      <c r="A5262">
        <v>26.305</v>
      </c>
      <c r="B5262">
        <v>2.2765930000000001</v>
      </c>
      <c r="C5262">
        <v>8.9914930000000002</v>
      </c>
      <c r="E5262">
        <f t="shared" si="82"/>
        <v>13.1525</v>
      </c>
      <c r="F5262">
        <v>26.305</v>
      </c>
      <c r="I5262">
        <v>52.61</v>
      </c>
    </row>
    <row r="5263" spans="1:9" x14ac:dyDescent="0.25">
      <c r="A5263">
        <v>26.31</v>
      </c>
      <c r="B5263">
        <v>2.2753489999999998</v>
      </c>
      <c r="C5263">
        <v>8.9710470000000004</v>
      </c>
      <c r="E5263">
        <f t="shared" si="82"/>
        <v>13.154999999999999</v>
      </c>
      <c r="F5263">
        <v>26.31</v>
      </c>
      <c r="I5263">
        <v>52.62</v>
      </c>
    </row>
    <row r="5264" spans="1:9" x14ac:dyDescent="0.25">
      <c r="A5264">
        <v>26.315000000000001</v>
      </c>
      <c r="B5264">
        <v>2.2763749999999998</v>
      </c>
      <c r="C5264">
        <v>8.9852749999999997</v>
      </c>
      <c r="E5264">
        <f t="shared" si="82"/>
        <v>13.157500000000001</v>
      </c>
      <c r="F5264">
        <v>26.315000000000001</v>
      </c>
      <c r="I5264">
        <v>52.63</v>
      </c>
    </row>
    <row r="5265" spans="1:9" x14ac:dyDescent="0.25">
      <c r="A5265">
        <v>26.32</v>
      </c>
      <c r="B5265">
        <v>2.2769970000000002</v>
      </c>
      <c r="C5265">
        <v>8.9587620000000001</v>
      </c>
      <c r="E5265">
        <f t="shared" si="82"/>
        <v>13.16</v>
      </c>
      <c r="F5265">
        <v>26.32</v>
      </c>
      <c r="I5265">
        <v>52.64</v>
      </c>
    </row>
    <row r="5266" spans="1:9" x14ac:dyDescent="0.25">
      <c r="A5266">
        <v>26.324999999999999</v>
      </c>
      <c r="B5266">
        <v>2.2773370000000002</v>
      </c>
      <c r="C5266">
        <v>8.9707439999999998</v>
      </c>
      <c r="E5266">
        <f t="shared" si="82"/>
        <v>13.1625</v>
      </c>
      <c r="F5266">
        <v>26.324999999999999</v>
      </c>
      <c r="I5266">
        <v>52.65</v>
      </c>
    </row>
    <row r="5267" spans="1:9" x14ac:dyDescent="0.25">
      <c r="A5267">
        <v>26.33</v>
      </c>
      <c r="B5267">
        <v>2.2770540000000001</v>
      </c>
      <c r="C5267">
        <v>8.9492250000000002</v>
      </c>
      <c r="E5267">
        <f t="shared" si="82"/>
        <v>13.164999999999999</v>
      </c>
      <c r="F5267">
        <v>26.33</v>
      </c>
      <c r="I5267">
        <v>52.66</v>
      </c>
    </row>
    <row r="5268" spans="1:9" x14ac:dyDescent="0.25">
      <c r="A5268">
        <v>26.335000000000001</v>
      </c>
      <c r="B5268">
        <v>2.2767270000000002</v>
      </c>
      <c r="C5268">
        <v>8.9727589999999999</v>
      </c>
      <c r="E5268">
        <f t="shared" si="82"/>
        <v>13.1675</v>
      </c>
      <c r="F5268">
        <v>26.335000000000001</v>
      </c>
      <c r="I5268">
        <v>52.67</v>
      </c>
    </row>
    <row r="5269" spans="1:9" x14ac:dyDescent="0.25">
      <c r="A5269">
        <v>26.34</v>
      </c>
      <c r="B5269">
        <v>2.2776149999999999</v>
      </c>
      <c r="C5269">
        <v>8.9721299999999999</v>
      </c>
      <c r="E5269">
        <f t="shared" si="82"/>
        <v>13.17</v>
      </c>
      <c r="F5269">
        <v>26.34</v>
      </c>
      <c r="I5269">
        <v>52.68</v>
      </c>
    </row>
    <row r="5270" spans="1:9" x14ac:dyDescent="0.25">
      <c r="A5270">
        <v>26.344999999999999</v>
      </c>
      <c r="B5270">
        <v>2.2742420000000001</v>
      </c>
      <c r="C5270">
        <v>8.9616330000000008</v>
      </c>
      <c r="E5270">
        <f t="shared" si="82"/>
        <v>13.172499999999999</v>
      </c>
      <c r="F5270">
        <v>26.344999999999999</v>
      </c>
      <c r="I5270">
        <v>52.69</v>
      </c>
    </row>
    <row r="5271" spans="1:9" x14ac:dyDescent="0.25">
      <c r="A5271">
        <v>26.35</v>
      </c>
      <c r="B5271">
        <v>2.2767909999999998</v>
      </c>
      <c r="C5271">
        <v>8.9505379999999999</v>
      </c>
      <c r="E5271">
        <f t="shared" si="82"/>
        <v>13.175000000000001</v>
      </c>
      <c r="F5271">
        <v>26.35</v>
      </c>
      <c r="I5271">
        <v>52.7</v>
      </c>
    </row>
    <row r="5272" spans="1:9" x14ac:dyDescent="0.25">
      <c r="A5272">
        <v>26.355</v>
      </c>
      <c r="B5272">
        <v>2.2776209999999999</v>
      </c>
      <c r="C5272">
        <v>8.9683089999999996</v>
      </c>
      <c r="E5272">
        <f t="shared" si="82"/>
        <v>13.1775</v>
      </c>
      <c r="F5272">
        <v>26.355</v>
      </c>
      <c r="I5272">
        <v>52.71</v>
      </c>
    </row>
    <row r="5273" spans="1:9" x14ac:dyDescent="0.25">
      <c r="A5273">
        <v>26.36</v>
      </c>
      <c r="B5273">
        <v>2.274343</v>
      </c>
      <c r="C5273">
        <v>8.9679300000000008</v>
      </c>
      <c r="E5273">
        <f t="shared" si="82"/>
        <v>13.18</v>
      </c>
      <c r="F5273">
        <v>26.36</v>
      </c>
      <c r="I5273">
        <v>52.72</v>
      </c>
    </row>
    <row r="5274" spans="1:9" x14ac:dyDescent="0.25">
      <c r="A5274">
        <v>26.364999999999998</v>
      </c>
      <c r="B5274">
        <v>2.2773400000000001</v>
      </c>
      <c r="C5274">
        <v>8.9326249999999998</v>
      </c>
      <c r="E5274">
        <f t="shared" si="82"/>
        <v>13.182499999999999</v>
      </c>
      <c r="F5274">
        <v>26.364999999999998</v>
      </c>
      <c r="I5274">
        <v>52.73</v>
      </c>
    </row>
    <row r="5275" spans="1:9" x14ac:dyDescent="0.25">
      <c r="A5275">
        <v>26.37</v>
      </c>
      <c r="B5275">
        <v>2.2768459999999999</v>
      </c>
      <c r="C5275">
        <v>8.9144609999999993</v>
      </c>
      <c r="E5275">
        <f t="shared" si="82"/>
        <v>13.185</v>
      </c>
      <c r="F5275">
        <v>26.37</v>
      </c>
      <c r="I5275">
        <v>52.74</v>
      </c>
    </row>
    <row r="5276" spans="1:9" x14ac:dyDescent="0.25">
      <c r="A5276">
        <v>26.375</v>
      </c>
      <c r="B5276">
        <v>2.276459</v>
      </c>
      <c r="C5276">
        <v>8.9858250000000002</v>
      </c>
      <c r="E5276">
        <f t="shared" si="82"/>
        <v>13.1875</v>
      </c>
      <c r="F5276">
        <v>26.375</v>
      </c>
      <c r="I5276">
        <v>52.75</v>
      </c>
    </row>
    <row r="5277" spans="1:9" x14ac:dyDescent="0.25">
      <c r="A5277">
        <v>26.38</v>
      </c>
      <c r="B5277">
        <v>2.2776879999999999</v>
      </c>
      <c r="C5277">
        <v>8.9490739999999995</v>
      </c>
      <c r="E5277">
        <f t="shared" si="82"/>
        <v>13.19</v>
      </c>
      <c r="F5277">
        <v>26.38</v>
      </c>
      <c r="I5277">
        <v>52.76</v>
      </c>
    </row>
    <row r="5278" spans="1:9" x14ac:dyDescent="0.25">
      <c r="A5278">
        <v>26.385000000000002</v>
      </c>
      <c r="B5278">
        <v>2.27746</v>
      </c>
      <c r="C5278">
        <v>9.0185270000000006</v>
      </c>
      <c r="E5278">
        <f t="shared" si="82"/>
        <v>13.192500000000001</v>
      </c>
      <c r="F5278">
        <v>26.385000000000002</v>
      </c>
      <c r="I5278">
        <v>52.77</v>
      </c>
    </row>
    <row r="5279" spans="1:9" x14ac:dyDescent="0.25">
      <c r="A5279">
        <v>26.39</v>
      </c>
      <c r="B5279">
        <v>2.2747570000000001</v>
      </c>
      <c r="C5279">
        <v>8.9584050000000008</v>
      </c>
      <c r="E5279">
        <f t="shared" si="82"/>
        <v>13.195</v>
      </c>
      <c r="F5279">
        <v>26.39</v>
      </c>
      <c r="I5279">
        <v>52.78</v>
      </c>
    </row>
    <row r="5280" spans="1:9" x14ac:dyDescent="0.25">
      <c r="A5280">
        <v>26.395</v>
      </c>
      <c r="B5280">
        <v>2.2759420000000001</v>
      </c>
      <c r="C5280">
        <v>8.9469980000000007</v>
      </c>
      <c r="E5280">
        <f t="shared" si="82"/>
        <v>13.1975</v>
      </c>
      <c r="F5280">
        <v>26.395</v>
      </c>
      <c r="I5280">
        <v>52.79</v>
      </c>
    </row>
    <row r="5281" spans="1:9" x14ac:dyDescent="0.25">
      <c r="A5281">
        <v>26.4</v>
      </c>
      <c r="B5281">
        <v>2.2779829999999999</v>
      </c>
      <c r="C5281">
        <v>8.9399060000000006</v>
      </c>
      <c r="E5281">
        <f t="shared" si="82"/>
        <v>13.2</v>
      </c>
      <c r="F5281">
        <v>26.4</v>
      </c>
      <c r="I5281">
        <v>52.8</v>
      </c>
    </row>
    <row r="5282" spans="1:9" x14ac:dyDescent="0.25">
      <c r="A5282">
        <v>26.405000000000001</v>
      </c>
      <c r="B5282">
        <v>2.2759689999999999</v>
      </c>
      <c r="C5282">
        <v>8.9856700000000007</v>
      </c>
      <c r="E5282">
        <f t="shared" si="82"/>
        <v>13.202500000000001</v>
      </c>
      <c r="F5282">
        <v>26.405000000000001</v>
      </c>
      <c r="I5282">
        <v>52.81</v>
      </c>
    </row>
    <row r="5283" spans="1:9" x14ac:dyDescent="0.25">
      <c r="A5283">
        <v>26.41</v>
      </c>
      <c r="B5283">
        <v>2.2772790000000001</v>
      </c>
      <c r="C5283">
        <v>9.0025630000000003</v>
      </c>
      <c r="E5283">
        <f t="shared" si="82"/>
        <v>13.205</v>
      </c>
      <c r="F5283">
        <v>26.41</v>
      </c>
      <c r="I5283">
        <v>52.82</v>
      </c>
    </row>
    <row r="5284" spans="1:9" x14ac:dyDescent="0.25">
      <c r="A5284">
        <v>26.414999999999999</v>
      </c>
      <c r="B5284">
        <v>2.2747190000000002</v>
      </c>
      <c r="C5284">
        <v>8.9886219999999994</v>
      </c>
      <c r="E5284">
        <f t="shared" si="82"/>
        <v>13.2075</v>
      </c>
      <c r="F5284">
        <v>26.414999999999999</v>
      </c>
      <c r="I5284">
        <v>52.83</v>
      </c>
    </row>
    <row r="5285" spans="1:9" x14ac:dyDescent="0.25">
      <c r="A5285">
        <v>26.42</v>
      </c>
      <c r="B5285">
        <v>2.2752500000000002</v>
      </c>
      <c r="C5285">
        <v>8.9972809999999992</v>
      </c>
      <c r="E5285">
        <f t="shared" si="82"/>
        <v>13.21</v>
      </c>
      <c r="F5285">
        <v>26.42</v>
      </c>
      <c r="I5285">
        <v>52.84</v>
      </c>
    </row>
    <row r="5286" spans="1:9" x14ac:dyDescent="0.25">
      <c r="A5286">
        <v>26.425000000000001</v>
      </c>
      <c r="B5286">
        <v>2.2765529999999998</v>
      </c>
      <c r="C5286">
        <v>8.9428629999999991</v>
      </c>
      <c r="E5286">
        <f t="shared" si="82"/>
        <v>13.2125</v>
      </c>
      <c r="F5286">
        <v>26.425000000000001</v>
      </c>
      <c r="I5286">
        <v>52.85</v>
      </c>
    </row>
    <row r="5287" spans="1:9" x14ac:dyDescent="0.25">
      <c r="A5287">
        <v>26.43</v>
      </c>
      <c r="B5287">
        <v>2.2780740000000002</v>
      </c>
      <c r="C5287">
        <v>8.9459710000000001</v>
      </c>
      <c r="E5287">
        <f t="shared" si="82"/>
        <v>13.215</v>
      </c>
      <c r="F5287">
        <v>26.43</v>
      </c>
      <c r="I5287">
        <v>52.86</v>
      </c>
    </row>
    <row r="5288" spans="1:9" x14ac:dyDescent="0.25">
      <c r="A5288">
        <v>26.434999999999999</v>
      </c>
      <c r="B5288">
        <v>2.2779159999999998</v>
      </c>
      <c r="C5288">
        <v>8.9288050000000005</v>
      </c>
      <c r="E5288">
        <f t="shared" si="82"/>
        <v>13.217499999999999</v>
      </c>
      <c r="F5288">
        <v>26.434999999999999</v>
      </c>
      <c r="I5288">
        <v>52.87</v>
      </c>
    </row>
    <row r="5289" spans="1:9" x14ac:dyDescent="0.25">
      <c r="A5289">
        <v>26.44</v>
      </c>
      <c r="B5289">
        <v>2.2762609999999999</v>
      </c>
      <c r="C5289">
        <v>8.9685279999999992</v>
      </c>
      <c r="E5289">
        <f t="shared" si="82"/>
        <v>13.22</v>
      </c>
      <c r="F5289">
        <v>26.44</v>
      </c>
      <c r="I5289">
        <v>52.88</v>
      </c>
    </row>
    <row r="5290" spans="1:9" x14ac:dyDescent="0.25">
      <c r="A5290">
        <v>26.445</v>
      </c>
      <c r="B5290">
        <v>2.2753429999999999</v>
      </c>
      <c r="C5290">
        <v>9.0154049999999994</v>
      </c>
      <c r="E5290">
        <f t="shared" si="82"/>
        <v>13.2225</v>
      </c>
      <c r="F5290">
        <v>26.445</v>
      </c>
      <c r="I5290">
        <v>52.89</v>
      </c>
    </row>
    <row r="5291" spans="1:9" x14ac:dyDescent="0.25">
      <c r="A5291">
        <v>26.45</v>
      </c>
      <c r="B5291">
        <v>2.2771059999999999</v>
      </c>
      <c r="C5291">
        <v>8.9683469999999996</v>
      </c>
      <c r="E5291">
        <f t="shared" si="82"/>
        <v>13.225</v>
      </c>
      <c r="F5291">
        <v>26.45</v>
      </c>
      <c r="I5291">
        <v>52.9</v>
      </c>
    </row>
    <row r="5292" spans="1:9" x14ac:dyDescent="0.25">
      <c r="A5292">
        <v>26.454999999999998</v>
      </c>
      <c r="B5292">
        <v>2.2766690000000001</v>
      </c>
      <c r="C5292">
        <v>8.9659969999999998</v>
      </c>
      <c r="E5292">
        <f t="shared" si="82"/>
        <v>13.227499999999999</v>
      </c>
      <c r="F5292">
        <v>26.454999999999998</v>
      </c>
      <c r="I5292">
        <v>52.91</v>
      </c>
    </row>
    <row r="5293" spans="1:9" x14ac:dyDescent="0.25">
      <c r="A5293">
        <v>26.46</v>
      </c>
      <c r="B5293">
        <v>2.2766760000000001</v>
      </c>
      <c r="C5293">
        <v>8.9365159999999992</v>
      </c>
      <c r="E5293">
        <f t="shared" si="82"/>
        <v>13.23</v>
      </c>
      <c r="F5293">
        <v>26.46</v>
      </c>
      <c r="I5293">
        <v>52.92</v>
      </c>
    </row>
    <row r="5294" spans="1:9" x14ac:dyDescent="0.25">
      <c r="A5294">
        <v>26.465</v>
      </c>
      <c r="B5294">
        <v>2.2743540000000002</v>
      </c>
      <c r="C5294">
        <v>8.9358699999999995</v>
      </c>
      <c r="E5294">
        <f t="shared" si="82"/>
        <v>13.2325</v>
      </c>
      <c r="F5294">
        <v>26.465</v>
      </c>
      <c r="I5294">
        <v>52.93</v>
      </c>
    </row>
    <row r="5295" spans="1:9" x14ac:dyDescent="0.25">
      <c r="A5295">
        <v>26.47</v>
      </c>
      <c r="B5295">
        <v>2.274826</v>
      </c>
      <c r="C5295">
        <v>8.9822439999999997</v>
      </c>
      <c r="E5295">
        <f t="shared" si="82"/>
        <v>13.234999999999999</v>
      </c>
      <c r="F5295">
        <v>26.47</v>
      </c>
      <c r="I5295">
        <v>52.94</v>
      </c>
    </row>
    <row r="5296" spans="1:9" x14ac:dyDescent="0.25">
      <c r="A5296">
        <v>26.475000000000001</v>
      </c>
      <c r="B5296">
        <v>2.2755640000000001</v>
      </c>
      <c r="C5296">
        <v>8.9480830000000005</v>
      </c>
      <c r="E5296">
        <f t="shared" si="82"/>
        <v>13.237500000000001</v>
      </c>
      <c r="F5296">
        <v>26.475000000000001</v>
      </c>
      <c r="I5296">
        <v>52.95</v>
      </c>
    </row>
    <row r="5297" spans="1:9" x14ac:dyDescent="0.25">
      <c r="A5297">
        <v>26.48</v>
      </c>
      <c r="B5297">
        <v>2.276157</v>
      </c>
      <c r="C5297">
        <v>8.9804290000000009</v>
      </c>
      <c r="E5297">
        <f t="shared" si="82"/>
        <v>13.24</v>
      </c>
      <c r="F5297">
        <v>26.48</v>
      </c>
      <c r="I5297">
        <v>52.96</v>
      </c>
    </row>
    <row r="5298" spans="1:9" x14ac:dyDescent="0.25">
      <c r="A5298">
        <v>26.484999999999999</v>
      </c>
      <c r="B5298">
        <v>2.278966</v>
      </c>
      <c r="C5298">
        <v>8.9727099999999993</v>
      </c>
      <c r="E5298">
        <f t="shared" si="82"/>
        <v>13.2425</v>
      </c>
      <c r="F5298">
        <v>26.484999999999999</v>
      </c>
      <c r="I5298">
        <v>52.97</v>
      </c>
    </row>
    <row r="5299" spans="1:9" x14ac:dyDescent="0.25">
      <c r="A5299">
        <v>26.49</v>
      </c>
      <c r="B5299">
        <v>2.2769979999999999</v>
      </c>
      <c r="C5299">
        <v>8.9238269999999993</v>
      </c>
      <c r="E5299">
        <f t="shared" si="82"/>
        <v>13.244999999999999</v>
      </c>
      <c r="F5299">
        <v>26.49</v>
      </c>
      <c r="I5299">
        <v>52.98</v>
      </c>
    </row>
    <row r="5300" spans="1:9" x14ac:dyDescent="0.25">
      <c r="A5300">
        <v>26.495000000000001</v>
      </c>
      <c r="B5300">
        <v>2.2754180000000002</v>
      </c>
      <c r="C5300">
        <v>8.9969180000000009</v>
      </c>
      <c r="E5300">
        <f t="shared" si="82"/>
        <v>13.2475</v>
      </c>
      <c r="F5300">
        <v>26.495000000000001</v>
      </c>
      <c r="I5300">
        <v>52.99</v>
      </c>
    </row>
    <row r="5301" spans="1:9" x14ac:dyDescent="0.25">
      <c r="A5301">
        <v>26.5</v>
      </c>
      <c r="B5301">
        <v>2.2766690000000001</v>
      </c>
      <c r="C5301">
        <v>8.9759200000000003</v>
      </c>
      <c r="E5301">
        <f t="shared" si="82"/>
        <v>13.25</v>
      </c>
      <c r="F5301">
        <v>26.5</v>
      </c>
      <c r="I5301">
        <v>53</v>
      </c>
    </row>
    <row r="5302" spans="1:9" x14ac:dyDescent="0.25">
      <c r="A5302">
        <v>26.504999999999999</v>
      </c>
      <c r="B5302">
        <v>2.274975</v>
      </c>
      <c r="C5302">
        <v>9.0044649999999997</v>
      </c>
      <c r="E5302">
        <f t="shared" si="82"/>
        <v>13.2525</v>
      </c>
      <c r="F5302">
        <v>26.504999999999999</v>
      </c>
      <c r="I5302">
        <v>53.01</v>
      </c>
    </row>
    <row r="5303" spans="1:9" x14ac:dyDescent="0.25">
      <c r="A5303">
        <v>26.51</v>
      </c>
      <c r="B5303">
        <v>2.2752159999999999</v>
      </c>
      <c r="C5303">
        <v>8.9828569999999992</v>
      </c>
      <c r="E5303">
        <f t="shared" si="82"/>
        <v>13.255000000000001</v>
      </c>
      <c r="F5303">
        <v>26.51</v>
      </c>
      <c r="I5303">
        <v>53.02</v>
      </c>
    </row>
    <row r="5304" spans="1:9" x14ac:dyDescent="0.25">
      <c r="A5304">
        <v>26.515000000000001</v>
      </c>
      <c r="B5304">
        <v>2.2749239999999999</v>
      </c>
      <c r="C5304">
        <v>8.9903200000000005</v>
      </c>
      <c r="E5304">
        <f t="shared" si="82"/>
        <v>13.2575</v>
      </c>
      <c r="F5304">
        <v>26.515000000000001</v>
      </c>
      <c r="I5304">
        <v>53.03</v>
      </c>
    </row>
    <row r="5305" spans="1:9" x14ac:dyDescent="0.25">
      <c r="A5305">
        <v>26.52</v>
      </c>
      <c r="B5305">
        <v>2.2757809999999998</v>
      </c>
      <c r="C5305">
        <v>8.9506259999999997</v>
      </c>
      <c r="E5305">
        <f t="shared" si="82"/>
        <v>13.26</v>
      </c>
      <c r="F5305">
        <v>26.52</v>
      </c>
      <c r="I5305">
        <v>53.04</v>
      </c>
    </row>
    <row r="5306" spans="1:9" x14ac:dyDescent="0.25">
      <c r="A5306">
        <v>26.524999999999999</v>
      </c>
      <c r="B5306">
        <v>2.275099</v>
      </c>
      <c r="C5306">
        <v>8.9992710000000002</v>
      </c>
      <c r="E5306">
        <f t="shared" si="82"/>
        <v>13.262499999999999</v>
      </c>
      <c r="F5306">
        <v>26.524999999999999</v>
      </c>
      <c r="I5306">
        <v>53.05</v>
      </c>
    </row>
    <row r="5307" spans="1:9" x14ac:dyDescent="0.25">
      <c r="A5307">
        <v>26.53</v>
      </c>
      <c r="B5307">
        <v>2.275658</v>
      </c>
      <c r="C5307">
        <v>8.9668310000000009</v>
      </c>
      <c r="E5307">
        <f t="shared" si="82"/>
        <v>13.265000000000001</v>
      </c>
      <c r="F5307">
        <v>26.53</v>
      </c>
      <c r="I5307">
        <v>53.06</v>
      </c>
    </row>
    <row r="5308" spans="1:9" x14ac:dyDescent="0.25">
      <c r="A5308">
        <v>26.535</v>
      </c>
      <c r="B5308">
        <v>2.2763909999999998</v>
      </c>
      <c r="C5308">
        <v>8.9914319999999996</v>
      </c>
      <c r="E5308">
        <f t="shared" si="82"/>
        <v>13.2675</v>
      </c>
      <c r="F5308">
        <v>26.535</v>
      </c>
      <c r="I5308">
        <v>53.07</v>
      </c>
    </row>
    <row r="5309" spans="1:9" x14ac:dyDescent="0.25">
      <c r="A5309">
        <v>26.54</v>
      </c>
      <c r="B5309">
        <v>2.2781020000000001</v>
      </c>
      <c r="C5309">
        <v>8.9415410000000008</v>
      </c>
      <c r="E5309">
        <f t="shared" si="82"/>
        <v>13.27</v>
      </c>
      <c r="F5309">
        <v>26.54</v>
      </c>
      <c r="I5309">
        <v>53.08</v>
      </c>
    </row>
    <row r="5310" spans="1:9" x14ac:dyDescent="0.25">
      <c r="A5310">
        <v>26.545000000000002</v>
      </c>
      <c r="B5310">
        <v>2.2751459999999999</v>
      </c>
      <c r="C5310">
        <v>8.9473959999999995</v>
      </c>
      <c r="E5310">
        <f t="shared" si="82"/>
        <v>13.272500000000001</v>
      </c>
      <c r="F5310">
        <v>26.545000000000002</v>
      </c>
      <c r="I5310">
        <v>53.09</v>
      </c>
    </row>
    <row r="5311" spans="1:9" x14ac:dyDescent="0.25">
      <c r="A5311">
        <v>26.55</v>
      </c>
      <c r="B5311">
        <v>2.2776079999999999</v>
      </c>
      <c r="C5311">
        <v>8.9654699999999998</v>
      </c>
      <c r="E5311">
        <f t="shared" si="82"/>
        <v>13.275</v>
      </c>
      <c r="F5311">
        <v>26.55</v>
      </c>
      <c r="I5311">
        <v>53.1</v>
      </c>
    </row>
    <row r="5312" spans="1:9" x14ac:dyDescent="0.25">
      <c r="A5312">
        <v>26.555</v>
      </c>
      <c r="B5312">
        <v>2.2767870000000001</v>
      </c>
      <c r="C5312">
        <v>8.9455790000000004</v>
      </c>
      <c r="E5312">
        <f t="shared" si="82"/>
        <v>13.2775</v>
      </c>
      <c r="F5312">
        <v>26.555</v>
      </c>
      <c r="I5312">
        <v>53.11</v>
      </c>
    </row>
    <row r="5313" spans="1:9" x14ac:dyDescent="0.25">
      <c r="A5313">
        <v>26.56</v>
      </c>
      <c r="B5313">
        <v>2.2749380000000001</v>
      </c>
      <c r="C5313">
        <v>8.9410209999999992</v>
      </c>
      <c r="E5313">
        <f t="shared" si="82"/>
        <v>13.28</v>
      </c>
      <c r="F5313">
        <v>26.56</v>
      </c>
      <c r="I5313">
        <v>53.12</v>
      </c>
    </row>
    <row r="5314" spans="1:9" x14ac:dyDescent="0.25">
      <c r="A5314">
        <v>26.565000000000001</v>
      </c>
      <c r="B5314">
        <v>2.277844</v>
      </c>
      <c r="C5314">
        <v>8.9466289999999997</v>
      </c>
      <c r="E5314">
        <f t="shared" ref="E5314:F5377" si="83">A5314/2</f>
        <v>13.282500000000001</v>
      </c>
      <c r="F5314">
        <v>26.565000000000001</v>
      </c>
      <c r="I5314">
        <v>53.13</v>
      </c>
    </row>
    <row r="5315" spans="1:9" x14ac:dyDescent="0.25">
      <c r="A5315">
        <v>26.57</v>
      </c>
      <c r="B5315">
        <v>2.2750870000000001</v>
      </c>
      <c r="C5315">
        <v>8.9904910000000005</v>
      </c>
      <c r="E5315">
        <f t="shared" si="83"/>
        <v>13.285</v>
      </c>
      <c r="F5315">
        <v>26.57</v>
      </c>
      <c r="I5315">
        <v>53.14</v>
      </c>
    </row>
    <row r="5316" spans="1:9" x14ac:dyDescent="0.25">
      <c r="A5316">
        <v>26.574999999999999</v>
      </c>
      <c r="B5316">
        <v>2.2749109999999999</v>
      </c>
      <c r="C5316">
        <v>8.9652139999999996</v>
      </c>
      <c r="E5316">
        <f t="shared" si="83"/>
        <v>13.2875</v>
      </c>
      <c r="F5316">
        <v>26.574999999999999</v>
      </c>
      <c r="I5316">
        <v>53.15</v>
      </c>
    </row>
    <row r="5317" spans="1:9" x14ac:dyDescent="0.25">
      <c r="A5317">
        <v>26.58</v>
      </c>
      <c r="B5317">
        <v>2.2745190000000002</v>
      </c>
      <c r="C5317">
        <v>8.9433199999999999</v>
      </c>
      <c r="E5317">
        <f t="shared" si="83"/>
        <v>13.29</v>
      </c>
      <c r="F5317">
        <v>26.58</v>
      </c>
      <c r="I5317">
        <v>53.16</v>
      </c>
    </row>
    <row r="5318" spans="1:9" x14ac:dyDescent="0.25">
      <c r="A5318">
        <v>26.585000000000001</v>
      </c>
      <c r="B5318">
        <v>2.2755839999999998</v>
      </c>
      <c r="C5318">
        <v>8.9947560000000006</v>
      </c>
      <c r="E5318">
        <f t="shared" si="83"/>
        <v>13.2925</v>
      </c>
      <c r="F5318">
        <v>26.585000000000001</v>
      </c>
      <c r="I5318">
        <v>53.17</v>
      </c>
    </row>
    <row r="5319" spans="1:9" x14ac:dyDescent="0.25">
      <c r="A5319">
        <v>26.59</v>
      </c>
      <c r="B5319">
        <v>2.2753800000000002</v>
      </c>
      <c r="C5319">
        <v>8.9808710000000005</v>
      </c>
      <c r="E5319">
        <f t="shared" si="83"/>
        <v>13.295</v>
      </c>
      <c r="F5319">
        <v>26.59</v>
      </c>
      <c r="I5319">
        <v>53.18</v>
      </c>
    </row>
    <row r="5320" spans="1:9" x14ac:dyDescent="0.25">
      <c r="A5320">
        <v>26.594999999999999</v>
      </c>
      <c r="B5320">
        <v>2.2765110000000002</v>
      </c>
      <c r="C5320">
        <v>8.9530189999999994</v>
      </c>
      <c r="E5320">
        <f t="shared" si="83"/>
        <v>13.297499999999999</v>
      </c>
      <c r="F5320">
        <v>26.594999999999999</v>
      </c>
      <c r="I5320">
        <v>53.19</v>
      </c>
    </row>
    <row r="5321" spans="1:9" x14ac:dyDescent="0.25">
      <c r="A5321">
        <v>26.6</v>
      </c>
      <c r="B5321">
        <v>2.2762229999999999</v>
      </c>
      <c r="C5321">
        <v>8.9830699999999997</v>
      </c>
      <c r="E5321">
        <f t="shared" si="83"/>
        <v>13.3</v>
      </c>
      <c r="F5321">
        <v>26.6</v>
      </c>
      <c r="I5321">
        <v>53.2</v>
      </c>
    </row>
    <row r="5322" spans="1:9" x14ac:dyDescent="0.25">
      <c r="A5322">
        <v>26.605</v>
      </c>
      <c r="B5322">
        <v>2.2779829999999999</v>
      </c>
      <c r="C5322">
        <v>8.9746059999999996</v>
      </c>
      <c r="E5322">
        <f t="shared" si="83"/>
        <v>13.3025</v>
      </c>
      <c r="F5322">
        <v>26.605</v>
      </c>
      <c r="I5322">
        <v>53.21</v>
      </c>
    </row>
    <row r="5323" spans="1:9" x14ac:dyDescent="0.25">
      <c r="A5323">
        <v>26.61</v>
      </c>
      <c r="B5323">
        <v>2.2776239999999999</v>
      </c>
      <c r="C5323">
        <v>8.9721550000000008</v>
      </c>
      <c r="E5323">
        <f t="shared" si="83"/>
        <v>13.305</v>
      </c>
      <c r="F5323">
        <v>26.61</v>
      </c>
      <c r="I5323">
        <v>53.22</v>
      </c>
    </row>
    <row r="5324" spans="1:9" x14ac:dyDescent="0.25">
      <c r="A5324">
        <v>26.614999999999998</v>
      </c>
      <c r="B5324">
        <v>2.2761710000000002</v>
      </c>
      <c r="C5324">
        <v>8.9411939999999994</v>
      </c>
      <c r="E5324">
        <f t="shared" si="83"/>
        <v>13.307499999999999</v>
      </c>
      <c r="F5324">
        <v>26.614999999999998</v>
      </c>
      <c r="I5324">
        <v>53.23</v>
      </c>
    </row>
    <row r="5325" spans="1:9" x14ac:dyDescent="0.25">
      <c r="A5325">
        <v>26.62</v>
      </c>
      <c r="B5325">
        <v>2.2750439999999998</v>
      </c>
      <c r="C5325">
        <v>8.9240580000000005</v>
      </c>
      <c r="E5325">
        <f t="shared" si="83"/>
        <v>13.31</v>
      </c>
      <c r="F5325">
        <v>26.62</v>
      </c>
      <c r="I5325">
        <v>53.24</v>
      </c>
    </row>
    <row r="5326" spans="1:9" x14ac:dyDescent="0.25">
      <c r="A5326">
        <v>26.625</v>
      </c>
      <c r="B5326">
        <v>2.2756020000000001</v>
      </c>
      <c r="C5326">
        <v>8.9488620000000001</v>
      </c>
      <c r="E5326">
        <f t="shared" si="83"/>
        <v>13.3125</v>
      </c>
      <c r="F5326">
        <v>26.625</v>
      </c>
      <c r="I5326">
        <v>53.25</v>
      </c>
    </row>
    <row r="5327" spans="1:9" x14ac:dyDescent="0.25">
      <c r="A5327">
        <v>26.63</v>
      </c>
      <c r="B5327">
        <v>2.2761290000000001</v>
      </c>
      <c r="C5327">
        <v>8.9426199999999998</v>
      </c>
      <c r="E5327">
        <f t="shared" si="83"/>
        <v>13.315</v>
      </c>
      <c r="F5327">
        <v>26.63</v>
      </c>
      <c r="I5327">
        <v>53.26</v>
      </c>
    </row>
    <row r="5328" spans="1:9" x14ac:dyDescent="0.25">
      <c r="A5328">
        <v>26.635000000000002</v>
      </c>
      <c r="B5328">
        <v>2.2789009999999998</v>
      </c>
      <c r="C5328">
        <v>8.9531410000000005</v>
      </c>
      <c r="E5328">
        <f t="shared" si="83"/>
        <v>13.317500000000001</v>
      </c>
      <c r="F5328">
        <v>26.635000000000002</v>
      </c>
      <c r="I5328">
        <v>53.27</v>
      </c>
    </row>
    <row r="5329" spans="1:9" x14ac:dyDescent="0.25">
      <c r="A5329">
        <v>26.64</v>
      </c>
      <c r="B5329">
        <v>2.2764160000000002</v>
      </c>
      <c r="C5329">
        <v>8.9536300000000004</v>
      </c>
      <c r="E5329">
        <f t="shared" si="83"/>
        <v>13.32</v>
      </c>
      <c r="F5329">
        <v>26.64</v>
      </c>
      <c r="I5329">
        <v>53.28</v>
      </c>
    </row>
    <row r="5330" spans="1:9" x14ac:dyDescent="0.25">
      <c r="A5330">
        <v>26.645</v>
      </c>
      <c r="B5330">
        <v>2.2782610000000001</v>
      </c>
      <c r="C5330">
        <v>8.9442199999999996</v>
      </c>
      <c r="E5330">
        <f t="shared" si="83"/>
        <v>13.3225</v>
      </c>
      <c r="F5330">
        <v>26.645</v>
      </c>
      <c r="I5330">
        <v>53.29</v>
      </c>
    </row>
    <row r="5331" spans="1:9" x14ac:dyDescent="0.25">
      <c r="A5331">
        <v>26.65</v>
      </c>
      <c r="B5331">
        <v>2.2767909999999998</v>
      </c>
      <c r="C5331">
        <v>8.9628420000000002</v>
      </c>
      <c r="E5331">
        <f t="shared" si="83"/>
        <v>13.324999999999999</v>
      </c>
      <c r="F5331">
        <v>26.65</v>
      </c>
      <c r="I5331">
        <v>53.3</v>
      </c>
    </row>
    <row r="5332" spans="1:9" x14ac:dyDescent="0.25">
      <c r="A5332">
        <v>26.655000000000001</v>
      </c>
      <c r="B5332">
        <v>2.2771710000000001</v>
      </c>
      <c r="C5332">
        <v>8.9341410000000003</v>
      </c>
      <c r="E5332">
        <f t="shared" si="83"/>
        <v>13.327500000000001</v>
      </c>
      <c r="F5332">
        <v>26.655000000000001</v>
      </c>
      <c r="I5332">
        <v>53.31</v>
      </c>
    </row>
    <row r="5333" spans="1:9" x14ac:dyDescent="0.25">
      <c r="A5333">
        <v>26.66</v>
      </c>
      <c r="B5333">
        <v>2.2757809999999998</v>
      </c>
      <c r="C5333">
        <v>8.9748529999999995</v>
      </c>
      <c r="E5333">
        <f t="shared" si="83"/>
        <v>13.33</v>
      </c>
      <c r="F5333">
        <v>26.66</v>
      </c>
      <c r="I5333">
        <v>53.32</v>
      </c>
    </row>
    <row r="5334" spans="1:9" x14ac:dyDescent="0.25">
      <c r="A5334">
        <v>26.664999999999999</v>
      </c>
      <c r="B5334">
        <v>2.277069</v>
      </c>
      <c r="C5334">
        <v>8.9599709999999995</v>
      </c>
      <c r="E5334">
        <f t="shared" si="83"/>
        <v>13.3325</v>
      </c>
      <c r="F5334">
        <v>26.664999999999999</v>
      </c>
      <c r="I5334">
        <v>53.33</v>
      </c>
    </row>
    <row r="5335" spans="1:9" x14ac:dyDescent="0.25">
      <c r="A5335">
        <v>26.67</v>
      </c>
      <c r="B5335">
        <v>2.2783199999999999</v>
      </c>
      <c r="C5335">
        <v>8.97668</v>
      </c>
      <c r="E5335">
        <f t="shared" si="83"/>
        <v>13.335000000000001</v>
      </c>
      <c r="F5335">
        <v>26.67</v>
      </c>
      <c r="I5335">
        <v>53.34</v>
      </c>
    </row>
    <row r="5336" spans="1:9" x14ac:dyDescent="0.25">
      <c r="A5336">
        <v>26.675000000000001</v>
      </c>
      <c r="B5336">
        <v>2.276716</v>
      </c>
      <c r="C5336">
        <v>8.9709350000000008</v>
      </c>
      <c r="E5336">
        <f t="shared" si="83"/>
        <v>13.3375</v>
      </c>
      <c r="F5336">
        <v>26.675000000000001</v>
      </c>
      <c r="I5336">
        <v>53.35</v>
      </c>
    </row>
    <row r="5337" spans="1:9" x14ac:dyDescent="0.25">
      <c r="A5337">
        <v>26.68</v>
      </c>
      <c r="B5337">
        <v>2.2743630000000001</v>
      </c>
      <c r="C5337">
        <v>8.9743960000000005</v>
      </c>
      <c r="E5337">
        <f t="shared" si="83"/>
        <v>13.34</v>
      </c>
      <c r="F5337">
        <v>26.68</v>
      </c>
      <c r="I5337">
        <v>53.36</v>
      </c>
    </row>
    <row r="5338" spans="1:9" x14ac:dyDescent="0.25">
      <c r="A5338">
        <v>26.684999999999999</v>
      </c>
      <c r="B5338">
        <v>2.2774079999999999</v>
      </c>
      <c r="C5338">
        <v>8.98095</v>
      </c>
      <c r="E5338">
        <f t="shared" si="83"/>
        <v>13.342499999999999</v>
      </c>
      <c r="F5338">
        <v>26.684999999999999</v>
      </c>
      <c r="I5338">
        <v>53.37</v>
      </c>
    </row>
    <row r="5339" spans="1:9" x14ac:dyDescent="0.25">
      <c r="A5339">
        <v>26.69</v>
      </c>
      <c r="B5339">
        <v>2.275598</v>
      </c>
      <c r="C5339">
        <v>8.9665400000000002</v>
      </c>
      <c r="E5339">
        <f t="shared" si="83"/>
        <v>13.345000000000001</v>
      </c>
      <c r="F5339">
        <v>26.69</v>
      </c>
      <c r="I5339">
        <v>53.38</v>
      </c>
    </row>
    <row r="5340" spans="1:9" x14ac:dyDescent="0.25">
      <c r="A5340">
        <v>26.695</v>
      </c>
      <c r="B5340">
        <v>2.2745190000000002</v>
      </c>
      <c r="C5340">
        <v>8.9479199999999999</v>
      </c>
      <c r="E5340">
        <f t="shared" si="83"/>
        <v>13.3475</v>
      </c>
      <c r="F5340">
        <v>26.695</v>
      </c>
      <c r="I5340">
        <v>53.39</v>
      </c>
    </row>
    <row r="5341" spans="1:9" x14ac:dyDescent="0.25">
      <c r="A5341">
        <v>26.7</v>
      </c>
      <c r="B5341">
        <v>2.2787510000000002</v>
      </c>
      <c r="C5341">
        <v>8.9555930000000004</v>
      </c>
      <c r="E5341">
        <f t="shared" si="83"/>
        <v>13.35</v>
      </c>
      <c r="F5341">
        <v>26.7</v>
      </c>
      <c r="I5341">
        <v>53.4</v>
      </c>
    </row>
    <row r="5342" spans="1:9" x14ac:dyDescent="0.25">
      <c r="A5342">
        <v>26.704999999999998</v>
      </c>
      <c r="B5342">
        <v>2.2752940000000001</v>
      </c>
      <c r="C5342">
        <v>8.9649079999999994</v>
      </c>
      <c r="E5342">
        <f t="shared" si="83"/>
        <v>13.352499999999999</v>
      </c>
      <c r="F5342">
        <v>26.704999999999998</v>
      </c>
      <c r="I5342">
        <v>53.41</v>
      </c>
    </row>
    <row r="5343" spans="1:9" x14ac:dyDescent="0.25">
      <c r="A5343">
        <v>26.71</v>
      </c>
      <c r="B5343">
        <v>2.2744249999999999</v>
      </c>
      <c r="C5343">
        <v>8.935295</v>
      </c>
      <c r="E5343">
        <f t="shared" si="83"/>
        <v>13.355</v>
      </c>
      <c r="F5343">
        <v>26.71</v>
      </c>
      <c r="I5343">
        <v>53.42</v>
      </c>
    </row>
    <row r="5344" spans="1:9" x14ac:dyDescent="0.25">
      <c r="A5344">
        <v>26.715</v>
      </c>
      <c r="B5344">
        <v>2.2748750000000002</v>
      </c>
      <c r="C5344">
        <v>8.9608950000000007</v>
      </c>
      <c r="E5344">
        <f t="shared" si="83"/>
        <v>13.3575</v>
      </c>
      <c r="F5344">
        <v>26.715</v>
      </c>
      <c r="I5344">
        <v>53.43</v>
      </c>
    </row>
    <row r="5345" spans="1:9" x14ac:dyDescent="0.25">
      <c r="A5345">
        <v>26.72</v>
      </c>
      <c r="B5345">
        <v>2.274756</v>
      </c>
      <c r="C5345">
        <v>8.9985339999999994</v>
      </c>
      <c r="E5345">
        <f t="shared" si="83"/>
        <v>13.36</v>
      </c>
      <c r="F5345">
        <v>26.72</v>
      </c>
      <c r="I5345">
        <v>53.44</v>
      </c>
    </row>
    <row r="5346" spans="1:9" x14ac:dyDescent="0.25">
      <c r="A5346">
        <v>26.725000000000001</v>
      </c>
      <c r="B5346">
        <v>2.2769140000000001</v>
      </c>
      <c r="C5346">
        <v>8.9932350000000003</v>
      </c>
      <c r="E5346">
        <f t="shared" si="83"/>
        <v>13.362500000000001</v>
      </c>
      <c r="F5346">
        <v>26.725000000000001</v>
      </c>
      <c r="I5346">
        <v>53.45</v>
      </c>
    </row>
    <row r="5347" spans="1:9" x14ac:dyDescent="0.25">
      <c r="A5347">
        <v>26.73</v>
      </c>
      <c r="B5347">
        <v>2.276421</v>
      </c>
      <c r="C5347">
        <v>8.9958410000000004</v>
      </c>
      <c r="E5347">
        <f t="shared" si="83"/>
        <v>13.365</v>
      </c>
      <c r="F5347">
        <v>26.73</v>
      </c>
      <c r="I5347">
        <v>53.46</v>
      </c>
    </row>
    <row r="5348" spans="1:9" x14ac:dyDescent="0.25">
      <c r="A5348">
        <v>26.734999999999999</v>
      </c>
      <c r="B5348">
        <v>2.2756980000000002</v>
      </c>
      <c r="C5348">
        <v>8.9598030000000008</v>
      </c>
      <c r="E5348">
        <f t="shared" si="83"/>
        <v>13.3675</v>
      </c>
      <c r="F5348">
        <v>26.734999999999999</v>
      </c>
      <c r="I5348">
        <v>53.47</v>
      </c>
    </row>
    <row r="5349" spans="1:9" x14ac:dyDescent="0.25">
      <c r="A5349">
        <v>26.74</v>
      </c>
      <c r="B5349">
        <v>2.2763640000000001</v>
      </c>
      <c r="C5349">
        <v>8.9179659999999998</v>
      </c>
      <c r="E5349">
        <f t="shared" si="83"/>
        <v>13.37</v>
      </c>
      <c r="F5349">
        <v>26.74</v>
      </c>
      <c r="I5349">
        <v>53.48</v>
      </c>
    </row>
    <row r="5350" spans="1:9" x14ac:dyDescent="0.25">
      <c r="A5350">
        <v>26.745000000000001</v>
      </c>
      <c r="B5350">
        <v>2.2786019999999998</v>
      </c>
      <c r="C5350">
        <v>8.9651639999999997</v>
      </c>
      <c r="E5350">
        <f t="shared" si="83"/>
        <v>13.3725</v>
      </c>
      <c r="F5350">
        <v>26.745000000000001</v>
      </c>
      <c r="I5350">
        <v>53.49</v>
      </c>
    </row>
    <row r="5351" spans="1:9" x14ac:dyDescent="0.25">
      <c r="A5351">
        <v>26.75</v>
      </c>
      <c r="B5351">
        <v>2.2773159999999999</v>
      </c>
      <c r="C5351">
        <v>8.9308750000000003</v>
      </c>
      <c r="E5351">
        <f t="shared" si="83"/>
        <v>13.375</v>
      </c>
      <c r="F5351">
        <v>26.75</v>
      </c>
      <c r="I5351">
        <v>53.5</v>
      </c>
    </row>
    <row r="5352" spans="1:9" x14ac:dyDescent="0.25">
      <c r="A5352">
        <v>26.754999999999999</v>
      </c>
      <c r="B5352">
        <v>2.2775280000000002</v>
      </c>
      <c r="C5352">
        <v>9.0017479999999992</v>
      </c>
      <c r="E5352">
        <f t="shared" si="83"/>
        <v>13.3775</v>
      </c>
      <c r="F5352">
        <v>26.754999999999999</v>
      </c>
      <c r="I5352">
        <v>53.51</v>
      </c>
    </row>
    <row r="5353" spans="1:9" x14ac:dyDescent="0.25">
      <c r="A5353">
        <v>26.76</v>
      </c>
      <c r="B5353">
        <v>2.276351</v>
      </c>
      <c r="C5353">
        <v>8.9669530000000002</v>
      </c>
      <c r="E5353">
        <f t="shared" si="83"/>
        <v>13.38</v>
      </c>
      <c r="F5353">
        <v>26.76</v>
      </c>
      <c r="I5353">
        <v>53.52</v>
      </c>
    </row>
    <row r="5354" spans="1:9" x14ac:dyDescent="0.25">
      <c r="A5354">
        <v>26.765000000000001</v>
      </c>
      <c r="B5354">
        <v>2.2753410000000001</v>
      </c>
      <c r="C5354">
        <v>8.9621399999999998</v>
      </c>
      <c r="E5354">
        <f t="shared" si="83"/>
        <v>13.3825</v>
      </c>
      <c r="F5354">
        <v>26.765000000000001</v>
      </c>
      <c r="I5354">
        <v>53.53</v>
      </c>
    </row>
    <row r="5355" spans="1:9" x14ac:dyDescent="0.25">
      <c r="A5355">
        <v>26.77</v>
      </c>
      <c r="B5355">
        <v>2.2758379999999998</v>
      </c>
      <c r="C5355">
        <v>8.975225</v>
      </c>
      <c r="E5355">
        <f t="shared" si="83"/>
        <v>13.385</v>
      </c>
      <c r="F5355">
        <v>26.77</v>
      </c>
      <c r="I5355">
        <v>53.54</v>
      </c>
    </row>
    <row r="5356" spans="1:9" x14ac:dyDescent="0.25">
      <c r="A5356">
        <v>26.774999999999999</v>
      </c>
      <c r="B5356">
        <v>2.2759209999999999</v>
      </c>
      <c r="C5356">
        <v>8.9458079999999995</v>
      </c>
      <c r="E5356">
        <f t="shared" si="83"/>
        <v>13.387499999999999</v>
      </c>
      <c r="F5356">
        <v>26.774999999999999</v>
      </c>
      <c r="I5356">
        <v>53.55</v>
      </c>
    </row>
    <row r="5357" spans="1:9" x14ac:dyDescent="0.25">
      <c r="A5357">
        <v>26.78</v>
      </c>
      <c r="B5357">
        <v>2.2761770000000001</v>
      </c>
      <c r="C5357">
        <v>8.9873259999999995</v>
      </c>
      <c r="E5357">
        <f t="shared" si="83"/>
        <v>13.39</v>
      </c>
      <c r="F5357">
        <v>26.78</v>
      </c>
      <c r="I5357">
        <v>53.56</v>
      </c>
    </row>
    <row r="5358" spans="1:9" x14ac:dyDescent="0.25">
      <c r="A5358">
        <v>26.785</v>
      </c>
      <c r="B5358">
        <v>2.2778450000000001</v>
      </c>
      <c r="C5358">
        <v>8.9427289999999999</v>
      </c>
      <c r="E5358">
        <f t="shared" si="83"/>
        <v>13.3925</v>
      </c>
      <c r="F5358">
        <v>26.785</v>
      </c>
      <c r="I5358">
        <v>53.57</v>
      </c>
    </row>
    <row r="5359" spans="1:9" x14ac:dyDescent="0.25">
      <c r="A5359">
        <v>26.79</v>
      </c>
      <c r="B5359">
        <v>2.2780269999999998</v>
      </c>
      <c r="C5359">
        <v>8.9362940000000002</v>
      </c>
      <c r="E5359">
        <f t="shared" si="83"/>
        <v>13.395</v>
      </c>
      <c r="F5359">
        <v>26.79</v>
      </c>
      <c r="I5359">
        <v>53.58</v>
      </c>
    </row>
    <row r="5360" spans="1:9" x14ac:dyDescent="0.25">
      <c r="A5360">
        <v>26.795000000000002</v>
      </c>
      <c r="B5360">
        <v>2.2761670000000001</v>
      </c>
      <c r="C5360">
        <v>9.0063130000000005</v>
      </c>
      <c r="E5360">
        <f t="shared" si="83"/>
        <v>13.397500000000001</v>
      </c>
      <c r="F5360">
        <v>26.795000000000002</v>
      </c>
      <c r="I5360">
        <v>53.59</v>
      </c>
    </row>
    <row r="5361" spans="1:9" x14ac:dyDescent="0.25">
      <c r="A5361">
        <v>26.8</v>
      </c>
      <c r="B5361">
        <v>2.2758820000000002</v>
      </c>
      <c r="C5361">
        <v>8.9419629999999994</v>
      </c>
      <c r="E5361">
        <f t="shared" si="83"/>
        <v>13.4</v>
      </c>
      <c r="F5361">
        <v>26.8</v>
      </c>
      <c r="I5361">
        <v>53.6</v>
      </c>
    </row>
    <row r="5362" spans="1:9" x14ac:dyDescent="0.25">
      <c r="A5362">
        <v>26.805</v>
      </c>
      <c r="B5362">
        <v>2.274276</v>
      </c>
      <c r="C5362">
        <v>8.9319609999999994</v>
      </c>
      <c r="E5362">
        <f t="shared" si="83"/>
        <v>13.4025</v>
      </c>
      <c r="F5362">
        <v>26.805</v>
      </c>
      <c r="I5362">
        <v>53.61</v>
      </c>
    </row>
    <row r="5363" spans="1:9" x14ac:dyDescent="0.25">
      <c r="A5363">
        <v>26.81</v>
      </c>
      <c r="B5363">
        <v>2.2748349999999999</v>
      </c>
      <c r="C5363">
        <v>8.9890270000000001</v>
      </c>
      <c r="E5363">
        <f t="shared" si="83"/>
        <v>13.404999999999999</v>
      </c>
      <c r="F5363">
        <v>26.81</v>
      </c>
      <c r="I5363">
        <v>53.62</v>
      </c>
    </row>
    <row r="5364" spans="1:9" x14ac:dyDescent="0.25">
      <c r="A5364">
        <v>26.815000000000001</v>
      </c>
      <c r="B5364">
        <v>2.2753800000000002</v>
      </c>
      <c r="C5364">
        <v>8.9558990000000005</v>
      </c>
      <c r="E5364">
        <f t="shared" si="83"/>
        <v>13.407500000000001</v>
      </c>
      <c r="F5364">
        <v>26.815000000000001</v>
      </c>
      <c r="I5364">
        <v>53.63</v>
      </c>
    </row>
    <row r="5365" spans="1:9" x14ac:dyDescent="0.25">
      <c r="A5365">
        <v>26.82</v>
      </c>
      <c r="B5365">
        <v>2.2757610000000001</v>
      </c>
      <c r="C5365">
        <v>8.9563760000000006</v>
      </c>
      <c r="E5365">
        <f t="shared" si="83"/>
        <v>13.41</v>
      </c>
      <c r="F5365">
        <v>26.82</v>
      </c>
      <c r="I5365">
        <v>53.64</v>
      </c>
    </row>
    <row r="5366" spans="1:9" x14ac:dyDescent="0.25">
      <c r="A5366">
        <v>26.824999999999999</v>
      </c>
      <c r="B5366">
        <v>2.2766229999999998</v>
      </c>
      <c r="C5366">
        <v>8.9589180000000006</v>
      </c>
      <c r="E5366">
        <f t="shared" si="83"/>
        <v>13.4125</v>
      </c>
      <c r="F5366">
        <v>26.824999999999999</v>
      </c>
      <c r="I5366">
        <v>53.65</v>
      </c>
    </row>
    <row r="5367" spans="1:9" x14ac:dyDescent="0.25">
      <c r="A5367">
        <v>26.83</v>
      </c>
      <c r="B5367">
        <v>2.274937</v>
      </c>
      <c r="C5367">
        <v>8.9272080000000003</v>
      </c>
      <c r="E5367">
        <f t="shared" si="83"/>
        <v>13.414999999999999</v>
      </c>
      <c r="F5367">
        <v>26.83</v>
      </c>
      <c r="I5367">
        <v>53.66</v>
      </c>
    </row>
    <row r="5368" spans="1:9" x14ac:dyDescent="0.25">
      <c r="A5368">
        <v>26.835000000000001</v>
      </c>
      <c r="B5368">
        <v>2.274016</v>
      </c>
      <c r="C5368">
        <v>8.9387430000000005</v>
      </c>
      <c r="E5368">
        <f t="shared" si="83"/>
        <v>13.4175</v>
      </c>
      <c r="F5368">
        <v>26.835000000000001</v>
      </c>
      <c r="I5368">
        <v>53.67</v>
      </c>
    </row>
    <row r="5369" spans="1:9" x14ac:dyDescent="0.25">
      <c r="A5369">
        <v>26.84</v>
      </c>
      <c r="B5369">
        <v>2.274813</v>
      </c>
      <c r="C5369">
        <v>8.9692740000000004</v>
      </c>
      <c r="E5369">
        <f t="shared" si="83"/>
        <v>13.42</v>
      </c>
      <c r="F5369">
        <v>26.84</v>
      </c>
      <c r="I5369">
        <v>53.68</v>
      </c>
    </row>
    <row r="5370" spans="1:9" x14ac:dyDescent="0.25">
      <c r="A5370">
        <v>26.844999999999999</v>
      </c>
      <c r="B5370">
        <v>2.2780339999999999</v>
      </c>
      <c r="C5370">
        <v>8.9535450000000001</v>
      </c>
      <c r="E5370">
        <f t="shared" si="83"/>
        <v>13.422499999999999</v>
      </c>
      <c r="F5370">
        <v>26.844999999999999</v>
      </c>
      <c r="I5370">
        <v>53.69</v>
      </c>
    </row>
    <row r="5371" spans="1:9" x14ac:dyDescent="0.25">
      <c r="A5371">
        <v>26.85</v>
      </c>
      <c r="B5371">
        <v>2.2795160000000001</v>
      </c>
      <c r="C5371">
        <v>8.9416410000000006</v>
      </c>
      <c r="E5371">
        <f t="shared" si="83"/>
        <v>13.425000000000001</v>
      </c>
      <c r="F5371">
        <v>26.85</v>
      </c>
      <c r="I5371">
        <v>53.7</v>
      </c>
    </row>
    <row r="5372" spans="1:9" x14ac:dyDescent="0.25">
      <c r="A5372">
        <v>26.855</v>
      </c>
      <c r="B5372">
        <v>2.27677</v>
      </c>
      <c r="C5372">
        <v>8.9731620000000003</v>
      </c>
      <c r="E5372">
        <f t="shared" si="83"/>
        <v>13.4275</v>
      </c>
      <c r="F5372">
        <v>26.855</v>
      </c>
      <c r="I5372">
        <v>53.71</v>
      </c>
    </row>
    <row r="5373" spans="1:9" x14ac:dyDescent="0.25">
      <c r="A5373">
        <v>26.86</v>
      </c>
      <c r="B5373">
        <v>2.27643</v>
      </c>
      <c r="C5373">
        <v>8.9620189999999997</v>
      </c>
      <c r="E5373">
        <f t="shared" si="83"/>
        <v>13.43</v>
      </c>
      <c r="F5373">
        <v>26.86</v>
      </c>
      <c r="I5373">
        <v>53.72</v>
      </c>
    </row>
    <row r="5374" spans="1:9" x14ac:dyDescent="0.25">
      <c r="A5374">
        <v>26.864999999999998</v>
      </c>
      <c r="B5374">
        <v>2.2756439999999998</v>
      </c>
      <c r="C5374">
        <v>8.9835290000000008</v>
      </c>
      <c r="E5374">
        <f t="shared" si="83"/>
        <v>13.432499999999999</v>
      </c>
      <c r="F5374">
        <v>26.864999999999998</v>
      </c>
      <c r="I5374">
        <v>53.73</v>
      </c>
    </row>
    <row r="5375" spans="1:9" x14ac:dyDescent="0.25">
      <c r="A5375">
        <v>26.87</v>
      </c>
      <c r="B5375">
        <v>2.2753950000000001</v>
      </c>
      <c r="C5375">
        <v>8.9286359999999991</v>
      </c>
      <c r="E5375">
        <f t="shared" si="83"/>
        <v>13.435</v>
      </c>
      <c r="F5375">
        <v>26.87</v>
      </c>
      <c r="I5375">
        <v>53.74</v>
      </c>
    </row>
    <row r="5376" spans="1:9" x14ac:dyDescent="0.25">
      <c r="A5376">
        <v>26.875</v>
      </c>
      <c r="B5376">
        <v>2.2753760000000001</v>
      </c>
      <c r="C5376">
        <v>8.9338110000000004</v>
      </c>
      <c r="E5376">
        <f t="shared" si="83"/>
        <v>13.4375</v>
      </c>
      <c r="F5376">
        <v>26.875</v>
      </c>
      <c r="I5376">
        <v>53.75</v>
      </c>
    </row>
    <row r="5377" spans="1:9" x14ac:dyDescent="0.25">
      <c r="A5377">
        <v>26.88</v>
      </c>
      <c r="B5377">
        <v>2.2756460000000001</v>
      </c>
      <c r="C5377">
        <v>8.9300549999999994</v>
      </c>
      <c r="E5377">
        <f t="shared" si="83"/>
        <v>13.44</v>
      </c>
      <c r="F5377">
        <v>26.88</v>
      </c>
      <c r="I5377">
        <v>53.76</v>
      </c>
    </row>
    <row r="5378" spans="1:9" x14ac:dyDescent="0.25">
      <c r="A5378">
        <v>26.885000000000002</v>
      </c>
      <c r="B5378">
        <v>2.277091</v>
      </c>
      <c r="C5378">
        <v>8.9889530000000004</v>
      </c>
      <c r="E5378">
        <f t="shared" ref="E5378:F5441" si="84">A5378/2</f>
        <v>13.442500000000001</v>
      </c>
      <c r="F5378">
        <v>26.885000000000002</v>
      </c>
      <c r="I5378">
        <v>53.77</v>
      </c>
    </row>
    <row r="5379" spans="1:9" x14ac:dyDescent="0.25">
      <c r="A5379">
        <v>26.89</v>
      </c>
      <c r="B5379">
        <v>2.2779940000000001</v>
      </c>
      <c r="C5379">
        <v>8.9522999999999993</v>
      </c>
      <c r="E5379">
        <f t="shared" si="84"/>
        <v>13.445</v>
      </c>
      <c r="F5379">
        <v>26.89</v>
      </c>
      <c r="I5379">
        <v>53.78</v>
      </c>
    </row>
    <row r="5380" spans="1:9" x14ac:dyDescent="0.25">
      <c r="A5380">
        <v>26.895</v>
      </c>
      <c r="B5380">
        <v>2.2776149999999999</v>
      </c>
      <c r="C5380">
        <v>8.9635940000000005</v>
      </c>
      <c r="E5380">
        <f t="shared" si="84"/>
        <v>13.4475</v>
      </c>
      <c r="F5380">
        <v>26.895</v>
      </c>
      <c r="I5380">
        <v>53.79</v>
      </c>
    </row>
    <row r="5381" spans="1:9" x14ac:dyDescent="0.25">
      <c r="A5381">
        <v>26.9</v>
      </c>
      <c r="B5381">
        <v>2.2750910000000002</v>
      </c>
      <c r="C5381">
        <v>8.9598750000000003</v>
      </c>
      <c r="E5381">
        <f t="shared" si="84"/>
        <v>13.45</v>
      </c>
      <c r="F5381">
        <v>26.9</v>
      </c>
      <c r="I5381">
        <v>53.8</v>
      </c>
    </row>
    <row r="5382" spans="1:9" x14ac:dyDescent="0.25">
      <c r="A5382">
        <v>26.905000000000001</v>
      </c>
      <c r="B5382">
        <v>2.2778309999999999</v>
      </c>
      <c r="C5382">
        <v>8.9371960000000001</v>
      </c>
      <c r="E5382">
        <f t="shared" si="84"/>
        <v>13.452500000000001</v>
      </c>
      <c r="F5382">
        <v>26.905000000000001</v>
      </c>
      <c r="I5382">
        <v>53.81</v>
      </c>
    </row>
    <row r="5383" spans="1:9" x14ac:dyDescent="0.25">
      <c r="A5383">
        <v>26.91</v>
      </c>
      <c r="B5383">
        <v>2.2760690000000001</v>
      </c>
      <c r="C5383">
        <v>8.943797</v>
      </c>
      <c r="E5383">
        <f t="shared" si="84"/>
        <v>13.455</v>
      </c>
      <c r="F5383">
        <v>26.91</v>
      </c>
      <c r="I5383">
        <v>53.82</v>
      </c>
    </row>
    <row r="5384" spans="1:9" x14ac:dyDescent="0.25">
      <c r="A5384">
        <v>26.914999999999999</v>
      </c>
      <c r="B5384">
        <v>2.276195</v>
      </c>
      <c r="C5384">
        <v>8.9415309999999995</v>
      </c>
      <c r="E5384">
        <f t="shared" si="84"/>
        <v>13.4575</v>
      </c>
      <c r="F5384">
        <v>26.914999999999999</v>
      </c>
      <c r="I5384">
        <v>53.83</v>
      </c>
    </row>
    <row r="5385" spans="1:9" x14ac:dyDescent="0.25">
      <c r="A5385">
        <v>26.92</v>
      </c>
      <c r="B5385">
        <v>2.2748200000000001</v>
      </c>
      <c r="C5385">
        <v>8.9762939999999993</v>
      </c>
      <c r="E5385">
        <f t="shared" si="84"/>
        <v>13.46</v>
      </c>
      <c r="F5385">
        <v>26.92</v>
      </c>
      <c r="I5385">
        <v>53.84</v>
      </c>
    </row>
    <row r="5386" spans="1:9" x14ac:dyDescent="0.25">
      <c r="A5386">
        <v>26.925000000000001</v>
      </c>
      <c r="B5386">
        <v>2.277056</v>
      </c>
      <c r="C5386">
        <v>8.9716609999999992</v>
      </c>
      <c r="E5386">
        <f t="shared" si="84"/>
        <v>13.4625</v>
      </c>
      <c r="F5386">
        <v>26.925000000000001</v>
      </c>
      <c r="I5386">
        <v>53.85</v>
      </c>
    </row>
    <row r="5387" spans="1:9" x14ac:dyDescent="0.25">
      <c r="A5387">
        <v>26.93</v>
      </c>
      <c r="B5387">
        <v>2.279293</v>
      </c>
      <c r="C5387">
        <v>8.9999199999999995</v>
      </c>
      <c r="E5387">
        <f t="shared" si="84"/>
        <v>13.465</v>
      </c>
      <c r="F5387">
        <v>26.93</v>
      </c>
      <c r="I5387">
        <v>53.86</v>
      </c>
    </row>
    <row r="5388" spans="1:9" x14ac:dyDescent="0.25">
      <c r="A5388">
        <v>26.934999999999999</v>
      </c>
      <c r="B5388">
        <v>2.2788140000000001</v>
      </c>
      <c r="C5388">
        <v>9.0050550000000005</v>
      </c>
      <c r="E5388">
        <f t="shared" si="84"/>
        <v>13.467499999999999</v>
      </c>
      <c r="F5388">
        <v>26.934999999999999</v>
      </c>
      <c r="I5388">
        <v>53.87</v>
      </c>
    </row>
    <row r="5389" spans="1:9" x14ac:dyDescent="0.25">
      <c r="A5389">
        <v>26.94</v>
      </c>
      <c r="B5389">
        <v>2.2781560000000001</v>
      </c>
      <c r="C5389">
        <v>8.9267470000000007</v>
      </c>
      <c r="E5389">
        <f t="shared" si="84"/>
        <v>13.47</v>
      </c>
      <c r="F5389">
        <v>26.94</v>
      </c>
      <c r="I5389">
        <v>53.88</v>
      </c>
    </row>
    <row r="5390" spans="1:9" x14ac:dyDescent="0.25">
      <c r="A5390">
        <v>26.945</v>
      </c>
      <c r="B5390">
        <v>2.2772890000000001</v>
      </c>
      <c r="C5390">
        <v>8.9891550000000002</v>
      </c>
      <c r="E5390">
        <f t="shared" si="84"/>
        <v>13.4725</v>
      </c>
      <c r="F5390">
        <v>26.945</v>
      </c>
      <c r="I5390">
        <v>53.89</v>
      </c>
    </row>
    <row r="5391" spans="1:9" x14ac:dyDescent="0.25">
      <c r="A5391">
        <v>26.95</v>
      </c>
      <c r="B5391">
        <v>2.274165</v>
      </c>
      <c r="C5391">
        <v>8.9541540000000008</v>
      </c>
      <c r="E5391">
        <f t="shared" si="84"/>
        <v>13.475</v>
      </c>
      <c r="F5391">
        <v>26.95</v>
      </c>
      <c r="I5391">
        <v>53.9</v>
      </c>
    </row>
    <row r="5392" spans="1:9" x14ac:dyDescent="0.25">
      <c r="A5392">
        <v>26.954999999999998</v>
      </c>
      <c r="B5392">
        <v>2.2743579999999999</v>
      </c>
      <c r="C5392">
        <v>8.9850100000000008</v>
      </c>
      <c r="E5392">
        <f t="shared" si="84"/>
        <v>13.477499999999999</v>
      </c>
      <c r="F5392">
        <v>26.954999999999998</v>
      </c>
      <c r="I5392">
        <v>53.91</v>
      </c>
    </row>
    <row r="5393" spans="1:9" x14ac:dyDescent="0.25">
      <c r="A5393">
        <v>26.96</v>
      </c>
      <c r="B5393">
        <v>2.2732290000000002</v>
      </c>
      <c r="C5393">
        <v>8.972073</v>
      </c>
      <c r="E5393">
        <f t="shared" si="84"/>
        <v>13.48</v>
      </c>
      <c r="F5393">
        <v>26.96</v>
      </c>
      <c r="I5393">
        <v>53.92</v>
      </c>
    </row>
    <row r="5394" spans="1:9" x14ac:dyDescent="0.25">
      <c r="A5394">
        <v>26.965</v>
      </c>
      <c r="B5394">
        <v>2.273765</v>
      </c>
      <c r="C5394">
        <v>8.9081299999999999</v>
      </c>
      <c r="E5394">
        <f t="shared" si="84"/>
        <v>13.4825</v>
      </c>
      <c r="F5394">
        <v>26.965</v>
      </c>
      <c r="I5394">
        <v>53.93</v>
      </c>
    </row>
    <row r="5395" spans="1:9" x14ac:dyDescent="0.25">
      <c r="A5395">
        <v>26.97</v>
      </c>
      <c r="B5395">
        <v>2.274508</v>
      </c>
      <c r="C5395">
        <v>8.9410969999999992</v>
      </c>
      <c r="E5395">
        <f t="shared" si="84"/>
        <v>13.484999999999999</v>
      </c>
      <c r="F5395">
        <v>26.97</v>
      </c>
      <c r="I5395">
        <v>53.94</v>
      </c>
    </row>
    <row r="5396" spans="1:9" x14ac:dyDescent="0.25">
      <c r="A5396">
        <v>26.975000000000001</v>
      </c>
      <c r="B5396">
        <v>2.2751800000000002</v>
      </c>
      <c r="C5396">
        <v>8.9388199999999998</v>
      </c>
      <c r="E5396">
        <f t="shared" si="84"/>
        <v>13.487500000000001</v>
      </c>
      <c r="F5396">
        <v>26.975000000000001</v>
      </c>
      <c r="I5396">
        <v>53.95</v>
      </c>
    </row>
    <row r="5397" spans="1:9" x14ac:dyDescent="0.25">
      <c r="A5397">
        <v>26.98</v>
      </c>
      <c r="B5397">
        <v>2.2766130000000002</v>
      </c>
      <c r="C5397">
        <v>8.9469189999999994</v>
      </c>
      <c r="E5397">
        <f t="shared" si="84"/>
        <v>13.49</v>
      </c>
      <c r="F5397">
        <v>26.98</v>
      </c>
      <c r="I5397">
        <v>53.96</v>
      </c>
    </row>
    <row r="5398" spans="1:9" x14ac:dyDescent="0.25">
      <c r="A5398">
        <v>26.984999999999999</v>
      </c>
      <c r="B5398">
        <v>2.2781950000000002</v>
      </c>
      <c r="C5398">
        <v>8.9699080000000002</v>
      </c>
      <c r="E5398">
        <f t="shared" si="84"/>
        <v>13.4925</v>
      </c>
      <c r="F5398">
        <v>26.984999999999999</v>
      </c>
      <c r="I5398">
        <v>53.97</v>
      </c>
    </row>
    <row r="5399" spans="1:9" x14ac:dyDescent="0.25">
      <c r="A5399">
        <v>26.99</v>
      </c>
      <c r="B5399">
        <v>2.2773690000000002</v>
      </c>
      <c r="C5399">
        <v>8.9809750000000008</v>
      </c>
      <c r="E5399">
        <f t="shared" si="84"/>
        <v>13.494999999999999</v>
      </c>
      <c r="F5399">
        <v>26.99</v>
      </c>
      <c r="I5399">
        <v>53.98</v>
      </c>
    </row>
    <row r="5400" spans="1:9" x14ac:dyDescent="0.25">
      <c r="A5400">
        <v>26.995000000000001</v>
      </c>
      <c r="B5400">
        <v>2.2780290000000001</v>
      </c>
      <c r="C5400">
        <v>8.9426480000000002</v>
      </c>
      <c r="E5400">
        <f t="shared" si="84"/>
        <v>13.4975</v>
      </c>
      <c r="F5400">
        <v>26.995000000000001</v>
      </c>
      <c r="I5400">
        <v>53.99</v>
      </c>
    </row>
    <row r="5401" spans="1:9" x14ac:dyDescent="0.25">
      <c r="A5401">
        <v>27</v>
      </c>
      <c r="B5401">
        <v>2.2767710000000001</v>
      </c>
      <c r="C5401">
        <v>8.9539489999999997</v>
      </c>
      <c r="E5401">
        <f t="shared" si="84"/>
        <v>13.5</v>
      </c>
      <c r="F5401">
        <v>27</v>
      </c>
      <c r="I5401">
        <v>54</v>
      </c>
    </row>
    <row r="5402" spans="1:9" x14ac:dyDescent="0.25">
      <c r="A5402">
        <v>27.004999999999999</v>
      </c>
      <c r="B5402">
        <v>2.2759969999999998</v>
      </c>
      <c r="C5402">
        <v>8.9775510000000001</v>
      </c>
      <c r="E5402">
        <f t="shared" si="84"/>
        <v>13.5025</v>
      </c>
      <c r="F5402">
        <v>27.004999999999999</v>
      </c>
      <c r="I5402">
        <v>54.01</v>
      </c>
    </row>
    <row r="5403" spans="1:9" x14ac:dyDescent="0.25">
      <c r="A5403">
        <v>27.01</v>
      </c>
      <c r="B5403">
        <v>2.2775099999999999</v>
      </c>
      <c r="C5403">
        <v>8.9785679999999992</v>
      </c>
      <c r="E5403">
        <f t="shared" si="84"/>
        <v>13.505000000000001</v>
      </c>
      <c r="F5403">
        <v>27.01</v>
      </c>
      <c r="I5403">
        <v>54.02</v>
      </c>
    </row>
    <row r="5404" spans="1:9" x14ac:dyDescent="0.25">
      <c r="A5404">
        <v>27.015000000000001</v>
      </c>
      <c r="B5404">
        <v>2.277428</v>
      </c>
      <c r="C5404">
        <v>8.9475730000000002</v>
      </c>
      <c r="E5404">
        <f t="shared" si="84"/>
        <v>13.5075</v>
      </c>
      <c r="F5404">
        <v>27.015000000000001</v>
      </c>
      <c r="I5404">
        <v>54.03</v>
      </c>
    </row>
    <row r="5405" spans="1:9" x14ac:dyDescent="0.25">
      <c r="A5405">
        <v>27.02</v>
      </c>
      <c r="B5405">
        <v>2.2745030000000002</v>
      </c>
      <c r="C5405">
        <v>8.9514499999999995</v>
      </c>
      <c r="E5405">
        <f t="shared" si="84"/>
        <v>13.51</v>
      </c>
      <c r="F5405">
        <v>27.02</v>
      </c>
      <c r="I5405">
        <v>54.04</v>
      </c>
    </row>
    <row r="5406" spans="1:9" x14ac:dyDescent="0.25">
      <c r="A5406">
        <v>27.024999999999999</v>
      </c>
      <c r="B5406">
        <v>2.2737050000000001</v>
      </c>
      <c r="C5406">
        <v>8.9412210000000005</v>
      </c>
      <c r="E5406">
        <f t="shared" si="84"/>
        <v>13.512499999999999</v>
      </c>
      <c r="F5406">
        <v>27.024999999999999</v>
      </c>
      <c r="I5406">
        <v>54.05</v>
      </c>
    </row>
    <row r="5407" spans="1:9" x14ac:dyDescent="0.25">
      <c r="A5407">
        <v>27.03</v>
      </c>
      <c r="B5407">
        <v>2.2747199999999999</v>
      </c>
      <c r="C5407">
        <v>8.9333919999999996</v>
      </c>
      <c r="E5407">
        <f t="shared" si="84"/>
        <v>13.515000000000001</v>
      </c>
      <c r="F5407">
        <v>27.03</v>
      </c>
      <c r="I5407">
        <v>54.06</v>
      </c>
    </row>
    <row r="5408" spans="1:9" x14ac:dyDescent="0.25">
      <c r="A5408">
        <v>27.035</v>
      </c>
      <c r="B5408">
        <v>2.2751100000000002</v>
      </c>
      <c r="C5408">
        <v>8.9427920000000007</v>
      </c>
      <c r="E5408">
        <f t="shared" si="84"/>
        <v>13.5175</v>
      </c>
      <c r="F5408">
        <v>27.035</v>
      </c>
      <c r="I5408">
        <v>54.07</v>
      </c>
    </row>
    <row r="5409" spans="1:9" x14ac:dyDescent="0.25">
      <c r="A5409">
        <v>27.04</v>
      </c>
      <c r="B5409">
        <v>2.276659</v>
      </c>
      <c r="C5409">
        <v>8.9488900000000005</v>
      </c>
      <c r="E5409">
        <f t="shared" si="84"/>
        <v>13.52</v>
      </c>
      <c r="F5409">
        <v>27.04</v>
      </c>
      <c r="I5409">
        <v>54.08</v>
      </c>
    </row>
    <row r="5410" spans="1:9" x14ac:dyDescent="0.25">
      <c r="A5410">
        <v>27.045000000000002</v>
      </c>
      <c r="B5410">
        <v>2.2758880000000001</v>
      </c>
      <c r="C5410">
        <v>8.9184909999999995</v>
      </c>
      <c r="E5410">
        <f t="shared" si="84"/>
        <v>13.522500000000001</v>
      </c>
      <c r="F5410">
        <v>27.045000000000002</v>
      </c>
      <c r="I5410">
        <v>54.09</v>
      </c>
    </row>
    <row r="5411" spans="1:9" x14ac:dyDescent="0.25">
      <c r="A5411">
        <v>27.05</v>
      </c>
      <c r="B5411">
        <v>2.2751929999999998</v>
      </c>
      <c r="C5411">
        <v>8.9775589999999994</v>
      </c>
      <c r="E5411">
        <f t="shared" si="84"/>
        <v>13.525</v>
      </c>
      <c r="F5411">
        <v>27.05</v>
      </c>
      <c r="I5411">
        <v>54.1</v>
      </c>
    </row>
    <row r="5412" spans="1:9" x14ac:dyDescent="0.25">
      <c r="A5412">
        <v>27.055</v>
      </c>
      <c r="B5412">
        <v>2.2767050000000002</v>
      </c>
      <c r="C5412">
        <v>8.946688</v>
      </c>
      <c r="E5412">
        <f t="shared" si="84"/>
        <v>13.5275</v>
      </c>
      <c r="F5412">
        <v>27.055</v>
      </c>
      <c r="I5412">
        <v>54.11</v>
      </c>
    </row>
    <row r="5413" spans="1:9" x14ac:dyDescent="0.25">
      <c r="A5413">
        <v>27.06</v>
      </c>
      <c r="B5413">
        <v>2.2777440000000002</v>
      </c>
      <c r="C5413">
        <v>8.9906989999999993</v>
      </c>
      <c r="E5413">
        <f t="shared" si="84"/>
        <v>13.53</v>
      </c>
      <c r="F5413">
        <v>27.06</v>
      </c>
      <c r="I5413">
        <v>54.12</v>
      </c>
    </row>
    <row r="5414" spans="1:9" x14ac:dyDescent="0.25">
      <c r="A5414">
        <v>27.065000000000001</v>
      </c>
      <c r="B5414">
        <v>2.2780779999999998</v>
      </c>
      <c r="C5414">
        <v>8.9321439999999992</v>
      </c>
      <c r="E5414">
        <f t="shared" si="84"/>
        <v>13.532500000000001</v>
      </c>
      <c r="F5414">
        <v>27.065000000000001</v>
      </c>
      <c r="I5414">
        <v>54.13</v>
      </c>
    </row>
    <row r="5415" spans="1:9" x14ac:dyDescent="0.25">
      <c r="A5415">
        <v>27.07</v>
      </c>
      <c r="B5415">
        <v>2.2765659999999999</v>
      </c>
      <c r="C5415">
        <v>8.9902759999999997</v>
      </c>
      <c r="E5415">
        <f t="shared" si="84"/>
        <v>13.535</v>
      </c>
      <c r="F5415">
        <v>27.07</v>
      </c>
      <c r="I5415">
        <v>54.14</v>
      </c>
    </row>
    <row r="5416" spans="1:9" x14ac:dyDescent="0.25">
      <c r="A5416">
        <v>27.074999999999999</v>
      </c>
      <c r="B5416">
        <v>2.2742260000000001</v>
      </c>
      <c r="C5416">
        <v>8.9549470000000007</v>
      </c>
      <c r="E5416">
        <f t="shared" si="84"/>
        <v>13.5375</v>
      </c>
      <c r="F5416">
        <v>27.074999999999999</v>
      </c>
      <c r="I5416">
        <v>54.15</v>
      </c>
    </row>
    <row r="5417" spans="1:9" x14ac:dyDescent="0.25">
      <c r="A5417">
        <v>27.08</v>
      </c>
      <c r="B5417">
        <v>2.2756769999999999</v>
      </c>
      <c r="C5417">
        <v>8.9594710000000006</v>
      </c>
      <c r="E5417">
        <f t="shared" si="84"/>
        <v>13.54</v>
      </c>
      <c r="F5417">
        <v>27.08</v>
      </c>
      <c r="I5417">
        <v>54.16</v>
      </c>
    </row>
    <row r="5418" spans="1:9" x14ac:dyDescent="0.25">
      <c r="A5418">
        <v>27.085000000000001</v>
      </c>
      <c r="B5418">
        <v>2.2748740000000001</v>
      </c>
      <c r="C5418">
        <v>8.9533269999999998</v>
      </c>
      <c r="E5418">
        <f t="shared" si="84"/>
        <v>13.5425</v>
      </c>
      <c r="F5418">
        <v>27.085000000000001</v>
      </c>
      <c r="I5418">
        <v>54.17</v>
      </c>
    </row>
    <row r="5419" spans="1:9" x14ac:dyDescent="0.25">
      <c r="A5419">
        <v>27.09</v>
      </c>
      <c r="B5419">
        <v>2.273774</v>
      </c>
      <c r="C5419">
        <v>8.9561519999999994</v>
      </c>
      <c r="E5419">
        <f t="shared" si="84"/>
        <v>13.545</v>
      </c>
      <c r="F5419">
        <v>27.09</v>
      </c>
      <c r="I5419">
        <v>54.18</v>
      </c>
    </row>
    <row r="5420" spans="1:9" x14ac:dyDescent="0.25">
      <c r="A5420">
        <v>27.094999999999999</v>
      </c>
      <c r="B5420">
        <v>2.2761979999999999</v>
      </c>
      <c r="C5420">
        <v>8.9465389999999996</v>
      </c>
      <c r="E5420">
        <f t="shared" si="84"/>
        <v>13.547499999999999</v>
      </c>
      <c r="F5420">
        <v>27.094999999999999</v>
      </c>
      <c r="I5420">
        <v>54.19</v>
      </c>
    </row>
    <row r="5421" spans="1:9" x14ac:dyDescent="0.25">
      <c r="A5421">
        <v>27.1</v>
      </c>
      <c r="B5421">
        <v>2.277523</v>
      </c>
      <c r="C5421">
        <v>8.9608299999999996</v>
      </c>
      <c r="E5421">
        <f t="shared" si="84"/>
        <v>13.55</v>
      </c>
      <c r="F5421">
        <v>27.1</v>
      </c>
      <c r="I5421">
        <v>54.2</v>
      </c>
    </row>
    <row r="5422" spans="1:9" x14ac:dyDescent="0.25">
      <c r="A5422">
        <v>27.105</v>
      </c>
      <c r="B5422">
        <v>2.276284</v>
      </c>
      <c r="C5422">
        <v>8.970459</v>
      </c>
      <c r="E5422">
        <f t="shared" si="84"/>
        <v>13.5525</v>
      </c>
      <c r="F5422">
        <v>27.105</v>
      </c>
      <c r="I5422">
        <v>54.21</v>
      </c>
    </row>
    <row r="5423" spans="1:9" x14ac:dyDescent="0.25">
      <c r="A5423">
        <v>27.11</v>
      </c>
      <c r="B5423">
        <v>2.276748</v>
      </c>
      <c r="C5423">
        <v>8.9623270000000002</v>
      </c>
      <c r="E5423">
        <f t="shared" si="84"/>
        <v>13.555</v>
      </c>
      <c r="F5423">
        <v>27.11</v>
      </c>
      <c r="I5423">
        <v>54.22</v>
      </c>
    </row>
    <row r="5424" spans="1:9" x14ac:dyDescent="0.25">
      <c r="A5424">
        <v>27.114999999999998</v>
      </c>
      <c r="B5424">
        <v>2.275798</v>
      </c>
      <c r="C5424">
        <v>8.9363910000000004</v>
      </c>
      <c r="E5424">
        <f t="shared" si="84"/>
        <v>13.557499999999999</v>
      </c>
      <c r="F5424">
        <v>27.114999999999998</v>
      </c>
      <c r="I5424">
        <v>54.23</v>
      </c>
    </row>
    <row r="5425" spans="1:9" x14ac:dyDescent="0.25">
      <c r="A5425">
        <v>27.12</v>
      </c>
      <c r="B5425">
        <v>2.2776079999999999</v>
      </c>
      <c r="C5425">
        <v>8.9526660000000007</v>
      </c>
      <c r="E5425">
        <f t="shared" si="84"/>
        <v>13.56</v>
      </c>
      <c r="F5425">
        <v>27.12</v>
      </c>
      <c r="I5425">
        <v>54.24</v>
      </c>
    </row>
    <row r="5426" spans="1:9" x14ac:dyDescent="0.25">
      <c r="A5426">
        <v>27.125</v>
      </c>
      <c r="B5426">
        <v>2.2767499999999998</v>
      </c>
      <c r="C5426">
        <v>8.9395799999999994</v>
      </c>
      <c r="E5426">
        <f t="shared" si="84"/>
        <v>13.5625</v>
      </c>
      <c r="F5426">
        <v>27.125</v>
      </c>
      <c r="I5426">
        <v>54.25</v>
      </c>
    </row>
    <row r="5427" spans="1:9" x14ac:dyDescent="0.25">
      <c r="A5427">
        <v>27.13</v>
      </c>
      <c r="B5427">
        <v>2.2769059999999999</v>
      </c>
      <c r="C5427">
        <v>8.9577960000000001</v>
      </c>
      <c r="E5427">
        <f t="shared" si="84"/>
        <v>13.565</v>
      </c>
      <c r="F5427">
        <v>27.13</v>
      </c>
      <c r="I5427">
        <v>54.26</v>
      </c>
    </row>
    <row r="5428" spans="1:9" x14ac:dyDescent="0.25">
      <c r="A5428">
        <v>27.135000000000002</v>
      </c>
      <c r="B5428">
        <v>2.276214</v>
      </c>
      <c r="C5428">
        <v>8.9841610000000003</v>
      </c>
      <c r="E5428">
        <f t="shared" si="84"/>
        <v>13.567500000000001</v>
      </c>
      <c r="F5428">
        <v>27.135000000000002</v>
      </c>
      <c r="I5428">
        <v>54.27</v>
      </c>
    </row>
    <row r="5429" spans="1:9" x14ac:dyDescent="0.25">
      <c r="A5429">
        <v>27.14</v>
      </c>
      <c r="B5429">
        <v>2.276151</v>
      </c>
      <c r="C5429">
        <v>9.0025720000000007</v>
      </c>
      <c r="E5429">
        <f t="shared" si="84"/>
        <v>13.57</v>
      </c>
      <c r="F5429">
        <v>27.14</v>
      </c>
      <c r="I5429">
        <v>54.28</v>
      </c>
    </row>
    <row r="5430" spans="1:9" x14ac:dyDescent="0.25">
      <c r="A5430">
        <v>27.145</v>
      </c>
      <c r="B5430">
        <v>2.275576</v>
      </c>
      <c r="C5430">
        <v>8.9607609999999998</v>
      </c>
      <c r="E5430">
        <f t="shared" si="84"/>
        <v>13.5725</v>
      </c>
      <c r="F5430">
        <v>27.145</v>
      </c>
      <c r="I5430">
        <v>54.29</v>
      </c>
    </row>
    <row r="5431" spans="1:9" x14ac:dyDescent="0.25">
      <c r="A5431">
        <v>27.15</v>
      </c>
      <c r="B5431">
        <v>2.2740320000000001</v>
      </c>
      <c r="C5431">
        <v>8.9457280000000008</v>
      </c>
      <c r="E5431">
        <f t="shared" si="84"/>
        <v>13.574999999999999</v>
      </c>
      <c r="F5431">
        <v>27.15</v>
      </c>
      <c r="I5431">
        <v>54.3</v>
      </c>
    </row>
    <row r="5432" spans="1:9" x14ac:dyDescent="0.25">
      <c r="A5432">
        <v>27.155000000000001</v>
      </c>
      <c r="B5432">
        <v>2.275979</v>
      </c>
      <c r="C5432">
        <v>8.9389029999999998</v>
      </c>
      <c r="E5432">
        <f t="shared" si="84"/>
        <v>13.577500000000001</v>
      </c>
      <c r="F5432">
        <v>27.155000000000001</v>
      </c>
      <c r="I5432">
        <v>54.31</v>
      </c>
    </row>
    <row r="5433" spans="1:9" x14ac:dyDescent="0.25">
      <c r="A5433">
        <v>27.16</v>
      </c>
      <c r="B5433">
        <v>2.2768299999999999</v>
      </c>
      <c r="C5433">
        <v>8.9465780000000006</v>
      </c>
      <c r="E5433">
        <f t="shared" si="84"/>
        <v>13.58</v>
      </c>
      <c r="F5433">
        <v>27.16</v>
      </c>
      <c r="I5433">
        <v>54.32</v>
      </c>
    </row>
    <row r="5434" spans="1:9" x14ac:dyDescent="0.25">
      <c r="A5434">
        <v>27.164999999999999</v>
      </c>
      <c r="B5434">
        <v>2.277952</v>
      </c>
      <c r="C5434">
        <v>8.9074080000000002</v>
      </c>
      <c r="E5434">
        <f t="shared" si="84"/>
        <v>13.5825</v>
      </c>
      <c r="F5434">
        <v>27.164999999999999</v>
      </c>
      <c r="I5434">
        <v>54.33</v>
      </c>
    </row>
    <row r="5435" spans="1:9" x14ac:dyDescent="0.25">
      <c r="A5435">
        <v>27.17</v>
      </c>
      <c r="B5435">
        <v>2.2784460000000002</v>
      </c>
      <c r="C5435">
        <v>8.9454209999999996</v>
      </c>
      <c r="E5435">
        <f t="shared" si="84"/>
        <v>13.585000000000001</v>
      </c>
      <c r="F5435">
        <v>27.17</v>
      </c>
      <c r="I5435">
        <v>54.34</v>
      </c>
    </row>
    <row r="5436" spans="1:9" x14ac:dyDescent="0.25">
      <c r="A5436">
        <v>27.175000000000001</v>
      </c>
      <c r="B5436">
        <v>2.2745250000000001</v>
      </c>
      <c r="C5436">
        <v>9.0013210000000008</v>
      </c>
      <c r="E5436">
        <f t="shared" si="84"/>
        <v>13.5875</v>
      </c>
      <c r="F5436">
        <v>27.175000000000001</v>
      </c>
      <c r="I5436">
        <v>54.35</v>
      </c>
    </row>
    <row r="5437" spans="1:9" x14ac:dyDescent="0.25">
      <c r="A5437">
        <v>27.18</v>
      </c>
      <c r="B5437">
        <v>2.2742969999999998</v>
      </c>
      <c r="C5437">
        <v>8.9684570000000008</v>
      </c>
      <c r="E5437">
        <f t="shared" si="84"/>
        <v>13.59</v>
      </c>
      <c r="F5437">
        <v>27.18</v>
      </c>
      <c r="I5437">
        <v>54.36</v>
      </c>
    </row>
    <row r="5438" spans="1:9" x14ac:dyDescent="0.25">
      <c r="A5438">
        <v>27.184999999999999</v>
      </c>
      <c r="B5438">
        <v>2.276939</v>
      </c>
      <c r="C5438">
        <v>8.9704010000000007</v>
      </c>
      <c r="E5438">
        <f t="shared" si="84"/>
        <v>13.592499999999999</v>
      </c>
      <c r="F5438">
        <v>27.184999999999999</v>
      </c>
      <c r="I5438">
        <v>54.37</v>
      </c>
    </row>
    <row r="5439" spans="1:9" x14ac:dyDescent="0.25">
      <c r="A5439">
        <v>27.19</v>
      </c>
      <c r="B5439">
        <v>2.2788930000000001</v>
      </c>
      <c r="C5439">
        <v>8.9227830000000008</v>
      </c>
      <c r="E5439">
        <f t="shared" si="84"/>
        <v>13.595000000000001</v>
      </c>
      <c r="F5439">
        <v>27.19</v>
      </c>
      <c r="I5439">
        <v>54.38</v>
      </c>
    </row>
    <row r="5440" spans="1:9" x14ac:dyDescent="0.25">
      <c r="A5440">
        <v>27.195</v>
      </c>
      <c r="B5440">
        <v>2.2794479999999999</v>
      </c>
      <c r="C5440">
        <v>8.9721550000000008</v>
      </c>
      <c r="E5440">
        <f t="shared" si="84"/>
        <v>13.5975</v>
      </c>
      <c r="F5440">
        <v>27.195</v>
      </c>
      <c r="I5440">
        <v>54.39</v>
      </c>
    </row>
    <row r="5441" spans="1:9" x14ac:dyDescent="0.25">
      <c r="A5441">
        <v>27.2</v>
      </c>
      <c r="B5441">
        <v>2.2782079999999998</v>
      </c>
      <c r="C5441">
        <v>8.9693430000000003</v>
      </c>
      <c r="E5441">
        <f t="shared" si="84"/>
        <v>13.6</v>
      </c>
      <c r="F5441">
        <v>27.2</v>
      </c>
      <c r="I5441">
        <v>54.4</v>
      </c>
    </row>
    <row r="5442" spans="1:9" x14ac:dyDescent="0.25">
      <c r="A5442">
        <v>27.204999999999998</v>
      </c>
      <c r="B5442">
        <v>2.277047</v>
      </c>
      <c r="C5442">
        <v>8.9278849999999998</v>
      </c>
      <c r="E5442">
        <f t="shared" ref="E5442:F5505" si="85">A5442/2</f>
        <v>13.602499999999999</v>
      </c>
      <c r="F5442">
        <v>27.204999999999998</v>
      </c>
      <c r="I5442">
        <v>54.41</v>
      </c>
    </row>
    <row r="5443" spans="1:9" x14ac:dyDescent="0.25">
      <c r="A5443">
        <v>27.21</v>
      </c>
      <c r="B5443">
        <v>2.2735880000000002</v>
      </c>
      <c r="C5443">
        <v>8.9753710000000009</v>
      </c>
      <c r="E5443">
        <f t="shared" si="85"/>
        <v>13.605</v>
      </c>
      <c r="F5443">
        <v>27.21</v>
      </c>
      <c r="I5443">
        <v>54.42</v>
      </c>
    </row>
    <row r="5444" spans="1:9" x14ac:dyDescent="0.25">
      <c r="A5444">
        <v>27.215</v>
      </c>
      <c r="B5444">
        <v>2.2755160000000001</v>
      </c>
      <c r="C5444">
        <v>8.957433</v>
      </c>
      <c r="E5444">
        <f t="shared" si="85"/>
        <v>13.6075</v>
      </c>
      <c r="F5444">
        <v>27.215</v>
      </c>
      <c r="I5444">
        <v>54.43</v>
      </c>
    </row>
    <row r="5445" spans="1:9" x14ac:dyDescent="0.25">
      <c r="A5445">
        <v>27.22</v>
      </c>
      <c r="B5445">
        <v>2.278438</v>
      </c>
      <c r="C5445">
        <v>8.9619999999999997</v>
      </c>
      <c r="E5445">
        <f t="shared" si="85"/>
        <v>13.61</v>
      </c>
      <c r="F5445">
        <v>27.22</v>
      </c>
      <c r="I5445">
        <v>54.44</v>
      </c>
    </row>
    <row r="5446" spans="1:9" x14ac:dyDescent="0.25">
      <c r="A5446">
        <v>27.225000000000001</v>
      </c>
      <c r="B5446">
        <v>2.2783519999999999</v>
      </c>
      <c r="C5446">
        <v>8.9778830000000003</v>
      </c>
      <c r="E5446">
        <f t="shared" si="85"/>
        <v>13.612500000000001</v>
      </c>
      <c r="F5446">
        <v>27.225000000000001</v>
      </c>
      <c r="I5446">
        <v>54.45</v>
      </c>
    </row>
    <row r="5447" spans="1:9" x14ac:dyDescent="0.25">
      <c r="A5447">
        <v>27.23</v>
      </c>
      <c r="B5447">
        <v>2.2759830000000001</v>
      </c>
      <c r="C5447">
        <v>8.9915839999999996</v>
      </c>
      <c r="E5447">
        <f t="shared" si="85"/>
        <v>13.615</v>
      </c>
      <c r="F5447">
        <v>27.23</v>
      </c>
      <c r="I5447">
        <v>54.46</v>
      </c>
    </row>
    <row r="5448" spans="1:9" x14ac:dyDescent="0.25">
      <c r="A5448">
        <v>27.234999999999999</v>
      </c>
      <c r="B5448">
        <v>2.275134</v>
      </c>
      <c r="C5448">
        <v>8.9355619999999991</v>
      </c>
      <c r="E5448">
        <f t="shared" si="85"/>
        <v>13.6175</v>
      </c>
      <c r="F5448">
        <v>27.234999999999999</v>
      </c>
      <c r="I5448">
        <v>54.47</v>
      </c>
    </row>
    <row r="5449" spans="1:9" x14ac:dyDescent="0.25">
      <c r="A5449">
        <v>27.24</v>
      </c>
      <c r="B5449">
        <v>2.275477</v>
      </c>
      <c r="C5449">
        <v>8.9412009999999995</v>
      </c>
      <c r="E5449">
        <f t="shared" si="85"/>
        <v>13.62</v>
      </c>
      <c r="F5449">
        <v>27.24</v>
      </c>
      <c r="I5449">
        <v>54.48</v>
      </c>
    </row>
    <row r="5450" spans="1:9" x14ac:dyDescent="0.25">
      <c r="A5450">
        <v>27.245000000000001</v>
      </c>
      <c r="B5450">
        <v>2.2767900000000001</v>
      </c>
      <c r="C5450">
        <v>8.9562650000000001</v>
      </c>
      <c r="E5450">
        <f t="shared" si="85"/>
        <v>13.6225</v>
      </c>
      <c r="F5450">
        <v>27.245000000000001</v>
      </c>
      <c r="I5450">
        <v>54.49</v>
      </c>
    </row>
    <row r="5451" spans="1:9" x14ac:dyDescent="0.25">
      <c r="A5451">
        <v>27.25</v>
      </c>
      <c r="B5451">
        <v>2.2772139999999998</v>
      </c>
      <c r="C5451">
        <v>8.9480900000000005</v>
      </c>
      <c r="E5451">
        <f t="shared" si="85"/>
        <v>13.625</v>
      </c>
      <c r="F5451">
        <v>27.25</v>
      </c>
      <c r="I5451">
        <v>54.5</v>
      </c>
    </row>
    <row r="5452" spans="1:9" x14ac:dyDescent="0.25">
      <c r="A5452">
        <v>27.254999999999999</v>
      </c>
      <c r="B5452">
        <v>2.2773970000000001</v>
      </c>
      <c r="C5452">
        <v>8.9136780000000009</v>
      </c>
      <c r="E5452">
        <f t="shared" si="85"/>
        <v>13.6275</v>
      </c>
      <c r="F5452">
        <v>27.254999999999999</v>
      </c>
      <c r="I5452">
        <v>54.51</v>
      </c>
    </row>
    <row r="5453" spans="1:9" x14ac:dyDescent="0.25">
      <c r="A5453">
        <v>27.26</v>
      </c>
      <c r="B5453">
        <v>2.2762509999999998</v>
      </c>
      <c r="C5453">
        <v>8.9560910000000007</v>
      </c>
      <c r="E5453">
        <f t="shared" si="85"/>
        <v>13.63</v>
      </c>
      <c r="F5453">
        <v>27.26</v>
      </c>
      <c r="I5453">
        <v>54.52</v>
      </c>
    </row>
    <row r="5454" spans="1:9" x14ac:dyDescent="0.25">
      <c r="A5454">
        <v>27.265000000000001</v>
      </c>
      <c r="B5454">
        <v>2.2777759999999998</v>
      </c>
      <c r="C5454">
        <v>8.9691139999999994</v>
      </c>
      <c r="E5454">
        <f t="shared" si="85"/>
        <v>13.6325</v>
      </c>
      <c r="F5454">
        <v>27.265000000000001</v>
      </c>
      <c r="I5454">
        <v>54.53</v>
      </c>
    </row>
    <row r="5455" spans="1:9" x14ac:dyDescent="0.25">
      <c r="A5455">
        <v>27.27</v>
      </c>
      <c r="B5455">
        <v>2.2763140000000002</v>
      </c>
      <c r="C5455">
        <v>8.9561100000000007</v>
      </c>
      <c r="E5455">
        <f t="shared" si="85"/>
        <v>13.635</v>
      </c>
      <c r="F5455">
        <v>27.27</v>
      </c>
      <c r="I5455">
        <v>54.54</v>
      </c>
    </row>
    <row r="5456" spans="1:9" x14ac:dyDescent="0.25">
      <c r="A5456">
        <v>27.274999999999999</v>
      </c>
      <c r="B5456">
        <v>2.277358</v>
      </c>
      <c r="C5456">
        <v>8.9627470000000002</v>
      </c>
      <c r="E5456">
        <f t="shared" si="85"/>
        <v>13.637499999999999</v>
      </c>
      <c r="F5456">
        <v>27.274999999999999</v>
      </c>
      <c r="I5456">
        <v>54.55</v>
      </c>
    </row>
    <row r="5457" spans="1:9" x14ac:dyDescent="0.25">
      <c r="A5457">
        <v>27.28</v>
      </c>
      <c r="B5457">
        <v>2.2750330000000001</v>
      </c>
      <c r="C5457">
        <v>8.950469</v>
      </c>
      <c r="E5457">
        <f t="shared" si="85"/>
        <v>13.64</v>
      </c>
      <c r="F5457">
        <v>27.28</v>
      </c>
      <c r="I5457">
        <v>54.56</v>
      </c>
    </row>
    <row r="5458" spans="1:9" x14ac:dyDescent="0.25">
      <c r="A5458">
        <v>27.285</v>
      </c>
      <c r="B5458">
        <v>2.2742460000000002</v>
      </c>
      <c r="C5458">
        <v>8.9560220000000008</v>
      </c>
      <c r="E5458">
        <f t="shared" si="85"/>
        <v>13.6425</v>
      </c>
      <c r="F5458">
        <v>27.285</v>
      </c>
      <c r="I5458">
        <v>54.57</v>
      </c>
    </row>
    <row r="5459" spans="1:9" x14ac:dyDescent="0.25">
      <c r="A5459">
        <v>27.29</v>
      </c>
      <c r="B5459">
        <v>2.276681</v>
      </c>
      <c r="C5459">
        <v>8.9342310000000005</v>
      </c>
      <c r="E5459">
        <f t="shared" si="85"/>
        <v>13.645</v>
      </c>
      <c r="F5459">
        <v>27.29</v>
      </c>
      <c r="I5459">
        <v>54.58</v>
      </c>
    </row>
    <row r="5460" spans="1:9" x14ac:dyDescent="0.25">
      <c r="A5460">
        <v>27.295000000000002</v>
      </c>
      <c r="B5460">
        <v>2.2748979999999999</v>
      </c>
      <c r="C5460">
        <v>8.9647120000000005</v>
      </c>
      <c r="E5460">
        <f t="shared" si="85"/>
        <v>13.647500000000001</v>
      </c>
      <c r="F5460">
        <v>27.295000000000002</v>
      </c>
      <c r="I5460">
        <v>54.59</v>
      </c>
    </row>
    <row r="5461" spans="1:9" x14ac:dyDescent="0.25">
      <c r="A5461">
        <v>27.3</v>
      </c>
      <c r="B5461">
        <v>2.2756829999999999</v>
      </c>
      <c r="C5461">
        <v>8.9447670000000006</v>
      </c>
      <c r="E5461">
        <f t="shared" si="85"/>
        <v>13.65</v>
      </c>
      <c r="F5461">
        <v>27.3</v>
      </c>
      <c r="I5461">
        <v>54.6</v>
      </c>
    </row>
    <row r="5462" spans="1:9" x14ac:dyDescent="0.25">
      <c r="A5462">
        <v>27.305</v>
      </c>
      <c r="B5462">
        <v>2.2767379999999999</v>
      </c>
      <c r="C5462">
        <v>8.9406400000000001</v>
      </c>
      <c r="E5462">
        <f t="shared" si="85"/>
        <v>13.6525</v>
      </c>
      <c r="F5462">
        <v>27.305</v>
      </c>
      <c r="I5462">
        <v>54.61</v>
      </c>
    </row>
    <row r="5463" spans="1:9" x14ac:dyDescent="0.25">
      <c r="A5463">
        <v>27.31</v>
      </c>
      <c r="B5463">
        <v>2.278</v>
      </c>
      <c r="C5463">
        <v>8.9692849999999993</v>
      </c>
      <c r="E5463">
        <f t="shared" si="85"/>
        <v>13.654999999999999</v>
      </c>
      <c r="F5463">
        <v>27.31</v>
      </c>
      <c r="I5463">
        <v>54.62</v>
      </c>
    </row>
    <row r="5464" spans="1:9" x14ac:dyDescent="0.25">
      <c r="A5464">
        <v>27.315000000000001</v>
      </c>
      <c r="B5464">
        <v>2.2762959999999999</v>
      </c>
      <c r="C5464">
        <v>8.956277</v>
      </c>
      <c r="E5464">
        <f t="shared" si="85"/>
        <v>13.657500000000001</v>
      </c>
      <c r="F5464">
        <v>27.315000000000001</v>
      </c>
      <c r="I5464">
        <v>54.63</v>
      </c>
    </row>
    <row r="5465" spans="1:9" x14ac:dyDescent="0.25">
      <c r="A5465">
        <v>27.32</v>
      </c>
      <c r="B5465">
        <v>2.2752780000000001</v>
      </c>
      <c r="C5465">
        <v>8.9503170000000001</v>
      </c>
      <c r="E5465">
        <f t="shared" si="85"/>
        <v>13.66</v>
      </c>
      <c r="F5465">
        <v>27.32</v>
      </c>
      <c r="I5465">
        <v>54.64</v>
      </c>
    </row>
    <row r="5466" spans="1:9" x14ac:dyDescent="0.25">
      <c r="A5466">
        <v>27.324999999999999</v>
      </c>
      <c r="B5466">
        <v>2.2783500000000001</v>
      </c>
      <c r="C5466">
        <v>8.9191199999999995</v>
      </c>
      <c r="E5466">
        <f t="shared" si="85"/>
        <v>13.6625</v>
      </c>
      <c r="F5466">
        <v>27.324999999999999</v>
      </c>
      <c r="I5466">
        <v>54.65</v>
      </c>
    </row>
    <row r="5467" spans="1:9" x14ac:dyDescent="0.25">
      <c r="A5467">
        <v>27.33</v>
      </c>
      <c r="B5467">
        <v>2.2785730000000002</v>
      </c>
      <c r="C5467">
        <v>8.9461689999999994</v>
      </c>
      <c r="E5467">
        <f t="shared" si="85"/>
        <v>13.664999999999999</v>
      </c>
      <c r="F5467">
        <v>27.33</v>
      </c>
      <c r="I5467">
        <v>54.66</v>
      </c>
    </row>
    <row r="5468" spans="1:9" x14ac:dyDescent="0.25">
      <c r="A5468">
        <v>27.335000000000001</v>
      </c>
      <c r="B5468">
        <v>2.2764099999999998</v>
      </c>
      <c r="C5468">
        <v>8.9355170000000008</v>
      </c>
      <c r="E5468">
        <f t="shared" si="85"/>
        <v>13.6675</v>
      </c>
      <c r="F5468">
        <v>27.335000000000001</v>
      </c>
      <c r="I5468">
        <v>54.67</v>
      </c>
    </row>
    <row r="5469" spans="1:9" x14ac:dyDescent="0.25">
      <c r="A5469">
        <v>27.34</v>
      </c>
      <c r="B5469">
        <v>2.2771699999999999</v>
      </c>
      <c r="C5469">
        <v>8.9305769999999995</v>
      </c>
      <c r="E5469">
        <f t="shared" si="85"/>
        <v>13.67</v>
      </c>
      <c r="F5469">
        <v>27.34</v>
      </c>
      <c r="I5469">
        <v>54.68</v>
      </c>
    </row>
    <row r="5470" spans="1:9" x14ac:dyDescent="0.25">
      <c r="A5470">
        <v>27.344999999999999</v>
      </c>
      <c r="B5470">
        <v>2.2739829999999999</v>
      </c>
      <c r="C5470">
        <v>8.9211980000000004</v>
      </c>
      <c r="E5470">
        <f t="shared" si="85"/>
        <v>13.672499999999999</v>
      </c>
      <c r="F5470">
        <v>27.344999999999999</v>
      </c>
      <c r="I5470">
        <v>54.69</v>
      </c>
    </row>
    <row r="5471" spans="1:9" x14ac:dyDescent="0.25">
      <c r="A5471">
        <v>27.35</v>
      </c>
      <c r="B5471">
        <v>2.2735949999999998</v>
      </c>
      <c r="C5471">
        <v>8.9254840000000009</v>
      </c>
      <c r="E5471">
        <f t="shared" si="85"/>
        <v>13.675000000000001</v>
      </c>
      <c r="F5471">
        <v>27.35</v>
      </c>
      <c r="I5471">
        <v>54.7</v>
      </c>
    </row>
    <row r="5472" spans="1:9" x14ac:dyDescent="0.25">
      <c r="A5472">
        <v>27.355</v>
      </c>
      <c r="B5472">
        <v>2.2763840000000002</v>
      </c>
      <c r="C5472">
        <v>8.9588149999999995</v>
      </c>
      <c r="E5472">
        <f t="shared" si="85"/>
        <v>13.6775</v>
      </c>
      <c r="F5472">
        <v>27.355</v>
      </c>
      <c r="I5472">
        <v>54.71</v>
      </c>
    </row>
    <row r="5473" spans="1:9" x14ac:dyDescent="0.25">
      <c r="A5473">
        <v>27.36</v>
      </c>
      <c r="B5473">
        <v>2.2776040000000002</v>
      </c>
      <c r="C5473">
        <v>8.9498719999999992</v>
      </c>
      <c r="E5473">
        <f t="shared" si="85"/>
        <v>13.68</v>
      </c>
      <c r="F5473">
        <v>27.36</v>
      </c>
      <c r="I5473">
        <v>54.72</v>
      </c>
    </row>
    <row r="5474" spans="1:9" x14ac:dyDescent="0.25">
      <c r="A5474">
        <v>27.364999999999998</v>
      </c>
      <c r="B5474">
        <v>2.277209</v>
      </c>
      <c r="C5474">
        <v>8.9124040000000004</v>
      </c>
      <c r="E5474">
        <f t="shared" si="85"/>
        <v>13.682499999999999</v>
      </c>
      <c r="F5474">
        <v>27.364999999999998</v>
      </c>
      <c r="I5474">
        <v>54.73</v>
      </c>
    </row>
    <row r="5475" spans="1:9" x14ac:dyDescent="0.25">
      <c r="A5475">
        <v>27.37</v>
      </c>
      <c r="B5475">
        <v>2.276497</v>
      </c>
      <c r="C5475">
        <v>8.9014900000000008</v>
      </c>
      <c r="E5475">
        <f t="shared" si="85"/>
        <v>13.685</v>
      </c>
      <c r="F5475">
        <v>27.37</v>
      </c>
      <c r="I5475">
        <v>54.74</v>
      </c>
    </row>
    <row r="5476" spans="1:9" x14ac:dyDescent="0.25">
      <c r="A5476">
        <v>27.375</v>
      </c>
      <c r="B5476">
        <v>2.2762319999999998</v>
      </c>
      <c r="C5476">
        <v>8.9586159999999992</v>
      </c>
      <c r="E5476">
        <f t="shared" si="85"/>
        <v>13.6875</v>
      </c>
      <c r="F5476">
        <v>27.375</v>
      </c>
      <c r="I5476">
        <v>54.75</v>
      </c>
    </row>
    <row r="5477" spans="1:9" x14ac:dyDescent="0.25">
      <c r="A5477">
        <v>27.38</v>
      </c>
      <c r="B5477">
        <v>2.2753380000000001</v>
      </c>
      <c r="C5477">
        <v>8.9390879999999999</v>
      </c>
      <c r="E5477">
        <f t="shared" si="85"/>
        <v>13.69</v>
      </c>
      <c r="F5477">
        <v>27.38</v>
      </c>
      <c r="I5477">
        <v>54.76</v>
      </c>
    </row>
    <row r="5478" spans="1:9" x14ac:dyDescent="0.25">
      <c r="A5478">
        <v>27.385000000000002</v>
      </c>
      <c r="B5478">
        <v>2.2767059999999999</v>
      </c>
      <c r="C5478">
        <v>8.9578760000000006</v>
      </c>
      <c r="E5478">
        <f t="shared" si="85"/>
        <v>13.692500000000001</v>
      </c>
      <c r="F5478">
        <v>27.385000000000002</v>
      </c>
      <c r="I5478">
        <v>54.77</v>
      </c>
    </row>
    <row r="5479" spans="1:9" x14ac:dyDescent="0.25">
      <c r="A5479">
        <v>27.39</v>
      </c>
      <c r="B5479">
        <v>2.2780019999999999</v>
      </c>
      <c r="C5479">
        <v>8.9283710000000003</v>
      </c>
      <c r="E5479">
        <f t="shared" si="85"/>
        <v>13.695</v>
      </c>
      <c r="F5479">
        <v>27.39</v>
      </c>
      <c r="I5479">
        <v>54.78</v>
      </c>
    </row>
    <row r="5480" spans="1:9" x14ac:dyDescent="0.25">
      <c r="A5480">
        <v>27.395</v>
      </c>
      <c r="B5480">
        <v>2.278009</v>
      </c>
      <c r="C5480">
        <v>8.9407119999999995</v>
      </c>
      <c r="E5480">
        <f t="shared" si="85"/>
        <v>13.6975</v>
      </c>
      <c r="F5480">
        <v>27.395</v>
      </c>
      <c r="I5480">
        <v>54.79</v>
      </c>
    </row>
    <row r="5481" spans="1:9" x14ac:dyDescent="0.25">
      <c r="A5481">
        <v>27.4</v>
      </c>
      <c r="B5481">
        <v>2.275474</v>
      </c>
      <c r="C5481">
        <v>8.9579629999999995</v>
      </c>
      <c r="E5481">
        <f t="shared" si="85"/>
        <v>13.7</v>
      </c>
      <c r="F5481">
        <v>27.4</v>
      </c>
      <c r="I5481">
        <v>54.8</v>
      </c>
    </row>
    <row r="5482" spans="1:9" x14ac:dyDescent="0.25">
      <c r="A5482">
        <v>27.405000000000001</v>
      </c>
      <c r="B5482">
        <v>2.2760850000000001</v>
      </c>
      <c r="C5482">
        <v>8.9164490000000001</v>
      </c>
      <c r="E5482">
        <f t="shared" si="85"/>
        <v>13.702500000000001</v>
      </c>
      <c r="F5482">
        <v>27.405000000000001</v>
      </c>
      <c r="I5482">
        <v>54.81</v>
      </c>
    </row>
    <row r="5483" spans="1:9" x14ac:dyDescent="0.25">
      <c r="A5483">
        <v>27.41</v>
      </c>
      <c r="B5483">
        <v>2.2745099999999998</v>
      </c>
      <c r="C5483">
        <v>8.9197380000000006</v>
      </c>
      <c r="E5483">
        <f t="shared" si="85"/>
        <v>13.705</v>
      </c>
      <c r="F5483">
        <v>27.41</v>
      </c>
      <c r="I5483">
        <v>54.82</v>
      </c>
    </row>
    <row r="5484" spans="1:9" x14ac:dyDescent="0.25">
      <c r="A5484">
        <v>27.414999999999999</v>
      </c>
      <c r="B5484">
        <v>2.2768130000000002</v>
      </c>
      <c r="C5484">
        <v>8.9392610000000001</v>
      </c>
      <c r="E5484">
        <f t="shared" si="85"/>
        <v>13.7075</v>
      </c>
      <c r="F5484">
        <v>27.414999999999999</v>
      </c>
      <c r="I5484">
        <v>54.83</v>
      </c>
    </row>
    <row r="5485" spans="1:9" x14ac:dyDescent="0.25">
      <c r="A5485">
        <v>27.42</v>
      </c>
      <c r="B5485">
        <v>2.2749450000000002</v>
      </c>
      <c r="C5485">
        <v>8.9633900000000004</v>
      </c>
      <c r="E5485">
        <f t="shared" si="85"/>
        <v>13.71</v>
      </c>
      <c r="F5485">
        <v>27.42</v>
      </c>
      <c r="I5485">
        <v>54.84</v>
      </c>
    </row>
    <row r="5486" spans="1:9" x14ac:dyDescent="0.25">
      <c r="A5486">
        <v>27.425000000000001</v>
      </c>
      <c r="B5486">
        <v>2.2749440000000001</v>
      </c>
      <c r="C5486">
        <v>8.9272679999999998</v>
      </c>
      <c r="E5486">
        <f t="shared" si="85"/>
        <v>13.7125</v>
      </c>
      <c r="F5486">
        <v>27.425000000000001</v>
      </c>
      <c r="I5486">
        <v>54.85</v>
      </c>
    </row>
    <row r="5487" spans="1:9" x14ac:dyDescent="0.25">
      <c r="A5487">
        <v>27.43</v>
      </c>
      <c r="B5487">
        <v>2.2765979999999999</v>
      </c>
      <c r="C5487">
        <v>8.9408639999999995</v>
      </c>
      <c r="E5487">
        <f t="shared" si="85"/>
        <v>13.715</v>
      </c>
      <c r="F5487">
        <v>27.43</v>
      </c>
      <c r="I5487">
        <v>54.86</v>
      </c>
    </row>
    <row r="5488" spans="1:9" x14ac:dyDescent="0.25">
      <c r="A5488">
        <v>27.434999999999999</v>
      </c>
      <c r="B5488">
        <v>2.2754989999999999</v>
      </c>
      <c r="C5488">
        <v>8.9775100000000005</v>
      </c>
      <c r="E5488">
        <f t="shared" si="85"/>
        <v>13.717499999999999</v>
      </c>
      <c r="F5488">
        <v>27.434999999999999</v>
      </c>
      <c r="I5488">
        <v>54.87</v>
      </c>
    </row>
    <row r="5489" spans="1:9" x14ac:dyDescent="0.25">
      <c r="A5489">
        <v>27.44</v>
      </c>
      <c r="B5489">
        <v>2.2749769999999998</v>
      </c>
      <c r="C5489">
        <v>8.9503710000000005</v>
      </c>
      <c r="E5489">
        <f t="shared" si="85"/>
        <v>13.72</v>
      </c>
      <c r="F5489">
        <v>27.44</v>
      </c>
      <c r="I5489">
        <v>54.88</v>
      </c>
    </row>
    <row r="5490" spans="1:9" x14ac:dyDescent="0.25">
      <c r="A5490">
        <v>27.445</v>
      </c>
      <c r="B5490">
        <v>2.275496</v>
      </c>
      <c r="C5490">
        <v>8.9412099999999999</v>
      </c>
      <c r="E5490">
        <f t="shared" si="85"/>
        <v>13.7225</v>
      </c>
      <c r="F5490">
        <v>27.445</v>
      </c>
      <c r="I5490">
        <v>54.89</v>
      </c>
    </row>
    <row r="5491" spans="1:9" x14ac:dyDescent="0.25">
      <c r="A5491">
        <v>27.45</v>
      </c>
      <c r="B5491">
        <v>2.2751239999999999</v>
      </c>
      <c r="C5491">
        <v>8.9405680000000007</v>
      </c>
      <c r="E5491">
        <f t="shared" si="85"/>
        <v>13.725</v>
      </c>
      <c r="F5491">
        <v>27.45</v>
      </c>
      <c r="I5491">
        <v>54.9</v>
      </c>
    </row>
    <row r="5492" spans="1:9" x14ac:dyDescent="0.25">
      <c r="A5492">
        <v>27.454999999999998</v>
      </c>
      <c r="B5492">
        <v>2.275887</v>
      </c>
      <c r="C5492">
        <v>8.9657339999999994</v>
      </c>
      <c r="E5492">
        <f t="shared" si="85"/>
        <v>13.727499999999999</v>
      </c>
      <c r="F5492">
        <v>27.454999999999998</v>
      </c>
      <c r="I5492">
        <v>54.91</v>
      </c>
    </row>
    <row r="5493" spans="1:9" x14ac:dyDescent="0.25">
      <c r="A5493">
        <v>27.46</v>
      </c>
      <c r="B5493">
        <v>2.2771439999999998</v>
      </c>
      <c r="C5493">
        <v>8.9406280000000002</v>
      </c>
      <c r="E5493">
        <f t="shared" si="85"/>
        <v>13.73</v>
      </c>
      <c r="F5493">
        <v>27.46</v>
      </c>
      <c r="I5493">
        <v>54.92</v>
      </c>
    </row>
    <row r="5494" spans="1:9" x14ac:dyDescent="0.25">
      <c r="A5494">
        <v>27.465</v>
      </c>
      <c r="B5494">
        <v>2.2790870000000001</v>
      </c>
      <c r="C5494">
        <v>8.9298780000000004</v>
      </c>
      <c r="E5494">
        <f t="shared" si="85"/>
        <v>13.7325</v>
      </c>
      <c r="F5494">
        <v>27.465</v>
      </c>
      <c r="I5494">
        <v>54.93</v>
      </c>
    </row>
    <row r="5495" spans="1:9" x14ac:dyDescent="0.25">
      <c r="A5495">
        <v>27.47</v>
      </c>
      <c r="B5495">
        <v>2.2797100000000001</v>
      </c>
      <c r="C5495">
        <v>8.9358409999999999</v>
      </c>
      <c r="E5495">
        <f t="shared" si="85"/>
        <v>13.734999999999999</v>
      </c>
      <c r="F5495">
        <v>27.47</v>
      </c>
      <c r="I5495">
        <v>54.94</v>
      </c>
    </row>
    <row r="5496" spans="1:9" x14ac:dyDescent="0.25">
      <c r="A5496">
        <v>27.475000000000001</v>
      </c>
      <c r="B5496">
        <v>2.2767490000000001</v>
      </c>
      <c r="C5496">
        <v>8.9378729999999997</v>
      </c>
      <c r="E5496">
        <f t="shared" si="85"/>
        <v>13.737500000000001</v>
      </c>
      <c r="F5496">
        <v>27.475000000000001</v>
      </c>
      <c r="I5496">
        <v>54.95</v>
      </c>
    </row>
    <row r="5497" spans="1:9" x14ac:dyDescent="0.25">
      <c r="A5497">
        <v>27.48</v>
      </c>
      <c r="B5497">
        <v>2.2760989999999999</v>
      </c>
      <c r="C5497">
        <v>8.9849560000000004</v>
      </c>
      <c r="E5497">
        <f t="shared" si="85"/>
        <v>13.74</v>
      </c>
      <c r="F5497">
        <v>27.48</v>
      </c>
      <c r="I5497">
        <v>54.96</v>
      </c>
    </row>
    <row r="5498" spans="1:9" x14ac:dyDescent="0.25">
      <c r="A5498">
        <v>27.484999999999999</v>
      </c>
      <c r="B5498">
        <v>2.275617</v>
      </c>
      <c r="C5498">
        <v>8.9403369999999995</v>
      </c>
      <c r="E5498">
        <f t="shared" si="85"/>
        <v>13.7425</v>
      </c>
      <c r="F5498">
        <v>27.484999999999999</v>
      </c>
      <c r="I5498">
        <v>54.97</v>
      </c>
    </row>
    <row r="5499" spans="1:9" x14ac:dyDescent="0.25">
      <c r="A5499">
        <v>27.49</v>
      </c>
      <c r="B5499">
        <v>2.2760120000000001</v>
      </c>
      <c r="C5499">
        <v>8.9492829999999994</v>
      </c>
      <c r="E5499">
        <f t="shared" si="85"/>
        <v>13.744999999999999</v>
      </c>
      <c r="F5499">
        <v>27.49</v>
      </c>
      <c r="I5499">
        <v>54.98</v>
      </c>
    </row>
    <row r="5500" spans="1:9" x14ac:dyDescent="0.25">
      <c r="A5500">
        <v>27.495000000000001</v>
      </c>
      <c r="B5500">
        <v>2.2742960000000001</v>
      </c>
      <c r="C5500">
        <v>8.9435009999999995</v>
      </c>
      <c r="E5500">
        <f t="shared" si="85"/>
        <v>13.7475</v>
      </c>
      <c r="F5500">
        <v>27.495000000000001</v>
      </c>
      <c r="I5500">
        <v>54.99</v>
      </c>
    </row>
    <row r="5501" spans="1:9" x14ac:dyDescent="0.25">
      <c r="A5501">
        <v>27.5</v>
      </c>
      <c r="B5501">
        <v>2.2751510000000001</v>
      </c>
      <c r="C5501">
        <v>8.9294550000000008</v>
      </c>
      <c r="E5501">
        <f t="shared" si="85"/>
        <v>13.75</v>
      </c>
      <c r="F5501">
        <v>27.5</v>
      </c>
      <c r="I5501">
        <v>55</v>
      </c>
    </row>
    <row r="5502" spans="1:9" x14ac:dyDescent="0.25">
      <c r="A5502">
        <v>27.504999999999999</v>
      </c>
      <c r="B5502">
        <v>2.2771170000000001</v>
      </c>
      <c r="C5502">
        <v>8.9443889999999993</v>
      </c>
      <c r="E5502">
        <f t="shared" si="85"/>
        <v>13.7525</v>
      </c>
      <c r="F5502">
        <v>27.504999999999999</v>
      </c>
      <c r="I5502">
        <v>55.01</v>
      </c>
    </row>
    <row r="5503" spans="1:9" x14ac:dyDescent="0.25">
      <c r="A5503">
        <v>27.51</v>
      </c>
      <c r="B5503">
        <v>2.2754129999999999</v>
      </c>
      <c r="C5503">
        <v>8.9505520000000001</v>
      </c>
      <c r="E5503">
        <f t="shared" si="85"/>
        <v>13.755000000000001</v>
      </c>
      <c r="F5503">
        <v>27.51</v>
      </c>
      <c r="I5503">
        <v>55.02</v>
      </c>
    </row>
    <row r="5504" spans="1:9" x14ac:dyDescent="0.25">
      <c r="A5504">
        <v>27.515000000000001</v>
      </c>
      <c r="B5504">
        <v>2.2792599999999998</v>
      </c>
      <c r="C5504">
        <v>8.9090299999999996</v>
      </c>
      <c r="E5504">
        <f t="shared" si="85"/>
        <v>13.7575</v>
      </c>
      <c r="F5504">
        <v>27.515000000000001</v>
      </c>
      <c r="I5504">
        <v>55.03</v>
      </c>
    </row>
    <row r="5505" spans="1:9" x14ac:dyDescent="0.25">
      <c r="A5505">
        <v>27.52</v>
      </c>
      <c r="B5505">
        <v>2.276192</v>
      </c>
      <c r="C5505">
        <v>8.9424489999999999</v>
      </c>
      <c r="E5505">
        <f t="shared" si="85"/>
        <v>13.76</v>
      </c>
      <c r="F5505">
        <v>27.52</v>
      </c>
      <c r="I5505">
        <v>55.04</v>
      </c>
    </row>
    <row r="5506" spans="1:9" x14ac:dyDescent="0.25">
      <c r="A5506">
        <v>27.524999999999999</v>
      </c>
      <c r="B5506">
        <v>2.277447</v>
      </c>
      <c r="C5506">
        <v>8.9354569999999995</v>
      </c>
      <c r="E5506">
        <f t="shared" ref="E5506:F5569" si="86">A5506/2</f>
        <v>13.762499999999999</v>
      </c>
      <c r="F5506">
        <v>27.524999999999999</v>
      </c>
      <c r="I5506">
        <v>55.05</v>
      </c>
    </row>
    <row r="5507" spans="1:9" x14ac:dyDescent="0.25">
      <c r="A5507">
        <v>27.53</v>
      </c>
      <c r="B5507">
        <v>2.2768999999999999</v>
      </c>
      <c r="C5507">
        <v>8.9285929999999993</v>
      </c>
      <c r="E5507">
        <f t="shared" si="86"/>
        <v>13.765000000000001</v>
      </c>
      <c r="F5507">
        <v>27.53</v>
      </c>
      <c r="I5507">
        <v>55.06</v>
      </c>
    </row>
    <row r="5508" spans="1:9" x14ac:dyDescent="0.25">
      <c r="A5508">
        <v>27.535</v>
      </c>
      <c r="B5508">
        <v>2.2764890000000002</v>
      </c>
      <c r="C5508">
        <v>8.9756640000000001</v>
      </c>
      <c r="E5508">
        <f t="shared" si="86"/>
        <v>13.7675</v>
      </c>
      <c r="F5508">
        <v>27.535</v>
      </c>
      <c r="I5508">
        <v>55.07</v>
      </c>
    </row>
    <row r="5509" spans="1:9" x14ac:dyDescent="0.25">
      <c r="A5509">
        <v>27.54</v>
      </c>
      <c r="B5509">
        <v>2.2776230000000002</v>
      </c>
      <c r="C5509">
        <v>8.9779739999999997</v>
      </c>
      <c r="E5509">
        <f t="shared" si="86"/>
        <v>13.77</v>
      </c>
      <c r="F5509">
        <v>27.54</v>
      </c>
      <c r="I5509">
        <v>55.08</v>
      </c>
    </row>
    <row r="5510" spans="1:9" x14ac:dyDescent="0.25">
      <c r="A5510">
        <v>27.545000000000002</v>
      </c>
      <c r="B5510">
        <v>2.277288</v>
      </c>
      <c r="C5510">
        <v>8.9744019999999995</v>
      </c>
      <c r="E5510">
        <f t="shared" si="86"/>
        <v>13.772500000000001</v>
      </c>
      <c r="F5510">
        <v>27.545000000000002</v>
      </c>
      <c r="I5510">
        <v>55.09</v>
      </c>
    </row>
    <row r="5511" spans="1:9" x14ac:dyDescent="0.25">
      <c r="A5511">
        <v>27.55</v>
      </c>
      <c r="B5511">
        <v>2.2764250000000001</v>
      </c>
      <c r="C5511">
        <v>8.9120150000000002</v>
      </c>
      <c r="E5511">
        <f t="shared" si="86"/>
        <v>13.775</v>
      </c>
      <c r="F5511">
        <v>27.55</v>
      </c>
      <c r="I5511">
        <v>55.1</v>
      </c>
    </row>
    <row r="5512" spans="1:9" x14ac:dyDescent="0.25">
      <c r="A5512">
        <v>27.555</v>
      </c>
      <c r="B5512">
        <v>2.2767369999999998</v>
      </c>
      <c r="C5512">
        <v>8.9465909999999997</v>
      </c>
      <c r="E5512">
        <f t="shared" si="86"/>
        <v>13.7775</v>
      </c>
      <c r="F5512">
        <v>27.555</v>
      </c>
      <c r="I5512">
        <v>55.11</v>
      </c>
    </row>
    <row r="5513" spans="1:9" x14ac:dyDescent="0.25">
      <c r="A5513">
        <v>27.56</v>
      </c>
      <c r="B5513">
        <v>2.278381</v>
      </c>
      <c r="C5513">
        <v>8.9197439999999997</v>
      </c>
      <c r="E5513">
        <f t="shared" si="86"/>
        <v>13.78</v>
      </c>
      <c r="F5513">
        <v>27.56</v>
      </c>
      <c r="I5513">
        <v>55.12</v>
      </c>
    </row>
    <row r="5514" spans="1:9" x14ac:dyDescent="0.25">
      <c r="A5514">
        <v>27.565000000000001</v>
      </c>
      <c r="B5514">
        <v>2.276262</v>
      </c>
      <c r="C5514">
        <v>8.960388</v>
      </c>
      <c r="E5514">
        <f t="shared" si="86"/>
        <v>13.782500000000001</v>
      </c>
      <c r="F5514">
        <v>27.565000000000001</v>
      </c>
      <c r="I5514">
        <v>55.13</v>
      </c>
    </row>
    <row r="5515" spans="1:9" x14ac:dyDescent="0.25">
      <c r="A5515">
        <v>27.57</v>
      </c>
      <c r="B5515">
        <v>2.2740860000000001</v>
      </c>
      <c r="C5515">
        <v>8.9588249999999992</v>
      </c>
      <c r="E5515">
        <f t="shared" si="86"/>
        <v>13.785</v>
      </c>
      <c r="F5515">
        <v>27.57</v>
      </c>
      <c r="I5515">
        <v>55.14</v>
      </c>
    </row>
    <row r="5516" spans="1:9" x14ac:dyDescent="0.25">
      <c r="A5516">
        <v>27.574999999999999</v>
      </c>
      <c r="B5516">
        <v>2.2750490000000001</v>
      </c>
      <c r="C5516">
        <v>8.9649789999999996</v>
      </c>
      <c r="E5516">
        <f t="shared" si="86"/>
        <v>13.7875</v>
      </c>
      <c r="F5516">
        <v>27.574999999999999</v>
      </c>
      <c r="I5516">
        <v>55.15</v>
      </c>
    </row>
    <row r="5517" spans="1:9" x14ac:dyDescent="0.25">
      <c r="A5517">
        <v>27.58</v>
      </c>
      <c r="B5517">
        <v>2.2764730000000002</v>
      </c>
      <c r="C5517">
        <v>8.9736750000000001</v>
      </c>
      <c r="E5517">
        <f t="shared" si="86"/>
        <v>13.79</v>
      </c>
      <c r="F5517">
        <v>27.58</v>
      </c>
      <c r="I5517">
        <v>55.16</v>
      </c>
    </row>
    <row r="5518" spans="1:9" x14ac:dyDescent="0.25">
      <c r="A5518">
        <v>27.585000000000001</v>
      </c>
      <c r="B5518">
        <v>2.2759459999999998</v>
      </c>
      <c r="C5518">
        <v>8.9413459999999993</v>
      </c>
      <c r="E5518">
        <f t="shared" si="86"/>
        <v>13.7925</v>
      </c>
      <c r="F5518">
        <v>27.585000000000001</v>
      </c>
      <c r="I5518">
        <v>55.17</v>
      </c>
    </row>
    <row r="5519" spans="1:9" x14ac:dyDescent="0.25">
      <c r="A5519">
        <v>27.59</v>
      </c>
      <c r="B5519">
        <v>2.3026460000000002</v>
      </c>
      <c r="C5519">
        <v>8.9353719999999992</v>
      </c>
      <c r="E5519">
        <f t="shared" si="86"/>
        <v>13.795</v>
      </c>
      <c r="F5519">
        <v>27.59</v>
      </c>
      <c r="I5519">
        <v>55.18</v>
      </c>
    </row>
    <row r="5520" spans="1:9" x14ac:dyDescent="0.25">
      <c r="A5520">
        <v>27.594999999999999</v>
      </c>
      <c r="B5520">
        <v>2.3010820000000001</v>
      </c>
      <c r="C5520">
        <v>8.9644220000000008</v>
      </c>
      <c r="E5520">
        <f t="shared" si="86"/>
        <v>13.797499999999999</v>
      </c>
      <c r="F5520">
        <v>27.594999999999999</v>
      </c>
      <c r="I5520">
        <v>55.19</v>
      </c>
    </row>
    <row r="5521" spans="1:9" x14ac:dyDescent="0.25">
      <c r="A5521">
        <v>27.6</v>
      </c>
      <c r="B5521">
        <v>2.3037200000000002</v>
      </c>
      <c r="C5521">
        <v>8.9594909999999999</v>
      </c>
      <c r="E5521">
        <f t="shared" si="86"/>
        <v>13.8</v>
      </c>
      <c r="F5521">
        <v>27.6</v>
      </c>
      <c r="I5521">
        <v>55.2</v>
      </c>
    </row>
    <row r="5522" spans="1:9" x14ac:dyDescent="0.25">
      <c r="A5522">
        <v>27.605</v>
      </c>
      <c r="B5522">
        <v>2.3027150000000001</v>
      </c>
      <c r="C5522">
        <v>8.9715930000000004</v>
      </c>
      <c r="E5522">
        <f t="shared" si="86"/>
        <v>13.8025</v>
      </c>
      <c r="F5522">
        <v>27.605</v>
      </c>
      <c r="I5522">
        <v>55.21</v>
      </c>
    </row>
    <row r="5523" spans="1:9" x14ac:dyDescent="0.25">
      <c r="A5523">
        <v>27.61</v>
      </c>
      <c r="B5523">
        <v>2.3057989999999999</v>
      </c>
      <c r="C5523">
        <v>8.9775299999999998</v>
      </c>
      <c r="E5523">
        <f t="shared" si="86"/>
        <v>13.805</v>
      </c>
      <c r="F5523">
        <v>27.61</v>
      </c>
      <c r="I5523">
        <v>55.22</v>
      </c>
    </row>
    <row r="5524" spans="1:9" x14ac:dyDescent="0.25">
      <c r="A5524">
        <v>27.614999999999998</v>
      </c>
      <c r="B5524">
        <v>2.304246</v>
      </c>
      <c r="C5524">
        <v>8.9536020000000001</v>
      </c>
      <c r="E5524">
        <f t="shared" si="86"/>
        <v>13.807499999999999</v>
      </c>
      <c r="F5524">
        <v>27.614999999999998</v>
      </c>
      <c r="I5524">
        <v>55.23</v>
      </c>
    </row>
    <row r="5525" spans="1:9" x14ac:dyDescent="0.25">
      <c r="A5525">
        <v>27.62</v>
      </c>
      <c r="B5525">
        <v>2.3029069999999998</v>
      </c>
      <c r="C5525">
        <v>8.9783539999999995</v>
      </c>
      <c r="E5525">
        <f t="shared" si="86"/>
        <v>13.81</v>
      </c>
      <c r="F5525">
        <v>27.62</v>
      </c>
      <c r="I5525">
        <v>55.24</v>
      </c>
    </row>
    <row r="5526" spans="1:9" x14ac:dyDescent="0.25">
      <c r="A5526">
        <v>27.625</v>
      </c>
      <c r="B5526">
        <v>2.3002159999999998</v>
      </c>
      <c r="C5526">
        <v>8.9549029999999998</v>
      </c>
      <c r="E5526">
        <f t="shared" si="86"/>
        <v>13.8125</v>
      </c>
      <c r="F5526">
        <v>27.625</v>
      </c>
      <c r="I5526">
        <v>55.25</v>
      </c>
    </row>
    <row r="5527" spans="1:9" x14ac:dyDescent="0.25">
      <c r="A5527">
        <v>27.63</v>
      </c>
      <c r="B5527">
        <v>2.3018649999999998</v>
      </c>
      <c r="C5527">
        <v>8.9941630000000004</v>
      </c>
      <c r="E5527">
        <f t="shared" si="86"/>
        <v>13.815</v>
      </c>
      <c r="F5527">
        <v>27.63</v>
      </c>
      <c r="I5527">
        <v>55.26</v>
      </c>
    </row>
    <row r="5528" spans="1:9" x14ac:dyDescent="0.25">
      <c r="A5528">
        <v>27.635000000000002</v>
      </c>
      <c r="B5528">
        <v>2.3010839999999999</v>
      </c>
      <c r="C5528">
        <v>8.9910130000000006</v>
      </c>
      <c r="E5528">
        <f t="shared" si="86"/>
        <v>13.817500000000001</v>
      </c>
      <c r="F5528">
        <v>27.635000000000002</v>
      </c>
      <c r="I5528">
        <v>55.27</v>
      </c>
    </row>
    <row r="5529" spans="1:9" x14ac:dyDescent="0.25">
      <c r="A5529">
        <v>27.64</v>
      </c>
      <c r="B5529">
        <v>2.3010250000000001</v>
      </c>
      <c r="C5529">
        <v>8.9672719999999995</v>
      </c>
      <c r="E5529">
        <f t="shared" si="86"/>
        <v>13.82</v>
      </c>
      <c r="F5529">
        <v>27.64</v>
      </c>
      <c r="I5529">
        <v>55.28</v>
      </c>
    </row>
    <row r="5530" spans="1:9" x14ac:dyDescent="0.25">
      <c r="A5530">
        <v>27.645</v>
      </c>
      <c r="B5530">
        <v>2.2997399999999999</v>
      </c>
      <c r="C5530">
        <v>9.0154449999999997</v>
      </c>
      <c r="E5530">
        <f t="shared" si="86"/>
        <v>13.8225</v>
      </c>
      <c r="F5530">
        <v>27.645</v>
      </c>
      <c r="I5530">
        <v>55.29</v>
      </c>
    </row>
    <row r="5531" spans="1:9" x14ac:dyDescent="0.25">
      <c r="A5531">
        <v>27.65</v>
      </c>
      <c r="B5531">
        <v>2.3282099999999999</v>
      </c>
      <c r="C5531">
        <v>9.0028930000000003</v>
      </c>
      <c r="E5531">
        <f t="shared" si="86"/>
        <v>13.824999999999999</v>
      </c>
      <c r="F5531">
        <v>27.65</v>
      </c>
      <c r="I5531">
        <v>55.3</v>
      </c>
    </row>
    <row r="5532" spans="1:9" x14ac:dyDescent="0.25">
      <c r="A5532">
        <v>27.655000000000001</v>
      </c>
      <c r="B5532">
        <v>2.329475</v>
      </c>
      <c r="C5532">
        <v>8.9693159999999992</v>
      </c>
      <c r="E5532">
        <f t="shared" si="86"/>
        <v>13.827500000000001</v>
      </c>
      <c r="F5532">
        <v>27.655000000000001</v>
      </c>
      <c r="I5532">
        <v>55.31</v>
      </c>
    </row>
    <row r="5533" spans="1:9" x14ac:dyDescent="0.25">
      <c r="A5533">
        <v>27.66</v>
      </c>
      <c r="B5533">
        <v>2.326835</v>
      </c>
      <c r="C5533">
        <v>9.0103930000000005</v>
      </c>
      <c r="E5533">
        <f t="shared" si="86"/>
        <v>13.83</v>
      </c>
      <c r="F5533">
        <v>27.66</v>
      </c>
      <c r="I5533">
        <v>55.32</v>
      </c>
    </row>
    <row r="5534" spans="1:9" x14ac:dyDescent="0.25">
      <c r="A5534">
        <v>27.664999999999999</v>
      </c>
      <c r="B5534">
        <v>2.3265760000000002</v>
      </c>
      <c r="C5534">
        <v>9.0123010000000008</v>
      </c>
      <c r="E5534">
        <f t="shared" si="86"/>
        <v>13.8325</v>
      </c>
      <c r="F5534">
        <v>27.664999999999999</v>
      </c>
      <c r="I5534">
        <v>55.33</v>
      </c>
    </row>
    <row r="5535" spans="1:9" x14ac:dyDescent="0.25">
      <c r="A5535">
        <v>27.67</v>
      </c>
      <c r="B5535">
        <v>2.3281610000000001</v>
      </c>
      <c r="C5535">
        <v>9.0348989999999993</v>
      </c>
      <c r="E5535">
        <f t="shared" si="86"/>
        <v>13.835000000000001</v>
      </c>
      <c r="F5535">
        <v>27.67</v>
      </c>
      <c r="I5535">
        <v>55.34</v>
      </c>
    </row>
    <row r="5536" spans="1:9" x14ac:dyDescent="0.25">
      <c r="A5536">
        <v>27.675000000000001</v>
      </c>
      <c r="B5536">
        <v>2.3269579999999999</v>
      </c>
      <c r="C5536">
        <v>9.0129099999999998</v>
      </c>
      <c r="E5536">
        <f t="shared" si="86"/>
        <v>13.8375</v>
      </c>
      <c r="F5536">
        <v>27.675000000000001</v>
      </c>
      <c r="I5536">
        <v>55.35</v>
      </c>
    </row>
    <row r="5537" spans="1:9" x14ac:dyDescent="0.25">
      <c r="A5537">
        <v>27.68</v>
      </c>
      <c r="B5537">
        <v>2.3470249999999999</v>
      </c>
      <c r="C5537">
        <v>9.0557440000000007</v>
      </c>
      <c r="E5537">
        <f t="shared" si="86"/>
        <v>13.84</v>
      </c>
      <c r="F5537">
        <v>27.68</v>
      </c>
      <c r="I5537">
        <v>55.36</v>
      </c>
    </row>
    <row r="5538" spans="1:9" x14ac:dyDescent="0.25">
      <c r="A5538">
        <v>27.684999999999999</v>
      </c>
      <c r="B5538">
        <v>2.353386</v>
      </c>
      <c r="C5538">
        <v>9.0247089999999996</v>
      </c>
      <c r="E5538">
        <f t="shared" si="86"/>
        <v>13.842499999999999</v>
      </c>
      <c r="F5538">
        <v>27.684999999999999</v>
      </c>
      <c r="I5538">
        <v>55.37</v>
      </c>
    </row>
    <row r="5539" spans="1:9" x14ac:dyDescent="0.25">
      <c r="A5539">
        <v>27.69</v>
      </c>
      <c r="B5539">
        <v>2.3539439999999998</v>
      </c>
      <c r="C5539">
        <v>9.016947</v>
      </c>
      <c r="E5539">
        <f t="shared" si="86"/>
        <v>13.845000000000001</v>
      </c>
      <c r="F5539">
        <v>27.69</v>
      </c>
      <c r="I5539">
        <v>55.38</v>
      </c>
    </row>
    <row r="5540" spans="1:9" x14ac:dyDescent="0.25">
      <c r="A5540">
        <v>27.695</v>
      </c>
      <c r="B5540">
        <v>2.3537189999999999</v>
      </c>
      <c r="C5540">
        <v>9.0215479999999992</v>
      </c>
      <c r="E5540">
        <f t="shared" si="86"/>
        <v>13.8475</v>
      </c>
      <c r="F5540">
        <v>27.695</v>
      </c>
      <c r="I5540">
        <v>55.39</v>
      </c>
    </row>
    <row r="5541" spans="1:9" x14ac:dyDescent="0.25">
      <c r="A5541">
        <v>27.7</v>
      </c>
      <c r="B5541">
        <v>2.351769</v>
      </c>
      <c r="C5541">
        <v>9.0978460000000005</v>
      </c>
      <c r="E5541">
        <f t="shared" si="86"/>
        <v>13.85</v>
      </c>
      <c r="F5541">
        <v>27.7</v>
      </c>
      <c r="I5541">
        <v>55.4</v>
      </c>
    </row>
    <row r="5542" spans="1:9" x14ac:dyDescent="0.25">
      <c r="A5542">
        <v>27.704999999999998</v>
      </c>
      <c r="B5542">
        <v>2.3524039999999999</v>
      </c>
      <c r="C5542">
        <v>9.0570339999999998</v>
      </c>
      <c r="E5542">
        <f t="shared" si="86"/>
        <v>13.852499999999999</v>
      </c>
      <c r="F5542">
        <v>27.704999999999998</v>
      </c>
      <c r="I5542">
        <v>55.41</v>
      </c>
    </row>
    <row r="5543" spans="1:9" x14ac:dyDescent="0.25">
      <c r="A5543">
        <v>27.71</v>
      </c>
      <c r="B5543">
        <v>2.353345</v>
      </c>
      <c r="C5543">
        <v>9.116301</v>
      </c>
      <c r="E5543">
        <f t="shared" si="86"/>
        <v>13.855</v>
      </c>
      <c r="F5543">
        <v>27.71</v>
      </c>
      <c r="I5543">
        <v>55.42</v>
      </c>
    </row>
    <row r="5544" spans="1:9" x14ac:dyDescent="0.25">
      <c r="A5544">
        <v>27.715</v>
      </c>
      <c r="B5544">
        <v>2.3796189999999999</v>
      </c>
      <c r="C5544">
        <v>9.0484390000000001</v>
      </c>
      <c r="E5544">
        <f t="shared" si="86"/>
        <v>13.8575</v>
      </c>
      <c r="F5544">
        <v>27.715</v>
      </c>
      <c r="I5544">
        <v>55.43</v>
      </c>
    </row>
    <row r="5545" spans="1:9" x14ac:dyDescent="0.25">
      <c r="A5545">
        <v>27.72</v>
      </c>
      <c r="B5545">
        <v>2.377891</v>
      </c>
      <c r="C5545">
        <v>9.1155799999999996</v>
      </c>
      <c r="E5545">
        <f t="shared" si="86"/>
        <v>13.86</v>
      </c>
      <c r="F5545">
        <v>27.72</v>
      </c>
      <c r="I5545">
        <v>55.44</v>
      </c>
    </row>
    <row r="5546" spans="1:9" x14ac:dyDescent="0.25">
      <c r="A5546">
        <v>27.725000000000001</v>
      </c>
      <c r="B5546">
        <v>2.3779020000000002</v>
      </c>
      <c r="C5546">
        <v>9.0952660000000005</v>
      </c>
      <c r="E5546">
        <f t="shared" si="86"/>
        <v>13.862500000000001</v>
      </c>
      <c r="F5546">
        <v>27.725000000000001</v>
      </c>
      <c r="I5546">
        <v>55.45</v>
      </c>
    </row>
    <row r="5547" spans="1:9" x14ac:dyDescent="0.25">
      <c r="A5547">
        <v>27.73</v>
      </c>
      <c r="B5547">
        <v>2.3807269999999998</v>
      </c>
      <c r="C5547">
        <v>9.0842310000000008</v>
      </c>
      <c r="E5547">
        <f t="shared" si="86"/>
        <v>13.865</v>
      </c>
      <c r="F5547">
        <v>27.73</v>
      </c>
      <c r="I5547">
        <v>55.46</v>
      </c>
    </row>
    <row r="5548" spans="1:9" x14ac:dyDescent="0.25">
      <c r="A5548">
        <v>27.734999999999999</v>
      </c>
      <c r="B5548">
        <v>2.3783379999999998</v>
      </c>
      <c r="C5548">
        <v>9.1200089999999996</v>
      </c>
      <c r="E5548">
        <f t="shared" si="86"/>
        <v>13.8675</v>
      </c>
      <c r="F5548">
        <v>27.734999999999999</v>
      </c>
      <c r="I5548">
        <v>55.47</v>
      </c>
    </row>
    <row r="5549" spans="1:9" x14ac:dyDescent="0.25">
      <c r="A5549">
        <v>27.74</v>
      </c>
      <c r="B5549">
        <v>2.3795109999999999</v>
      </c>
      <c r="C5549">
        <v>9.0837109999999992</v>
      </c>
      <c r="E5549">
        <f t="shared" si="86"/>
        <v>13.87</v>
      </c>
      <c r="F5549">
        <v>27.74</v>
      </c>
      <c r="I5549">
        <v>55.48</v>
      </c>
    </row>
    <row r="5550" spans="1:9" x14ac:dyDescent="0.25">
      <c r="A5550">
        <v>27.745000000000001</v>
      </c>
      <c r="B5550">
        <v>2.4079519999999999</v>
      </c>
      <c r="C5550">
        <v>9.1407539999999994</v>
      </c>
      <c r="E5550">
        <f t="shared" si="86"/>
        <v>13.8725</v>
      </c>
      <c r="F5550">
        <v>27.745000000000001</v>
      </c>
      <c r="I5550">
        <v>55.49</v>
      </c>
    </row>
    <row r="5551" spans="1:9" x14ac:dyDescent="0.25">
      <c r="A5551">
        <v>27.75</v>
      </c>
      <c r="B5551">
        <v>2.40517</v>
      </c>
      <c r="C5551">
        <v>9.0847069999999999</v>
      </c>
      <c r="E5551">
        <f t="shared" si="86"/>
        <v>13.875</v>
      </c>
      <c r="F5551">
        <v>27.75</v>
      </c>
      <c r="I5551">
        <v>55.5</v>
      </c>
    </row>
    <row r="5552" spans="1:9" x14ac:dyDescent="0.25">
      <c r="A5552">
        <v>27.754999999999999</v>
      </c>
      <c r="B5552">
        <v>2.404744</v>
      </c>
      <c r="C5552">
        <v>9.1430740000000004</v>
      </c>
      <c r="E5552">
        <f t="shared" si="86"/>
        <v>13.8775</v>
      </c>
      <c r="F5552">
        <v>27.754999999999999</v>
      </c>
      <c r="I5552">
        <v>55.51</v>
      </c>
    </row>
    <row r="5553" spans="1:9" x14ac:dyDescent="0.25">
      <c r="A5553">
        <v>27.76</v>
      </c>
      <c r="B5553">
        <v>2.4066169999999998</v>
      </c>
      <c r="C5553">
        <v>9.1570180000000008</v>
      </c>
      <c r="E5553">
        <f t="shared" si="86"/>
        <v>13.88</v>
      </c>
      <c r="F5553">
        <v>27.76</v>
      </c>
      <c r="I5553">
        <v>55.52</v>
      </c>
    </row>
    <row r="5554" spans="1:9" x14ac:dyDescent="0.25">
      <c r="A5554">
        <v>27.765000000000001</v>
      </c>
      <c r="B5554">
        <v>2.4032309999999999</v>
      </c>
      <c r="C5554">
        <v>9.1042699999999996</v>
      </c>
      <c r="E5554">
        <f t="shared" si="86"/>
        <v>13.8825</v>
      </c>
      <c r="F5554">
        <v>27.765000000000001</v>
      </c>
      <c r="I5554">
        <v>55.53</v>
      </c>
    </row>
    <row r="5555" spans="1:9" x14ac:dyDescent="0.25">
      <c r="A5555">
        <v>27.77</v>
      </c>
      <c r="B5555">
        <v>2.4034810000000002</v>
      </c>
      <c r="C5555">
        <v>9.1565630000000002</v>
      </c>
      <c r="E5555">
        <f t="shared" si="86"/>
        <v>13.885</v>
      </c>
      <c r="F5555">
        <v>27.77</v>
      </c>
      <c r="I5555">
        <v>55.54</v>
      </c>
    </row>
    <row r="5556" spans="1:9" x14ac:dyDescent="0.25">
      <c r="A5556">
        <v>27.774999999999999</v>
      </c>
      <c r="B5556">
        <v>2.4299270000000002</v>
      </c>
      <c r="C5556">
        <v>9.1777460000000008</v>
      </c>
      <c r="E5556">
        <f t="shared" si="86"/>
        <v>13.887499999999999</v>
      </c>
      <c r="F5556">
        <v>27.774999999999999</v>
      </c>
      <c r="I5556">
        <v>55.55</v>
      </c>
    </row>
    <row r="5557" spans="1:9" x14ac:dyDescent="0.25">
      <c r="A5557">
        <v>27.78</v>
      </c>
      <c r="B5557">
        <v>2.4309729999999998</v>
      </c>
      <c r="C5557">
        <v>9.1240140000000007</v>
      </c>
      <c r="E5557">
        <f t="shared" si="86"/>
        <v>13.89</v>
      </c>
      <c r="F5557">
        <v>27.78</v>
      </c>
      <c r="I5557">
        <v>55.56</v>
      </c>
    </row>
    <row r="5558" spans="1:9" x14ac:dyDescent="0.25">
      <c r="A5558">
        <v>27.785</v>
      </c>
      <c r="B5558">
        <v>2.429942</v>
      </c>
      <c r="C5558">
        <v>9.1676120000000001</v>
      </c>
      <c r="E5558">
        <f t="shared" si="86"/>
        <v>13.8925</v>
      </c>
      <c r="F5558">
        <v>27.785</v>
      </c>
      <c r="I5558">
        <v>55.57</v>
      </c>
    </row>
    <row r="5559" spans="1:9" x14ac:dyDescent="0.25">
      <c r="A5559">
        <v>27.79</v>
      </c>
      <c r="B5559">
        <v>2.4300920000000001</v>
      </c>
      <c r="C5559">
        <v>9.1604039999999998</v>
      </c>
      <c r="E5559">
        <f t="shared" si="86"/>
        <v>13.895</v>
      </c>
      <c r="F5559">
        <v>27.79</v>
      </c>
      <c r="I5559">
        <v>55.58</v>
      </c>
    </row>
    <row r="5560" spans="1:9" x14ac:dyDescent="0.25">
      <c r="A5560">
        <v>27.795000000000002</v>
      </c>
      <c r="B5560">
        <v>2.4282509999999999</v>
      </c>
      <c r="C5560">
        <v>9.201397</v>
      </c>
      <c r="E5560">
        <f t="shared" si="86"/>
        <v>13.897500000000001</v>
      </c>
      <c r="F5560">
        <v>27.795000000000002</v>
      </c>
      <c r="I5560">
        <v>55.59</v>
      </c>
    </row>
    <row r="5561" spans="1:9" x14ac:dyDescent="0.25">
      <c r="A5561">
        <v>27.8</v>
      </c>
      <c r="B5561">
        <v>2.4319009999999999</v>
      </c>
      <c r="C5561">
        <v>9.1706489999999992</v>
      </c>
      <c r="E5561">
        <f t="shared" si="86"/>
        <v>13.9</v>
      </c>
      <c r="F5561">
        <v>27.8</v>
      </c>
      <c r="I5561">
        <v>55.6</v>
      </c>
    </row>
    <row r="5562" spans="1:9" x14ac:dyDescent="0.25">
      <c r="A5562">
        <v>27.805</v>
      </c>
      <c r="B5562">
        <v>2.4572639999999999</v>
      </c>
      <c r="C5562">
        <v>9.1895880000000005</v>
      </c>
      <c r="E5562">
        <f t="shared" si="86"/>
        <v>13.9025</v>
      </c>
      <c r="F5562">
        <v>27.805</v>
      </c>
      <c r="I5562">
        <v>55.61</v>
      </c>
    </row>
    <row r="5563" spans="1:9" x14ac:dyDescent="0.25">
      <c r="A5563">
        <v>27.81</v>
      </c>
      <c r="B5563">
        <v>2.455403</v>
      </c>
      <c r="C5563">
        <v>9.2039539999999995</v>
      </c>
      <c r="E5563">
        <f t="shared" si="86"/>
        <v>13.904999999999999</v>
      </c>
      <c r="F5563">
        <v>27.81</v>
      </c>
      <c r="I5563">
        <v>55.62</v>
      </c>
    </row>
    <row r="5564" spans="1:9" x14ac:dyDescent="0.25">
      <c r="A5564">
        <v>27.815000000000001</v>
      </c>
      <c r="B5564">
        <v>2.4565060000000001</v>
      </c>
      <c r="C5564">
        <v>9.1985139999999994</v>
      </c>
      <c r="E5564">
        <f t="shared" si="86"/>
        <v>13.907500000000001</v>
      </c>
      <c r="F5564">
        <v>27.815000000000001</v>
      </c>
      <c r="I5564">
        <v>55.63</v>
      </c>
    </row>
    <row r="5565" spans="1:9" x14ac:dyDescent="0.25">
      <c r="A5565">
        <v>27.82</v>
      </c>
      <c r="B5565">
        <v>2.454663</v>
      </c>
      <c r="C5565">
        <v>9.2006519999999998</v>
      </c>
      <c r="E5565">
        <f t="shared" si="86"/>
        <v>13.91</v>
      </c>
      <c r="F5565">
        <v>27.82</v>
      </c>
      <c r="I5565">
        <v>55.64</v>
      </c>
    </row>
    <row r="5566" spans="1:9" x14ac:dyDescent="0.25">
      <c r="A5566">
        <v>27.824999999999999</v>
      </c>
      <c r="B5566">
        <v>2.4544869999999999</v>
      </c>
      <c r="C5566">
        <v>9.2412960000000002</v>
      </c>
      <c r="E5566">
        <f t="shared" si="86"/>
        <v>13.9125</v>
      </c>
      <c r="F5566">
        <v>27.824999999999999</v>
      </c>
      <c r="I5566">
        <v>55.65</v>
      </c>
    </row>
    <row r="5567" spans="1:9" x14ac:dyDescent="0.25">
      <c r="A5567">
        <v>27.83</v>
      </c>
      <c r="B5567">
        <v>2.4565619999999999</v>
      </c>
      <c r="C5567">
        <v>9.2719729999999991</v>
      </c>
      <c r="E5567">
        <f t="shared" si="86"/>
        <v>13.914999999999999</v>
      </c>
      <c r="F5567">
        <v>27.83</v>
      </c>
      <c r="I5567">
        <v>55.66</v>
      </c>
    </row>
    <row r="5568" spans="1:9" x14ac:dyDescent="0.25">
      <c r="A5568">
        <v>27.835000000000001</v>
      </c>
      <c r="B5568">
        <v>2.4816799999999999</v>
      </c>
      <c r="C5568">
        <v>9.2848579999999998</v>
      </c>
      <c r="E5568">
        <f t="shared" si="86"/>
        <v>13.9175</v>
      </c>
      <c r="F5568">
        <v>27.835000000000001</v>
      </c>
      <c r="I5568">
        <v>55.67</v>
      </c>
    </row>
    <row r="5569" spans="1:9" x14ac:dyDescent="0.25">
      <c r="A5569">
        <v>27.84</v>
      </c>
      <c r="B5569">
        <v>2.482008</v>
      </c>
      <c r="C5569">
        <v>9.2313949999999991</v>
      </c>
      <c r="E5569">
        <f t="shared" si="86"/>
        <v>13.92</v>
      </c>
      <c r="F5569">
        <v>27.84</v>
      </c>
      <c r="I5569">
        <v>55.68</v>
      </c>
    </row>
    <row r="5570" spans="1:9" x14ac:dyDescent="0.25">
      <c r="A5570">
        <v>27.844999999999999</v>
      </c>
      <c r="B5570">
        <v>2.4809700000000001</v>
      </c>
      <c r="C5570">
        <v>9.2624390000000005</v>
      </c>
      <c r="E5570">
        <f t="shared" ref="E5570:F5633" si="87">A5570/2</f>
        <v>13.922499999999999</v>
      </c>
      <c r="F5570">
        <v>27.844999999999999</v>
      </c>
      <c r="I5570">
        <v>55.69</v>
      </c>
    </row>
    <row r="5571" spans="1:9" x14ac:dyDescent="0.25">
      <c r="A5571">
        <v>27.85</v>
      </c>
      <c r="B5571">
        <v>2.482078</v>
      </c>
      <c r="C5571">
        <v>9.2988859999999995</v>
      </c>
      <c r="E5571">
        <f t="shared" si="87"/>
        <v>13.925000000000001</v>
      </c>
      <c r="F5571">
        <v>27.85</v>
      </c>
      <c r="I5571">
        <v>55.7</v>
      </c>
    </row>
    <row r="5572" spans="1:9" x14ac:dyDescent="0.25">
      <c r="A5572">
        <v>27.855</v>
      </c>
      <c r="B5572">
        <v>2.480909</v>
      </c>
      <c r="C5572">
        <v>9.2352550000000004</v>
      </c>
      <c r="E5572">
        <f t="shared" si="87"/>
        <v>13.9275</v>
      </c>
      <c r="F5572">
        <v>27.855</v>
      </c>
      <c r="I5572">
        <v>55.71</v>
      </c>
    </row>
    <row r="5573" spans="1:9" x14ac:dyDescent="0.25">
      <c r="A5573">
        <v>27.86</v>
      </c>
      <c r="B5573">
        <v>2.4797039999999999</v>
      </c>
      <c r="C5573">
        <v>9.2811749999999993</v>
      </c>
      <c r="E5573">
        <f t="shared" si="87"/>
        <v>13.93</v>
      </c>
      <c r="F5573">
        <v>27.86</v>
      </c>
      <c r="I5573">
        <v>55.72</v>
      </c>
    </row>
    <row r="5574" spans="1:9" x14ac:dyDescent="0.25">
      <c r="A5574">
        <v>27.864999999999998</v>
      </c>
      <c r="B5574">
        <v>2.4808469999999998</v>
      </c>
      <c r="C5574">
        <v>9.274597</v>
      </c>
      <c r="E5574">
        <f t="shared" si="87"/>
        <v>13.932499999999999</v>
      </c>
      <c r="F5574">
        <v>27.864999999999998</v>
      </c>
      <c r="I5574">
        <v>55.73</v>
      </c>
    </row>
    <row r="5575" spans="1:9" x14ac:dyDescent="0.25">
      <c r="A5575">
        <v>27.87</v>
      </c>
      <c r="B5575">
        <v>2.507711</v>
      </c>
      <c r="C5575">
        <v>9.3206959999999999</v>
      </c>
      <c r="E5575">
        <f t="shared" si="87"/>
        <v>13.935</v>
      </c>
      <c r="F5575">
        <v>27.87</v>
      </c>
      <c r="I5575">
        <v>55.74</v>
      </c>
    </row>
    <row r="5576" spans="1:9" x14ac:dyDescent="0.25">
      <c r="A5576">
        <v>27.875</v>
      </c>
      <c r="B5576">
        <v>2.507066</v>
      </c>
      <c r="C5576">
        <v>9.3217750000000006</v>
      </c>
      <c r="E5576">
        <f t="shared" si="87"/>
        <v>13.9375</v>
      </c>
      <c r="F5576">
        <v>27.875</v>
      </c>
      <c r="I5576">
        <v>55.75</v>
      </c>
    </row>
    <row r="5577" spans="1:9" x14ac:dyDescent="0.25">
      <c r="A5577">
        <v>27.88</v>
      </c>
      <c r="B5577">
        <v>2.5079739999999999</v>
      </c>
      <c r="C5577">
        <v>9.2913669999999993</v>
      </c>
      <c r="E5577">
        <f t="shared" si="87"/>
        <v>13.94</v>
      </c>
      <c r="F5577">
        <v>27.88</v>
      </c>
      <c r="I5577">
        <v>55.76</v>
      </c>
    </row>
    <row r="5578" spans="1:9" x14ac:dyDescent="0.25">
      <c r="A5578">
        <v>27.885000000000002</v>
      </c>
      <c r="B5578">
        <v>2.5071479999999999</v>
      </c>
      <c r="C5578">
        <v>9.3562890000000003</v>
      </c>
      <c r="E5578">
        <f t="shared" si="87"/>
        <v>13.942500000000001</v>
      </c>
      <c r="F5578">
        <v>27.885000000000002</v>
      </c>
      <c r="I5578">
        <v>55.77</v>
      </c>
    </row>
    <row r="5579" spans="1:9" x14ac:dyDescent="0.25">
      <c r="A5579">
        <v>27.89</v>
      </c>
      <c r="B5579">
        <v>2.5071080000000001</v>
      </c>
      <c r="C5579">
        <v>9.3245190000000004</v>
      </c>
      <c r="E5579">
        <f t="shared" si="87"/>
        <v>13.945</v>
      </c>
      <c r="F5579">
        <v>27.89</v>
      </c>
      <c r="I5579">
        <v>55.78</v>
      </c>
    </row>
    <row r="5580" spans="1:9" x14ac:dyDescent="0.25">
      <c r="A5580">
        <v>27.895</v>
      </c>
      <c r="B5580">
        <v>2.5086620000000002</v>
      </c>
      <c r="C5580">
        <v>9.3784910000000004</v>
      </c>
      <c r="E5580">
        <f t="shared" si="87"/>
        <v>13.9475</v>
      </c>
      <c r="F5580">
        <v>27.895</v>
      </c>
      <c r="I5580">
        <v>55.79</v>
      </c>
    </row>
    <row r="5581" spans="1:9" x14ac:dyDescent="0.25">
      <c r="A5581">
        <v>27.9</v>
      </c>
      <c r="B5581">
        <v>2.5069379999999999</v>
      </c>
      <c r="C5581">
        <v>9.3726109999999991</v>
      </c>
      <c r="E5581">
        <f t="shared" si="87"/>
        <v>13.95</v>
      </c>
      <c r="F5581">
        <v>27.9</v>
      </c>
      <c r="I5581">
        <v>55.8</v>
      </c>
    </row>
    <row r="5582" spans="1:9" x14ac:dyDescent="0.25">
      <c r="A5582">
        <v>27.905000000000001</v>
      </c>
      <c r="B5582">
        <v>2.524562</v>
      </c>
      <c r="C5582">
        <v>9.3364370000000001</v>
      </c>
      <c r="E5582">
        <f t="shared" si="87"/>
        <v>13.952500000000001</v>
      </c>
      <c r="F5582">
        <v>27.905000000000001</v>
      </c>
      <c r="I5582">
        <v>55.81</v>
      </c>
    </row>
    <row r="5583" spans="1:9" x14ac:dyDescent="0.25">
      <c r="A5583">
        <v>27.91</v>
      </c>
      <c r="B5583">
        <v>2.5306820000000001</v>
      </c>
      <c r="C5583">
        <v>9.3581199999999995</v>
      </c>
      <c r="E5583">
        <f t="shared" si="87"/>
        <v>13.955</v>
      </c>
      <c r="F5583">
        <v>27.91</v>
      </c>
      <c r="I5583">
        <v>55.82</v>
      </c>
    </row>
    <row r="5584" spans="1:9" x14ac:dyDescent="0.25">
      <c r="A5584">
        <v>27.914999999999999</v>
      </c>
      <c r="B5584">
        <v>2.5328089999999999</v>
      </c>
      <c r="C5584">
        <v>9.3749120000000001</v>
      </c>
      <c r="E5584">
        <f t="shared" si="87"/>
        <v>13.9575</v>
      </c>
      <c r="F5584">
        <v>27.914999999999999</v>
      </c>
      <c r="I5584">
        <v>55.83</v>
      </c>
    </row>
    <row r="5585" spans="1:9" x14ac:dyDescent="0.25">
      <c r="A5585">
        <v>27.92</v>
      </c>
      <c r="B5585">
        <v>2.5316839999999998</v>
      </c>
      <c r="C5585">
        <v>9.4066720000000004</v>
      </c>
      <c r="E5585">
        <f t="shared" si="87"/>
        <v>13.96</v>
      </c>
      <c r="F5585">
        <v>27.92</v>
      </c>
      <c r="I5585">
        <v>55.84</v>
      </c>
    </row>
    <row r="5586" spans="1:9" x14ac:dyDescent="0.25">
      <c r="A5586">
        <v>27.925000000000001</v>
      </c>
      <c r="B5586">
        <v>2.5327099999999998</v>
      </c>
      <c r="C5586">
        <v>9.3820119999999996</v>
      </c>
      <c r="E5586">
        <f t="shared" si="87"/>
        <v>13.9625</v>
      </c>
      <c r="F5586">
        <v>27.925000000000001</v>
      </c>
      <c r="I5586">
        <v>55.85</v>
      </c>
    </row>
    <row r="5587" spans="1:9" x14ac:dyDescent="0.25">
      <c r="A5587">
        <v>27.93</v>
      </c>
      <c r="B5587">
        <v>2.5318860000000001</v>
      </c>
      <c r="C5587">
        <v>9.3812320000000007</v>
      </c>
      <c r="E5587">
        <f t="shared" si="87"/>
        <v>13.965</v>
      </c>
      <c r="F5587">
        <v>27.93</v>
      </c>
      <c r="I5587">
        <v>55.86</v>
      </c>
    </row>
    <row r="5588" spans="1:9" x14ac:dyDescent="0.25">
      <c r="A5588">
        <v>27.934999999999999</v>
      </c>
      <c r="B5588">
        <v>2.532184</v>
      </c>
      <c r="C5588">
        <v>9.4450529999999997</v>
      </c>
      <c r="E5588">
        <f t="shared" si="87"/>
        <v>13.967499999999999</v>
      </c>
      <c r="F5588">
        <v>27.934999999999999</v>
      </c>
      <c r="I5588">
        <v>55.87</v>
      </c>
    </row>
    <row r="5589" spans="1:9" x14ac:dyDescent="0.25">
      <c r="A5589">
        <v>27.94</v>
      </c>
      <c r="B5589">
        <v>2.5322830000000001</v>
      </c>
      <c r="C5589">
        <v>9.4404120000000002</v>
      </c>
      <c r="E5589">
        <f t="shared" si="87"/>
        <v>13.97</v>
      </c>
      <c r="F5589">
        <v>27.94</v>
      </c>
      <c r="I5589">
        <v>55.88</v>
      </c>
    </row>
    <row r="5590" spans="1:9" x14ac:dyDescent="0.25">
      <c r="A5590">
        <v>27.945</v>
      </c>
      <c r="B5590">
        <v>2.532762</v>
      </c>
      <c r="C5590">
        <v>9.3922799999999995</v>
      </c>
      <c r="E5590">
        <f t="shared" si="87"/>
        <v>13.9725</v>
      </c>
      <c r="F5590">
        <v>27.945</v>
      </c>
      <c r="I5590">
        <v>55.89</v>
      </c>
    </row>
    <row r="5591" spans="1:9" x14ac:dyDescent="0.25">
      <c r="A5591">
        <v>27.95</v>
      </c>
      <c r="B5591">
        <v>2.5313840000000001</v>
      </c>
      <c r="C5591">
        <v>9.4080560000000002</v>
      </c>
      <c r="E5591">
        <f t="shared" si="87"/>
        <v>13.975</v>
      </c>
      <c r="F5591">
        <v>27.95</v>
      </c>
      <c r="I5591">
        <v>55.9</v>
      </c>
    </row>
    <row r="5592" spans="1:9" x14ac:dyDescent="0.25">
      <c r="A5592">
        <v>27.954999999999998</v>
      </c>
      <c r="B5592">
        <v>2.532775</v>
      </c>
      <c r="C5592">
        <v>9.43872</v>
      </c>
      <c r="E5592">
        <f t="shared" si="87"/>
        <v>13.977499999999999</v>
      </c>
      <c r="F5592">
        <v>27.954999999999998</v>
      </c>
      <c r="I5592">
        <v>55.91</v>
      </c>
    </row>
    <row r="5593" spans="1:9" x14ac:dyDescent="0.25">
      <c r="A5593">
        <v>27.96</v>
      </c>
      <c r="B5593">
        <v>2.5325799999999998</v>
      </c>
      <c r="C5593">
        <v>9.4489389999999993</v>
      </c>
      <c r="E5593">
        <f t="shared" si="87"/>
        <v>13.98</v>
      </c>
      <c r="F5593">
        <v>27.96</v>
      </c>
      <c r="I5593">
        <v>55.92</v>
      </c>
    </row>
    <row r="5594" spans="1:9" x14ac:dyDescent="0.25">
      <c r="A5594">
        <v>27.965</v>
      </c>
      <c r="B5594">
        <v>2.5509230000000001</v>
      </c>
      <c r="C5594">
        <v>9.4555140000000009</v>
      </c>
      <c r="E5594">
        <f t="shared" si="87"/>
        <v>13.9825</v>
      </c>
      <c r="F5594">
        <v>27.965</v>
      </c>
      <c r="I5594">
        <v>55.93</v>
      </c>
    </row>
    <row r="5595" spans="1:9" x14ac:dyDescent="0.25">
      <c r="A5595">
        <v>27.97</v>
      </c>
      <c r="B5595">
        <v>2.557766</v>
      </c>
      <c r="C5595">
        <v>9.4499560000000002</v>
      </c>
      <c r="E5595">
        <f t="shared" si="87"/>
        <v>13.984999999999999</v>
      </c>
      <c r="F5595">
        <v>27.97</v>
      </c>
      <c r="I5595">
        <v>55.94</v>
      </c>
    </row>
    <row r="5596" spans="1:9" x14ac:dyDescent="0.25">
      <c r="A5596">
        <v>27.975000000000001</v>
      </c>
      <c r="B5596">
        <v>2.5590310000000001</v>
      </c>
      <c r="C5596">
        <v>9.4795169999999995</v>
      </c>
      <c r="E5596">
        <f t="shared" si="87"/>
        <v>13.987500000000001</v>
      </c>
      <c r="F5596">
        <v>27.975000000000001</v>
      </c>
      <c r="I5596">
        <v>55.95</v>
      </c>
    </row>
    <row r="5597" spans="1:9" x14ac:dyDescent="0.25">
      <c r="A5597">
        <v>27.98</v>
      </c>
      <c r="B5597">
        <v>2.5581870000000002</v>
      </c>
      <c r="C5597">
        <v>9.4720929999999992</v>
      </c>
      <c r="E5597">
        <f t="shared" si="87"/>
        <v>13.99</v>
      </c>
      <c r="F5597">
        <v>27.98</v>
      </c>
      <c r="I5597">
        <v>55.96</v>
      </c>
    </row>
    <row r="5598" spans="1:9" x14ac:dyDescent="0.25">
      <c r="A5598">
        <v>27.984999999999999</v>
      </c>
      <c r="B5598">
        <v>2.5583170000000002</v>
      </c>
      <c r="C5598">
        <v>9.4646209999999993</v>
      </c>
      <c r="E5598">
        <f t="shared" si="87"/>
        <v>13.9925</v>
      </c>
      <c r="F5598">
        <v>27.984999999999999</v>
      </c>
      <c r="I5598">
        <v>55.97</v>
      </c>
    </row>
    <row r="5599" spans="1:9" x14ac:dyDescent="0.25">
      <c r="A5599">
        <v>27.99</v>
      </c>
      <c r="B5599">
        <v>2.5569419999999998</v>
      </c>
      <c r="C5599">
        <v>9.4585600000000003</v>
      </c>
      <c r="E5599">
        <f t="shared" si="87"/>
        <v>13.994999999999999</v>
      </c>
      <c r="F5599">
        <v>27.99</v>
      </c>
      <c r="I5599">
        <v>55.98</v>
      </c>
    </row>
    <row r="5600" spans="1:9" x14ac:dyDescent="0.25">
      <c r="A5600">
        <v>27.995000000000001</v>
      </c>
      <c r="B5600">
        <v>2.5586989999999998</v>
      </c>
      <c r="C5600">
        <v>9.4490020000000001</v>
      </c>
      <c r="E5600">
        <f t="shared" si="87"/>
        <v>13.9975</v>
      </c>
      <c r="F5600">
        <v>27.995000000000001</v>
      </c>
      <c r="I5600">
        <v>55.99</v>
      </c>
    </row>
    <row r="5601" spans="1:9" x14ac:dyDescent="0.25">
      <c r="A5601">
        <v>28</v>
      </c>
      <c r="B5601">
        <v>2.5584690000000001</v>
      </c>
      <c r="C5601">
        <v>9.4538589999999996</v>
      </c>
      <c r="E5601">
        <f t="shared" si="87"/>
        <v>14</v>
      </c>
      <c r="F5601">
        <v>28</v>
      </c>
      <c r="I5601">
        <v>56</v>
      </c>
    </row>
    <row r="5602" spans="1:9" x14ac:dyDescent="0.25">
      <c r="A5602">
        <v>28.004999999999999</v>
      </c>
      <c r="B5602">
        <v>2.5590839999999999</v>
      </c>
      <c r="C5602">
        <v>9.5028210000000009</v>
      </c>
      <c r="E5602">
        <f t="shared" si="87"/>
        <v>14.0025</v>
      </c>
      <c r="F5602">
        <v>28.004999999999999</v>
      </c>
      <c r="I5602">
        <v>56.01</v>
      </c>
    </row>
    <row r="5603" spans="1:9" x14ac:dyDescent="0.25">
      <c r="A5603">
        <v>28.01</v>
      </c>
      <c r="B5603">
        <v>2.5567899999999999</v>
      </c>
      <c r="C5603">
        <v>9.5159769999999995</v>
      </c>
      <c r="E5603">
        <f t="shared" si="87"/>
        <v>14.005000000000001</v>
      </c>
      <c r="F5603">
        <v>28.01</v>
      </c>
      <c r="I5603">
        <v>56.02</v>
      </c>
    </row>
    <row r="5604" spans="1:9" x14ac:dyDescent="0.25">
      <c r="A5604">
        <v>28.015000000000001</v>
      </c>
      <c r="B5604">
        <v>2.5306039999999999</v>
      </c>
      <c r="C5604">
        <v>9.4651399999999999</v>
      </c>
      <c r="E5604">
        <f t="shared" si="87"/>
        <v>14.0075</v>
      </c>
      <c r="F5604">
        <v>28.015000000000001</v>
      </c>
      <c r="I5604">
        <v>56.03</v>
      </c>
    </row>
    <row r="5605" spans="1:9" x14ac:dyDescent="0.25">
      <c r="A5605">
        <v>28.02</v>
      </c>
      <c r="B5605">
        <v>2.5323030000000002</v>
      </c>
      <c r="C5605">
        <v>9.5237929999999995</v>
      </c>
      <c r="E5605">
        <f t="shared" si="87"/>
        <v>14.01</v>
      </c>
      <c r="F5605">
        <v>28.02</v>
      </c>
      <c r="I5605">
        <v>56.04</v>
      </c>
    </row>
    <row r="5606" spans="1:9" x14ac:dyDescent="0.25">
      <c r="A5606">
        <v>28.024999999999999</v>
      </c>
      <c r="B5606">
        <v>2.532079</v>
      </c>
      <c r="C5606">
        <v>9.4892789999999998</v>
      </c>
      <c r="E5606">
        <f t="shared" si="87"/>
        <v>14.012499999999999</v>
      </c>
      <c r="F5606">
        <v>28.024999999999999</v>
      </c>
      <c r="I5606">
        <v>56.05</v>
      </c>
    </row>
    <row r="5607" spans="1:9" x14ac:dyDescent="0.25">
      <c r="A5607">
        <v>28.03</v>
      </c>
      <c r="B5607">
        <v>2.5314030000000001</v>
      </c>
      <c r="C5607">
        <v>9.4961979999999997</v>
      </c>
      <c r="E5607">
        <f t="shared" si="87"/>
        <v>14.015000000000001</v>
      </c>
      <c r="F5607">
        <v>28.03</v>
      </c>
      <c r="I5607">
        <v>56.06</v>
      </c>
    </row>
    <row r="5608" spans="1:9" x14ac:dyDescent="0.25">
      <c r="A5608">
        <v>28.035</v>
      </c>
      <c r="B5608">
        <v>2.532816</v>
      </c>
      <c r="C5608">
        <v>9.5080109999999998</v>
      </c>
      <c r="E5608">
        <f t="shared" si="87"/>
        <v>14.0175</v>
      </c>
      <c r="F5608">
        <v>28.035</v>
      </c>
      <c r="I5608">
        <v>56.07</v>
      </c>
    </row>
    <row r="5609" spans="1:9" x14ac:dyDescent="0.25">
      <c r="A5609">
        <v>28.04</v>
      </c>
      <c r="B5609">
        <v>2.5309300000000001</v>
      </c>
      <c r="C5609">
        <v>9.5215999999999994</v>
      </c>
      <c r="E5609">
        <f t="shared" si="87"/>
        <v>14.02</v>
      </c>
      <c r="F5609">
        <v>28.04</v>
      </c>
      <c r="I5609">
        <v>56.08</v>
      </c>
    </row>
    <row r="5610" spans="1:9" x14ac:dyDescent="0.25">
      <c r="A5610">
        <v>28.045000000000002</v>
      </c>
      <c r="B5610">
        <v>2.532791</v>
      </c>
      <c r="C5610">
        <v>9.5584810000000004</v>
      </c>
      <c r="E5610">
        <f t="shared" si="87"/>
        <v>14.022500000000001</v>
      </c>
      <c r="F5610">
        <v>28.045000000000002</v>
      </c>
      <c r="I5610">
        <v>56.09</v>
      </c>
    </row>
    <row r="5611" spans="1:9" x14ac:dyDescent="0.25">
      <c r="A5611">
        <v>28.05</v>
      </c>
      <c r="B5611">
        <v>2.5329630000000001</v>
      </c>
      <c r="C5611">
        <v>9.5725519999999999</v>
      </c>
      <c r="E5611">
        <f t="shared" si="87"/>
        <v>14.025</v>
      </c>
      <c r="F5611">
        <v>28.05</v>
      </c>
      <c r="I5611">
        <v>56.1</v>
      </c>
    </row>
    <row r="5612" spans="1:9" x14ac:dyDescent="0.25">
      <c r="A5612">
        <v>28.055</v>
      </c>
      <c r="B5612">
        <v>2.5329540000000001</v>
      </c>
      <c r="C5612">
        <v>9.4941969999999998</v>
      </c>
      <c r="E5612">
        <f t="shared" si="87"/>
        <v>14.0275</v>
      </c>
      <c r="F5612">
        <v>28.055</v>
      </c>
      <c r="I5612">
        <v>56.11</v>
      </c>
    </row>
    <row r="5613" spans="1:9" x14ac:dyDescent="0.25">
      <c r="A5613">
        <v>28.06</v>
      </c>
      <c r="B5613">
        <v>2.5337399999999999</v>
      </c>
      <c r="C5613">
        <v>9.5205839999999995</v>
      </c>
      <c r="E5613">
        <f t="shared" si="87"/>
        <v>14.03</v>
      </c>
      <c r="F5613">
        <v>28.06</v>
      </c>
      <c r="I5613">
        <v>56.12</v>
      </c>
    </row>
    <row r="5614" spans="1:9" x14ac:dyDescent="0.25">
      <c r="A5614">
        <v>28.065000000000001</v>
      </c>
      <c r="B5614">
        <v>2.5345070000000001</v>
      </c>
      <c r="C5614">
        <v>9.5418570000000003</v>
      </c>
      <c r="E5614">
        <f t="shared" si="87"/>
        <v>14.032500000000001</v>
      </c>
      <c r="F5614">
        <v>28.065000000000001</v>
      </c>
      <c r="I5614">
        <v>56.13</v>
      </c>
    </row>
    <row r="5615" spans="1:9" x14ac:dyDescent="0.25">
      <c r="A5615">
        <v>28.07</v>
      </c>
      <c r="B5615">
        <v>2.5324140000000002</v>
      </c>
      <c r="C5615">
        <v>9.5707869999999993</v>
      </c>
      <c r="E5615">
        <f t="shared" si="87"/>
        <v>14.035</v>
      </c>
      <c r="F5615">
        <v>28.07</v>
      </c>
      <c r="I5615">
        <v>56.14</v>
      </c>
    </row>
    <row r="5616" spans="1:9" x14ac:dyDescent="0.25">
      <c r="A5616">
        <v>28.074999999999999</v>
      </c>
      <c r="B5616">
        <v>2.5322260000000001</v>
      </c>
      <c r="C5616">
        <v>9.5485249999999997</v>
      </c>
      <c r="E5616">
        <f t="shared" si="87"/>
        <v>14.0375</v>
      </c>
      <c r="F5616">
        <v>28.074999999999999</v>
      </c>
      <c r="I5616">
        <v>56.15</v>
      </c>
    </row>
    <row r="5617" spans="1:9" x14ac:dyDescent="0.25">
      <c r="A5617">
        <v>28.08</v>
      </c>
      <c r="B5617">
        <v>2.5327259999999998</v>
      </c>
      <c r="C5617">
        <v>9.5437849999999997</v>
      </c>
      <c r="E5617">
        <f t="shared" si="87"/>
        <v>14.04</v>
      </c>
      <c r="F5617">
        <v>28.08</v>
      </c>
      <c r="I5617">
        <v>56.16</v>
      </c>
    </row>
    <row r="5618" spans="1:9" x14ac:dyDescent="0.25">
      <c r="A5618">
        <v>28.085000000000001</v>
      </c>
      <c r="B5618">
        <v>2.5315020000000001</v>
      </c>
      <c r="C5618">
        <v>9.5699280000000009</v>
      </c>
      <c r="E5618">
        <f t="shared" si="87"/>
        <v>14.0425</v>
      </c>
      <c r="F5618">
        <v>28.085000000000001</v>
      </c>
      <c r="I5618">
        <v>56.17</v>
      </c>
    </row>
    <row r="5619" spans="1:9" x14ac:dyDescent="0.25">
      <c r="A5619">
        <v>28.09</v>
      </c>
      <c r="B5619">
        <v>2.5300400000000001</v>
      </c>
      <c r="C5619">
        <v>9.5380120000000002</v>
      </c>
      <c r="E5619">
        <f t="shared" si="87"/>
        <v>14.045</v>
      </c>
      <c r="F5619">
        <v>28.09</v>
      </c>
      <c r="I5619">
        <v>56.18</v>
      </c>
    </row>
    <row r="5620" spans="1:9" x14ac:dyDescent="0.25">
      <c r="A5620">
        <v>28.094999999999999</v>
      </c>
      <c r="B5620">
        <v>2.5300050000000001</v>
      </c>
      <c r="C5620">
        <v>9.5114549999999998</v>
      </c>
      <c r="E5620">
        <f t="shared" si="87"/>
        <v>14.047499999999999</v>
      </c>
      <c r="F5620">
        <v>28.094999999999999</v>
      </c>
      <c r="I5620">
        <v>56.19</v>
      </c>
    </row>
    <row r="5621" spans="1:9" x14ac:dyDescent="0.25">
      <c r="A5621">
        <v>28.1</v>
      </c>
      <c r="B5621">
        <v>2.5065050000000002</v>
      </c>
      <c r="C5621">
        <v>9.5551539999999999</v>
      </c>
      <c r="E5621">
        <f t="shared" si="87"/>
        <v>14.05</v>
      </c>
      <c r="F5621">
        <v>28.1</v>
      </c>
      <c r="I5621">
        <v>56.2</v>
      </c>
    </row>
    <row r="5622" spans="1:9" x14ac:dyDescent="0.25">
      <c r="A5622">
        <v>28.105</v>
      </c>
      <c r="B5622">
        <v>2.5067789999999999</v>
      </c>
      <c r="C5622">
        <v>9.5618490000000005</v>
      </c>
      <c r="E5622">
        <f t="shared" si="87"/>
        <v>14.0525</v>
      </c>
      <c r="F5622">
        <v>28.105</v>
      </c>
      <c r="I5622">
        <v>56.21</v>
      </c>
    </row>
    <row r="5623" spans="1:9" x14ac:dyDescent="0.25">
      <c r="A5623">
        <v>28.11</v>
      </c>
      <c r="B5623">
        <v>2.507228</v>
      </c>
      <c r="C5623">
        <v>9.5721410000000002</v>
      </c>
      <c r="E5623">
        <f t="shared" si="87"/>
        <v>14.055</v>
      </c>
      <c r="F5623">
        <v>28.11</v>
      </c>
      <c r="I5623">
        <v>56.22</v>
      </c>
    </row>
    <row r="5624" spans="1:9" x14ac:dyDescent="0.25">
      <c r="A5624">
        <v>28.114999999999998</v>
      </c>
      <c r="B5624">
        <v>2.5062519999999999</v>
      </c>
      <c r="C5624">
        <v>9.5414130000000004</v>
      </c>
      <c r="E5624">
        <f t="shared" si="87"/>
        <v>14.057499999999999</v>
      </c>
      <c r="F5624">
        <v>28.114999999999998</v>
      </c>
      <c r="I5624">
        <v>56.23</v>
      </c>
    </row>
    <row r="5625" spans="1:9" x14ac:dyDescent="0.25">
      <c r="A5625">
        <v>28.12</v>
      </c>
      <c r="B5625">
        <v>2.5060720000000001</v>
      </c>
      <c r="C5625">
        <v>9.5429440000000003</v>
      </c>
      <c r="E5625">
        <f t="shared" si="87"/>
        <v>14.06</v>
      </c>
      <c r="F5625">
        <v>28.12</v>
      </c>
      <c r="I5625">
        <v>56.24</v>
      </c>
    </row>
    <row r="5626" spans="1:9" x14ac:dyDescent="0.25">
      <c r="A5626">
        <v>28.125</v>
      </c>
      <c r="B5626">
        <v>2.5077880000000001</v>
      </c>
      <c r="C5626">
        <v>9.5610479999999995</v>
      </c>
      <c r="E5626">
        <f t="shared" si="87"/>
        <v>14.0625</v>
      </c>
      <c r="F5626">
        <v>28.125</v>
      </c>
      <c r="I5626">
        <v>56.25</v>
      </c>
    </row>
    <row r="5627" spans="1:9" x14ac:dyDescent="0.25">
      <c r="A5627">
        <v>28.13</v>
      </c>
      <c r="B5627">
        <v>2.5074190000000001</v>
      </c>
      <c r="C5627">
        <v>9.5498550000000009</v>
      </c>
      <c r="E5627">
        <f t="shared" si="87"/>
        <v>14.065</v>
      </c>
      <c r="F5627">
        <v>28.13</v>
      </c>
      <c r="I5627">
        <v>56.26</v>
      </c>
    </row>
    <row r="5628" spans="1:9" x14ac:dyDescent="0.25">
      <c r="A5628">
        <v>28.135000000000002</v>
      </c>
      <c r="B5628">
        <v>2.5077400000000001</v>
      </c>
      <c r="C5628">
        <v>9.5788989999999998</v>
      </c>
      <c r="E5628">
        <f t="shared" si="87"/>
        <v>14.067500000000001</v>
      </c>
      <c r="F5628">
        <v>28.135000000000002</v>
      </c>
      <c r="I5628">
        <v>56.27</v>
      </c>
    </row>
    <row r="5629" spans="1:9" x14ac:dyDescent="0.25">
      <c r="A5629">
        <v>28.14</v>
      </c>
      <c r="B5629">
        <v>2.5094069999999999</v>
      </c>
      <c r="C5629">
        <v>9.5361820000000002</v>
      </c>
      <c r="E5629">
        <f t="shared" si="87"/>
        <v>14.07</v>
      </c>
      <c r="F5629">
        <v>28.14</v>
      </c>
      <c r="I5629">
        <v>56.28</v>
      </c>
    </row>
    <row r="5630" spans="1:9" x14ac:dyDescent="0.25">
      <c r="A5630">
        <v>28.145</v>
      </c>
      <c r="B5630">
        <v>2.507406</v>
      </c>
      <c r="C5630">
        <v>9.5773119999999992</v>
      </c>
      <c r="E5630">
        <f t="shared" si="87"/>
        <v>14.0725</v>
      </c>
      <c r="F5630">
        <v>28.145</v>
      </c>
      <c r="I5630">
        <v>56.29</v>
      </c>
    </row>
    <row r="5631" spans="1:9" x14ac:dyDescent="0.25">
      <c r="A5631">
        <v>28.15</v>
      </c>
      <c r="B5631">
        <v>2.5095640000000001</v>
      </c>
      <c r="C5631">
        <v>9.5696189999999994</v>
      </c>
      <c r="E5631">
        <f t="shared" si="87"/>
        <v>14.074999999999999</v>
      </c>
      <c r="F5631">
        <v>28.15</v>
      </c>
      <c r="I5631">
        <v>56.3</v>
      </c>
    </row>
    <row r="5632" spans="1:9" x14ac:dyDescent="0.25">
      <c r="A5632">
        <v>28.155000000000001</v>
      </c>
      <c r="B5632">
        <v>2.506793</v>
      </c>
      <c r="C5632">
        <v>9.5713740000000005</v>
      </c>
      <c r="E5632">
        <f t="shared" si="87"/>
        <v>14.077500000000001</v>
      </c>
      <c r="F5632">
        <v>28.155000000000001</v>
      </c>
      <c r="I5632">
        <v>56.31</v>
      </c>
    </row>
    <row r="5633" spans="1:9" x14ac:dyDescent="0.25">
      <c r="A5633">
        <v>28.16</v>
      </c>
      <c r="B5633">
        <v>2.505871</v>
      </c>
      <c r="C5633">
        <v>9.5768430000000002</v>
      </c>
      <c r="E5633">
        <f t="shared" si="87"/>
        <v>14.08</v>
      </c>
      <c r="F5633">
        <v>28.16</v>
      </c>
      <c r="I5633">
        <v>56.32</v>
      </c>
    </row>
    <row r="5634" spans="1:9" x14ac:dyDescent="0.25">
      <c r="A5634">
        <v>28.164999999999999</v>
      </c>
      <c r="B5634">
        <v>2.5063209999999998</v>
      </c>
      <c r="C5634">
        <v>9.62392</v>
      </c>
      <c r="E5634">
        <f t="shared" ref="E5634:F5697" si="88">A5634/2</f>
        <v>14.0825</v>
      </c>
      <c r="F5634">
        <v>28.164999999999999</v>
      </c>
      <c r="I5634">
        <v>56.33</v>
      </c>
    </row>
    <row r="5635" spans="1:9" x14ac:dyDescent="0.25">
      <c r="A5635">
        <v>28.17</v>
      </c>
      <c r="B5635">
        <v>2.5061490000000002</v>
      </c>
      <c r="C5635">
        <v>9.5382580000000008</v>
      </c>
      <c r="E5635">
        <f t="shared" si="88"/>
        <v>14.085000000000001</v>
      </c>
      <c r="F5635">
        <v>28.17</v>
      </c>
      <c r="I5635">
        <v>56.34</v>
      </c>
    </row>
    <row r="5636" spans="1:9" x14ac:dyDescent="0.25">
      <c r="A5636">
        <v>28.175000000000001</v>
      </c>
      <c r="B5636">
        <v>2.5073129999999999</v>
      </c>
      <c r="C5636">
        <v>9.5814810000000001</v>
      </c>
      <c r="E5636">
        <f t="shared" si="88"/>
        <v>14.0875</v>
      </c>
      <c r="F5636">
        <v>28.175000000000001</v>
      </c>
      <c r="I5636">
        <v>56.35</v>
      </c>
    </row>
    <row r="5637" spans="1:9" x14ac:dyDescent="0.25">
      <c r="A5637">
        <v>28.18</v>
      </c>
      <c r="B5637">
        <v>2.4798779999999998</v>
      </c>
      <c r="C5637">
        <v>9.5729050000000004</v>
      </c>
      <c r="E5637">
        <f t="shared" si="88"/>
        <v>14.09</v>
      </c>
      <c r="F5637">
        <v>28.18</v>
      </c>
      <c r="I5637">
        <v>56.36</v>
      </c>
    </row>
    <row r="5638" spans="1:9" x14ac:dyDescent="0.25">
      <c r="A5638">
        <v>28.184999999999999</v>
      </c>
      <c r="B5638">
        <v>2.4807190000000001</v>
      </c>
      <c r="C5638">
        <v>9.6107080000000007</v>
      </c>
      <c r="E5638">
        <f t="shared" si="88"/>
        <v>14.092499999999999</v>
      </c>
      <c r="F5638">
        <v>28.184999999999999</v>
      </c>
      <c r="I5638">
        <v>56.37</v>
      </c>
    </row>
    <row r="5639" spans="1:9" x14ac:dyDescent="0.25">
      <c r="A5639">
        <v>28.19</v>
      </c>
      <c r="B5639">
        <v>2.4805670000000002</v>
      </c>
      <c r="C5639">
        <v>9.5896950000000007</v>
      </c>
      <c r="E5639">
        <f t="shared" si="88"/>
        <v>14.095000000000001</v>
      </c>
      <c r="F5639">
        <v>28.19</v>
      </c>
      <c r="I5639">
        <v>56.38</v>
      </c>
    </row>
    <row r="5640" spans="1:9" x14ac:dyDescent="0.25">
      <c r="A5640">
        <v>28.195</v>
      </c>
      <c r="B5640">
        <v>2.4802179999999998</v>
      </c>
      <c r="C5640">
        <v>9.5878840000000007</v>
      </c>
      <c r="E5640">
        <f t="shared" si="88"/>
        <v>14.0975</v>
      </c>
      <c r="F5640">
        <v>28.195</v>
      </c>
      <c r="I5640">
        <v>56.39</v>
      </c>
    </row>
    <row r="5641" spans="1:9" x14ac:dyDescent="0.25">
      <c r="A5641">
        <v>28.2</v>
      </c>
      <c r="B5641">
        <v>2.4798149999999999</v>
      </c>
      <c r="C5641">
        <v>9.5862169999999995</v>
      </c>
      <c r="E5641">
        <f t="shared" si="88"/>
        <v>14.1</v>
      </c>
      <c r="F5641">
        <v>28.2</v>
      </c>
      <c r="I5641">
        <v>56.4</v>
      </c>
    </row>
    <row r="5642" spans="1:9" x14ac:dyDescent="0.25">
      <c r="A5642">
        <v>28.204999999999998</v>
      </c>
      <c r="B5642">
        <v>2.4840070000000001</v>
      </c>
      <c r="C5642">
        <v>9.6287509999999994</v>
      </c>
      <c r="E5642">
        <f t="shared" si="88"/>
        <v>14.102499999999999</v>
      </c>
      <c r="F5642">
        <v>28.204999999999998</v>
      </c>
      <c r="I5642">
        <v>56.41</v>
      </c>
    </row>
    <row r="5643" spans="1:9" x14ac:dyDescent="0.25">
      <c r="A5643">
        <v>28.21</v>
      </c>
      <c r="B5643">
        <v>2.4815140000000002</v>
      </c>
      <c r="C5643">
        <v>9.6045630000000006</v>
      </c>
      <c r="E5643">
        <f t="shared" si="88"/>
        <v>14.105</v>
      </c>
      <c r="F5643">
        <v>28.21</v>
      </c>
      <c r="I5643">
        <v>56.42</v>
      </c>
    </row>
    <row r="5644" spans="1:9" x14ac:dyDescent="0.25">
      <c r="A5644">
        <v>28.215</v>
      </c>
      <c r="B5644">
        <v>2.483107</v>
      </c>
      <c r="C5644">
        <v>9.5688320000000004</v>
      </c>
      <c r="E5644">
        <f t="shared" si="88"/>
        <v>14.1075</v>
      </c>
      <c r="F5644">
        <v>28.215</v>
      </c>
      <c r="I5644">
        <v>56.43</v>
      </c>
    </row>
    <row r="5645" spans="1:9" x14ac:dyDescent="0.25">
      <c r="A5645">
        <v>28.22</v>
      </c>
      <c r="B5645">
        <v>2.481471</v>
      </c>
      <c r="C5645">
        <v>9.5867330000000006</v>
      </c>
      <c r="E5645">
        <f t="shared" si="88"/>
        <v>14.11</v>
      </c>
      <c r="F5645">
        <v>28.22</v>
      </c>
      <c r="I5645">
        <v>56.44</v>
      </c>
    </row>
    <row r="5646" spans="1:9" x14ac:dyDescent="0.25">
      <c r="A5646">
        <v>28.225000000000001</v>
      </c>
      <c r="B5646">
        <v>2.4832930000000002</v>
      </c>
      <c r="C5646">
        <v>9.5494620000000001</v>
      </c>
      <c r="E5646">
        <f t="shared" si="88"/>
        <v>14.112500000000001</v>
      </c>
      <c r="F5646">
        <v>28.225000000000001</v>
      </c>
      <c r="I5646">
        <v>56.45</v>
      </c>
    </row>
    <row r="5647" spans="1:9" x14ac:dyDescent="0.25">
      <c r="A5647">
        <v>28.23</v>
      </c>
      <c r="B5647">
        <v>2.4808020000000002</v>
      </c>
      <c r="C5647">
        <v>9.5896650000000001</v>
      </c>
      <c r="E5647">
        <f t="shared" si="88"/>
        <v>14.115</v>
      </c>
      <c r="F5647">
        <v>28.23</v>
      </c>
      <c r="I5647">
        <v>56.46</v>
      </c>
    </row>
    <row r="5648" spans="1:9" x14ac:dyDescent="0.25">
      <c r="A5648">
        <v>28.234999999999999</v>
      </c>
      <c r="B5648">
        <v>2.481141</v>
      </c>
      <c r="C5648">
        <v>9.6108030000000007</v>
      </c>
      <c r="E5648">
        <f t="shared" si="88"/>
        <v>14.1175</v>
      </c>
      <c r="F5648">
        <v>28.234999999999999</v>
      </c>
      <c r="I5648">
        <v>56.47</v>
      </c>
    </row>
    <row r="5649" spans="1:9" x14ac:dyDescent="0.25">
      <c r="A5649">
        <v>28.24</v>
      </c>
      <c r="B5649">
        <v>2.4798330000000002</v>
      </c>
      <c r="C5649">
        <v>9.5567189999999993</v>
      </c>
      <c r="E5649">
        <f t="shared" si="88"/>
        <v>14.12</v>
      </c>
      <c r="F5649">
        <v>28.24</v>
      </c>
      <c r="I5649">
        <v>56.48</v>
      </c>
    </row>
    <row r="5650" spans="1:9" x14ac:dyDescent="0.25">
      <c r="A5650">
        <v>28.245000000000001</v>
      </c>
      <c r="B5650">
        <v>2.4802499999999998</v>
      </c>
      <c r="C5650">
        <v>9.6203909999999997</v>
      </c>
      <c r="E5650">
        <f t="shared" si="88"/>
        <v>14.1225</v>
      </c>
      <c r="F5650">
        <v>28.245000000000001</v>
      </c>
      <c r="I5650">
        <v>56.49</v>
      </c>
    </row>
    <row r="5651" spans="1:9" x14ac:dyDescent="0.25">
      <c r="A5651">
        <v>28.25</v>
      </c>
      <c r="B5651">
        <v>2.4802710000000001</v>
      </c>
      <c r="C5651">
        <v>9.5976970000000001</v>
      </c>
      <c r="E5651">
        <f t="shared" si="88"/>
        <v>14.125</v>
      </c>
      <c r="F5651">
        <v>28.25</v>
      </c>
      <c r="I5651">
        <v>56.5</v>
      </c>
    </row>
    <row r="5652" spans="1:9" x14ac:dyDescent="0.25">
      <c r="A5652">
        <v>28.254999999999999</v>
      </c>
      <c r="B5652">
        <v>2.481525</v>
      </c>
      <c r="C5652">
        <v>9.5695309999999996</v>
      </c>
      <c r="E5652">
        <f t="shared" si="88"/>
        <v>14.1275</v>
      </c>
      <c r="F5652">
        <v>28.254999999999999</v>
      </c>
      <c r="I5652">
        <v>56.51</v>
      </c>
    </row>
    <row r="5653" spans="1:9" x14ac:dyDescent="0.25">
      <c r="A5653">
        <v>28.26</v>
      </c>
      <c r="B5653">
        <v>2.4820829999999998</v>
      </c>
      <c r="C5653">
        <v>9.6066020000000005</v>
      </c>
      <c r="E5653">
        <f t="shared" si="88"/>
        <v>14.13</v>
      </c>
      <c r="F5653">
        <v>28.26</v>
      </c>
      <c r="I5653">
        <v>56.52</v>
      </c>
    </row>
    <row r="5654" spans="1:9" x14ac:dyDescent="0.25">
      <c r="A5654">
        <v>28.265000000000001</v>
      </c>
      <c r="B5654">
        <v>2.480639</v>
      </c>
      <c r="C5654">
        <v>9.6056620000000006</v>
      </c>
      <c r="E5654">
        <f t="shared" si="88"/>
        <v>14.1325</v>
      </c>
      <c r="F5654">
        <v>28.265000000000001</v>
      </c>
      <c r="I5654">
        <v>56.53</v>
      </c>
    </row>
    <row r="5655" spans="1:9" x14ac:dyDescent="0.25">
      <c r="A5655">
        <v>28.27</v>
      </c>
      <c r="B5655">
        <v>2.4811239999999999</v>
      </c>
      <c r="C5655">
        <v>9.6182820000000007</v>
      </c>
      <c r="E5655">
        <f t="shared" si="88"/>
        <v>14.135</v>
      </c>
      <c r="F5655">
        <v>28.27</v>
      </c>
      <c r="I5655">
        <v>56.54</v>
      </c>
    </row>
    <row r="5656" spans="1:9" x14ac:dyDescent="0.25">
      <c r="A5656">
        <v>28.274999999999999</v>
      </c>
      <c r="B5656">
        <v>2.4799030000000002</v>
      </c>
      <c r="C5656">
        <v>9.6149109999999993</v>
      </c>
      <c r="E5656">
        <f t="shared" si="88"/>
        <v>14.137499999999999</v>
      </c>
      <c r="F5656">
        <v>28.274999999999999</v>
      </c>
      <c r="I5656">
        <v>56.55</v>
      </c>
    </row>
    <row r="5657" spans="1:9" x14ac:dyDescent="0.25">
      <c r="A5657">
        <v>28.28</v>
      </c>
      <c r="B5657">
        <v>2.4824839999999999</v>
      </c>
      <c r="C5657">
        <v>9.5996190000000006</v>
      </c>
      <c r="E5657">
        <f t="shared" si="88"/>
        <v>14.14</v>
      </c>
      <c r="F5657">
        <v>28.28</v>
      </c>
      <c r="I5657">
        <v>56.56</v>
      </c>
    </row>
    <row r="5658" spans="1:9" x14ac:dyDescent="0.25">
      <c r="A5658">
        <v>28.285</v>
      </c>
      <c r="B5658">
        <v>2.4782730000000002</v>
      </c>
      <c r="C5658">
        <v>9.5949050000000007</v>
      </c>
      <c r="E5658">
        <f t="shared" si="88"/>
        <v>14.1425</v>
      </c>
      <c r="F5658">
        <v>28.285</v>
      </c>
      <c r="I5658">
        <v>56.57</v>
      </c>
    </row>
    <row r="5659" spans="1:9" x14ac:dyDescent="0.25">
      <c r="A5659">
        <v>28.29</v>
      </c>
      <c r="B5659">
        <v>2.4801950000000001</v>
      </c>
      <c r="C5659">
        <v>9.6160259999999997</v>
      </c>
      <c r="E5659">
        <f t="shared" si="88"/>
        <v>14.145</v>
      </c>
      <c r="F5659">
        <v>28.29</v>
      </c>
      <c r="I5659">
        <v>56.58</v>
      </c>
    </row>
    <row r="5660" spans="1:9" x14ac:dyDescent="0.25">
      <c r="A5660">
        <v>28.295000000000002</v>
      </c>
      <c r="B5660">
        <v>2.4795950000000002</v>
      </c>
      <c r="C5660">
        <v>9.6312289999999994</v>
      </c>
      <c r="E5660">
        <f t="shared" si="88"/>
        <v>14.147500000000001</v>
      </c>
      <c r="F5660">
        <v>28.295000000000002</v>
      </c>
      <c r="I5660">
        <v>56.59</v>
      </c>
    </row>
    <row r="5661" spans="1:9" x14ac:dyDescent="0.25">
      <c r="A5661">
        <v>28.3</v>
      </c>
      <c r="B5661">
        <v>2.4815619999999998</v>
      </c>
      <c r="C5661">
        <v>9.5969189999999998</v>
      </c>
      <c r="E5661">
        <f t="shared" si="88"/>
        <v>14.15</v>
      </c>
      <c r="F5661">
        <v>28.3</v>
      </c>
      <c r="I5661">
        <v>56.6</v>
      </c>
    </row>
    <row r="5662" spans="1:9" x14ac:dyDescent="0.25">
      <c r="A5662">
        <v>28.305</v>
      </c>
      <c r="B5662">
        <v>2.4811510000000001</v>
      </c>
      <c r="C5662">
        <v>9.5533959999999993</v>
      </c>
      <c r="E5662">
        <f t="shared" si="88"/>
        <v>14.1525</v>
      </c>
      <c r="F5662">
        <v>28.305</v>
      </c>
      <c r="I5662">
        <v>56.61</v>
      </c>
    </row>
    <row r="5663" spans="1:9" x14ac:dyDescent="0.25">
      <c r="A5663">
        <v>28.31</v>
      </c>
      <c r="B5663">
        <v>2.4824419999999998</v>
      </c>
      <c r="C5663">
        <v>9.6586879999999997</v>
      </c>
      <c r="E5663">
        <f t="shared" si="88"/>
        <v>14.154999999999999</v>
      </c>
      <c r="F5663">
        <v>28.31</v>
      </c>
      <c r="I5663">
        <v>56.62</v>
      </c>
    </row>
    <row r="5664" spans="1:9" x14ac:dyDescent="0.25">
      <c r="A5664">
        <v>28.315000000000001</v>
      </c>
      <c r="B5664">
        <v>2.481563</v>
      </c>
      <c r="C5664">
        <v>9.6238150000000005</v>
      </c>
      <c r="E5664">
        <f t="shared" si="88"/>
        <v>14.157500000000001</v>
      </c>
      <c r="F5664">
        <v>28.315000000000001</v>
      </c>
      <c r="I5664">
        <v>56.63</v>
      </c>
    </row>
    <row r="5665" spans="1:9" x14ac:dyDescent="0.25">
      <c r="A5665">
        <v>28.32</v>
      </c>
      <c r="B5665">
        <v>2.4810029999999998</v>
      </c>
      <c r="C5665">
        <v>9.6436650000000004</v>
      </c>
      <c r="E5665">
        <f t="shared" si="88"/>
        <v>14.16</v>
      </c>
      <c r="F5665">
        <v>28.32</v>
      </c>
      <c r="I5665">
        <v>56.64</v>
      </c>
    </row>
    <row r="5666" spans="1:9" x14ac:dyDescent="0.25">
      <c r="A5666">
        <v>28.324999999999999</v>
      </c>
      <c r="B5666">
        <v>2.4841169999999999</v>
      </c>
      <c r="C5666">
        <v>9.6304549999999995</v>
      </c>
      <c r="E5666">
        <f t="shared" si="88"/>
        <v>14.1625</v>
      </c>
      <c r="F5666">
        <v>28.324999999999999</v>
      </c>
      <c r="I5666">
        <v>56.65</v>
      </c>
    </row>
    <row r="5667" spans="1:9" x14ac:dyDescent="0.25">
      <c r="A5667">
        <v>28.33</v>
      </c>
      <c r="B5667">
        <v>2.4808219999999999</v>
      </c>
      <c r="C5667">
        <v>9.6249730000000007</v>
      </c>
      <c r="E5667">
        <f t="shared" si="88"/>
        <v>14.164999999999999</v>
      </c>
      <c r="F5667">
        <v>28.33</v>
      </c>
      <c r="I5667">
        <v>56.66</v>
      </c>
    </row>
    <row r="5668" spans="1:9" x14ac:dyDescent="0.25">
      <c r="A5668">
        <v>28.335000000000001</v>
      </c>
      <c r="B5668">
        <v>2.4793780000000001</v>
      </c>
      <c r="C5668">
        <v>9.6486269999999994</v>
      </c>
      <c r="E5668">
        <f t="shared" si="88"/>
        <v>14.1675</v>
      </c>
      <c r="F5668">
        <v>28.335000000000001</v>
      </c>
      <c r="I5668">
        <v>56.67</v>
      </c>
    </row>
    <row r="5669" spans="1:9" x14ac:dyDescent="0.25">
      <c r="A5669">
        <v>28.34</v>
      </c>
      <c r="B5669">
        <v>2.4829140000000001</v>
      </c>
      <c r="C5669">
        <v>9.6260910000000006</v>
      </c>
      <c r="E5669">
        <f t="shared" si="88"/>
        <v>14.17</v>
      </c>
      <c r="F5669">
        <v>28.34</v>
      </c>
      <c r="I5669">
        <v>56.68</v>
      </c>
    </row>
    <row r="5670" spans="1:9" x14ac:dyDescent="0.25">
      <c r="A5670">
        <v>28.344999999999999</v>
      </c>
      <c r="B5670">
        <v>2.480963</v>
      </c>
      <c r="C5670">
        <v>9.6457630000000005</v>
      </c>
      <c r="E5670">
        <f t="shared" si="88"/>
        <v>14.172499999999999</v>
      </c>
      <c r="F5670">
        <v>28.344999999999999</v>
      </c>
      <c r="I5670">
        <v>56.69</v>
      </c>
    </row>
    <row r="5671" spans="1:9" x14ac:dyDescent="0.25">
      <c r="A5671">
        <v>28.35</v>
      </c>
      <c r="B5671">
        <v>2.481617</v>
      </c>
      <c r="C5671">
        <v>9.6142299999999992</v>
      </c>
      <c r="E5671">
        <f t="shared" si="88"/>
        <v>14.175000000000001</v>
      </c>
      <c r="F5671">
        <v>28.35</v>
      </c>
      <c r="I5671">
        <v>56.7</v>
      </c>
    </row>
    <row r="5672" spans="1:9" x14ac:dyDescent="0.25">
      <c r="A5672">
        <v>28.355</v>
      </c>
      <c r="B5672">
        <v>2.481887</v>
      </c>
      <c r="C5672">
        <v>9.6373409999999993</v>
      </c>
      <c r="E5672">
        <f t="shared" si="88"/>
        <v>14.1775</v>
      </c>
      <c r="F5672">
        <v>28.355</v>
      </c>
      <c r="I5672">
        <v>56.71</v>
      </c>
    </row>
    <row r="5673" spans="1:9" x14ac:dyDescent="0.25">
      <c r="A5673">
        <v>28.36</v>
      </c>
      <c r="B5673">
        <v>2.4806520000000001</v>
      </c>
      <c r="C5673">
        <v>9.6371509999999994</v>
      </c>
      <c r="E5673">
        <f t="shared" si="88"/>
        <v>14.18</v>
      </c>
      <c r="F5673">
        <v>28.36</v>
      </c>
      <c r="I5673">
        <v>56.72</v>
      </c>
    </row>
    <row r="5674" spans="1:9" x14ac:dyDescent="0.25">
      <c r="A5674">
        <v>28.364999999999998</v>
      </c>
      <c r="B5674">
        <v>2.4817450000000001</v>
      </c>
      <c r="C5674">
        <v>9.6197920000000003</v>
      </c>
      <c r="E5674">
        <f t="shared" si="88"/>
        <v>14.182499999999999</v>
      </c>
      <c r="F5674">
        <v>28.364999999999998</v>
      </c>
      <c r="I5674">
        <v>56.73</v>
      </c>
    </row>
    <row r="5675" spans="1:9" x14ac:dyDescent="0.25">
      <c r="A5675">
        <v>28.37</v>
      </c>
      <c r="B5675">
        <v>2.4817459999999998</v>
      </c>
      <c r="C5675">
        <v>9.6433839999999993</v>
      </c>
      <c r="E5675">
        <f t="shared" si="88"/>
        <v>14.185</v>
      </c>
      <c r="F5675">
        <v>28.37</v>
      </c>
      <c r="I5675">
        <v>56.74</v>
      </c>
    </row>
    <row r="5676" spans="1:9" x14ac:dyDescent="0.25">
      <c r="A5676">
        <v>28.375</v>
      </c>
      <c r="B5676">
        <v>2.4800559999999998</v>
      </c>
      <c r="C5676">
        <v>9.6239679999999996</v>
      </c>
      <c r="E5676">
        <f t="shared" si="88"/>
        <v>14.1875</v>
      </c>
      <c r="F5676">
        <v>28.375</v>
      </c>
      <c r="I5676">
        <v>56.75</v>
      </c>
    </row>
    <row r="5677" spans="1:9" x14ac:dyDescent="0.25">
      <c r="A5677">
        <v>28.38</v>
      </c>
      <c r="B5677">
        <v>2.4814189999999998</v>
      </c>
      <c r="C5677">
        <v>9.6396259999999998</v>
      </c>
      <c r="E5677">
        <f t="shared" si="88"/>
        <v>14.19</v>
      </c>
      <c r="F5677">
        <v>28.38</v>
      </c>
      <c r="I5677">
        <v>56.76</v>
      </c>
    </row>
    <row r="5678" spans="1:9" x14ac:dyDescent="0.25">
      <c r="A5678">
        <v>28.385000000000002</v>
      </c>
      <c r="B5678">
        <v>2.4779339999999999</v>
      </c>
      <c r="C5678">
        <v>9.6518929999999994</v>
      </c>
      <c r="E5678">
        <f t="shared" si="88"/>
        <v>14.192500000000001</v>
      </c>
      <c r="F5678">
        <v>28.385000000000002</v>
      </c>
      <c r="I5678">
        <v>56.77</v>
      </c>
    </row>
    <row r="5679" spans="1:9" x14ac:dyDescent="0.25">
      <c r="A5679">
        <v>28.39</v>
      </c>
      <c r="B5679">
        <v>2.4792139999999998</v>
      </c>
      <c r="C5679">
        <v>9.6783859999999997</v>
      </c>
      <c r="E5679">
        <f t="shared" si="88"/>
        <v>14.195</v>
      </c>
      <c r="F5679">
        <v>28.39</v>
      </c>
      <c r="I5679">
        <v>56.78</v>
      </c>
    </row>
    <row r="5680" spans="1:9" x14ac:dyDescent="0.25">
      <c r="A5680">
        <v>28.395</v>
      </c>
      <c r="B5680">
        <v>2.4783219999999999</v>
      </c>
      <c r="C5680">
        <v>9.6533390000000008</v>
      </c>
      <c r="E5680">
        <f t="shared" si="88"/>
        <v>14.1975</v>
      </c>
      <c r="F5680">
        <v>28.395</v>
      </c>
      <c r="I5680">
        <v>56.79</v>
      </c>
    </row>
    <row r="5681" spans="1:9" x14ac:dyDescent="0.25">
      <c r="A5681">
        <v>28.4</v>
      </c>
      <c r="B5681">
        <v>2.481913</v>
      </c>
      <c r="C5681">
        <v>9.6810779999999994</v>
      </c>
      <c r="E5681">
        <f t="shared" si="88"/>
        <v>14.2</v>
      </c>
      <c r="F5681">
        <v>28.4</v>
      </c>
      <c r="I5681">
        <v>56.8</v>
      </c>
    </row>
    <row r="5682" spans="1:9" x14ac:dyDescent="0.25">
      <c r="A5682">
        <v>28.405000000000001</v>
      </c>
      <c r="B5682">
        <v>2.481646</v>
      </c>
      <c r="C5682">
        <v>9.6465300000000003</v>
      </c>
      <c r="E5682">
        <f t="shared" si="88"/>
        <v>14.202500000000001</v>
      </c>
      <c r="F5682">
        <v>28.405000000000001</v>
      </c>
      <c r="I5682">
        <v>56.81</v>
      </c>
    </row>
    <row r="5683" spans="1:9" x14ac:dyDescent="0.25">
      <c r="A5683">
        <v>28.41</v>
      </c>
      <c r="B5683">
        <v>2.4996809999999998</v>
      </c>
      <c r="C5683">
        <v>9.6655010000000008</v>
      </c>
      <c r="E5683">
        <f t="shared" si="88"/>
        <v>14.205</v>
      </c>
      <c r="F5683">
        <v>28.41</v>
      </c>
      <c r="I5683">
        <v>56.82</v>
      </c>
    </row>
    <row r="5684" spans="1:9" x14ac:dyDescent="0.25">
      <c r="A5684">
        <v>28.414999999999999</v>
      </c>
      <c r="B5684">
        <v>2.5071110000000001</v>
      </c>
      <c r="C5684">
        <v>9.6506959999999999</v>
      </c>
      <c r="E5684">
        <f t="shared" si="88"/>
        <v>14.2075</v>
      </c>
      <c r="F5684">
        <v>28.414999999999999</v>
      </c>
      <c r="I5684">
        <v>56.83</v>
      </c>
    </row>
    <row r="5685" spans="1:9" x14ac:dyDescent="0.25">
      <c r="A5685">
        <v>28.42</v>
      </c>
      <c r="B5685">
        <v>2.5060229999999999</v>
      </c>
      <c r="C5685">
        <v>9.6829850000000004</v>
      </c>
      <c r="E5685">
        <f t="shared" si="88"/>
        <v>14.21</v>
      </c>
      <c r="F5685">
        <v>28.42</v>
      </c>
      <c r="I5685">
        <v>56.84</v>
      </c>
    </row>
    <row r="5686" spans="1:9" x14ac:dyDescent="0.25">
      <c r="A5686">
        <v>28.425000000000001</v>
      </c>
      <c r="B5686">
        <v>2.50563</v>
      </c>
      <c r="C5686">
        <v>9.6453419999999994</v>
      </c>
      <c r="E5686">
        <f t="shared" si="88"/>
        <v>14.2125</v>
      </c>
      <c r="F5686">
        <v>28.425000000000001</v>
      </c>
      <c r="I5686">
        <v>56.85</v>
      </c>
    </row>
    <row r="5687" spans="1:9" x14ac:dyDescent="0.25">
      <c r="A5687">
        <v>28.43</v>
      </c>
      <c r="B5687">
        <v>2.5077400000000001</v>
      </c>
      <c r="C5687">
        <v>9.6776730000000004</v>
      </c>
      <c r="E5687">
        <f t="shared" si="88"/>
        <v>14.215</v>
      </c>
      <c r="F5687">
        <v>28.43</v>
      </c>
      <c r="I5687">
        <v>56.86</v>
      </c>
    </row>
    <row r="5688" spans="1:9" x14ac:dyDescent="0.25">
      <c r="A5688">
        <v>28.434999999999999</v>
      </c>
      <c r="B5688">
        <v>2.5059779999999998</v>
      </c>
      <c r="C5688">
        <v>9.6679250000000003</v>
      </c>
      <c r="E5688">
        <f t="shared" si="88"/>
        <v>14.217499999999999</v>
      </c>
      <c r="F5688">
        <v>28.434999999999999</v>
      </c>
      <c r="I5688">
        <v>56.87</v>
      </c>
    </row>
    <row r="5689" spans="1:9" x14ac:dyDescent="0.25">
      <c r="A5689">
        <v>28.44</v>
      </c>
      <c r="B5689">
        <v>2.5068800000000002</v>
      </c>
      <c r="C5689">
        <v>9.6671019999999999</v>
      </c>
      <c r="E5689">
        <f t="shared" si="88"/>
        <v>14.22</v>
      </c>
      <c r="F5689">
        <v>28.44</v>
      </c>
      <c r="I5689">
        <v>56.88</v>
      </c>
    </row>
    <row r="5690" spans="1:9" x14ac:dyDescent="0.25">
      <c r="A5690">
        <v>28.445</v>
      </c>
      <c r="B5690">
        <v>2.506831</v>
      </c>
      <c r="C5690">
        <v>9.6957819999999995</v>
      </c>
      <c r="E5690">
        <f t="shared" si="88"/>
        <v>14.2225</v>
      </c>
      <c r="F5690">
        <v>28.445</v>
      </c>
      <c r="I5690">
        <v>56.89</v>
      </c>
    </row>
    <row r="5691" spans="1:9" x14ac:dyDescent="0.25">
      <c r="A5691">
        <v>28.45</v>
      </c>
      <c r="B5691">
        <v>2.5086659999999998</v>
      </c>
      <c r="C5691">
        <v>9.6687849999999997</v>
      </c>
      <c r="E5691">
        <f t="shared" si="88"/>
        <v>14.225</v>
      </c>
      <c r="F5691">
        <v>28.45</v>
      </c>
      <c r="I5691">
        <v>56.9</v>
      </c>
    </row>
    <row r="5692" spans="1:9" x14ac:dyDescent="0.25">
      <c r="A5692">
        <v>28.454999999999998</v>
      </c>
      <c r="B5692">
        <v>2.5070709999999998</v>
      </c>
      <c r="C5692">
        <v>9.6686610000000002</v>
      </c>
      <c r="E5692">
        <f t="shared" si="88"/>
        <v>14.227499999999999</v>
      </c>
      <c r="F5692">
        <v>28.454999999999998</v>
      </c>
      <c r="I5692">
        <v>56.91</v>
      </c>
    </row>
    <row r="5693" spans="1:9" x14ac:dyDescent="0.25">
      <c r="A5693">
        <v>28.46</v>
      </c>
      <c r="B5693">
        <v>2.5044379999999999</v>
      </c>
      <c r="C5693">
        <v>9.6806160000000006</v>
      </c>
      <c r="E5693">
        <f t="shared" si="88"/>
        <v>14.23</v>
      </c>
      <c r="F5693">
        <v>28.46</v>
      </c>
      <c r="I5693">
        <v>56.92</v>
      </c>
    </row>
    <row r="5694" spans="1:9" x14ac:dyDescent="0.25">
      <c r="A5694">
        <v>28.465</v>
      </c>
      <c r="B5694">
        <v>2.5068790000000001</v>
      </c>
      <c r="C5694">
        <v>9.6653819999999993</v>
      </c>
      <c r="E5694">
        <f t="shared" si="88"/>
        <v>14.2325</v>
      </c>
      <c r="F5694">
        <v>28.465</v>
      </c>
      <c r="I5694">
        <v>56.93</v>
      </c>
    </row>
    <row r="5695" spans="1:9" x14ac:dyDescent="0.25">
      <c r="A5695">
        <v>28.47</v>
      </c>
      <c r="B5695">
        <v>2.5074339999999999</v>
      </c>
      <c r="C5695">
        <v>9.6674249999999997</v>
      </c>
      <c r="E5695">
        <f t="shared" si="88"/>
        <v>14.234999999999999</v>
      </c>
      <c r="F5695">
        <v>28.47</v>
      </c>
      <c r="I5695">
        <v>56.94</v>
      </c>
    </row>
    <row r="5696" spans="1:9" x14ac:dyDescent="0.25">
      <c r="A5696">
        <v>28.475000000000001</v>
      </c>
      <c r="B5696">
        <v>2.5084019999999998</v>
      </c>
      <c r="C5696">
        <v>9.6717289999999991</v>
      </c>
      <c r="E5696">
        <f t="shared" si="88"/>
        <v>14.237500000000001</v>
      </c>
      <c r="F5696">
        <v>28.475000000000001</v>
      </c>
      <c r="I5696">
        <v>56.95</v>
      </c>
    </row>
    <row r="5697" spans="1:9" x14ac:dyDescent="0.25">
      <c r="A5697">
        <v>28.48</v>
      </c>
      <c r="B5697">
        <v>2.5079699999999998</v>
      </c>
      <c r="C5697">
        <v>9.700761</v>
      </c>
      <c r="E5697">
        <f t="shared" si="88"/>
        <v>14.24</v>
      </c>
      <c r="F5697">
        <v>28.48</v>
      </c>
      <c r="I5697">
        <v>56.96</v>
      </c>
    </row>
    <row r="5698" spans="1:9" x14ac:dyDescent="0.25">
      <c r="A5698">
        <v>28.484999999999999</v>
      </c>
      <c r="B5698">
        <v>2.5079509999999998</v>
      </c>
      <c r="C5698">
        <v>9.7301690000000001</v>
      </c>
      <c r="E5698">
        <f t="shared" ref="E5698:F5761" si="89">A5698/2</f>
        <v>14.2425</v>
      </c>
      <c r="F5698">
        <v>28.484999999999999</v>
      </c>
      <c r="I5698">
        <v>56.97</v>
      </c>
    </row>
    <row r="5699" spans="1:9" x14ac:dyDescent="0.25">
      <c r="A5699">
        <v>28.49</v>
      </c>
      <c r="B5699">
        <v>2.507762</v>
      </c>
      <c r="C5699">
        <v>9.6711729999999996</v>
      </c>
      <c r="E5699">
        <f t="shared" si="89"/>
        <v>14.244999999999999</v>
      </c>
      <c r="F5699">
        <v>28.49</v>
      </c>
      <c r="I5699">
        <v>56.98</v>
      </c>
    </row>
    <row r="5700" spans="1:9" x14ac:dyDescent="0.25">
      <c r="A5700">
        <v>28.495000000000001</v>
      </c>
      <c r="B5700">
        <v>2.5071409999999998</v>
      </c>
      <c r="C5700">
        <v>9.6884309999999996</v>
      </c>
      <c r="E5700">
        <f t="shared" si="89"/>
        <v>14.2475</v>
      </c>
      <c r="F5700">
        <v>28.495000000000001</v>
      </c>
      <c r="I5700">
        <v>56.99</v>
      </c>
    </row>
    <row r="5701" spans="1:9" x14ac:dyDescent="0.25">
      <c r="A5701">
        <v>28.5</v>
      </c>
      <c r="B5701">
        <v>2.5076070000000001</v>
      </c>
      <c r="C5701">
        <v>9.7054200000000002</v>
      </c>
      <c r="E5701">
        <f t="shared" si="89"/>
        <v>14.25</v>
      </c>
      <c r="F5701">
        <v>28.5</v>
      </c>
      <c r="I5701">
        <v>57</v>
      </c>
    </row>
    <row r="5702" spans="1:9" x14ac:dyDescent="0.25">
      <c r="A5702">
        <v>28.504999999999999</v>
      </c>
      <c r="B5702">
        <v>2.5092180000000002</v>
      </c>
      <c r="C5702">
        <v>9.6834120000000006</v>
      </c>
      <c r="E5702">
        <f t="shared" si="89"/>
        <v>14.2525</v>
      </c>
      <c r="F5702">
        <v>28.504999999999999</v>
      </c>
      <c r="I5702">
        <v>57.01</v>
      </c>
    </row>
    <row r="5703" spans="1:9" x14ac:dyDescent="0.25">
      <c r="A5703">
        <v>28.51</v>
      </c>
      <c r="B5703">
        <v>2.5067240000000002</v>
      </c>
      <c r="C5703">
        <v>9.7028960000000009</v>
      </c>
      <c r="E5703">
        <f t="shared" si="89"/>
        <v>14.255000000000001</v>
      </c>
      <c r="F5703">
        <v>28.51</v>
      </c>
      <c r="I5703">
        <v>57.02</v>
      </c>
    </row>
    <row r="5704" spans="1:9" x14ac:dyDescent="0.25">
      <c r="A5704">
        <v>28.515000000000001</v>
      </c>
      <c r="B5704">
        <v>2.5095770000000002</v>
      </c>
      <c r="C5704">
        <v>9.6958409999999997</v>
      </c>
      <c r="E5704">
        <f t="shared" si="89"/>
        <v>14.2575</v>
      </c>
      <c r="F5704">
        <v>28.515000000000001</v>
      </c>
      <c r="I5704">
        <v>57.03</v>
      </c>
    </row>
    <row r="5705" spans="1:9" x14ac:dyDescent="0.25">
      <c r="A5705">
        <v>28.52</v>
      </c>
      <c r="B5705">
        <v>2.5058400000000001</v>
      </c>
      <c r="C5705">
        <v>9.7023709999999994</v>
      </c>
      <c r="E5705">
        <f t="shared" si="89"/>
        <v>14.26</v>
      </c>
      <c r="F5705">
        <v>28.52</v>
      </c>
      <c r="I5705">
        <v>57.04</v>
      </c>
    </row>
    <row r="5706" spans="1:9" x14ac:dyDescent="0.25">
      <c r="A5706">
        <v>28.524999999999999</v>
      </c>
      <c r="B5706">
        <v>2.5063089999999999</v>
      </c>
      <c r="C5706">
        <v>9.6903000000000006</v>
      </c>
      <c r="E5706">
        <f t="shared" si="89"/>
        <v>14.262499999999999</v>
      </c>
      <c r="F5706">
        <v>28.524999999999999</v>
      </c>
      <c r="I5706">
        <v>57.05</v>
      </c>
    </row>
    <row r="5707" spans="1:9" x14ac:dyDescent="0.25">
      <c r="A5707">
        <v>28.53</v>
      </c>
      <c r="B5707">
        <v>2.5089649999999999</v>
      </c>
      <c r="C5707">
        <v>9.6939849999999996</v>
      </c>
      <c r="E5707">
        <f t="shared" si="89"/>
        <v>14.265000000000001</v>
      </c>
      <c r="F5707">
        <v>28.53</v>
      </c>
      <c r="I5707">
        <v>57.06</v>
      </c>
    </row>
    <row r="5708" spans="1:9" x14ac:dyDescent="0.25">
      <c r="A5708">
        <v>28.535</v>
      </c>
      <c r="B5708">
        <v>2.5068540000000001</v>
      </c>
      <c r="C5708">
        <v>9.7102959999999996</v>
      </c>
      <c r="E5708">
        <f t="shared" si="89"/>
        <v>14.2675</v>
      </c>
      <c r="F5708">
        <v>28.535</v>
      </c>
      <c r="I5708">
        <v>57.07</v>
      </c>
    </row>
    <row r="5709" spans="1:9" x14ac:dyDescent="0.25">
      <c r="A5709">
        <v>28.54</v>
      </c>
      <c r="B5709">
        <v>2.5053350000000001</v>
      </c>
      <c r="C5709">
        <v>9.6951049999999999</v>
      </c>
      <c r="E5709">
        <f t="shared" si="89"/>
        <v>14.27</v>
      </c>
      <c r="F5709">
        <v>28.54</v>
      </c>
      <c r="I5709">
        <v>57.08</v>
      </c>
    </row>
    <row r="5710" spans="1:9" x14ac:dyDescent="0.25">
      <c r="A5710">
        <v>28.545000000000002</v>
      </c>
      <c r="B5710">
        <v>2.5073669999999999</v>
      </c>
      <c r="C5710">
        <v>9.7264549999999996</v>
      </c>
      <c r="E5710">
        <f t="shared" si="89"/>
        <v>14.272500000000001</v>
      </c>
      <c r="F5710">
        <v>28.545000000000002</v>
      </c>
      <c r="I5710">
        <v>57.09</v>
      </c>
    </row>
    <row r="5711" spans="1:9" x14ac:dyDescent="0.25">
      <c r="A5711">
        <v>28.55</v>
      </c>
      <c r="B5711">
        <v>2.506821</v>
      </c>
      <c r="C5711">
        <v>9.7074300000000004</v>
      </c>
      <c r="E5711">
        <f t="shared" si="89"/>
        <v>14.275</v>
      </c>
      <c r="F5711">
        <v>28.55</v>
      </c>
      <c r="I5711">
        <v>57.1</v>
      </c>
    </row>
    <row r="5712" spans="1:9" x14ac:dyDescent="0.25">
      <c r="A5712">
        <v>28.555</v>
      </c>
      <c r="B5712">
        <v>2.5086010000000001</v>
      </c>
      <c r="C5712">
        <v>9.7073389999999993</v>
      </c>
      <c r="E5712">
        <f t="shared" si="89"/>
        <v>14.2775</v>
      </c>
      <c r="F5712">
        <v>28.555</v>
      </c>
      <c r="I5712">
        <v>57.11</v>
      </c>
    </row>
    <row r="5713" spans="1:9" x14ac:dyDescent="0.25">
      <c r="A5713">
        <v>28.56</v>
      </c>
      <c r="B5713">
        <v>2.5063819999999999</v>
      </c>
      <c r="C5713">
        <v>9.7467100000000002</v>
      </c>
      <c r="E5713">
        <f t="shared" si="89"/>
        <v>14.28</v>
      </c>
      <c r="F5713">
        <v>28.56</v>
      </c>
      <c r="I5713">
        <v>57.12</v>
      </c>
    </row>
    <row r="5714" spans="1:9" x14ac:dyDescent="0.25">
      <c r="A5714">
        <v>28.565000000000001</v>
      </c>
      <c r="B5714">
        <v>2.50732</v>
      </c>
      <c r="C5714">
        <v>9.6994290000000003</v>
      </c>
      <c r="E5714">
        <f t="shared" si="89"/>
        <v>14.282500000000001</v>
      </c>
      <c r="F5714">
        <v>28.565000000000001</v>
      </c>
      <c r="I5714">
        <v>57.13</v>
      </c>
    </row>
    <row r="5715" spans="1:9" x14ac:dyDescent="0.25">
      <c r="A5715">
        <v>28.57</v>
      </c>
      <c r="B5715">
        <v>2.5064160000000002</v>
      </c>
      <c r="C5715">
        <v>9.7137879999999992</v>
      </c>
      <c r="E5715">
        <f t="shared" si="89"/>
        <v>14.285</v>
      </c>
      <c r="F5715">
        <v>28.57</v>
      </c>
      <c r="I5715">
        <v>57.14</v>
      </c>
    </row>
    <row r="5716" spans="1:9" x14ac:dyDescent="0.25">
      <c r="A5716">
        <v>28.574999999999999</v>
      </c>
      <c r="B5716">
        <v>2.5065930000000001</v>
      </c>
      <c r="C5716">
        <v>9.7317400000000003</v>
      </c>
      <c r="E5716">
        <f t="shared" si="89"/>
        <v>14.2875</v>
      </c>
      <c r="F5716">
        <v>28.574999999999999</v>
      </c>
      <c r="I5716">
        <v>57.15</v>
      </c>
    </row>
    <row r="5717" spans="1:9" x14ac:dyDescent="0.25">
      <c r="A5717">
        <v>28.58</v>
      </c>
      <c r="B5717">
        <v>2.5076459999999998</v>
      </c>
      <c r="C5717">
        <v>9.7169100000000004</v>
      </c>
      <c r="E5717">
        <f t="shared" si="89"/>
        <v>14.29</v>
      </c>
      <c r="F5717">
        <v>28.58</v>
      </c>
      <c r="I5717">
        <v>57.16</v>
      </c>
    </row>
    <row r="5718" spans="1:9" x14ac:dyDescent="0.25">
      <c r="A5718">
        <v>28.585000000000001</v>
      </c>
      <c r="B5718">
        <v>2.5081159999999998</v>
      </c>
      <c r="C5718">
        <v>9.7462569999999999</v>
      </c>
      <c r="E5718">
        <f t="shared" si="89"/>
        <v>14.2925</v>
      </c>
      <c r="F5718">
        <v>28.585000000000001</v>
      </c>
      <c r="I5718">
        <v>57.17</v>
      </c>
    </row>
    <row r="5719" spans="1:9" x14ac:dyDescent="0.25">
      <c r="A5719">
        <v>28.59</v>
      </c>
      <c r="B5719">
        <v>2.5076000000000001</v>
      </c>
      <c r="C5719">
        <v>9.7162539999999993</v>
      </c>
      <c r="E5719">
        <f t="shared" si="89"/>
        <v>14.295</v>
      </c>
      <c r="F5719">
        <v>28.59</v>
      </c>
      <c r="I5719">
        <v>57.18</v>
      </c>
    </row>
    <row r="5720" spans="1:9" x14ac:dyDescent="0.25">
      <c r="A5720">
        <v>28.594999999999999</v>
      </c>
      <c r="B5720">
        <v>2.5061629999999999</v>
      </c>
      <c r="C5720">
        <v>9.7252949999999991</v>
      </c>
      <c r="E5720">
        <f t="shared" si="89"/>
        <v>14.297499999999999</v>
      </c>
      <c r="F5720">
        <v>28.594999999999999</v>
      </c>
      <c r="I5720">
        <v>57.19</v>
      </c>
    </row>
    <row r="5721" spans="1:9" x14ac:dyDescent="0.25">
      <c r="A5721">
        <v>28.6</v>
      </c>
      <c r="B5721">
        <v>2.5067210000000002</v>
      </c>
      <c r="C5721">
        <v>9.7282480000000007</v>
      </c>
      <c r="E5721">
        <f t="shared" si="89"/>
        <v>14.3</v>
      </c>
      <c r="F5721">
        <v>28.6</v>
      </c>
      <c r="I5721">
        <v>57.2</v>
      </c>
    </row>
    <row r="5722" spans="1:9" x14ac:dyDescent="0.25">
      <c r="A5722">
        <v>28.605</v>
      </c>
      <c r="B5722">
        <v>2.5060910000000001</v>
      </c>
      <c r="C5722">
        <v>9.737781</v>
      </c>
      <c r="E5722">
        <f t="shared" si="89"/>
        <v>14.3025</v>
      </c>
      <c r="F5722">
        <v>28.605</v>
      </c>
      <c r="I5722">
        <v>57.21</v>
      </c>
    </row>
    <row r="5723" spans="1:9" x14ac:dyDescent="0.25">
      <c r="A5723">
        <v>28.61</v>
      </c>
      <c r="B5723">
        <v>2.5066190000000002</v>
      </c>
      <c r="C5723">
        <v>9.7575090000000007</v>
      </c>
      <c r="E5723">
        <f t="shared" si="89"/>
        <v>14.305</v>
      </c>
      <c r="F5723">
        <v>28.61</v>
      </c>
      <c r="I5723">
        <v>57.22</v>
      </c>
    </row>
    <row r="5724" spans="1:9" x14ac:dyDescent="0.25">
      <c r="A5724">
        <v>28.614999999999998</v>
      </c>
      <c r="B5724">
        <v>2.5068779999999999</v>
      </c>
      <c r="C5724">
        <v>9.7312899999999996</v>
      </c>
      <c r="E5724">
        <f t="shared" si="89"/>
        <v>14.307499999999999</v>
      </c>
      <c r="F5724">
        <v>28.614999999999998</v>
      </c>
      <c r="I5724">
        <v>57.23</v>
      </c>
    </row>
    <row r="5725" spans="1:9" x14ac:dyDescent="0.25">
      <c r="A5725">
        <v>28.62</v>
      </c>
      <c r="B5725">
        <v>2.5064660000000001</v>
      </c>
      <c r="C5725">
        <v>9.7571680000000001</v>
      </c>
      <c r="E5725">
        <f t="shared" si="89"/>
        <v>14.31</v>
      </c>
      <c r="F5725">
        <v>28.62</v>
      </c>
      <c r="I5725">
        <v>57.24</v>
      </c>
    </row>
    <row r="5726" spans="1:9" x14ac:dyDescent="0.25">
      <c r="A5726">
        <v>28.625</v>
      </c>
      <c r="B5726">
        <v>2.5061270000000002</v>
      </c>
      <c r="C5726">
        <v>9.7491970000000006</v>
      </c>
      <c r="E5726">
        <f t="shared" si="89"/>
        <v>14.3125</v>
      </c>
      <c r="F5726">
        <v>28.625</v>
      </c>
      <c r="I5726">
        <v>57.25</v>
      </c>
    </row>
    <row r="5727" spans="1:9" x14ac:dyDescent="0.25">
      <c r="A5727">
        <v>28.63</v>
      </c>
      <c r="B5727">
        <v>2.5082680000000002</v>
      </c>
      <c r="C5727">
        <v>9.7503670000000007</v>
      </c>
      <c r="E5727">
        <f t="shared" si="89"/>
        <v>14.315</v>
      </c>
      <c r="F5727">
        <v>28.63</v>
      </c>
      <c r="I5727">
        <v>57.26</v>
      </c>
    </row>
    <row r="5728" spans="1:9" x14ac:dyDescent="0.25">
      <c r="A5728">
        <v>28.635000000000002</v>
      </c>
      <c r="B5728">
        <v>2.5062579999999999</v>
      </c>
      <c r="C5728">
        <v>9.7611150000000002</v>
      </c>
      <c r="E5728">
        <f t="shared" si="89"/>
        <v>14.317500000000001</v>
      </c>
      <c r="F5728">
        <v>28.635000000000002</v>
      </c>
      <c r="I5728">
        <v>57.27</v>
      </c>
    </row>
    <row r="5729" spans="1:9" x14ac:dyDescent="0.25">
      <c r="A5729">
        <v>28.64</v>
      </c>
      <c r="B5729">
        <v>2.5086979999999999</v>
      </c>
      <c r="C5729">
        <v>9.7017579999999999</v>
      </c>
      <c r="E5729">
        <f t="shared" si="89"/>
        <v>14.32</v>
      </c>
      <c r="F5729">
        <v>28.64</v>
      </c>
      <c r="I5729">
        <v>57.28</v>
      </c>
    </row>
    <row r="5730" spans="1:9" x14ac:dyDescent="0.25">
      <c r="A5730">
        <v>28.645</v>
      </c>
      <c r="B5730">
        <v>2.5084919999999999</v>
      </c>
      <c r="C5730">
        <v>9.7589050000000004</v>
      </c>
      <c r="E5730">
        <f t="shared" si="89"/>
        <v>14.3225</v>
      </c>
      <c r="F5730">
        <v>28.645</v>
      </c>
      <c r="I5730">
        <v>57.29</v>
      </c>
    </row>
    <row r="5731" spans="1:9" x14ac:dyDescent="0.25">
      <c r="A5731">
        <v>28.65</v>
      </c>
      <c r="B5731">
        <v>2.5072199999999998</v>
      </c>
      <c r="C5731">
        <v>9.7585549999999994</v>
      </c>
      <c r="E5731">
        <f t="shared" si="89"/>
        <v>14.324999999999999</v>
      </c>
      <c r="F5731">
        <v>28.65</v>
      </c>
      <c r="I5731">
        <v>57.3</v>
      </c>
    </row>
    <row r="5732" spans="1:9" x14ac:dyDescent="0.25">
      <c r="A5732">
        <v>28.655000000000001</v>
      </c>
      <c r="B5732">
        <v>2.5081829999999998</v>
      </c>
      <c r="C5732">
        <v>9.7216000000000005</v>
      </c>
      <c r="E5732">
        <f t="shared" si="89"/>
        <v>14.327500000000001</v>
      </c>
      <c r="F5732">
        <v>28.655000000000001</v>
      </c>
      <c r="I5732">
        <v>57.31</v>
      </c>
    </row>
    <row r="5733" spans="1:9" x14ac:dyDescent="0.25">
      <c r="A5733">
        <v>28.66</v>
      </c>
      <c r="B5733">
        <v>2.508569</v>
      </c>
      <c r="C5733">
        <v>9.7534320000000001</v>
      </c>
      <c r="E5733">
        <f t="shared" si="89"/>
        <v>14.33</v>
      </c>
      <c r="F5733">
        <v>28.66</v>
      </c>
      <c r="I5733">
        <v>57.32</v>
      </c>
    </row>
    <row r="5734" spans="1:9" x14ac:dyDescent="0.25">
      <c r="A5734">
        <v>28.664999999999999</v>
      </c>
      <c r="B5734">
        <v>2.5080930000000001</v>
      </c>
      <c r="C5734">
        <v>9.7651579999999996</v>
      </c>
      <c r="E5734">
        <f t="shared" si="89"/>
        <v>14.3325</v>
      </c>
      <c r="F5734">
        <v>28.664999999999999</v>
      </c>
      <c r="I5734">
        <v>57.33</v>
      </c>
    </row>
    <row r="5735" spans="1:9" x14ac:dyDescent="0.25">
      <c r="A5735">
        <v>28.67</v>
      </c>
      <c r="B5735">
        <v>2.506923</v>
      </c>
      <c r="C5735">
        <v>9.7635170000000002</v>
      </c>
      <c r="E5735">
        <f t="shared" si="89"/>
        <v>14.335000000000001</v>
      </c>
      <c r="F5735">
        <v>28.67</v>
      </c>
      <c r="I5735">
        <v>57.34</v>
      </c>
    </row>
    <row r="5736" spans="1:9" x14ac:dyDescent="0.25">
      <c r="A5736">
        <v>28.675000000000001</v>
      </c>
      <c r="B5736">
        <v>2.505878</v>
      </c>
      <c r="C5736">
        <v>9.7819140000000004</v>
      </c>
      <c r="E5736">
        <f t="shared" si="89"/>
        <v>14.3375</v>
      </c>
      <c r="F5736">
        <v>28.675000000000001</v>
      </c>
      <c r="I5736">
        <v>57.35</v>
      </c>
    </row>
    <row r="5737" spans="1:9" x14ac:dyDescent="0.25">
      <c r="A5737">
        <v>28.68</v>
      </c>
      <c r="B5737">
        <v>2.5048059999999999</v>
      </c>
      <c r="C5737">
        <v>9.7644610000000007</v>
      </c>
      <c r="E5737">
        <f t="shared" si="89"/>
        <v>14.34</v>
      </c>
      <c r="F5737">
        <v>28.68</v>
      </c>
      <c r="I5737">
        <v>57.36</v>
      </c>
    </row>
    <row r="5738" spans="1:9" x14ac:dyDescent="0.25">
      <c r="A5738">
        <v>28.684999999999999</v>
      </c>
      <c r="B5738">
        <v>2.5057589999999998</v>
      </c>
      <c r="C5738">
        <v>9.8003680000000006</v>
      </c>
      <c r="E5738">
        <f t="shared" si="89"/>
        <v>14.342499999999999</v>
      </c>
      <c r="F5738">
        <v>28.684999999999999</v>
      </c>
      <c r="I5738">
        <v>57.37</v>
      </c>
    </row>
    <row r="5739" spans="1:9" x14ac:dyDescent="0.25">
      <c r="A5739">
        <v>28.69</v>
      </c>
      <c r="B5739">
        <v>2.5086919999999999</v>
      </c>
      <c r="C5739">
        <v>9.7394390000000008</v>
      </c>
      <c r="E5739">
        <f t="shared" si="89"/>
        <v>14.345000000000001</v>
      </c>
      <c r="F5739">
        <v>28.69</v>
      </c>
      <c r="I5739">
        <v>57.38</v>
      </c>
    </row>
    <row r="5740" spans="1:9" x14ac:dyDescent="0.25">
      <c r="A5740">
        <v>28.695</v>
      </c>
      <c r="B5740">
        <v>2.5083869999999999</v>
      </c>
      <c r="C5740">
        <v>9.804271</v>
      </c>
      <c r="E5740">
        <f t="shared" si="89"/>
        <v>14.3475</v>
      </c>
      <c r="F5740">
        <v>28.695</v>
      </c>
      <c r="I5740">
        <v>57.39</v>
      </c>
    </row>
    <row r="5741" spans="1:9" x14ac:dyDescent="0.25">
      <c r="A5741">
        <v>28.7</v>
      </c>
      <c r="B5741">
        <v>2.5069919999999999</v>
      </c>
      <c r="C5741">
        <v>9.7594510000000003</v>
      </c>
      <c r="E5741">
        <f t="shared" si="89"/>
        <v>14.35</v>
      </c>
      <c r="F5741">
        <v>28.7</v>
      </c>
      <c r="I5741">
        <v>57.4</v>
      </c>
    </row>
    <row r="5742" spans="1:9" x14ac:dyDescent="0.25">
      <c r="A5742">
        <v>28.704999999999998</v>
      </c>
      <c r="B5742">
        <v>2.505916</v>
      </c>
      <c r="C5742">
        <v>9.7911190000000001</v>
      </c>
      <c r="E5742">
        <f t="shared" si="89"/>
        <v>14.352499999999999</v>
      </c>
      <c r="F5742">
        <v>28.704999999999998</v>
      </c>
      <c r="I5742">
        <v>57.41</v>
      </c>
    </row>
    <row r="5743" spans="1:9" x14ac:dyDescent="0.25">
      <c r="A5743">
        <v>28.71</v>
      </c>
      <c r="B5743">
        <v>2.506364</v>
      </c>
      <c r="C5743">
        <v>9.7852530000000009</v>
      </c>
      <c r="E5743">
        <f t="shared" si="89"/>
        <v>14.355</v>
      </c>
      <c r="F5743">
        <v>28.71</v>
      </c>
      <c r="I5743">
        <v>57.42</v>
      </c>
    </row>
    <row r="5744" spans="1:9" x14ac:dyDescent="0.25">
      <c r="A5744">
        <v>28.715</v>
      </c>
      <c r="B5744">
        <v>2.5076710000000002</v>
      </c>
      <c r="C5744">
        <v>9.735322</v>
      </c>
      <c r="E5744">
        <f t="shared" si="89"/>
        <v>14.3575</v>
      </c>
      <c r="F5744">
        <v>28.715</v>
      </c>
      <c r="I5744">
        <v>57.43</v>
      </c>
    </row>
    <row r="5745" spans="1:9" x14ac:dyDescent="0.25">
      <c r="A5745">
        <v>28.72</v>
      </c>
      <c r="B5745">
        <v>2.508105</v>
      </c>
      <c r="C5745">
        <v>9.7747189999999993</v>
      </c>
      <c r="E5745">
        <f t="shared" si="89"/>
        <v>14.36</v>
      </c>
      <c r="F5745">
        <v>28.72</v>
      </c>
      <c r="I5745">
        <v>57.44</v>
      </c>
    </row>
    <row r="5746" spans="1:9" x14ac:dyDescent="0.25">
      <c r="A5746">
        <v>28.725000000000001</v>
      </c>
      <c r="B5746">
        <v>2.507253</v>
      </c>
      <c r="C5746">
        <v>9.7798909999999992</v>
      </c>
      <c r="E5746">
        <f t="shared" si="89"/>
        <v>14.362500000000001</v>
      </c>
      <c r="F5746">
        <v>28.725000000000001</v>
      </c>
      <c r="I5746">
        <v>57.45</v>
      </c>
    </row>
    <row r="5747" spans="1:9" x14ac:dyDescent="0.25">
      <c r="A5747">
        <v>28.73</v>
      </c>
      <c r="B5747">
        <v>2.506996</v>
      </c>
      <c r="C5747">
        <v>9.7702139999999993</v>
      </c>
      <c r="E5747">
        <f t="shared" si="89"/>
        <v>14.365</v>
      </c>
      <c r="F5747">
        <v>28.73</v>
      </c>
      <c r="I5747">
        <v>57.46</v>
      </c>
    </row>
    <row r="5748" spans="1:9" x14ac:dyDescent="0.25">
      <c r="A5748">
        <v>28.734999999999999</v>
      </c>
      <c r="B5748">
        <v>2.505897</v>
      </c>
      <c r="C5748">
        <v>9.7882850000000001</v>
      </c>
      <c r="E5748">
        <f t="shared" si="89"/>
        <v>14.3675</v>
      </c>
      <c r="F5748">
        <v>28.734999999999999</v>
      </c>
      <c r="I5748">
        <v>57.47</v>
      </c>
    </row>
    <row r="5749" spans="1:9" x14ac:dyDescent="0.25">
      <c r="A5749">
        <v>28.74</v>
      </c>
      <c r="B5749">
        <v>2.509045</v>
      </c>
      <c r="C5749">
        <v>9.8308769999999992</v>
      </c>
      <c r="E5749">
        <f t="shared" si="89"/>
        <v>14.37</v>
      </c>
      <c r="F5749">
        <v>28.74</v>
      </c>
      <c r="I5749">
        <v>57.48</v>
      </c>
    </row>
    <row r="5750" spans="1:9" x14ac:dyDescent="0.25">
      <c r="A5750">
        <v>28.745000000000001</v>
      </c>
      <c r="B5750">
        <v>2.5069849999999998</v>
      </c>
      <c r="C5750">
        <v>9.8158150000000006</v>
      </c>
      <c r="E5750">
        <f t="shared" si="89"/>
        <v>14.3725</v>
      </c>
      <c r="F5750">
        <v>28.745000000000001</v>
      </c>
      <c r="I5750">
        <v>57.49</v>
      </c>
    </row>
    <row r="5751" spans="1:9" x14ac:dyDescent="0.25">
      <c r="A5751">
        <v>28.75</v>
      </c>
      <c r="B5751">
        <v>2.5068609999999998</v>
      </c>
      <c r="C5751">
        <v>9.7803880000000003</v>
      </c>
      <c r="E5751">
        <f t="shared" si="89"/>
        <v>14.375</v>
      </c>
      <c r="F5751">
        <v>28.75</v>
      </c>
      <c r="I5751">
        <v>57.5</v>
      </c>
    </row>
    <row r="5752" spans="1:9" x14ac:dyDescent="0.25">
      <c r="A5752">
        <v>28.754999999999999</v>
      </c>
      <c r="B5752">
        <v>2.5064959999999998</v>
      </c>
      <c r="C5752">
        <v>9.8098569999999992</v>
      </c>
      <c r="E5752">
        <f t="shared" si="89"/>
        <v>14.3775</v>
      </c>
      <c r="F5752">
        <v>28.754999999999999</v>
      </c>
      <c r="I5752">
        <v>57.51</v>
      </c>
    </row>
    <row r="5753" spans="1:9" x14ac:dyDescent="0.25">
      <c r="A5753">
        <v>28.76</v>
      </c>
      <c r="B5753">
        <v>2.5082110000000002</v>
      </c>
      <c r="C5753">
        <v>9.8001950000000004</v>
      </c>
      <c r="E5753">
        <f t="shared" si="89"/>
        <v>14.38</v>
      </c>
      <c r="F5753">
        <v>28.76</v>
      </c>
      <c r="I5753">
        <v>57.52</v>
      </c>
    </row>
    <row r="5754" spans="1:9" x14ac:dyDescent="0.25">
      <c r="A5754">
        <v>28.765000000000001</v>
      </c>
      <c r="B5754">
        <v>2.5062329999999999</v>
      </c>
      <c r="C5754">
        <v>9.7918760000000002</v>
      </c>
      <c r="E5754">
        <f t="shared" si="89"/>
        <v>14.3825</v>
      </c>
      <c r="F5754">
        <v>28.765000000000001</v>
      </c>
      <c r="I5754">
        <v>57.53</v>
      </c>
    </row>
    <row r="5755" spans="1:9" x14ac:dyDescent="0.25">
      <c r="A5755">
        <v>28.77</v>
      </c>
      <c r="B5755">
        <v>2.505614</v>
      </c>
      <c r="C5755">
        <v>9.7872529999999998</v>
      </c>
      <c r="E5755">
        <f t="shared" si="89"/>
        <v>14.385</v>
      </c>
      <c r="F5755">
        <v>28.77</v>
      </c>
      <c r="I5755">
        <v>57.54</v>
      </c>
    </row>
    <row r="5756" spans="1:9" x14ac:dyDescent="0.25">
      <c r="A5756">
        <v>28.774999999999999</v>
      </c>
      <c r="B5756">
        <v>2.508734</v>
      </c>
      <c r="C5756">
        <v>9.787255</v>
      </c>
      <c r="E5756">
        <f t="shared" si="89"/>
        <v>14.387499999999999</v>
      </c>
      <c r="F5756">
        <v>28.774999999999999</v>
      </c>
      <c r="I5756">
        <v>57.55</v>
      </c>
    </row>
    <row r="5757" spans="1:9" x14ac:dyDescent="0.25">
      <c r="A5757">
        <v>28.78</v>
      </c>
      <c r="B5757">
        <v>2.5046840000000001</v>
      </c>
      <c r="C5757">
        <v>9.795992</v>
      </c>
      <c r="E5757">
        <f t="shared" si="89"/>
        <v>14.39</v>
      </c>
      <c r="F5757">
        <v>28.78</v>
      </c>
      <c r="I5757">
        <v>57.56</v>
      </c>
    </row>
    <row r="5758" spans="1:9" x14ac:dyDescent="0.25">
      <c r="A5758">
        <v>28.785</v>
      </c>
      <c r="B5758">
        <v>2.5051779999999999</v>
      </c>
      <c r="C5758">
        <v>9.7486630000000005</v>
      </c>
      <c r="E5758">
        <f t="shared" si="89"/>
        <v>14.3925</v>
      </c>
      <c r="F5758">
        <v>28.785</v>
      </c>
      <c r="I5758">
        <v>57.57</v>
      </c>
    </row>
    <row r="5759" spans="1:9" x14ac:dyDescent="0.25">
      <c r="A5759">
        <v>28.79</v>
      </c>
      <c r="B5759">
        <v>2.5061270000000002</v>
      </c>
      <c r="C5759">
        <v>9.8038410000000002</v>
      </c>
      <c r="E5759">
        <f t="shared" si="89"/>
        <v>14.395</v>
      </c>
      <c r="F5759">
        <v>28.79</v>
      </c>
      <c r="I5759">
        <v>57.58</v>
      </c>
    </row>
    <row r="5760" spans="1:9" x14ac:dyDescent="0.25">
      <c r="A5760">
        <v>28.795000000000002</v>
      </c>
      <c r="B5760">
        <v>2.5065900000000001</v>
      </c>
      <c r="C5760">
        <v>9.7800860000000007</v>
      </c>
      <c r="E5760">
        <f t="shared" si="89"/>
        <v>14.397500000000001</v>
      </c>
      <c r="F5760">
        <v>28.795000000000002</v>
      </c>
      <c r="I5760">
        <v>57.59</v>
      </c>
    </row>
    <row r="5761" spans="1:9" x14ac:dyDescent="0.25">
      <c r="A5761">
        <v>28.8</v>
      </c>
      <c r="B5761">
        <v>2.5062690000000001</v>
      </c>
      <c r="C5761">
        <v>9.8198889999999999</v>
      </c>
      <c r="E5761">
        <f t="shared" si="89"/>
        <v>14.4</v>
      </c>
      <c r="F5761">
        <v>28.8</v>
      </c>
      <c r="I5761">
        <v>57.6</v>
      </c>
    </row>
    <row r="5762" spans="1:9" x14ac:dyDescent="0.25">
      <c r="A5762">
        <v>28.805</v>
      </c>
      <c r="B5762">
        <v>2.5079829999999999</v>
      </c>
      <c r="C5762">
        <v>9.8025009999999995</v>
      </c>
      <c r="E5762">
        <f t="shared" ref="E5762:F5825" si="90">A5762/2</f>
        <v>14.4025</v>
      </c>
      <c r="F5762">
        <v>28.805</v>
      </c>
      <c r="I5762">
        <v>57.61</v>
      </c>
    </row>
    <row r="5763" spans="1:9" x14ac:dyDescent="0.25">
      <c r="A5763">
        <v>28.81</v>
      </c>
      <c r="B5763">
        <v>2.5052629999999998</v>
      </c>
      <c r="C5763">
        <v>9.8066560000000003</v>
      </c>
      <c r="E5763">
        <f t="shared" si="90"/>
        <v>14.404999999999999</v>
      </c>
      <c r="F5763">
        <v>28.81</v>
      </c>
      <c r="I5763">
        <v>57.62</v>
      </c>
    </row>
    <row r="5764" spans="1:9" x14ac:dyDescent="0.25">
      <c r="A5764">
        <v>28.815000000000001</v>
      </c>
      <c r="B5764">
        <v>2.5054609999999999</v>
      </c>
      <c r="C5764">
        <v>9.7902020000000007</v>
      </c>
      <c r="E5764">
        <f t="shared" si="90"/>
        <v>14.407500000000001</v>
      </c>
      <c r="F5764">
        <v>28.815000000000001</v>
      </c>
      <c r="I5764">
        <v>57.63</v>
      </c>
    </row>
    <row r="5765" spans="1:9" x14ac:dyDescent="0.25">
      <c r="A5765">
        <v>28.82</v>
      </c>
      <c r="B5765">
        <v>2.509258</v>
      </c>
      <c r="C5765">
        <v>9.8478259999999995</v>
      </c>
      <c r="E5765">
        <f t="shared" si="90"/>
        <v>14.41</v>
      </c>
      <c r="F5765">
        <v>28.82</v>
      </c>
      <c r="I5765">
        <v>57.64</v>
      </c>
    </row>
    <row r="5766" spans="1:9" x14ac:dyDescent="0.25">
      <c r="A5766">
        <v>28.824999999999999</v>
      </c>
      <c r="B5766">
        <v>2.5087820000000001</v>
      </c>
      <c r="C5766">
        <v>9.8040590000000005</v>
      </c>
      <c r="E5766">
        <f t="shared" si="90"/>
        <v>14.4125</v>
      </c>
      <c r="F5766">
        <v>28.824999999999999</v>
      </c>
      <c r="I5766">
        <v>57.65</v>
      </c>
    </row>
    <row r="5767" spans="1:9" x14ac:dyDescent="0.25">
      <c r="A5767">
        <v>28.83</v>
      </c>
      <c r="B5767">
        <v>2.5066999999999999</v>
      </c>
      <c r="C5767">
        <v>9.7993349999999992</v>
      </c>
      <c r="E5767">
        <f t="shared" si="90"/>
        <v>14.414999999999999</v>
      </c>
      <c r="F5767">
        <v>28.83</v>
      </c>
      <c r="I5767">
        <v>57.66</v>
      </c>
    </row>
    <row r="5768" spans="1:9" x14ac:dyDescent="0.25">
      <c r="A5768">
        <v>28.835000000000001</v>
      </c>
      <c r="B5768">
        <v>2.50631</v>
      </c>
      <c r="C5768">
        <v>9.828894</v>
      </c>
      <c r="E5768">
        <f t="shared" si="90"/>
        <v>14.4175</v>
      </c>
      <c r="F5768">
        <v>28.835000000000001</v>
      </c>
      <c r="I5768">
        <v>57.67</v>
      </c>
    </row>
    <row r="5769" spans="1:9" x14ac:dyDescent="0.25">
      <c r="A5769">
        <v>28.84</v>
      </c>
      <c r="B5769">
        <v>2.5066609999999998</v>
      </c>
      <c r="C5769">
        <v>9.8595220000000001</v>
      </c>
      <c r="E5769">
        <f t="shared" si="90"/>
        <v>14.42</v>
      </c>
      <c r="F5769">
        <v>28.84</v>
      </c>
      <c r="I5769">
        <v>57.68</v>
      </c>
    </row>
    <row r="5770" spans="1:9" x14ac:dyDescent="0.25">
      <c r="A5770">
        <v>28.844999999999999</v>
      </c>
      <c r="B5770">
        <v>2.5068739999999998</v>
      </c>
      <c r="C5770">
        <v>9.7947109999999995</v>
      </c>
      <c r="E5770">
        <f t="shared" si="90"/>
        <v>14.422499999999999</v>
      </c>
      <c r="F5770">
        <v>28.844999999999999</v>
      </c>
      <c r="I5770">
        <v>57.69</v>
      </c>
    </row>
    <row r="5771" spans="1:9" x14ac:dyDescent="0.25">
      <c r="A5771">
        <v>28.85</v>
      </c>
      <c r="B5771">
        <v>2.5058370000000001</v>
      </c>
      <c r="C5771">
        <v>9.8016869999999994</v>
      </c>
      <c r="E5771">
        <f t="shared" si="90"/>
        <v>14.425000000000001</v>
      </c>
      <c r="F5771">
        <v>28.85</v>
      </c>
      <c r="I5771">
        <v>57.7</v>
      </c>
    </row>
    <row r="5772" spans="1:9" x14ac:dyDescent="0.25">
      <c r="A5772">
        <v>28.855</v>
      </c>
      <c r="B5772">
        <v>2.507253</v>
      </c>
      <c r="C5772">
        <v>9.8175620000000006</v>
      </c>
      <c r="E5772">
        <f t="shared" si="90"/>
        <v>14.4275</v>
      </c>
      <c r="F5772">
        <v>28.855</v>
      </c>
      <c r="I5772">
        <v>57.71</v>
      </c>
    </row>
    <row r="5773" spans="1:9" x14ac:dyDescent="0.25">
      <c r="A5773">
        <v>28.86</v>
      </c>
      <c r="B5773">
        <v>2.5085039999999998</v>
      </c>
      <c r="C5773">
        <v>9.8006759999999993</v>
      </c>
      <c r="E5773">
        <f t="shared" si="90"/>
        <v>14.43</v>
      </c>
      <c r="F5773">
        <v>28.86</v>
      </c>
      <c r="I5773">
        <v>57.72</v>
      </c>
    </row>
    <row r="5774" spans="1:9" x14ac:dyDescent="0.25">
      <c r="A5774">
        <v>28.864999999999998</v>
      </c>
      <c r="B5774">
        <v>2.507339</v>
      </c>
      <c r="C5774">
        <v>9.8063479999999998</v>
      </c>
      <c r="E5774">
        <f t="shared" si="90"/>
        <v>14.432499999999999</v>
      </c>
      <c r="F5774">
        <v>28.864999999999998</v>
      </c>
      <c r="I5774">
        <v>57.73</v>
      </c>
    </row>
    <row r="5775" spans="1:9" x14ac:dyDescent="0.25">
      <c r="A5775">
        <v>28.87</v>
      </c>
      <c r="B5775">
        <v>2.5077820000000002</v>
      </c>
      <c r="C5775">
        <v>9.7872330000000005</v>
      </c>
      <c r="E5775">
        <f t="shared" si="90"/>
        <v>14.435</v>
      </c>
      <c r="F5775">
        <v>28.87</v>
      </c>
      <c r="I5775">
        <v>57.74</v>
      </c>
    </row>
    <row r="5776" spans="1:9" x14ac:dyDescent="0.25">
      <c r="A5776">
        <v>28.875</v>
      </c>
      <c r="B5776">
        <v>2.5067490000000001</v>
      </c>
      <c r="C5776">
        <v>9.8313190000000006</v>
      </c>
      <c r="E5776">
        <f t="shared" si="90"/>
        <v>14.4375</v>
      </c>
      <c r="F5776">
        <v>28.875</v>
      </c>
      <c r="I5776">
        <v>57.75</v>
      </c>
    </row>
    <row r="5777" spans="1:9" x14ac:dyDescent="0.25">
      <c r="A5777">
        <v>28.88</v>
      </c>
      <c r="B5777">
        <v>2.5083899999999999</v>
      </c>
      <c r="C5777">
        <v>9.8408639999999998</v>
      </c>
      <c r="E5777">
        <f t="shared" si="90"/>
        <v>14.44</v>
      </c>
      <c r="F5777">
        <v>28.88</v>
      </c>
      <c r="I5777">
        <v>57.76</v>
      </c>
    </row>
    <row r="5778" spans="1:9" x14ac:dyDescent="0.25">
      <c r="A5778">
        <v>28.885000000000002</v>
      </c>
      <c r="B5778">
        <v>2.507301</v>
      </c>
      <c r="C5778">
        <v>9.8657419999999991</v>
      </c>
      <c r="E5778">
        <f t="shared" si="90"/>
        <v>14.442500000000001</v>
      </c>
      <c r="F5778">
        <v>28.885000000000002</v>
      </c>
      <c r="I5778">
        <v>57.77</v>
      </c>
    </row>
    <row r="5779" spans="1:9" x14ac:dyDescent="0.25">
      <c r="A5779">
        <v>28.89</v>
      </c>
      <c r="B5779">
        <v>2.5078990000000001</v>
      </c>
      <c r="C5779">
        <v>9.8287689999999994</v>
      </c>
      <c r="E5779">
        <f t="shared" si="90"/>
        <v>14.445</v>
      </c>
      <c r="F5779">
        <v>28.89</v>
      </c>
      <c r="I5779">
        <v>57.78</v>
      </c>
    </row>
    <row r="5780" spans="1:9" x14ac:dyDescent="0.25">
      <c r="A5780">
        <v>28.895</v>
      </c>
      <c r="B5780">
        <v>2.5068030000000001</v>
      </c>
      <c r="C5780">
        <v>9.8151419999999998</v>
      </c>
      <c r="E5780">
        <f t="shared" si="90"/>
        <v>14.4475</v>
      </c>
      <c r="F5780">
        <v>28.895</v>
      </c>
      <c r="I5780">
        <v>57.79</v>
      </c>
    </row>
    <row r="5781" spans="1:9" x14ac:dyDescent="0.25">
      <c r="A5781">
        <v>28.9</v>
      </c>
      <c r="B5781">
        <v>2.5063469999999999</v>
      </c>
      <c r="C5781">
        <v>9.8261459999999996</v>
      </c>
      <c r="E5781">
        <f t="shared" si="90"/>
        <v>14.45</v>
      </c>
      <c r="F5781">
        <v>28.9</v>
      </c>
      <c r="I5781">
        <v>57.8</v>
      </c>
    </row>
    <row r="5782" spans="1:9" x14ac:dyDescent="0.25">
      <c r="A5782">
        <v>28.905000000000001</v>
      </c>
      <c r="B5782">
        <v>2.5065010000000001</v>
      </c>
      <c r="C5782">
        <v>9.7999460000000003</v>
      </c>
      <c r="E5782">
        <f t="shared" si="90"/>
        <v>14.452500000000001</v>
      </c>
      <c r="F5782">
        <v>28.905000000000001</v>
      </c>
      <c r="I5782">
        <v>57.81</v>
      </c>
    </row>
    <row r="5783" spans="1:9" x14ac:dyDescent="0.25">
      <c r="A5783">
        <v>28.91</v>
      </c>
      <c r="B5783">
        <v>2.5076299999999998</v>
      </c>
      <c r="C5783">
        <v>9.8382290000000001</v>
      </c>
      <c r="E5783">
        <f t="shared" si="90"/>
        <v>14.455</v>
      </c>
      <c r="F5783">
        <v>28.91</v>
      </c>
      <c r="I5783">
        <v>57.82</v>
      </c>
    </row>
    <row r="5784" spans="1:9" x14ac:dyDescent="0.25">
      <c r="A5784">
        <v>28.914999999999999</v>
      </c>
      <c r="B5784">
        <v>2.5061819999999999</v>
      </c>
      <c r="C5784">
        <v>9.804767</v>
      </c>
      <c r="E5784">
        <f t="shared" si="90"/>
        <v>14.4575</v>
      </c>
      <c r="F5784">
        <v>28.914999999999999</v>
      </c>
      <c r="I5784">
        <v>57.83</v>
      </c>
    </row>
    <row r="5785" spans="1:9" x14ac:dyDescent="0.25">
      <c r="A5785">
        <v>28.92</v>
      </c>
      <c r="B5785">
        <v>2.5073910000000001</v>
      </c>
      <c r="C5785">
        <v>9.8596450000000004</v>
      </c>
      <c r="E5785">
        <f t="shared" si="90"/>
        <v>14.46</v>
      </c>
      <c r="F5785">
        <v>28.92</v>
      </c>
      <c r="I5785">
        <v>57.84</v>
      </c>
    </row>
    <row r="5786" spans="1:9" x14ac:dyDescent="0.25">
      <c r="A5786">
        <v>28.925000000000001</v>
      </c>
      <c r="B5786">
        <v>2.5073729999999999</v>
      </c>
      <c r="C5786">
        <v>9.8208760000000002</v>
      </c>
      <c r="E5786">
        <f t="shared" si="90"/>
        <v>14.4625</v>
      </c>
      <c r="F5786">
        <v>28.925000000000001</v>
      </c>
      <c r="I5786">
        <v>57.85</v>
      </c>
    </row>
    <row r="5787" spans="1:9" x14ac:dyDescent="0.25">
      <c r="A5787">
        <v>28.93</v>
      </c>
      <c r="B5787">
        <v>2.5068039999999998</v>
      </c>
      <c r="C5787">
        <v>9.8368300000000009</v>
      </c>
      <c r="E5787">
        <f t="shared" si="90"/>
        <v>14.465</v>
      </c>
      <c r="F5787">
        <v>28.93</v>
      </c>
      <c r="I5787">
        <v>57.86</v>
      </c>
    </row>
    <row r="5788" spans="1:9" x14ac:dyDescent="0.25">
      <c r="A5788">
        <v>28.934999999999999</v>
      </c>
      <c r="B5788">
        <v>2.5044620000000002</v>
      </c>
      <c r="C5788">
        <v>9.8682510000000008</v>
      </c>
      <c r="E5788">
        <f t="shared" si="90"/>
        <v>14.467499999999999</v>
      </c>
      <c r="F5788">
        <v>28.934999999999999</v>
      </c>
      <c r="I5788">
        <v>57.87</v>
      </c>
    </row>
    <row r="5789" spans="1:9" x14ac:dyDescent="0.25">
      <c r="A5789">
        <v>28.94</v>
      </c>
      <c r="B5789">
        <v>2.506894</v>
      </c>
      <c r="C5789">
        <v>9.8413839999999997</v>
      </c>
      <c r="E5789">
        <f t="shared" si="90"/>
        <v>14.47</v>
      </c>
      <c r="F5789">
        <v>28.94</v>
      </c>
      <c r="I5789">
        <v>57.88</v>
      </c>
    </row>
    <row r="5790" spans="1:9" x14ac:dyDescent="0.25">
      <c r="A5790">
        <v>28.945</v>
      </c>
      <c r="B5790">
        <v>2.5054829999999999</v>
      </c>
      <c r="C5790">
        <v>9.8425999999999991</v>
      </c>
      <c r="E5790">
        <f t="shared" si="90"/>
        <v>14.4725</v>
      </c>
      <c r="F5790">
        <v>28.945</v>
      </c>
      <c r="I5790">
        <v>57.89</v>
      </c>
    </row>
    <row r="5791" spans="1:9" x14ac:dyDescent="0.25">
      <c r="A5791">
        <v>28.95</v>
      </c>
      <c r="B5791">
        <v>2.5079310000000001</v>
      </c>
      <c r="C5791">
        <v>9.864331</v>
      </c>
      <c r="E5791">
        <f t="shared" si="90"/>
        <v>14.475</v>
      </c>
      <c r="F5791">
        <v>28.95</v>
      </c>
      <c r="I5791">
        <v>57.9</v>
      </c>
    </row>
    <row r="5792" spans="1:9" x14ac:dyDescent="0.25">
      <c r="A5792">
        <v>28.954999999999998</v>
      </c>
      <c r="B5792">
        <v>2.5072179999999999</v>
      </c>
      <c r="C5792">
        <v>9.8430070000000001</v>
      </c>
      <c r="E5792">
        <f t="shared" si="90"/>
        <v>14.477499999999999</v>
      </c>
      <c r="F5792">
        <v>28.954999999999998</v>
      </c>
      <c r="I5792">
        <v>57.91</v>
      </c>
    </row>
    <row r="5793" spans="1:9" x14ac:dyDescent="0.25">
      <c r="A5793">
        <v>28.96</v>
      </c>
      <c r="B5793">
        <v>2.507765</v>
      </c>
      <c r="C5793">
        <v>9.8567219999999995</v>
      </c>
      <c r="E5793">
        <f t="shared" si="90"/>
        <v>14.48</v>
      </c>
      <c r="F5793">
        <v>28.96</v>
      </c>
      <c r="I5793">
        <v>57.92</v>
      </c>
    </row>
    <row r="5794" spans="1:9" x14ac:dyDescent="0.25">
      <c r="A5794">
        <v>28.965</v>
      </c>
      <c r="B5794">
        <v>2.5055350000000001</v>
      </c>
      <c r="C5794">
        <v>9.8115480000000002</v>
      </c>
      <c r="E5794">
        <f t="shared" si="90"/>
        <v>14.4825</v>
      </c>
      <c r="F5794">
        <v>28.965</v>
      </c>
      <c r="I5794">
        <v>57.93</v>
      </c>
    </row>
    <row r="5795" spans="1:9" x14ac:dyDescent="0.25">
      <c r="A5795">
        <v>28.97</v>
      </c>
      <c r="B5795">
        <v>2.5050910000000002</v>
      </c>
      <c r="C5795">
        <v>9.8524239999999992</v>
      </c>
      <c r="E5795">
        <f t="shared" si="90"/>
        <v>14.484999999999999</v>
      </c>
      <c r="F5795">
        <v>28.97</v>
      </c>
      <c r="I5795">
        <v>57.94</v>
      </c>
    </row>
    <row r="5796" spans="1:9" x14ac:dyDescent="0.25">
      <c r="A5796">
        <v>28.975000000000001</v>
      </c>
      <c r="B5796">
        <v>2.506777</v>
      </c>
      <c r="C5796">
        <v>9.8270800000000005</v>
      </c>
      <c r="E5796">
        <f t="shared" si="90"/>
        <v>14.487500000000001</v>
      </c>
      <c r="F5796">
        <v>28.975000000000001</v>
      </c>
      <c r="I5796">
        <v>57.95</v>
      </c>
    </row>
    <row r="5797" spans="1:9" x14ac:dyDescent="0.25">
      <c r="A5797">
        <v>28.98</v>
      </c>
      <c r="B5797">
        <v>2.5085199999999999</v>
      </c>
      <c r="C5797">
        <v>9.8357279999999996</v>
      </c>
      <c r="E5797">
        <f t="shared" si="90"/>
        <v>14.49</v>
      </c>
      <c r="F5797">
        <v>28.98</v>
      </c>
      <c r="I5797">
        <v>57.96</v>
      </c>
    </row>
    <row r="5798" spans="1:9" x14ac:dyDescent="0.25">
      <c r="A5798">
        <v>28.984999999999999</v>
      </c>
      <c r="B5798">
        <v>2.5082659999999999</v>
      </c>
      <c r="C5798">
        <v>9.8680400000000006</v>
      </c>
      <c r="E5798">
        <f t="shared" si="90"/>
        <v>14.4925</v>
      </c>
      <c r="F5798">
        <v>28.984999999999999</v>
      </c>
      <c r="I5798">
        <v>57.97</v>
      </c>
    </row>
    <row r="5799" spans="1:9" x14ac:dyDescent="0.25">
      <c r="A5799">
        <v>28.99</v>
      </c>
      <c r="B5799">
        <v>2.5076049999999999</v>
      </c>
      <c r="C5799">
        <v>9.8490310000000001</v>
      </c>
      <c r="E5799">
        <f t="shared" si="90"/>
        <v>14.494999999999999</v>
      </c>
      <c r="F5799">
        <v>28.99</v>
      </c>
      <c r="I5799">
        <v>57.98</v>
      </c>
    </row>
    <row r="5800" spans="1:9" x14ac:dyDescent="0.25">
      <c r="A5800">
        <v>28.995000000000001</v>
      </c>
      <c r="B5800">
        <v>2.5043319999999998</v>
      </c>
      <c r="C5800">
        <v>9.8858490000000003</v>
      </c>
      <c r="E5800">
        <f t="shared" si="90"/>
        <v>14.4975</v>
      </c>
      <c r="F5800">
        <v>28.995000000000001</v>
      </c>
      <c r="I5800">
        <v>57.99</v>
      </c>
    </row>
    <row r="5801" spans="1:9" x14ac:dyDescent="0.25">
      <c r="A5801">
        <v>29</v>
      </c>
      <c r="B5801">
        <v>2.5067569999999999</v>
      </c>
      <c r="C5801">
        <v>9.8354289999999995</v>
      </c>
      <c r="E5801">
        <f t="shared" si="90"/>
        <v>14.5</v>
      </c>
      <c r="F5801">
        <v>29</v>
      </c>
      <c r="I5801">
        <v>58</v>
      </c>
    </row>
    <row r="5802" spans="1:9" x14ac:dyDescent="0.25">
      <c r="A5802">
        <v>29.004999999999999</v>
      </c>
      <c r="B5802">
        <v>2.5056210000000001</v>
      </c>
      <c r="C5802">
        <v>9.8519539999999992</v>
      </c>
      <c r="E5802">
        <f t="shared" si="90"/>
        <v>14.5025</v>
      </c>
      <c r="F5802">
        <v>29.004999999999999</v>
      </c>
      <c r="I5802">
        <v>58.01</v>
      </c>
    </row>
    <row r="5803" spans="1:9" x14ac:dyDescent="0.25">
      <c r="A5803">
        <v>29.01</v>
      </c>
      <c r="B5803">
        <v>2.506332</v>
      </c>
      <c r="C5803">
        <v>9.8624360000000006</v>
      </c>
      <c r="E5803">
        <f t="shared" si="90"/>
        <v>14.505000000000001</v>
      </c>
      <c r="F5803">
        <v>29.01</v>
      </c>
      <c r="I5803">
        <v>58.02</v>
      </c>
    </row>
    <row r="5804" spans="1:9" x14ac:dyDescent="0.25">
      <c r="A5804">
        <v>29.015000000000001</v>
      </c>
      <c r="B5804">
        <v>2.5071509999999999</v>
      </c>
      <c r="C5804">
        <v>9.8438169999999996</v>
      </c>
      <c r="E5804">
        <f t="shared" si="90"/>
        <v>14.5075</v>
      </c>
      <c r="F5804">
        <v>29.015000000000001</v>
      </c>
      <c r="I5804">
        <v>58.03</v>
      </c>
    </row>
    <row r="5805" spans="1:9" x14ac:dyDescent="0.25">
      <c r="A5805">
        <v>29.02</v>
      </c>
      <c r="B5805">
        <v>2.5081340000000001</v>
      </c>
      <c r="C5805">
        <v>9.8551780000000004</v>
      </c>
      <c r="E5805">
        <f t="shared" si="90"/>
        <v>14.51</v>
      </c>
      <c r="F5805">
        <v>29.02</v>
      </c>
      <c r="I5805">
        <v>58.04</v>
      </c>
    </row>
    <row r="5806" spans="1:9" x14ac:dyDescent="0.25">
      <c r="A5806">
        <v>29.024999999999999</v>
      </c>
      <c r="B5806">
        <v>2.5090970000000001</v>
      </c>
      <c r="C5806">
        <v>9.8485700000000005</v>
      </c>
      <c r="E5806">
        <f t="shared" si="90"/>
        <v>14.512499999999999</v>
      </c>
      <c r="F5806">
        <v>29.024999999999999</v>
      </c>
      <c r="I5806">
        <v>58.05</v>
      </c>
    </row>
    <row r="5807" spans="1:9" x14ac:dyDescent="0.25">
      <c r="A5807">
        <v>29.03</v>
      </c>
      <c r="B5807">
        <v>2.5079760000000002</v>
      </c>
      <c r="C5807">
        <v>9.8365469999999995</v>
      </c>
      <c r="E5807">
        <f t="shared" si="90"/>
        <v>14.515000000000001</v>
      </c>
      <c r="F5807">
        <v>29.03</v>
      </c>
      <c r="I5807">
        <v>58.06</v>
      </c>
    </row>
    <row r="5808" spans="1:9" x14ac:dyDescent="0.25">
      <c r="A5808">
        <v>29.035</v>
      </c>
      <c r="B5808">
        <v>2.5043730000000002</v>
      </c>
      <c r="C5808">
        <v>9.8684960000000004</v>
      </c>
      <c r="E5808">
        <f t="shared" si="90"/>
        <v>14.5175</v>
      </c>
      <c r="F5808">
        <v>29.035</v>
      </c>
      <c r="I5808">
        <v>58.07</v>
      </c>
    </row>
    <row r="5809" spans="1:9" x14ac:dyDescent="0.25">
      <c r="A5809">
        <v>29.04</v>
      </c>
      <c r="B5809">
        <v>2.505614</v>
      </c>
      <c r="C5809">
        <v>9.8797800000000002</v>
      </c>
      <c r="E5809">
        <f t="shared" si="90"/>
        <v>14.52</v>
      </c>
      <c r="F5809">
        <v>29.04</v>
      </c>
      <c r="I5809">
        <v>58.08</v>
      </c>
    </row>
    <row r="5810" spans="1:9" x14ac:dyDescent="0.25">
      <c r="A5810">
        <v>29.045000000000002</v>
      </c>
      <c r="B5810">
        <v>2.5091600000000001</v>
      </c>
      <c r="C5810">
        <v>9.8595980000000001</v>
      </c>
      <c r="E5810">
        <f t="shared" si="90"/>
        <v>14.522500000000001</v>
      </c>
      <c r="F5810">
        <v>29.045000000000002</v>
      </c>
      <c r="I5810">
        <v>58.09</v>
      </c>
    </row>
    <row r="5811" spans="1:9" x14ac:dyDescent="0.25">
      <c r="A5811">
        <v>29.05</v>
      </c>
      <c r="B5811">
        <v>2.5078040000000001</v>
      </c>
      <c r="C5811">
        <v>9.8512690000000003</v>
      </c>
      <c r="E5811">
        <f t="shared" si="90"/>
        <v>14.525</v>
      </c>
      <c r="F5811">
        <v>29.05</v>
      </c>
      <c r="I5811">
        <v>58.1</v>
      </c>
    </row>
    <row r="5812" spans="1:9" x14ac:dyDescent="0.25">
      <c r="A5812">
        <v>29.055</v>
      </c>
      <c r="B5812">
        <v>2.509242</v>
      </c>
      <c r="C5812">
        <v>9.8734110000000008</v>
      </c>
      <c r="E5812">
        <f t="shared" si="90"/>
        <v>14.5275</v>
      </c>
      <c r="F5812">
        <v>29.055</v>
      </c>
      <c r="I5812">
        <v>58.11</v>
      </c>
    </row>
    <row r="5813" spans="1:9" x14ac:dyDescent="0.25">
      <c r="A5813">
        <v>29.06</v>
      </c>
      <c r="B5813">
        <v>2.507965</v>
      </c>
      <c r="C5813">
        <v>9.8612210000000005</v>
      </c>
      <c r="E5813">
        <f t="shared" si="90"/>
        <v>14.53</v>
      </c>
      <c r="F5813">
        <v>29.06</v>
      </c>
      <c r="I5813">
        <v>58.12</v>
      </c>
    </row>
    <row r="5814" spans="1:9" x14ac:dyDescent="0.25">
      <c r="A5814">
        <v>29.065000000000001</v>
      </c>
      <c r="B5814">
        <v>2.508264</v>
      </c>
      <c r="C5814">
        <v>9.8275469999999991</v>
      </c>
      <c r="E5814">
        <f t="shared" si="90"/>
        <v>14.532500000000001</v>
      </c>
      <c r="F5814">
        <v>29.065000000000001</v>
      </c>
      <c r="I5814">
        <v>58.13</v>
      </c>
    </row>
    <row r="5815" spans="1:9" x14ac:dyDescent="0.25">
      <c r="A5815">
        <v>29.07</v>
      </c>
      <c r="B5815">
        <v>2.507101</v>
      </c>
      <c r="C5815">
        <v>9.8710540000000009</v>
      </c>
      <c r="E5815">
        <f t="shared" si="90"/>
        <v>14.535</v>
      </c>
      <c r="F5815">
        <v>29.07</v>
      </c>
      <c r="I5815">
        <v>58.14</v>
      </c>
    </row>
    <row r="5816" spans="1:9" x14ac:dyDescent="0.25">
      <c r="A5816">
        <v>29.074999999999999</v>
      </c>
      <c r="B5816">
        <v>2.5069240000000002</v>
      </c>
      <c r="C5816">
        <v>9.8790659999999999</v>
      </c>
      <c r="E5816">
        <f t="shared" si="90"/>
        <v>14.5375</v>
      </c>
      <c r="F5816">
        <v>29.074999999999999</v>
      </c>
      <c r="I5816">
        <v>58.15</v>
      </c>
    </row>
    <row r="5817" spans="1:9" x14ac:dyDescent="0.25">
      <c r="A5817">
        <v>29.08</v>
      </c>
      <c r="B5817">
        <v>2.5061490000000002</v>
      </c>
      <c r="C5817">
        <v>9.8558059999999994</v>
      </c>
      <c r="E5817">
        <f t="shared" si="90"/>
        <v>14.54</v>
      </c>
      <c r="F5817">
        <v>29.08</v>
      </c>
      <c r="I5817">
        <v>58.16</v>
      </c>
    </row>
    <row r="5818" spans="1:9" x14ac:dyDescent="0.25">
      <c r="A5818">
        <v>29.085000000000001</v>
      </c>
      <c r="B5818">
        <v>2.5076049999999999</v>
      </c>
      <c r="C5818">
        <v>9.8999030000000001</v>
      </c>
      <c r="E5818">
        <f t="shared" si="90"/>
        <v>14.5425</v>
      </c>
      <c r="F5818">
        <v>29.085000000000001</v>
      </c>
      <c r="I5818">
        <v>58.17</v>
      </c>
    </row>
    <row r="5819" spans="1:9" x14ac:dyDescent="0.25">
      <c r="A5819">
        <v>29.09</v>
      </c>
      <c r="B5819">
        <v>2.505922</v>
      </c>
      <c r="C5819">
        <v>9.9244520000000005</v>
      </c>
      <c r="E5819">
        <f t="shared" si="90"/>
        <v>14.545</v>
      </c>
      <c r="F5819">
        <v>29.09</v>
      </c>
      <c r="I5819">
        <v>58.18</v>
      </c>
    </row>
    <row r="5820" spans="1:9" x14ac:dyDescent="0.25">
      <c r="A5820">
        <v>29.094999999999999</v>
      </c>
      <c r="B5820">
        <v>2.5062350000000002</v>
      </c>
      <c r="C5820">
        <v>9.855817</v>
      </c>
      <c r="E5820">
        <f t="shared" si="90"/>
        <v>14.547499999999999</v>
      </c>
      <c r="F5820">
        <v>29.094999999999999</v>
      </c>
      <c r="I5820">
        <v>58.19</v>
      </c>
    </row>
    <row r="5821" spans="1:9" x14ac:dyDescent="0.25">
      <c r="A5821">
        <v>29.1</v>
      </c>
      <c r="B5821">
        <v>2.5061710000000001</v>
      </c>
      <c r="C5821">
        <v>9.8895800000000005</v>
      </c>
      <c r="E5821">
        <f t="shared" si="90"/>
        <v>14.55</v>
      </c>
      <c r="F5821">
        <v>29.1</v>
      </c>
      <c r="I5821">
        <v>58.2</v>
      </c>
    </row>
    <row r="5822" spans="1:9" x14ac:dyDescent="0.25">
      <c r="A5822">
        <v>29.105</v>
      </c>
      <c r="B5822">
        <v>2.506364</v>
      </c>
      <c r="C5822">
        <v>9.8772339999999996</v>
      </c>
      <c r="E5822">
        <f t="shared" si="90"/>
        <v>14.5525</v>
      </c>
      <c r="F5822">
        <v>29.105</v>
      </c>
      <c r="I5822">
        <v>58.21</v>
      </c>
    </row>
    <row r="5823" spans="1:9" x14ac:dyDescent="0.25">
      <c r="A5823">
        <v>29.11</v>
      </c>
      <c r="B5823">
        <v>2.5078420000000001</v>
      </c>
      <c r="C5823">
        <v>9.8867849999999997</v>
      </c>
      <c r="E5823">
        <f t="shared" si="90"/>
        <v>14.555</v>
      </c>
      <c r="F5823">
        <v>29.11</v>
      </c>
      <c r="I5823">
        <v>58.22</v>
      </c>
    </row>
    <row r="5824" spans="1:9" x14ac:dyDescent="0.25">
      <c r="A5824">
        <v>29.114999999999998</v>
      </c>
      <c r="B5824">
        <v>2.5065469999999999</v>
      </c>
      <c r="C5824">
        <v>9.8648100000000003</v>
      </c>
      <c r="E5824">
        <f t="shared" si="90"/>
        <v>14.557499999999999</v>
      </c>
      <c r="F5824">
        <v>29.114999999999998</v>
      </c>
      <c r="I5824">
        <v>58.23</v>
      </c>
    </row>
    <row r="5825" spans="1:9" x14ac:dyDescent="0.25">
      <c r="A5825">
        <v>29.12</v>
      </c>
      <c r="B5825">
        <v>2.5072969999999999</v>
      </c>
      <c r="C5825">
        <v>9.9197469999999992</v>
      </c>
      <c r="E5825">
        <f t="shared" si="90"/>
        <v>14.56</v>
      </c>
      <c r="F5825">
        <v>29.12</v>
      </c>
      <c r="I5825">
        <v>58.24</v>
      </c>
    </row>
    <row r="5826" spans="1:9" x14ac:dyDescent="0.25">
      <c r="A5826">
        <v>29.125</v>
      </c>
      <c r="B5826">
        <v>2.5084939999999998</v>
      </c>
      <c r="C5826">
        <v>9.9258319999999998</v>
      </c>
      <c r="E5826">
        <f t="shared" ref="E5826:F5889" si="91">A5826/2</f>
        <v>14.5625</v>
      </c>
      <c r="F5826">
        <v>29.125</v>
      </c>
      <c r="I5826">
        <v>58.25</v>
      </c>
    </row>
    <row r="5827" spans="1:9" x14ac:dyDescent="0.25">
      <c r="A5827">
        <v>29.13</v>
      </c>
      <c r="B5827">
        <v>2.5072049999999999</v>
      </c>
      <c r="C5827">
        <v>9.8843460000000007</v>
      </c>
      <c r="E5827">
        <f t="shared" si="91"/>
        <v>14.565</v>
      </c>
      <c r="F5827">
        <v>29.13</v>
      </c>
      <c r="I5827">
        <v>58.26</v>
      </c>
    </row>
    <row r="5828" spans="1:9" x14ac:dyDescent="0.25">
      <c r="A5828">
        <v>29.135000000000002</v>
      </c>
      <c r="B5828">
        <v>2.5070770000000002</v>
      </c>
      <c r="C5828">
        <v>9.8917169999999999</v>
      </c>
      <c r="E5828">
        <f t="shared" si="91"/>
        <v>14.567500000000001</v>
      </c>
      <c r="F5828">
        <v>29.135000000000002</v>
      </c>
      <c r="I5828">
        <v>58.27</v>
      </c>
    </row>
    <row r="5829" spans="1:9" x14ac:dyDescent="0.25">
      <c r="A5829">
        <v>29.14</v>
      </c>
      <c r="B5829">
        <v>2.5052910000000002</v>
      </c>
      <c r="C5829">
        <v>9.8611219999999999</v>
      </c>
      <c r="E5829">
        <f t="shared" si="91"/>
        <v>14.57</v>
      </c>
      <c r="F5829">
        <v>29.14</v>
      </c>
      <c r="I5829">
        <v>58.28</v>
      </c>
    </row>
    <row r="5830" spans="1:9" x14ac:dyDescent="0.25">
      <c r="A5830">
        <v>29.145</v>
      </c>
      <c r="B5830">
        <v>2.5048789999999999</v>
      </c>
      <c r="C5830">
        <v>9.8992509999999996</v>
      </c>
      <c r="E5830">
        <f t="shared" si="91"/>
        <v>14.5725</v>
      </c>
      <c r="F5830">
        <v>29.145</v>
      </c>
      <c r="I5830">
        <v>58.29</v>
      </c>
    </row>
    <row r="5831" spans="1:9" x14ac:dyDescent="0.25">
      <c r="A5831">
        <v>29.15</v>
      </c>
      <c r="B5831">
        <v>2.5076309999999999</v>
      </c>
      <c r="C5831">
        <v>9.9220869999999994</v>
      </c>
      <c r="E5831">
        <f t="shared" si="91"/>
        <v>14.574999999999999</v>
      </c>
      <c r="F5831">
        <v>29.15</v>
      </c>
      <c r="I5831">
        <v>58.3</v>
      </c>
    </row>
    <row r="5832" spans="1:9" x14ac:dyDescent="0.25">
      <c r="A5832">
        <v>29.155000000000001</v>
      </c>
      <c r="B5832">
        <v>2.5061629999999999</v>
      </c>
      <c r="C5832">
        <v>9.8983159999999994</v>
      </c>
      <c r="E5832">
        <f t="shared" si="91"/>
        <v>14.577500000000001</v>
      </c>
      <c r="F5832">
        <v>29.155000000000001</v>
      </c>
      <c r="I5832">
        <v>58.31</v>
      </c>
    </row>
    <row r="5833" spans="1:9" x14ac:dyDescent="0.25">
      <c r="A5833">
        <v>29.16</v>
      </c>
      <c r="B5833">
        <v>2.5087449999999998</v>
      </c>
      <c r="C5833">
        <v>9.926463</v>
      </c>
      <c r="E5833">
        <f t="shared" si="91"/>
        <v>14.58</v>
      </c>
      <c r="F5833">
        <v>29.16</v>
      </c>
      <c r="I5833">
        <v>58.32</v>
      </c>
    </row>
    <row r="5834" spans="1:9" x14ac:dyDescent="0.25">
      <c r="A5834">
        <v>29.164999999999999</v>
      </c>
      <c r="B5834">
        <v>2.5052759999999998</v>
      </c>
      <c r="C5834">
        <v>9.8896010000000008</v>
      </c>
      <c r="E5834">
        <f t="shared" si="91"/>
        <v>14.5825</v>
      </c>
      <c r="F5834">
        <v>29.164999999999999</v>
      </c>
      <c r="I5834">
        <v>58.33</v>
      </c>
    </row>
    <row r="5835" spans="1:9" x14ac:dyDescent="0.25">
      <c r="A5835">
        <v>29.17</v>
      </c>
      <c r="B5835">
        <v>2.506955</v>
      </c>
      <c r="C5835">
        <v>9.8863299999999992</v>
      </c>
      <c r="E5835">
        <f t="shared" si="91"/>
        <v>14.585000000000001</v>
      </c>
      <c r="F5835">
        <v>29.17</v>
      </c>
      <c r="I5835">
        <v>58.34</v>
      </c>
    </row>
    <row r="5836" spans="1:9" x14ac:dyDescent="0.25">
      <c r="A5836">
        <v>29.175000000000001</v>
      </c>
      <c r="B5836">
        <v>2.5081859999999998</v>
      </c>
      <c r="C5836">
        <v>9.9299300000000006</v>
      </c>
      <c r="E5836">
        <f t="shared" si="91"/>
        <v>14.5875</v>
      </c>
      <c r="F5836">
        <v>29.175000000000001</v>
      </c>
      <c r="I5836">
        <v>58.35</v>
      </c>
    </row>
    <row r="5837" spans="1:9" x14ac:dyDescent="0.25">
      <c r="A5837">
        <v>29.18</v>
      </c>
      <c r="B5837">
        <v>2.507431</v>
      </c>
      <c r="C5837">
        <v>9.8784159999999996</v>
      </c>
      <c r="E5837">
        <f t="shared" si="91"/>
        <v>14.59</v>
      </c>
      <c r="F5837">
        <v>29.18</v>
      </c>
      <c r="I5837">
        <v>58.36</v>
      </c>
    </row>
    <row r="5838" spans="1:9" x14ac:dyDescent="0.25">
      <c r="A5838">
        <v>29.184999999999999</v>
      </c>
      <c r="B5838">
        <v>2.5057010000000002</v>
      </c>
      <c r="C5838">
        <v>9.8769519999999993</v>
      </c>
      <c r="E5838">
        <f t="shared" si="91"/>
        <v>14.592499999999999</v>
      </c>
      <c r="F5838">
        <v>29.184999999999999</v>
      </c>
      <c r="I5838">
        <v>58.37</v>
      </c>
    </row>
    <row r="5839" spans="1:9" x14ac:dyDescent="0.25">
      <c r="A5839">
        <v>29.19</v>
      </c>
      <c r="B5839">
        <v>2.5077889999999998</v>
      </c>
      <c r="C5839">
        <v>9.8895440000000008</v>
      </c>
      <c r="E5839">
        <f t="shared" si="91"/>
        <v>14.595000000000001</v>
      </c>
      <c r="F5839">
        <v>29.19</v>
      </c>
      <c r="I5839">
        <v>58.38</v>
      </c>
    </row>
    <row r="5840" spans="1:9" x14ac:dyDescent="0.25">
      <c r="A5840">
        <v>29.195</v>
      </c>
      <c r="B5840">
        <v>2.5053000000000001</v>
      </c>
      <c r="C5840">
        <v>9.8735520000000001</v>
      </c>
      <c r="E5840">
        <f t="shared" si="91"/>
        <v>14.5975</v>
      </c>
      <c r="F5840">
        <v>29.195</v>
      </c>
      <c r="I5840">
        <v>58.39</v>
      </c>
    </row>
    <row r="5841" spans="1:9" x14ac:dyDescent="0.25">
      <c r="A5841">
        <v>29.2</v>
      </c>
      <c r="B5841">
        <v>2.505598</v>
      </c>
      <c r="C5841">
        <v>9.8733129999999996</v>
      </c>
      <c r="E5841">
        <f t="shared" si="91"/>
        <v>14.6</v>
      </c>
      <c r="F5841">
        <v>29.2</v>
      </c>
      <c r="I5841">
        <v>58.4</v>
      </c>
    </row>
    <row r="5842" spans="1:9" x14ac:dyDescent="0.25">
      <c r="A5842">
        <v>29.204999999999998</v>
      </c>
      <c r="B5842">
        <v>2.5055730000000001</v>
      </c>
      <c r="C5842">
        <v>9.913449</v>
      </c>
      <c r="E5842">
        <f t="shared" si="91"/>
        <v>14.602499999999999</v>
      </c>
      <c r="F5842">
        <v>29.204999999999998</v>
      </c>
      <c r="I5842">
        <v>58.41</v>
      </c>
    </row>
    <row r="5843" spans="1:9" x14ac:dyDescent="0.25">
      <c r="A5843">
        <v>29.21</v>
      </c>
      <c r="B5843">
        <v>2.5090710000000001</v>
      </c>
      <c r="C5843">
        <v>9.9084120000000002</v>
      </c>
      <c r="E5843">
        <f t="shared" si="91"/>
        <v>14.605</v>
      </c>
      <c r="F5843">
        <v>29.21</v>
      </c>
      <c r="I5843">
        <v>58.42</v>
      </c>
    </row>
    <row r="5844" spans="1:9" x14ac:dyDescent="0.25">
      <c r="A5844">
        <v>29.215</v>
      </c>
      <c r="B5844">
        <v>2.5060280000000001</v>
      </c>
      <c r="C5844">
        <v>9.9346519999999998</v>
      </c>
      <c r="E5844">
        <f t="shared" si="91"/>
        <v>14.6075</v>
      </c>
      <c r="F5844">
        <v>29.215</v>
      </c>
      <c r="I5844">
        <v>58.43</v>
      </c>
    </row>
    <row r="5845" spans="1:9" x14ac:dyDescent="0.25">
      <c r="A5845">
        <v>29.22</v>
      </c>
      <c r="B5845">
        <v>2.5103409999999999</v>
      </c>
      <c r="C5845">
        <v>9.9179309999999994</v>
      </c>
      <c r="E5845">
        <f t="shared" si="91"/>
        <v>14.61</v>
      </c>
      <c r="F5845">
        <v>29.22</v>
      </c>
      <c r="I5845">
        <v>58.44</v>
      </c>
    </row>
    <row r="5846" spans="1:9" x14ac:dyDescent="0.25">
      <c r="A5846">
        <v>29.225000000000001</v>
      </c>
      <c r="B5846">
        <v>2.5068730000000001</v>
      </c>
      <c r="C5846">
        <v>9.924766</v>
      </c>
      <c r="E5846">
        <f t="shared" si="91"/>
        <v>14.612500000000001</v>
      </c>
      <c r="F5846">
        <v>29.225000000000001</v>
      </c>
      <c r="I5846">
        <v>58.45</v>
      </c>
    </row>
    <row r="5847" spans="1:9" x14ac:dyDescent="0.25">
      <c r="A5847">
        <v>29.23</v>
      </c>
      <c r="B5847">
        <v>2.5043039999999999</v>
      </c>
      <c r="C5847">
        <v>9.8853209999999994</v>
      </c>
      <c r="E5847">
        <f t="shared" si="91"/>
        <v>14.615</v>
      </c>
      <c r="F5847">
        <v>29.23</v>
      </c>
      <c r="I5847">
        <v>58.46</v>
      </c>
    </row>
    <row r="5848" spans="1:9" x14ac:dyDescent="0.25">
      <c r="A5848">
        <v>29.234999999999999</v>
      </c>
      <c r="B5848">
        <v>2.5058199999999999</v>
      </c>
      <c r="C5848">
        <v>9.8849199999999993</v>
      </c>
      <c r="E5848">
        <f t="shared" si="91"/>
        <v>14.6175</v>
      </c>
      <c r="F5848">
        <v>29.234999999999999</v>
      </c>
      <c r="I5848">
        <v>58.47</v>
      </c>
    </row>
    <row r="5849" spans="1:9" x14ac:dyDescent="0.25">
      <c r="A5849">
        <v>29.24</v>
      </c>
      <c r="B5849">
        <v>2.5057990000000001</v>
      </c>
      <c r="C5849">
        <v>9.9204939999999997</v>
      </c>
      <c r="E5849">
        <f t="shared" si="91"/>
        <v>14.62</v>
      </c>
      <c r="F5849">
        <v>29.24</v>
      </c>
      <c r="I5849">
        <v>58.48</v>
      </c>
    </row>
    <row r="5850" spans="1:9" x14ac:dyDescent="0.25">
      <c r="A5850">
        <v>29.245000000000001</v>
      </c>
      <c r="B5850">
        <v>2.5074269999999999</v>
      </c>
      <c r="C5850">
        <v>9.8836560000000002</v>
      </c>
      <c r="E5850">
        <f t="shared" si="91"/>
        <v>14.6225</v>
      </c>
      <c r="F5850">
        <v>29.245000000000001</v>
      </c>
      <c r="I5850">
        <v>58.49</v>
      </c>
    </row>
    <row r="5851" spans="1:9" x14ac:dyDescent="0.25">
      <c r="A5851">
        <v>29.25</v>
      </c>
      <c r="B5851">
        <v>2.5077430000000001</v>
      </c>
      <c r="C5851">
        <v>9.8868740000000006</v>
      </c>
      <c r="E5851">
        <f t="shared" si="91"/>
        <v>14.625</v>
      </c>
      <c r="F5851">
        <v>29.25</v>
      </c>
      <c r="I5851">
        <v>58.5</v>
      </c>
    </row>
    <row r="5852" spans="1:9" x14ac:dyDescent="0.25">
      <c r="A5852">
        <v>29.254999999999999</v>
      </c>
      <c r="B5852">
        <v>2.5076999999999998</v>
      </c>
      <c r="C5852">
        <v>9.8930260000000008</v>
      </c>
      <c r="E5852">
        <f t="shared" si="91"/>
        <v>14.6275</v>
      </c>
      <c r="F5852">
        <v>29.254999999999999</v>
      </c>
      <c r="I5852">
        <v>58.51</v>
      </c>
    </row>
    <row r="5853" spans="1:9" x14ac:dyDescent="0.25">
      <c r="A5853">
        <v>29.26</v>
      </c>
      <c r="B5853">
        <v>2.505744</v>
      </c>
      <c r="C5853">
        <v>9.8998290000000004</v>
      </c>
      <c r="E5853">
        <f t="shared" si="91"/>
        <v>14.63</v>
      </c>
      <c r="F5853">
        <v>29.26</v>
      </c>
      <c r="I5853">
        <v>58.52</v>
      </c>
    </row>
    <row r="5854" spans="1:9" x14ac:dyDescent="0.25">
      <c r="A5854">
        <v>29.265000000000001</v>
      </c>
      <c r="B5854">
        <v>2.508013</v>
      </c>
      <c r="C5854">
        <v>9.9118940000000002</v>
      </c>
      <c r="E5854">
        <f t="shared" si="91"/>
        <v>14.6325</v>
      </c>
      <c r="F5854">
        <v>29.265000000000001</v>
      </c>
      <c r="I5854">
        <v>58.53</v>
      </c>
    </row>
    <row r="5855" spans="1:9" x14ac:dyDescent="0.25">
      <c r="A5855">
        <v>29.27</v>
      </c>
      <c r="B5855">
        <v>2.507746</v>
      </c>
      <c r="C5855">
        <v>9.9039819999999992</v>
      </c>
      <c r="E5855">
        <f t="shared" si="91"/>
        <v>14.635</v>
      </c>
      <c r="F5855">
        <v>29.27</v>
      </c>
      <c r="I5855">
        <v>58.54</v>
      </c>
    </row>
    <row r="5856" spans="1:9" x14ac:dyDescent="0.25">
      <c r="A5856">
        <v>29.274999999999999</v>
      </c>
      <c r="B5856">
        <v>2.5079720000000001</v>
      </c>
      <c r="C5856">
        <v>9.936534</v>
      </c>
      <c r="E5856">
        <f t="shared" si="91"/>
        <v>14.637499999999999</v>
      </c>
      <c r="F5856">
        <v>29.274999999999999</v>
      </c>
      <c r="I5856">
        <v>58.55</v>
      </c>
    </row>
    <row r="5857" spans="1:9" x14ac:dyDescent="0.25">
      <c r="A5857">
        <v>29.28</v>
      </c>
      <c r="B5857">
        <v>2.5077780000000001</v>
      </c>
      <c r="C5857">
        <v>9.8860050000000008</v>
      </c>
      <c r="E5857">
        <f t="shared" si="91"/>
        <v>14.64</v>
      </c>
      <c r="F5857">
        <v>29.28</v>
      </c>
      <c r="I5857">
        <v>58.56</v>
      </c>
    </row>
    <row r="5858" spans="1:9" x14ac:dyDescent="0.25">
      <c r="A5858">
        <v>29.285</v>
      </c>
      <c r="B5858">
        <v>2.508143</v>
      </c>
      <c r="C5858">
        <v>9.8916140000000006</v>
      </c>
      <c r="E5858">
        <f t="shared" si="91"/>
        <v>14.6425</v>
      </c>
      <c r="F5858">
        <v>29.285</v>
      </c>
      <c r="I5858">
        <v>58.57</v>
      </c>
    </row>
    <row r="5859" spans="1:9" x14ac:dyDescent="0.25">
      <c r="A5859">
        <v>29.29</v>
      </c>
      <c r="B5859">
        <v>2.5084240000000002</v>
      </c>
      <c r="C5859">
        <v>9.8751359999999995</v>
      </c>
      <c r="E5859">
        <f t="shared" si="91"/>
        <v>14.645</v>
      </c>
      <c r="F5859">
        <v>29.29</v>
      </c>
      <c r="I5859">
        <v>58.58</v>
      </c>
    </row>
    <row r="5860" spans="1:9" x14ac:dyDescent="0.25">
      <c r="A5860">
        <v>29.295000000000002</v>
      </c>
      <c r="B5860">
        <v>2.5084</v>
      </c>
      <c r="C5860">
        <v>9.8676100000000009</v>
      </c>
      <c r="E5860">
        <f t="shared" si="91"/>
        <v>14.647500000000001</v>
      </c>
      <c r="F5860">
        <v>29.295000000000002</v>
      </c>
      <c r="I5860">
        <v>58.59</v>
      </c>
    </row>
    <row r="5861" spans="1:9" x14ac:dyDescent="0.25">
      <c r="A5861">
        <v>29.3</v>
      </c>
      <c r="B5861">
        <v>2.5083639999999998</v>
      </c>
      <c r="C5861">
        <v>9.9355270000000004</v>
      </c>
      <c r="E5861">
        <f t="shared" si="91"/>
        <v>14.65</v>
      </c>
      <c r="F5861">
        <v>29.3</v>
      </c>
      <c r="I5861">
        <v>58.6</v>
      </c>
    </row>
    <row r="5862" spans="1:9" x14ac:dyDescent="0.25">
      <c r="A5862">
        <v>29.305</v>
      </c>
      <c r="B5862">
        <v>2.5088979999999999</v>
      </c>
      <c r="C5862">
        <v>9.9138529999999996</v>
      </c>
      <c r="E5862">
        <f t="shared" si="91"/>
        <v>14.6525</v>
      </c>
      <c r="F5862">
        <v>29.305</v>
      </c>
      <c r="I5862">
        <v>58.61</v>
      </c>
    </row>
    <row r="5863" spans="1:9" x14ac:dyDescent="0.25">
      <c r="A5863">
        <v>29.31</v>
      </c>
      <c r="B5863">
        <v>2.5085190000000002</v>
      </c>
      <c r="C5863">
        <v>9.9346829999999997</v>
      </c>
      <c r="E5863">
        <f t="shared" si="91"/>
        <v>14.654999999999999</v>
      </c>
      <c r="F5863">
        <v>29.31</v>
      </c>
      <c r="I5863">
        <v>58.62</v>
      </c>
    </row>
    <row r="5864" spans="1:9" x14ac:dyDescent="0.25">
      <c r="A5864">
        <v>29.315000000000001</v>
      </c>
      <c r="B5864">
        <v>2.5078499999999999</v>
      </c>
      <c r="C5864">
        <v>9.9041040000000002</v>
      </c>
      <c r="E5864">
        <f t="shared" si="91"/>
        <v>14.657500000000001</v>
      </c>
      <c r="F5864">
        <v>29.315000000000001</v>
      </c>
      <c r="I5864">
        <v>58.63</v>
      </c>
    </row>
    <row r="5865" spans="1:9" x14ac:dyDescent="0.25">
      <c r="A5865">
        <v>29.32</v>
      </c>
      <c r="B5865">
        <v>2.5067469999999998</v>
      </c>
      <c r="C5865">
        <v>9.9017230000000005</v>
      </c>
      <c r="E5865">
        <f t="shared" si="91"/>
        <v>14.66</v>
      </c>
      <c r="F5865">
        <v>29.32</v>
      </c>
      <c r="I5865">
        <v>58.64</v>
      </c>
    </row>
    <row r="5866" spans="1:9" x14ac:dyDescent="0.25">
      <c r="A5866">
        <v>29.324999999999999</v>
      </c>
      <c r="B5866">
        <v>2.5030570000000001</v>
      </c>
      <c r="C5866">
        <v>9.9218390000000003</v>
      </c>
      <c r="E5866">
        <f t="shared" si="91"/>
        <v>14.6625</v>
      </c>
      <c r="F5866">
        <v>29.324999999999999</v>
      </c>
      <c r="I5866">
        <v>58.65</v>
      </c>
    </row>
    <row r="5867" spans="1:9" x14ac:dyDescent="0.25">
      <c r="A5867">
        <v>29.33</v>
      </c>
      <c r="B5867">
        <v>2.5069940000000002</v>
      </c>
      <c r="C5867">
        <v>9.8877590000000009</v>
      </c>
      <c r="E5867">
        <f t="shared" si="91"/>
        <v>14.664999999999999</v>
      </c>
      <c r="F5867">
        <v>29.33</v>
      </c>
      <c r="I5867">
        <v>58.66</v>
      </c>
    </row>
    <row r="5868" spans="1:9" x14ac:dyDescent="0.25">
      <c r="A5868">
        <v>29.335000000000001</v>
      </c>
      <c r="B5868">
        <v>2.5069309999999998</v>
      </c>
      <c r="C5868">
        <v>9.9226159999999997</v>
      </c>
      <c r="E5868">
        <f t="shared" si="91"/>
        <v>14.6675</v>
      </c>
      <c r="F5868">
        <v>29.335000000000001</v>
      </c>
      <c r="I5868">
        <v>58.67</v>
      </c>
    </row>
    <row r="5869" spans="1:9" x14ac:dyDescent="0.25">
      <c r="A5869">
        <v>29.34</v>
      </c>
      <c r="B5869">
        <v>2.508311</v>
      </c>
      <c r="C5869">
        <v>9.8974259999999994</v>
      </c>
      <c r="E5869">
        <f t="shared" si="91"/>
        <v>14.67</v>
      </c>
      <c r="F5869">
        <v>29.34</v>
      </c>
      <c r="I5869">
        <v>58.68</v>
      </c>
    </row>
    <row r="5870" spans="1:9" x14ac:dyDescent="0.25">
      <c r="A5870">
        <v>29.344999999999999</v>
      </c>
      <c r="B5870">
        <v>2.509074</v>
      </c>
      <c r="C5870">
        <v>9.9632620000000003</v>
      </c>
      <c r="E5870">
        <f t="shared" si="91"/>
        <v>14.672499999999999</v>
      </c>
      <c r="F5870">
        <v>29.344999999999999</v>
      </c>
      <c r="I5870">
        <v>58.69</v>
      </c>
    </row>
    <row r="5871" spans="1:9" x14ac:dyDescent="0.25">
      <c r="A5871">
        <v>29.35</v>
      </c>
      <c r="B5871">
        <v>2.508067</v>
      </c>
      <c r="C5871">
        <v>9.9198880000000003</v>
      </c>
      <c r="E5871">
        <f t="shared" si="91"/>
        <v>14.675000000000001</v>
      </c>
      <c r="F5871">
        <v>29.35</v>
      </c>
      <c r="I5871">
        <v>58.7</v>
      </c>
    </row>
    <row r="5872" spans="1:9" x14ac:dyDescent="0.25">
      <c r="A5872">
        <v>29.355</v>
      </c>
      <c r="B5872">
        <v>2.507539</v>
      </c>
      <c r="C5872">
        <v>9.8951589999999996</v>
      </c>
      <c r="E5872">
        <f t="shared" si="91"/>
        <v>14.6775</v>
      </c>
      <c r="F5872">
        <v>29.355</v>
      </c>
      <c r="I5872">
        <v>58.71</v>
      </c>
    </row>
    <row r="5873" spans="1:9" x14ac:dyDescent="0.25">
      <c r="A5873">
        <v>29.36</v>
      </c>
      <c r="B5873">
        <v>2.5085259999999998</v>
      </c>
      <c r="C5873">
        <v>9.9662839999999999</v>
      </c>
      <c r="E5873">
        <f t="shared" si="91"/>
        <v>14.68</v>
      </c>
      <c r="F5873">
        <v>29.36</v>
      </c>
      <c r="I5873">
        <v>58.72</v>
      </c>
    </row>
    <row r="5874" spans="1:9" x14ac:dyDescent="0.25">
      <c r="A5874">
        <v>29.364999999999998</v>
      </c>
      <c r="B5874">
        <v>2.5074230000000002</v>
      </c>
      <c r="C5874">
        <v>9.9079569999999997</v>
      </c>
      <c r="E5874">
        <f t="shared" si="91"/>
        <v>14.682499999999999</v>
      </c>
      <c r="F5874">
        <v>29.364999999999998</v>
      </c>
      <c r="I5874">
        <v>58.73</v>
      </c>
    </row>
    <row r="5875" spans="1:9" x14ac:dyDescent="0.25">
      <c r="A5875">
        <v>29.37</v>
      </c>
      <c r="B5875">
        <v>2.5086870000000001</v>
      </c>
      <c r="C5875">
        <v>9.8967209999999994</v>
      </c>
      <c r="E5875">
        <f t="shared" si="91"/>
        <v>14.685</v>
      </c>
      <c r="F5875">
        <v>29.37</v>
      </c>
      <c r="I5875">
        <v>58.74</v>
      </c>
    </row>
    <row r="5876" spans="1:9" x14ac:dyDescent="0.25">
      <c r="A5876">
        <v>29.375</v>
      </c>
      <c r="B5876">
        <v>2.506348</v>
      </c>
      <c r="C5876">
        <v>9.9088890000000003</v>
      </c>
      <c r="E5876">
        <f t="shared" si="91"/>
        <v>14.6875</v>
      </c>
      <c r="F5876">
        <v>29.375</v>
      </c>
      <c r="I5876">
        <v>58.75</v>
      </c>
    </row>
    <row r="5877" spans="1:9" x14ac:dyDescent="0.25">
      <c r="A5877">
        <v>29.38</v>
      </c>
      <c r="B5877">
        <v>2.5062449999999998</v>
      </c>
      <c r="C5877">
        <v>9.9081890000000001</v>
      </c>
      <c r="E5877">
        <f t="shared" si="91"/>
        <v>14.69</v>
      </c>
      <c r="F5877">
        <v>29.38</v>
      </c>
      <c r="I5877">
        <v>58.76</v>
      </c>
    </row>
    <row r="5878" spans="1:9" x14ac:dyDescent="0.25">
      <c r="A5878">
        <v>29.385000000000002</v>
      </c>
      <c r="B5878">
        <v>2.5086580000000001</v>
      </c>
      <c r="C5878">
        <v>9.8949739999999995</v>
      </c>
      <c r="E5878">
        <f t="shared" si="91"/>
        <v>14.692500000000001</v>
      </c>
      <c r="F5878">
        <v>29.385000000000002</v>
      </c>
      <c r="I5878">
        <v>58.77</v>
      </c>
    </row>
    <row r="5879" spans="1:9" x14ac:dyDescent="0.25">
      <c r="A5879">
        <v>29.39</v>
      </c>
      <c r="B5879">
        <v>2.50752</v>
      </c>
      <c r="C5879">
        <v>9.8861989999999995</v>
      </c>
      <c r="E5879">
        <f t="shared" si="91"/>
        <v>14.695</v>
      </c>
      <c r="F5879">
        <v>29.39</v>
      </c>
      <c r="I5879">
        <v>58.78</v>
      </c>
    </row>
    <row r="5880" spans="1:9" x14ac:dyDescent="0.25">
      <c r="A5880">
        <v>29.395</v>
      </c>
      <c r="B5880">
        <v>2.505763</v>
      </c>
      <c r="C5880">
        <v>9.9457240000000002</v>
      </c>
      <c r="E5880">
        <f t="shared" si="91"/>
        <v>14.6975</v>
      </c>
      <c r="F5880">
        <v>29.395</v>
      </c>
      <c r="I5880">
        <v>58.79</v>
      </c>
    </row>
    <row r="5881" spans="1:9" x14ac:dyDescent="0.25">
      <c r="A5881">
        <v>29.4</v>
      </c>
      <c r="B5881">
        <v>2.5080239999999998</v>
      </c>
      <c r="C5881">
        <v>9.8700949999999992</v>
      </c>
      <c r="E5881">
        <f t="shared" si="91"/>
        <v>14.7</v>
      </c>
      <c r="F5881">
        <v>29.4</v>
      </c>
      <c r="I5881">
        <v>58.8</v>
      </c>
    </row>
    <row r="5882" spans="1:9" x14ac:dyDescent="0.25">
      <c r="A5882">
        <v>29.405000000000001</v>
      </c>
      <c r="B5882">
        <v>2.5054270000000001</v>
      </c>
      <c r="C5882">
        <v>9.9137419999999992</v>
      </c>
      <c r="E5882">
        <f t="shared" si="91"/>
        <v>14.702500000000001</v>
      </c>
      <c r="F5882">
        <v>29.405000000000001</v>
      </c>
      <c r="I5882">
        <v>58.81</v>
      </c>
    </row>
    <row r="5883" spans="1:9" x14ac:dyDescent="0.25">
      <c r="A5883">
        <v>29.41</v>
      </c>
      <c r="B5883">
        <v>2.5075620000000001</v>
      </c>
      <c r="C5883">
        <v>9.8991670000000003</v>
      </c>
      <c r="E5883">
        <f t="shared" si="91"/>
        <v>14.705</v>
      </c>
      <c r="F5883">
        <v>29.41</v>
      </c>
      <c r="I5883">
        <v>58.82</v>
      </c>
    </row>
    <row r="5884" spans="1:9" x14ac:dyDescent="0.25">
      <c r="A5884">
        <v>29.414999999999999</v>
      </c>
      <c r="B5884">
        <v>2.5056790000000002</v>
      </c>
      <c r="C5884">
        <v>9.8782110000000003</v>
      </c>
      <c r="E5884">
        <f t="shared" si="91"/>
        <v>14.7075</v>
      </c>
      <c r="F5884">
        <v>29.414999999999999</v>
      </c>
      <c r="I5884">
        <v>58.83</v>
      </c>
    </row>
    <row r="5885" spans="1:9" x14ac:dyDescent="0.25">
      <c r="A5885">
        <v>29.42</v>
      </c>
      <c r="B5885">
        <v>2.50631</v>
      </c>
      <c r="C5885">
        <v>9.9348639999999993</v>
      </c>
      <c r="E5885">
        <f t="shared" si="91"/>
        <v>14.71</v>
      </c>
      <c r="F5885">
        <v>29.42</v>
      </c>
      <c r="I5885">
        <v>58.84</v>
      </c>
    </row>
    <row r="5886" spans="1:9" x14ac:dyDescent="0.25">
      <c r="A5886">
        <v>29.425000000000001</v>
      </c>
      <c r="B5886">
        <v>2.5055339999999999</v>
      </c>
      <c r="C5886">
        <v>9.9397559999999991</v>
      </c>
      <c r="E5886">
        <f t="shared" si="91"/>
        <v>14.7125</v>
      </c>
      <c r="F5886">
        <v>29.425000000000001</v>
      </c>
      <c r="I5886">
        <v>58.85</v>
      </c>
    </row>
    <row r="5887" spans="1:9" x14ac:dyDescent="0.25">
      <c r="A5887">
        <v>29.43</v>
      </c>
      <c r="B5887">
        <v>2.5068160000000002</v>
      </c>
      <c r="C5887">
        <v>9.8867279999999997</v>
      </c>
      <c r="E5887">
        <f t="shared" si="91"/>
        <v>14.715</v>
      </c>
      <c r="F5887">
        <v>29.43</v>
      </c>
      <c r="I5887">
        <v>58.86</v>
      </c>
    </row>
    <row r="5888" spans="1:9" x14ac:dyDescent="0.25">
      <c r="A5888">
        <v>29.434999999999999</v>
      </c>
      <c r="B5888">
        <v>2.5068700000000002</v>
      </c>
      <c r="C5888">
        <v>9.9551610000000004</v>
      </c>
      <c r="E5888">
        <f t="shared" si="91"/>
        <v>14.717499999999999</v>
      </c>
      <c r="F5888">
        <v>29.434999999999999</v>
      </c>
      <c r="I5888">
        <v>58.87</v>
      </c>
    </row>
    <row r="5889" spans="1:9" x14ac:dyDescent="0.25">
      <c r="A5889">
        <v>29.44</v>
      </c>
      <c r="B5889">
        <v>2.507555</v>
      </c>
      <c r="C5889">
        <v>9.9678649999999998</v>
      </c>
      <c r="E5889">
        <f t="shared" si="91"/>
        <v>14.72</v>
      </c>
      <c r="F5889">
        <v>29.44</v>
      </c>
      <c r="I5889">
        <v>58.88</v>
      </c>
    </row>
    <row r="5890" spans="1:9" x14ac:dyDescent="0.25">
      <c r="A5890">
        <v>29.445</v>
      </c>
      <c r="B5890">
        <v>2.5084010000000001</v>
      </c>
      <c r="C5890">
        <v>9.9444800000000004</v>
      </c>
      <c r="E5890">
        <f t="shared" ref="E5890:F5953" si="92">A5890/2</f>
        <v>14.7225</v>
      </c>
      <c r="F5890">
        <v>29.445</v>
      </c>
      <c r="I5890">
        <v>58.89</v>
      </c>
    </row>
    <row r="5891" spans="1:9" x14ac:dyDescent="0.25">
      <c r="A5891">
        <v>29.45</v>
      </c>
      <c r="B5891">
        <v>2.506958</v>
      </c>
      <c r="C5891">
        <v>9.9365009999999998</v>
      </c>
      <c r="E5891">
        <f t="shared" si="92"/>
        <v>14.725</v>
      </c>
      <c r="F5891">
        <v>29.45</v>
      </c>
      <c r="I5891">
        <v>58.9</v>
      </c>
    </row>
    <row r="5892" spans="1:9" x14ac:dyDescent="0.25">
      <c r="A5892">
        <v>29.454999999999998</v>
      </c>
      <c r="B5892">
        <v>2.5055749999999999</v>
      </c>
      <c r="C5892">
        <v>9.9342439999999996</v>
      </c>
      <c r="E5892">
        <f t="shared" si="92"/>
        <v>14.727499999999999</v>
      </c>
      <c r="F5892">
        <v>29.454999999999998</v>
      </c>
      <c r="I5892">
        <v>58.91</v>
      </c>
    </row>
    <row r="5893" spans="1:9" x14ac:dyDescent="0.25">
      <c r="A5893">
        <v>29.46</v>
      </c>
      <c r="B5893">
        <v>2.5087259999999998</v>
      </c>
      <c r="C5893">
        <v>9.9159349999999993</v>
      </c>
      <c r="E5893">
        <f t="shared" si="92"/>
        <v>14.73</v>
      </c>
      <c r="F5893">
        <v>29.46</v>
      </c>
      <c r="I5893">
        <v>58.92</v>
      </c>
    </row>
    <row r="5894" spans="1:9" x14ac:dyDescent="0.25">
      <c r="A5894">
        <v>29.465</v>
      </c>
      <c r="B5894">
        <v>2.5060009999999999</v>
      </c>
      <c r="C5894">
        <v>9.9386460000000003</v>
      </c>
      <c r="E5894">
        <f t="shared" si="92"/>
        <v>14.7325</v>
      </c>
      <c r="F5894">
        <v>29.465</v>
      </c>
      <c r="I5894">
        <v>58.93</v>
      </c>
    </row>
    <row r="5895" spans="1:9" x14ac:dyDescent="0.25">
      <c r="A5895">
        <v>29.47</v>
      </c>
      <c r="B5895">
        <v>2.5059260000000001</v>
      </c>
      <c r="C5895">
        <v>9.9453329999999998</v>
      </c>
      <c r="E5895">
        <f t="shared" si="92"/>
        <v>14.734999999999999</v>
      </c>
      <c r="F5895">
        <v>29.47</v>
      </c>
      <c r="I5895">
        <v>58.94</v>
      </c>
    </row>
    <row r="5896" spans="1:9" x14ac:dyDescent="0.25">
      <c r="A5896">
        <v>29.475000000000001</v>
      </c>
      <c r="B5896">
        <v>2.5085999999999999</v>
      </c>
      <c r="C5896">
        <v>9.9371139999999993</v>
      </c>
      <c r="E5896">
        <f t="shared" si="92"/>
        <v>14.737500000000001</v>
      </c>
      <c r="F5896">
        <v>29.475000000000001</v>
      </c>
      <c r="I5896">
        <v>58.95</v>
      </c>
    </row>
    <row r="5897" spans="1:9" x14ac:dyDescent="0.25">
      <c r="A5897">
        <v>29.48</v>
      </c>
      <c r="B5897">
        <v>2.5084140000000001</v>
      </c>
      <c r="C5897">
        <v>9.8672249999999995</v>
      </c>
      <c r="E5897">
        <f t="shared" si="92"/>
        <v>14.74</v>
      </c>
      <c r="F5897">
        <v>29.48</v>
      </c>
      <c r="I5897">
        <v>58.96</v>
      </c>
    </row>
    <row r="5898" spans="1:9" x14ac:dyDescent="0.25">
      <c r="A5898">
        <v>29.484999999999999</v>
      </c>
      <c r="B5898">
        <v>2.5082810000000002</v>
      </c>
      <c r="C5898">
        <v>9.9391770000000008</v>
      </c>
      <c r="E5898">
        <f t="shared" si="92"/>
        <v>14.7425</v>
      </c>
      <c r="F5898">
        <v>29.484999999999999</v>
      </c>
      <c r="I5898">
        <v>58.97</v>
      </c>
    </row>
    <row r="5899" spans="1:9" x14ac:dyDescent="0.25">
      <c r="A5899">
        <v>29.49</v>
      </c>
      <c r="B5899">
        <v>2.5060180000000001</v>
      </c>
      <c r="C5899">
        <v>9.9141390000000005</v>
      </c>
      <c r="E5899">
        <f t="shared" si="92"/>
        <v>14.744999999999999</v>
      </c>
      <c r="F5899">
        <v>29.49</v>
      </c>
      <c r="I5899">
        <v>58.98</v>
      </c>
    </row>
    <row r="5900" spans="1:9" x14ac:dyDescent="0.25">
      <c r="A5900">
        <v>29.495000000000001</v>
      </c>
      <c r="B5900">
        <v>2.5072839999999998</v>
      </c>
      <c r="C5900">
        <v>9.9314900000000002</v>
      </c>
      <c r="E5900">
        <f t="shared" si="92"/>
        <v>14.7475</v>
      </c>
      <c r="F5900">
        <v>29.495000000000001</v>
      </c>
      <c r="I5900">
        <v>58.99</v>
      </c>
    </row>
    <row r="5901" spans="1:9" x14ac:dyDescent="0.25">
      <c r="A5901">
        <v>29.5</v>
      </c>
      <c r="B5901">
        <v>2.5060180000000001</v>
      </c>
      <c r="C5901">
        <v>9.9322219999999994</v>
      </c>
      <c r="E5901">
        <f t="shared" si="92"/>
        <v>14.75</v>
      </c>
      <c r="F5901">
        <v>29.5</v>
      </c>
      <c r="I5901">
        <v>59</v>
      </c>
    </row>
    <row r="5902" spans="1:9" x14ac:dyDescent="0.25">
      <c r="A5902">
        <v>29.504999999999999</v>
      </c>
      <c r="B5902">
        <v>2.5094129999999999</v>
      </c>
      <c r="C5902">
        <v>9.9130260000000003</v>
      </c>
      <c r="E5902">
        <f t="shared" si="92"/>
        <v>14.7525</v>
      </c>
      <c r="F5902">
        <v>29.504999999999999</v>
      </c>
      <c r="I5902">
        <v>59.01</v>
      </c>
    </row>
    <row r="5903" spans="1:9" x14ac:dyDescent="0.25">
      <c r="A5903">
        <v>29.51</v>
      </c>
      <c r="B5903">
        <v>2.5082409999999999</v>
      </c>
      <c r="C5903">
        <v>9.9198439999999994</v>
      </c>
      <c r="E5903">
        <f t="shared" si="92"/>
        <v>14.755000000000001</v>
      </c>
      <c r="F5903">
        <v>29.51</v>
      </c>
      <c r="I5903">
        <v>59.02</v>
      </c>
    </row>
    <row r="5904" spans="1:9" x14ac:dyDescent="0.25">
      <c r="A5904">
        <v>29.515000000000001</v>
      </c>
      <c r="B5904">
        <v>2.5066850000000001</v>
      </c>
      <c r="C5904">
        <v>9.9202259999999995</v>
      </c>
      <c r="E5904">
        <f t="shared" si="92"/>
        <v>14.7575</v>
      </c>
      <c r="F5904">
        <v>29.515000000000001</v>
      </c>
      <c r="I5904">
        <v>59.03</v>
      </c>
    </row>
    <row r="5905" spans="1:9" x14ac:dyDescent="0.25">
      <c r="A5905">
        <v>29.52</v>
      </c>
      <c r="B5905">
        <v>2.5074540000000001</v>
      </c>
      <c r="C5905">
        <v>9.9200999999999997</v>
      </c>
      <c r="E5905">
        <f t="shared" si="92"/>
        <v>14.76</v>
      </c>
      <c r="F5905">
        <v>29.52</v>
      </c>
      <c r="I5905">
        <v>59.04</v>
      </c>
    </row>
    <row r="5906" spans="1:9" x14ac:dyDescent="0.25">
      <c r="A5906">
        <v>29.524999999999999</v>
      </c>
      <c r="B5906">
        <v>2.507269</v>
      </c>
      <c r="C5906">
        <v>9.9426570000000005</v>
      </c>
      <c r="E5906">
        <f t="shared" si="92"/>
        <v>14.762499999999999</v>
      </c>
      <c r="F5906">
        <v>29.524999999999999</v>
      </c>
      <c r="I5906">
        <v>59.05</v>
      </c>
    </row>
    <row r="5907" spans="1:9" x14ac:dyDescent="0.25">
      <c r="A5907">
        <v>29.53</v>
      </c>
      <c r="B5907">
        <v>2.5059520000000002</v>
      </c>
      <c r="C5907">
        <v>9.9343369999999993</v>
      </c>
      <c r="E5907">
        <f t="shared" si="92"/>
        <v>14.765000000000001</v>
      </c>
      <c r="F5907">
        <v>29.53</v>
      </c>
      <c r="I5907">
        <v>59.06</v>
      </c>
    </row>
    <row r="5908" spans="1:9" x14ac:dyDescent="0.25">
      <c r="A5908">
        <v>29.535</v>
      </c>
      <c r="B5908">
        <v>2.5074139999999998</v>
      </c>
      <c r="C5908">
        <v>9.9332189999999994</v>
      </c>
      <c r="E5908">
        <f t="shared" si="92"/>
        <v>14.7675</v>
      </c>
      <c r="F5908">
        <v>29.535</v>
      </c>
      <c r="I5908">
        <v>59.07</v>
      </c>
    </row>
    <row r="5909" spans="1:9" x14ac:dyDescent="0.25">
      <c r="A5909">
        <v>29.54</v>
      </c>
      <c r="B5909">
        <v>2.5061819999999999</v>
      </c>
      <c r="C5909">
        <v>9.9254499999999997</v>
      </c>
      <c r="E5909">
        <f t="shared" si="92"/>
        <v>14.77</v>
      </c>
      <c r="F5909">
        <v>29.54</v>
      </c>
      <c r="I5909">
        <v>59.08</v>
      </c>
    </row>
    <row r="5910" spans="1:9" x14ac:dyDescent="0.25">
      <c r="A5910">
        <v>29.545000000000002</v>
      </c>
      <c r="B5910">
        <v>2.5071910000000002</v>
      </c>
      <c r="C5910">
        <v>9.8961749999999995</v>
      </c>
      <c r="E5910">
        <f t="shared" si="92"/>
        <v>14.772500000000001</v>
      </c>
      <c r="F5910">
        <v>29.545000000000002</v>
      </c>
      <c r="I5910">
        <v>59.09</v>
      </c>
    </row>
    <row r="5911" spans="1:9" x14ac:dyDescent="0.25">
      <c r="A5911">
        <v>29.55</v>
      </c>
      <c r="B5911">
        <v>2.5086870000000001</v>
      </c>
      <c r="C5911">
        <v>9.9403469999999992</v>
      </c>
      <c r="E5911">
        <f t="shared" si="92"/>
        <v>14.775</v>
      </c>
      <c r="F5911">
        <v>29.55</v>
      </c>
      <c r="I5911">
        <v>59.1</v>
      </c>
    </row>
    <row r="5912" spans="1:9" x14ac:dyDescent="0.25">
      <c r="A5912">
        <v>29.555</v>
      </c>
      <c r="B5912">
        <v>2.5077029999999998</v>
      </c>
      <c r="C5912">
        <v>9.9178549999999994</v>
      </c>
      <c r="E5912">
        <f t="shared" si="92"/>
        <v>14.7775</v>
      </c>
      <c r="F5912">
        <v>29.555</v>
      </c>
      <c r="I5912">
        <v>59.11</v>
      </c>
    </row>
    <row r="5913" spans="1:9" x14ac:dyDescent="0.25">
      <c r="A5913">
        <v>29.56</v>
      </c>
      <c r="B5913">
        <v>2.506875</v>
      </c>
      <c r="C5913">
        <v>9.9466809999999999</v>
      </c>
      <c r="E5913">
        <f t="shared" si="92"/>
        <v>14.78</v>
      </c>
      <c r="F5913">
        <v>29.56</v>
      </c>
      <c r="I5913">
        <v>59.12</v>
      </c>
    </row>
    <row r="5914" spans="1:9" x14ac:dyDescent="0.25">
      <c r="A5914">
        <v>29.565000000000001</v>
      </c>
      <c r="B5914">
        <v>2.5070649999999999</v>
      </c>
      <c r="C5914">
        <v>9.9310679999999998</v>
      </c>
      <c r="E5914">
        <f t="shared" si="92"/>
        <v>14.782500000000001</v>
      </c>
      <c r="F5914">
        <v>29.565000000000001</v>
      </c>
      <c r="I5914">
        <v>59.13</v>
      </c>
    </row>
    <row r="5915" spans="1:9" x14ac:dyDescent="0.25">
      <c r="A5915">
        <v>29.57</v>
      </c>
      <c r="B5915">
        <v>2.5073349999999999</v>
      </c>
      <c r="C5915">
        <v>9.9266480000000001</v>
      </c>
      <c r="E5915">
        <f t="shared" si="92"/>
        <v>14.785</v>
      </c>
      <c r="F5915">
        <v>29.57</v>
      </c>
      <c r="I5915">
        <v>59.14</v>
      </c>
    </row>
    <row r="5916" spans="1:9" x14ac:dyDescent="0.25">
      <c r="A5916">
        <v>29.574999999999999</v>
      </c>
      <c r="B5916">
        <v>2.5066030000000001</v>
      </c>
      <c r="C5916">
        <v>9.9390649999999994</v>
      </c>
      <c r="E5916">
        <f t="shared" si="92"/>
        <v>14.7875</v>
      </c>
      <c r="F5916">
        <v>29.574999999999999</v>
      </c>
      <c r="I5916">
        <v>59.15</v>
      </c>
    </row>
    <row r="5917" spans="1:9" x14ac:dyDescent="0.25">
      <c r="A5917">
        <v>29.58</v>
      </c>
      <c r="B5917">
        <v>2.5065469999999999</v>
      </c>
      <c r="C5917">
        <v>9.9294750000000001</v>
      </c>
      <c r="E5917">
        <f t="shared" si="92"/>
        <v>14.79</v>
      </c>
      <c r="F5917">
        <v>29.58</v>
      </c>
      <c r="I5917">
        <v>59.16</v>
      </c>
    </row>
    <row r="5918" spans="1:9" x14ac:dyDescent="0.25">
      <c r="A5918">
        <v>29.585000000000001</v>
      </c>
      <c r="B5918">
        <v>2.5086369999999998</v>
      </c>
      <c r="C5918">
        <v>9.9541920000000008</v>
      </c>
      <c r="E5918">
        <f t="shared" si="92"/>
        <v>14.7925</v>
      </c>
      <c r="F5918">
        <v>29.585000000000001</v>
      </c>
      <c r="I5918">
        <v>59.17</v>
      </c>
    </row>
    <row r="5919" spans="1:9" x14ac:dyDescent="0.25">
      <c r="A5919">
        <v>29.59</v>
      </c>
      <c r="B5919">
        <v>2.5077419999999999</v>
      </c>
      <c r="C5919">
        <v>9.9229839999999996</v>
      </c>
      <c r="E5919">
        <f t="shared" si="92"/>
        <v>14.795</v>
      </c>
      <c r="F5919">
        <v>29.59</v>
      </c>
      <c r="I5919">
        <v>59.18</v>
      </c>
    </row>
    <row r="5920" spans="1:9" x14ac:dyDescent="0.25">
      <c r="A5920">
        <v>29.594999999999999</v>
      </c>
      <c r="B5920">
        <v>2.5097659999999999</v>
      </c>
      <c r="C5920">
        <v>9.9558619999999998</v>
      </c>
      <c r="E5920">
        <f t="shared" si="92"/>
        <v>14.797499999999999</v>
      </c>
      <c r="F5920">
        <v>29.594999999999999</v>
      </c>
      <c r="I5920">
        <v>59.19</v>
      </c>
    </row>
    <row r="5921" spans="1:9" x14ac:dyDescent="0.25">
      <c r="A5921">
        <v>29.6</v>
      </c>
      <c r="B5921">
        <v>2.5073720000000002</v>
      </c>
      <c r="C5921">
        <v>9.9360470000000003</v>
      </c>
      <c r="E5921">
        <f t="shared" si="92"/>
        <v>14.8</v>
      </c>
      <c r="F5921">
        <v>29.6</v>
      </c>
      <c r="I5921">
        <v>59.2</v>
      </c>
    </row>
    <row r="5922" spans="1:9" x14ac:dyDescent="0.25">
      <c r="A5922">
        <v>29.605</v>
      </c>
      <c r="B5922">
        <v>2.508238</v>
      </c>
      <c r="C5922">
        <v>9.9479880000000005</v>
      </c>
      <c r="E5922">
        <f t="shared" si="92"/>
        <v>14.8025</v>
      </c>
      <c r="F5922">
        <v>29.605</v>
      </c>
      <c r="I5922">
        <v>59.21</v>
      </c>
    </row>
    <row r="5923" spans="1:9" x14ac:dyDescent="0.25">
      <c r="A5923">
        <v>29.61</v>
      </c>
      <c r="B5923">
        <v>2.5079470000000001</v>
      </c>
      <c r="C5923">
        <v>9.9079540000000001</v>
      </c>
      <c r="E5923">
        <f t="shared" si="92"/>
        <v>14.805</v>
      </c>
      <c r="F5923">
        <v>29.61</v>
      </c>
      <c r="I5923">
        <v>59.22</v>
      </c>
    </row>
    <row r="5924" spans="1:9" x14ac:dyDescent="0.25">
      <c r="A5924">
        <v>29.614999999999998</v>
      </c>
      <c r="B5924">
        <v>2.5070199999999998</v>
      </c>
      <c r="C5924">
        <v>9.9088600000000007</v>
      </c>
      <c r="E5924">
        <f t="shared" si="92"/>
        <v>14.807499999999999</v>
      </c>
      <c r="F5924">
        <v>29.614999999999998</v>
      </c>
      <c r="I5924">
        <v>59.23</v>
      </c>
    </row>
    <row r="5925" spans="1:9" x14ac:dyDescent="0.25">
      <c r="A5925">
        <v>29.62</v>
      </c>
      <c r="B5925">
        <v>2.508759</v>
      </c>
      <c r="C5925">
        <v>9.9478259999999992</v>
      </c>
      <c r="E5925">
        <f t="shared" si="92"/>
        <v>14.81</v>
      </c>
      <c r="F5925">
        <v>29.62</v>
      </c>
      <c r="I5925">
        <v>59.24</v>
      </c>
    </row>
    <row r="5926" spans="1:9" x14ac:dyDescent="0.25">
      <c r="A5926">
        <v>29.625</v>
      </c>
      <c r="B5926">
        <v>2.5068730000000001</v>
      </c>
      <c r="C5926">
        <v>9.9651359999999993</v>
      </c>
      <c r="E5926">
        <f t="shared" si="92"/>
        <v>14.8125</v>
      </c>
      <c r="F5926">
        <v>29.625</v>
      </c>
      <c r="I5926">
        <v>59.25</v>
      </c>
    </row>
    <row r="5927" spans="1:9" x14ac:dyDescent="0.25">
      <c r="A5927">
        <v>29.63</v>
      </c>
      <c r="B5927">
        <v>2.5084330000000001</v>
      </c>
      <c r="C5927">
        <v>9.8804859999999994</v>
      </c>
      <c r="E5927">
        <f t="shared" si="92"/>
        <v>14.815</v>
      </c>
      <c r="F5927">
        <v>29.63</v>
      </c>
      <c r="I5927">
        <v>59.26</v>
      </c>
    </row>
    <row r="5928" spans="1:9" x14ac:dyDescent="0.25">
      <c r="A5928">
        <v>29.635000000000002</v>
      </c>
      <c r="B5928">
        <v>2.507244</v>
      </c>
      <c r="C5928">
        <v>9.922682</v>
      </c>
      <c r="E5928">
        <f t="shared" si="92"/>
        <v>14.817500000000001</v>
      </c>
      <c r="F5928">
        <v>29.635000000000002</v>
      </c>
      <c r="I5928">
        <v>59.27</v>
      </c>
    </row>
    <row r="5929" spans="1:9" x14ac:dyDescent="0.25">
      <c r="A5929">
        <v>29.64</v>
      </c>
      <c r="B5929">
        <v>2.5065019999999998</v>
      </c>
      <c r="C5929">
        <v>9.9273889999999998</v>
      </c>
      <c r="E5929">
        <f t="shared" si="92"/>
        <v>14.82</v>
      </c>
      <c r="F5929">
        <v>29.64</v>
      </c>
      <c r="I5929">
        <v>59.28</v>
      </c>
    </row>
    <row r="5930" spans="1:9" x14ac:dyDescent="0.25">
      <c r="A5930">
        <v>29.645</v>
      </c>
      <c r="B5930">
        <v>2.5059140000000002</v>
      </c>
      <c r="C5930">
        <v>9.9095460000000006</v>
      </c>
      <c r="E5930">
        <f t="shared" si="92"/>
        <v>14.8225</v>
      </c>
      <c r="F5930">
        <v>29.645</v>
      </c>
      <c r="I5930">
        <v>59.29</v>
      </c>
    </row>
    <row r="5931" spans="1:9" x14ac:dyDescent="0.25">
      <c r="A5931">
        <v>29.65</v>
      </c>
      <c r="B5931">
        <v>2.5054129999999999</v>
      </c>
      <c r="C5931">
        <v>9.9301569999999995</v>
      </c>
      <c r="E5931">
        <f t="shared" si="92"/>
        <v>14.824999999999999</v>
      </c>
      <c r="F5931">
        <v>29.65</v>
      </c>
      <c r="I5931">
        <v>59.3</v>
      </c>
    </row>
    <row r="5932" spans="1:9" x14ac:dyDescent="0.25">
      <c r="A5932">
        <v>29.655000000000001</v>
      </c>
      <c r="B5932">
        <v>2.5066459999999999</v>
      </c>
      <c r="C5932">
        <v>9.9102350000000001</v>
      </c>
      <c r="E5932">
        <f t="shared" si="92"/>
        <v>14.827500000000001</v>
      </c>
      <c r="F5932">
        <v>29.655000000000001</v>
      </c>
      <c r="I5932">
        <v>59.31</v>
      </c>
    </row>
    <row r="5933" spans="1:9" x14ac:dyDescent="0.25">
      <c r="A5933">
        <v>29.66</v>
      </c>
      <c r="B5933">
        <v>2.5074900000000002</v>
      </c>
      <c r="C5933">
        <v>9.9264980000000005</v>
      </c>
      <c r="E5933">
        <f t="shared" si="92"/>
        <v>14.83</v>
      </c>
      <c r="F5933">
        <v>29.66</v>
      </c>
      <c r="I5933">
        <v>59.32</v>
      </c>
    </row>
    <row r="5934" spans="1:9" x14ac:dyDescent="0.25">
      <c r="A5934">
        <v>29.664999999999999</v>
      </c>
      <c r="B5934">
        <v>2.5080110000000002</v>
      </c>
      <c r="C5934">
        <v>9.9704940000000004</v>
      </c>
      <c r="E5934">
        <f t="shared" si="92"/>
        <v>14.8325</v>
      </c>
      <c r="F5934">
        <v>29.664999999999999</v>
      </c>
      <c r="I5934">
        <v>59.33</v>
      </c>
    </row>
    <row r="5935" spans="1:9" x14ac:dyDescent="0.25">
      <c r="A5935">
        <v>29.67</v>
      </c>
      <c r="B5935">
        <v>2.507358</v>
      </c>
      <c r="C5935">
        <v>9.9405599999999996</v>
      </c>
      <c r="E5935">
        <f t="shared" si="92"/>
        <v>14.835000000000001</v>
      </c>
      <c r="F5935">
        <v>29.67</v>
      </c>
      <c r="I5935">
        <v>59.34</v>
      </c>
    </row>
    <row r="5936" spans="1:9" x14ac:dyDescent="0.25">
      <c r="A5936">
        <v>29.675000000000001</v>
      </c>
      <c r="B5936">
        <v>2.507231</v>
      </c>
      <c r="C5936">
        <v>9.9451059999999991</v>
      </c>
      <c r="E5936">
        <f t="shared" si="92"/>
        <v>14.8375</v>
      </c>
      <c r="F5936">
        <v>29.675000000000001</v>
      </c>
      <c r="I5936">
        <v>59.35</v>
      </c>
    </row>
    <row r="5937" spans="1:9" x14ac:dyDescent="0.25">
      <c r="A5937">
        <v>29.68</v>
      </c>
      <c r="B5937">
        <v>2.50604</v>
      </c>
      <c r="C5937">
        <v>9.9370180000000001</v>
      </c>
      <c r="E5937">
        <f t="shared" si="92"/>
        <v>14.84</v>
      </c>
      <c r="F5937">
        <v>29.68</v>
      </c>
      <c r="I5937">
        <v>59.36</v>
      </c>
    </row>
    <row r="5938" spans="1:9" x14ac:dyDescent="0.25">
      <c r="A5938">
        <v>29.684999999999999</v>
      </c>
      <c r="B5938">
        <v>2.5063059999999999</v>
      </c>
      <c r="C5938">
        <v>9.9376029999999993</v>
      </c>
      <c r="E5938">
        <f t="shared" si="92"/>
        <v>14.842499999999999</v>
      </c>
      <c r="F5938">
        <v>29.684999999999999</v>
      </c>
      <c r="I5938">
        <v>59.37</v>
      </c>
    </row>
    <row r="5939" spans="1:9" x14ac:dyDescent="0.25">
      <c r="A5939">
        <v>29.69</v>
      </c>
      <c r="B5939">
        <v>2.505808</v>
      </c>
      <c r="C5939">
        <v>9.9245819999999991</v>
      </c>
      <c r="E5939">
        <f t="shared" si="92"/>
        <v>14.845000000000001</v>
      </c>
      <c r="F5939">
        <v>29.69</v>
      </c>
      <c r="I5939">
        <v>59.38</v>
      </c>
    </row>
    <row r="5940" spans="1:9" x14ac:dyDescent="0.25">
      <c r="A5940">
        <v>29.695</v>
      </c>
      <c r="B5940">
        <v>2.505827</v>
      </c>
      <c r="C5940">
        <v>9.9372059999999998</v>
      </c>
      <c r="E5940">
        <f t="shared" si="92"/>
        <v>14.8475</v>
      </c>
      <c r="F5940">
        <v>29.695</v>
      </c>
      <c r="I5940">
        <v>59.39</v>
      </c>
    </row>
    <row r="5941" spans="1:9" x14ac:dyDescent="0.25">
      <c r="A5941">
        <v>29.7</v>
      </c>
      <c r="B5941">
        <v>2.5070199999999998</v>
      </c>
      <c r="C5941">
        <v>9.9945330000000006</v>
      </c>
      <c r="E5941">
        <f t="shared" si="92"/>
        <v>14.85</v>
      </c>
      <c r="F5941">
        <v>29.7</v>
      </c>
      <c r="I5941">
        <v>59.4</v>
      </c>
    </row>
    <row r="5942" spans="1:9" x14ac:dyDescent="0.25">
      <c r="A5942">
        <v>29.704999999999998</v>
      </c>
      <c r="B5942">
        <v>2.5082810000000002</v>
      </c>
      <c r="C5942">
        <v>9.9240349999999999</v>
      </c>
      <c r="E5942">
        <f t="shared" si="92"/>
        <v>14.852499999999999</v>
      </c>
      <c r="F5942">
        <v>29.704999999999998</v>
      </c>
      <c r="I5942">
        <v>59.41</v>
      </c>
    </row>
    <row r="5943" spans="1:9" x14ac:dyDescent="0.25">
      <c r="A5943">
        <v>29.71</v>
      </c>
      <c r="B5943">
        <v>2.508616</v>
      </c>
      <c r="C5943">
        <v>9.9636569999999995</v>
      </c>
      <c r="E5943">
        <f t="shared" si="92"/>
        <v>14.855</v>
      </c>
      <c r="F5943">
        <v>29.71</v>
      </c>
      <c r="I5943">
        <v>59.42</v>
      </c>
    </row>
    <row r="5944" spans="1:9" x14ac:dyDescent="0.25">
      <c r="A5944">
        <v>29.715</v>
      </c>
      <c r="B5944">
        <v>2.5089610000000002</v>
      </c>
      <c r="C5944">
        <v>9.9301659999999998</v>
      </c>
      <c r="E5944">
        <f t="shared" si="92"/>
        <v>14.8575</v>
      </c>
      <c r="F5944">
        <v>29.715</v>
      </c>
      <c r="I5944">
        <v>59.43</v>
      </c>
    </row>
    <row r="5945" spans="1:9" x14ac:dyDescent="0.25">
      <c r="A5945">
        <v>29.72</v>
      </c>
      <c r="B5945">
        <v>2.5091939999999999</v>
      </c>
      <c r="C5945">
        <v>9.9709769999999995</v>
      </c>
      <c r="E5945">
        <f t="shared" si="92"/>
        <v>14.86</v>
      </c>
      <c r="F5945">
        <v>29.72</v>
      </c>
      <c r="I5945">
        <v>59.44</v>
      </c>
    </row>
    <row r="5946" spans="1:9" x14ac:dyDescent="0.25">
      <c r="A5946">
        <v>29.725000000000001</v>
      </c>
      <c r="B5946">
        <v>2.5085380000000002</v>
      </c>
      <c r="C5946">
        <v>9.9646179999999998</v>
      </c>
      <c r="E5946">
        <f t="shared" si="92"/>
        <v>14.862500000000001</v>
      </c>
      <c r="F5946">
        <v>29.725000000000001</v>
      </c>
      <c r="I5946">
        <v>59.45</v>
      </c>
    </row>
    <row r="5947" spans="1:9" x14ac:dyDescent="0.25">
      <c r="A5947">
        <v>29.73</v>
      </c>
      <c r="B5947">
        <v>2.5072830000000002</v>
      </c>
      <c r="C5947">
        <v>9.940448</v>
      </c>
      <c r="E5947">
        <f t="shared" si="92"/>
        <v>14.865</v>
      </c>
      <c r="F5947">
        <v>29.73</v>
      </c>
      <c r="I5947">
        <v>59.46</v>
      </c>
    </row>
    <row r="5948" spans="1:9" x14ac:dyDescent="0.25">
      <c r="A5948">
        <v>29.734999999999999</v>
      </c>
      <c r="B5948">
        <v>2.5068600000000001</v>
      </c>
      <c r="C5948">
        <v>9.9433140000000009</v>
      </c>
      <c r="E5948">
        <f t="shared" si="92"/>
        <v>14.8675</v>
      </c>
      <c r="F5948">
        <v>29.734999999999999</v>
      </c>
      <c r="I5948">
        <v>59.47</v>
      </c>
    </row>
    <row r="5949" spans="1:9" x14ac:dyDescent="0.25">
      <c r="A5949">
        <v>29.74</v>
      </c>
      <c r="B5949">
        <v>2.5061559999999998</v>
      </c>
      <c r="C5949">
        <v>9.937322</v>
      </c>
      <c r="E5949">
        <f t="shared" si="92"/>
        <v>14.87</v>
      </c>
      <c r="F5949">
        <v>29.74</v>
      </c>
      <c r="I5949">
        <v>59.48</v>
      </c>
    </row>
    <row r="5950" spans="1:9" x14ac:dyDescent="0.25">
      <c r="A5950">
        <v>29.745000000000001</v>
      </c>
      <c r="B5950">
        <v>2.5061279999999999</v>
      </c>
      <c r="C5950">
        <v>9.9624349999999993</v>
      </c>
      <c r="E5950">
        <f t="shared" si="92"/>
        <v>14.8725</v>
      </c>
      <c r="F5950">
        <v>29.745000000000001</v>
      </c>
      <c r="I5950">
        <v>59.49</v>
      </c>
    </row>
    <row r="5951" spans="1:9" x14ac:dyDescent="0.25">
      <c r="A5951">
        <v>29.75</v>
      </c>
      <c r="B5951">
        <v>2.5064519999999999</v>
      </c>
      <c r="C5951">
        <v>9.9516639999999992</v>
      </c>
      <c r="E5951">
        <f t="shared" si="92"/>
        <v>14.875</v>
      </c>
      <c r="F5951">
        <v>29.75</v>
      </c>
      <c r="I5951">
        <v>59.5</v>
      </c>
    </row>
    <row r="5952" spans="1:9" x14ac:dyDescent="0.25">
      <c r="A5952">
        <v>29.754999999999999</v>
      </c>
      <c r="B5952">
        <v>2.5082429999999998</v>
      </c>
      <c r="C5952">
        <v>9.9366120000000002</v>
      </c>
      <c r="E5952">
        <f t="shared" si="92"/>
        <v>14.8775</v>
      </c>
      <c r="F5952">
        <v>29.754999999999999</v>
      </c>
      <c r="I5952">
        <v>59.51</v>
      </c>
    </row>
    <row r="5953" spans="1:9" x14ac:dyDescent="0.25">
      <c r="A5953">
        <v>29.76</v>
      </c>
      <c r="B5953">
        <v>2.5080089999999999</v>
      </c>
      <c r="C5953">
        <v>9.9658420000000003</v>
      </c>
      <c r="E5953">
        <f t="shared" si="92"/>
        <v>14.88</v>
      </c>
      <c r="F5953">
        <v>29.76</v>
      </c>
      <c r="I5953">
        <v>59.52</v>
      </c>
    </row>
    <row r="5954" spans="1:9" x14ac:dyDescent="0.25">
      <c r="A5954">
        <v>29.765000000000001</v>
      </c>
      <c r="B5954">
        <v>2.50806</v>
      </c>
      <c r="C5954">
        <v>9.9182380000000006</v>
      </c>
      <c r="E5954">
        <f t="shared" ref="E5954:F6017" si="93">A5954/2</f>
        <v>14.8825</v>
      </c>
      <c r="F5954">
        <v>29.765000000000001</v>
      </c>
      <c r="I5954">
        <v>59.53</v>
      </c>
    </row>
    <row r="5955" spans="1:9" x14ac:dyDescent="0.25">
      <c r="A5955">
        <v>29.77</v>
      </c>
      <c r="B5955">
        <v>2.5104220000000002</v>
      </c>
      <c r="C5955">
        <v>9.9589440000000007</v>
      </c>
      <c r="E5955">
        <f t="shared" si="93"/>
        <v>14.885</v>
      </c>
      <c r="F5955">
        <v>29.77</v>
      </c>
      <c r="I5955">
        <v>59.54</v>
      </c>
    </row>
    <row r="5956" spans="1:9" x14ac:dyDescent="0.25">
      <c r="A5956">
        <v>29.774999999999999</v>
      </c>
      <c r="B5956">
        <v>2.50793</v>
      </c>
      <c r="C5956">
        <v>9.9640579999999996</v>
      </c>
      <c r="E5956">
        <f t="shared" si="93"/>
        <v>14.887499999999999</v>
      </c>
      <c r="F5956">
        <v>29.774999999999999</v>
      </c>
      <c r="I5956">
        <v>59.55</v>
      </c>
    </row>
    <row r="5957" spans="1:9" x14ac:dyDescent="0.25">
      <c r="A5957">
        <v>29.78</v>
      </c>
      <c r="B5957">
        <v>2.5068160000000002</v>
      </c>
      <c r="C5957">
        <v>9.9213070000000005</v>
      </c>
      <c r="E5957">
        <f t="shared" si="93"/>
        <v>14.89</v>
      </c>
      <c r="F5957">
        <v>29.78</v>
      </c>
      <c r="I5957">
        <v>59.56</v>
      </c>
    </row>
    <row r="5958" spans="1:9" x14ac:dyDescent="0.25">
      <c r="A5958">
        <v>29.785</v>
      </c>
      <c r="B5958">
        <v>2.5056509999999999</v>
      </c>
      <c r="C5958">
        <v>9.9339910000000007</v>
      </c>
      <c r="E5958">
        <f t="shared" si="93"/>
        <v>14.8925</v>
      </c>
      <c r="F5958">
        <v>29.785</v>
      </c>
      <c r="I5958">
        <v>59.57</v>
      </c>
    </row>
    <row r="5959" spans="1:9" x14ac:dyDescent="0.25">
      <c r="A5959">
        <v>29.79</v>
      </c>
      <c r="B5959">
        <v>2.5074130000000001</v>
      </c>
      <c r="C5959">
        <v>9.9354180000000003</v>
      </c>
      <c r="E5959">
        <f t="shared" si="93"/>
        <v>14.895</v>
      </c>
      <c r="F5959">
        <v>29.79</v>
      </c>
      <c r="I5959">
        <v>59.58</v>
      </c>
    </row>
    <row r="5960" spans="1:9" x14ac:dyDescent="0.25">
      <c r="A5960">
        <v>29.795000000000002</v>
      </c>
      <c r="B5960">
        <v>2.5081289999999998</v>
      </c>
      <c r="C5960">
        <v>9.9331069999999997</v>
      </c>
      <c r="E5960">
        <f t="shared" si="93"/>
        <v>14.897500000000001</v>
      </c>
      <c r="F5960">
        <v>29.795000000000002</v>
      </c>
      <c r="I5960">
        <v>59.59</v>
      </c>
    </row>
    <row r="5961" spans="1:9" x14ac:dyDescent="0.25">
      <c r="A5961">
        <v>29.8</v>
      </c>
      <c r="B5961">
        <v>2.5088949999999999</v>
      </c>
      <c r="C5961">
        <v>9.9514379999999996</v>
      </c>
      <c r="E5961">
        <f t="shared" si="93"/>
        <v>14.9</v>
      </c>
      <c r="F5961">
        <v>29.8</v>
      </c>
      <c r="I5961">
        <v>59.6</v>
      </c>
    </row>
    <row r="5962" spans="1:9" x14ac:dyDescent="0.25">
      <c r="A5962">
        <v>29.805</v>
      </c>
      <c r="B5962">
        <v>2.5083890000000002</v>
      </c>
      <c r="C5962">
        <v>9.9054760000000002</v>
      </c>
      <c r="E5962">
        <f t="shared" si="93"/>
        <v>14.9025</v>
      </c>
      <c r="F5962">
        <v>29.805</v>
      </c>
      <c r="I5962">
        <v>59.61</v>
      </c>
    </row>
    <row r="5963" spans="1:9" x14ac:dyDescent="0.25">
      <c r="A5963">
        <v>29.81</v>
      </c>
      <c r="B5963">
        <v>2.508683</v>
      </c>
      <c r="C5963">
        <v>9.9809990000000006</v>
      </c>
      <c r="E5963">
        <f t="shared" si="93"/>
        <v>14.904999999999999</v>
      </c>
      <c r="F5963">
        <v>29.81</v>
      </c>
      <c r="I5963">
        <v>59.62</v>
      </c>
    </row>
    <row r="5964" spans="1:9" x14ac:dyDescent="0.25">
      <c r="A5964">
        <v>29.815000000000001</v>
      </c>
      <c r="B5964">
        <v>2.5067659999999998</v>
      </c>
      <c r="C5964">
        <v>9.9249720000000003</v>
      </c>
      <c r="E5964">
        <f t="shared" si="93"/>
        <v>14.907500000000001</v>
      </c>
      <c r="F5964">
        <v>29.815000000000001</v>
      </c>
      <c r="I5964">
        <v>59.63</v>
      </c>
    </row>
    <row r="5965" spans="1:9" x14ac:dyDescent="0.25">
      <c r="A5965">
        <v>29.82</v>
      </c>
      <c r="B5965">
        <v>2.508095</v>
      </c>
      <c r="C5965">
        <v>9.9439860000000007</v>
      </c>
      <c r="E5965">
        <f t="shared" si="93"/>
        <v>14.91</v>
      </c>
      <c r="F5965">
        <v>29.82</v>
      </c>
      <c r="I5965">
        <v>59.64</v>
      </c>
    </row>
    <row r="5966" spans="1:9" x14ac:dyDescent="0.25">
      <c r="A5966">
        <v>29.824999999999999</v>
      </c>
      <c r="B5966">
        <v>2.5055649999999998</v>
      </c>
      <c r="C5966">
        <v>9.9720460000000006</v>
      </c>
      <c r="E5966">
        <f t="shared" si="93"/>
        <v>14.9125</v>
      </c>
      <c r="F5966">
        <v>29.824999999999999</v>
      </c>
      <c r="I5966">
        <v>59.65</v>
      </c>
    </row>
    <row r="5967" spans="1:9" x14ac:dyDescent="0.25">
      <c r="A5967">
        <v>29.83</v>
      </c>
      <c r="B5967">
        <v>2.50597</v>
      </c>
      <c r="C5967">
        <v>9.9087209999999999</v>
      </c>
      <c r="E5967">
        <f t="shared" si="93"/>
        <v>14.914999999999999</v>
      </c>
      <c r="F5967">
        <v>29.83</v>
      </c>
      <c r="I5967">
        <v>59.66</v>
      </c>
    </row>
    <row r="5968" spans="1:9" x14ac:dyDescent="0.25">
      <c r="A5968">
        <v>29.835000000000001</v>
      </c>
      <c r="B5968">
        <v>2.5056959999999999</v>
      </c>
      <c r="C5968">
        <v>9.9268339999999995</v>
      </c>
      <c r="E5968">
        <f t="shared" si="93"/>
        <v>14.9175</v>
      </c>
      <c r="F5968">
        <v>29.835000000000001</v>
      </c>
      <c r="I5968">
        <v>59.67</v>
      </c>
    </row>
    <row r="5969" spans="1:9" x14ac:dyDescent="0.25">
      <c r="A5969">
        <v>29.84</v>
      </c>
      <c r="B5969">
        <v>2.506894</v>
      </c>
      <c r="C5969">
        <v>9.9419559999999993</v>
      </c>
      <c r="E5969">
        <f t="shared" si="93"/>
        <v>14.92</v>
      </c>
      <c r="F5969">
        <v>29.84</v>
      </c>
      <c r="I5969">
        <v>59.68</v>
      </c>
    </row>
    <row r="5970" spans="1:9" x14ac:dyDescent="0.25">
      <c r="A5970">
        <v>29.844999999999999</v>
      </c>
      <c r="B5970">
        <v>2.50779</v>
      </c>
      <c r="C5970">
        <v>9.9198050000000002</v>
      </c>
      <c r="E5970">
        <f t="shared" si="93"/>
        <v>14.922499999999999</v>
      </c>
      <c r="F5970">
        <v>29.844999999999999</v>
      </c>
      <c r="I5970">
        <v>59.69</v>
      </c>
    </row>
    <row r="5971" spans="1:9" x14ac:dyDescent="0.25">
      <c r="A5971">
        <v>29.85</v>
      </c>
      <c r="B5971">
        <v>2.5067330000000001</v>
      </c>
      <c r="C5971">
        <v>9.9446010000000005</v>
      </c>
      <c r="E5971">
        <f t="shared" si="93"/>
        <v>14.925000000000001</v>
      </c>
      <c r="F5971">
        <v>29.85</v>
      </c>
      <c r="I5971">
        <v>59.7</v>
      </c>
    </row>
    <row r="5972" spans="1:9" x14ac:dyDescent="0.25">
      <c r="A5972">
        <v>29.855</v>
      </c>
      <c r="B5972">
        <v>2.5080979999999999</v>
      </c>
      <c r="C5972">
        <v>9.9329529999999995</v>
      </c>
      <c r="E5972">
        <f t="shared" si="93"/>
        <v>14.9275</v>
      </c>
      <c r="F5972">
        <v>29.855</v>
      </c>
      <c r="I5972">
        <v>59.71</v>
      </c>
    </row>
    <row r="5973" spans="1:9" x14ac:dyDescent="0.25">
      <c r="A5973">
        <v>29.86</v>
      </c>
      <c r="B5973">
        <v>2.509484</v>
      </c>
      <c r="C5973">
        <v>9.9390289999999997</v>
      </c>
      <c r="E5973">
        <f t="shared" si="93"/>
        <v>14.93</v>
      </c>
      <c r="F5973">
        <v>29.86</v>
      </c>
      <c r="I5973">
        <v>59.72</v>
      </c>
    </row>
    <row r="5974" spans="1:9" x14ac:dyDescent="0.25">
      <c r="A5974">
        <v>29.864999999999998</v>
      </c>
      <c r="B5974">
        <v>2.510059</v>
      </c>
      <c r="C5974">
        <v>9.9031300000000009</v>
      </c>
      <c r="E5974">
        <f t="shared" si="93"/>
        <v>14.932499999999999</v>
      </c>
      <c r="F5974">
        <v>29.864999999999998</v>
      </c>
      <c r="I5974">
        <v>59.73</v>
      </c>
    </row>
    <row r="5975" spans="1:9" x14ac:dyDescent="0.25">
      <c r="A5975">
        <v>29.87</v>
      </c>
      <c r="B5975">
        <v>2.5102790000000001</v>
      </c>
      <c r="C5975">
        <v>9.9487260000000006</v>
      </c>
      <c r="E5975">
        <f t="shared" si="93"/>
        <v>14.935</v>
      </c>
      <c r="F5975">
        <v>29.87</v>
      </c>
      <c r="I5975">
        <v>59.74</v>
      </c>
    </row>
    <row r="5976" spans="1:9" x14ac:dyDescent="0.25">
      <c r="A5976">
        <v>29.875</v>
      </c>
      <c r="B5976">
        <v>2.5080770000000001</v>
      </c>
      <c r="C5976">
        <v>9.9340279999999996</v>
      </c>
      <c r="E5976">
        <f t="shared" si="93"/>
        <v>14.9375</v>
      </c>
      <c r="F5976">
        <v>29.875</v>
      </c>
      <c r="I5976">
        <v>59.75</v>
      </c>
    </row>
    <row r="5977" spans="1:9" x14ac:dyDescent="0.25">
      <c r="A5977">
        <v>29.88</v>
      </c>
      <c r="B5977">
        <v>2.5055990000000001</v>
      </c>
      <c r="C5977">
        <v>9.9253800000000005</v>
      </c>
      <c r="E5977">
        <f t="shared" si="93"/>
        <v>14.94</v>
      </c>
      <c r="F5977">
        <v>29.88</v>
      </c>
      <c r="I5977">
        <v>59.76</v>
      </c>
    </row>
    <row r="5978" spans="1:9" x14ac:dyDescent="0.25">
      <c r="A5978">
        <v>29.885000000000002</v>
      </c>
      <c r="B5978">
        <v>2.507606</v>
      </c>
      <c r="C5978">
        <v>9.9854140000000005</v>
      </c>
      <c r="E5978">
        <f t="shared" si="93"/>
        <v>14.942500000000001</v>
      </c>
      <c r="F5978">
        <v>29.885000000000002</v>
      </c>
      <c r="I5978">
        <v>59.77</v>
      </c>
    </row>
    <row r="5979" spans="1:9" x14ac:dyDescent="0.25">
      <c r="A5979">
        <v>29.89</v>
      </c>
      <c r="B5979">
        <v>2.5074320000000001</v>
      </c>
      <c r="C5979">
        <v>9.9219889999999999</v>
      </c>
      <c r="E5979">
        <f t="shared" si="93"/>
        <v>14.945</v>
      </c>
      <c r="F5979">
        <v>29.89</v>
      </c>
      <c r="I5979">
        <v>59.78</v>
      </c>
    </row>
    <row r="5980" spans="1:9" x14ac:dyDescent="0.25">
      <c r="A5980">
        <v>29.895</v>
      </c>
      <c r="B5980">
        <v>2.5050240000000001</v>
      </c>
      <c r="C5980">
        <v>9.9509819999999998</v>
      </c>
      <c r="E5980">
        <f t="shared" si="93"/>
        <v>14.9475</v>
      </c>
      <c r="F5980">
        <v>29.895</v>
      </c>
      <c r="I5980">
        <v>59.79</v>
      </c>
    </row>
    <row r="5981" spans="1:9" x14ac:dyDescent="0.25">
      <c r="A5981">
        <v>29.9</v>
      </c>
      <c r="B5981">
        <v>2.5064899999999999</v>
      </c>
      <c r="C5981">
        <v>9.9513979999999993</v>
      </c>
      <c r="E5981">
        <f t="shared" si="93"/>
        <v>14.95</v>
      </c>
      <c r="F5981">
        <v>29.9</v>
      </c>
      <c r="I5981">
        <v>59.8</v>
      </c>
    </row>
    <row r="5982" spans="1:9" x14ac:dyDescent="0.25">
      <c r="A5982">
        <v>29.905000000000001</v>
      </c>
      <c r="B5982">
        <v>2.506208</v>
      </c>
      <c r="C5982">
        <v>9.9409069999999993</v>
      </c>
      <c r="E5982">
        <f t="shared" si="93"/>
        <v>14.952500000000001</v>
      </c>
      <c r="F5982">
        <v>29.905000000000001</v>
      </c>
      <c r="I5982">
        <v>59.81</v>
      </c>
    </row>
    <row r="5983" spans="1:9" x14ac:dyDescent="0.25">
      <c r="A5983">
        <v>29.91</v>
      </c>
      <c r="B5983">
        <v>2.5059360000000002</v>
      </c>
      <c r="C5983">
        <v>9.9868839999999999</v>
      </c>
      <c r="E5983">
        <f t="shared" si="93"/>
        <v>14.955</v>
      </c>
      <c r="F5983">
        <v>29.91</v>
      </c>
      <c r="I5983">
        <v>59.82</v>
      </c>
    </row>
    <row r="5984" spans="1:9" x14ac:dyDescent="0.25">
      <c r="A5984">
        <v>29.914999999999999</v>
      </c>
      <c r="B5984">
        <v>2.5089100000000002</v>
      </c>
      <c r="C5984">
        <v>9.9488319999999995</v>
      </c>
      <c r="E5984">
        <f t="shared" si="93"/>
        <v>14.9575</v>
      </c>
      <c r="F5984">
        <v>29.914999999999999</v>
      </c>
      <c r="I5984">
        <v>59.83</v>
      </c>
    </row>
    <row r="5985" spans="1:9" x14ac:dyDescent="0.25">
      <c r="A5985">
        <v>29.92</v>
      </c>
      <c r="B5985">
        <v>2.506907</v>
      </c>
      <c r="C5985">
        <v>9.9569279999999996</v>
      </c>
      <c r="E5985">
        <f t="shared" si="93"/>
        <v>14.96</v>
      </c>
      <c r="F5985">
        <v>29.92</v>
      </c>
      <c r="I5985">
        <v>59.84</v>
      </c>
    </row>
    <row r="5986" spans="1:9" x14ac:dyDescent="0.25">
      <c r="A5986">
        <v>29.925000000000001</v>
      </c>
      <c r="B5986">
        <v>2.5064549999999999</v>
      </c>
      <c r="C5986">
        <v>9.9451409999999996</v>
      </c>
      <c r="E5986">
        <f t="shared" si="93"/>
        <v>14.9625</v>
      </c>
      <c r="F5986">
        <v>29.925000000000001</v>
      </c>
      <c r="I5986">
        <v>59.85</v>
      </c>
    </row>
    <row r="5987" spans="1:9" x14ac:dyDescent="0.25">
      <c r="A5987">
        <v>29.93</v>
      </c>
      <c r="B5987">
        <v>2.507495</v>
      </c>
      <c r="C5987">
        <v>9.9456939999999996</v>
      </c>
      <c r="E5987">
        <f t="shared" si="93"/>
        <v>14.965</v>
      </c>
      <c r="F5987">
        <v>29.93</v>
      </c>
      <c r="I5987">
        <v>59.86</v>
      </c>
    </row>
    <row r="5988" spans="1:9" x14ac:dyDescent="0.25">
      <c r="A5988">
        <v>29.934999999999999</v>
      </c>
      <c r="B5988">
        <v>2.509147</v>
      </c>
      <c r="C5988">
        <v>9.9842560000000002</v>
      </c>
      <c r="E5988">
        <f t="shared" si="93"/>
        <v>14.967499999999999</v>
      </c>
      <c r="F5988">
        <v>29.934999999999999</v>
      </c>
      <c r="I5988">
        <v>59.87</v>
      </c>
    </row>
    <row r="5989" spans="1:9" x14ac:dyDescent="0.25">
      <c r="A5989">
        <v>29.94</v>
      </c>
      <c r="B5989">
        <v>2.5068320000000002</v>
      </c>
      <c r="C5989">
        <v>9.9264690000000009</v>
      </c>
      <c r="E5989">
        <f t="shared" si="93"/>
        <v>14.97</v>
      </c>
      <c r="F5989">
        <v>29.94</v>
      </c>
      <c r="I5989">
        <v>59.88</v>
      </c>
    </row>
    <row r="5990" spans="1:9" x14ac:dyDescent="0.25">
      <c r="A5990">
        <v>29.945</v>
      </c>
      <c r="B5990">
        <v>2.5082970000000002</v>
      </c>
      <c r="C5990">
        <v>9.9686269999999997</v>
      </c>
      <c r="E5990">
        <f t="shared" si="93"/>
        <v>14.9725</v>
      </c>
      <c r="F5990">
        <v>29.945</v>
      </c>
      <c r="I5990">
        <v>59.89</v>
      </c>
    </row>
    <row r="5991" spans="1:9" x14ac:dyDescent="0.25">
      <c r="A5991">
        <v>29.95</v>
      </c>
      <c r="B5991">
        <v>2.5060389999999999</v>
      </c>
      <c r="C5991">
        <v>9.9655360000000002</v>
      </c>
      <c r="E5991">
        <f t="shared" si="93"/>
        <v>14.975</v>
      </c>
      <c r="F5991">
        <v>29.95</v>
      </c>
      <c r="I5991">
        <v>59.9</v>
      </c>
    </row>
    <row r="5992" spans="1:9" x14ac:dyDescent="0.25">
      <c r="A5992">
        <v>29.954999999999998</v>
      </c>
      <c r="B5992">
        <v>2.5076209999999999</v>
      </c>
      <c r="C5992">
        <v>9.9277329999999999</v>
      </c>
      <c r="E5992">
        <f t="shared" si="93"/>
        <v>14.977499999999999</v>
      </c>
      <c r="F5992">
        <v>29.954999999999998</v>
      </c>
      <c r="I5992">
        <v>59.91</v>
      </c>
    </row>
    <row r="5993" spans="1:9" x14ac:dyDescent="0.25">
      <c r="A5993">
        <v>29.96</v>
      </c>
      <c r="B5993">
        <v>2.5066269999999999</v>
      </c>
      <c r="C5993">
        <v>9.9409120000000009</v>
      </c>
      <c r="E5993">
        <f t="shared" si="93"/>
        <v>14.98</v>
      </c>
      <c r="F5993">
        <v>29.96</v>
      </c>
      <c r="I5993">
        <v>59.92</v>
      </c>
    </row>
    <row r="5994" spans="1:9" x14ac:dyDescent="0.25">
      <c r="A5994">
        <v>29.965</v>
      </c>
      <c r="B5994">
        <v>2.5061339999999999</v>
      </c>
      <c r="C5994">
        <v>9.9035890000000002</v>
      </c>
      <c r="E5994">
        <f t="shared" si="93"/>
        <v>14.9825</v>
      </c>
      <c r="F5994">
        <v>29.965</v>
      </c>
      <c r="I5994">
        <v>59.93</v>
      </c>
    </row>
    <row r="5995" spans="1:9" x14ac:dyDescent="0.25">
      <c r="A5995">
        <v>29.97</v>
      </c>
      <c r="B5995">
        <v>2.505798</v>
      </c>
      <c r="C5995">
        <v>9.9540209999999991</v>
      </c>
      <c r="E5995">
        <f t="shared" si="93"/>
        <v>14.984999999999999</v>
      </c>
      <c r="F5995">
        <v>29.97</v>
      </c>
      <c r="I5995">
        <v>59.94</v>
      </c>
    </row>
    <row r="5996" spans="1:9" x14ac:dyDescent="0.25">
      <c r="A5996">
        <v>29.975000000000001</v>
      </c>
      <c r="B5996">
        <v>2.5072860000000001</v>
      </c>
      <c r="C5996">
        <v>9.9430370000000003</v>
      </c>
      <c r="E5996">
        <f t="shared" si="93"/>
        <v>14.987500000000001</v>
      </c>
      <c r="F5996">
        <v>29.975000000000001</v>
      </c>
      <c r="I5996">
        <v>59.95</v>
      </c>
    </row>
    <row r="5997" spans="1:9" x14ac:dyDescent="0.25">
      <c r="A5997">
        <v>29.98</v>
      </c>
      <c r="B5997">
        <v>2.5085639999999998</v>
      </c>
      <c r="C5997">
        <v>9.9415289999999992</v>
      </c>
      <c r="E5997">
        <f t="shared" si="93"/>
        <v>14.99</v>
      </c>
      <c r="F5997">
        <v>29.98</v>
      </c>
      <c r="I5997">
        <v>59.96</v>
      </c>
    </row>
    <row r="5998" spans="1:9" x14ac:dyDescent="0.25">
      <c r="A5998">
        <v>29.984999999999999</v>
      </c>
      <c r="B5998">
        <v>2.5064479999999998</v>
      </c>
      <c r="C5998">
        <v>9.9725859999999997</v>
      </c>
      <c r="E5998">
        <f t="shared" si="93"/>
        <v>14.9925</v>
      </c>
      <c r="F5998">
        <v>29.984999999999999</v>
      </c>
      <c r="I5998">
        <v>59.97</v>
      </c>
    </row>
    <row r="5999" spans="1:9" x14ac:dyDescent="0.25">
      <c r="A5999">
        <v>29.99</v>
      </c>
      <c r="B5999">
        <v>2.507466</v>
      </c>
      <c r="C5999">
        <v>9.9297470000000008</v>
      </c>
      <c r="E5999">
        <f t="shared" si="93"/>
        <v>14.994999999999999</v>
      </c>
      <c r="F5999">
        <v>29.99</v>
      </c>
      <c r="I5999">
        <v>59.98</v>
      </c>
    </row>
    <row r="6000" spans="1:9" x14ac:dyDescent="0.25">
      <c r="A6000">
        <v>29.995000000000001</v>
      </c>
      <c r="B6000">
        <v>2.5100380000000002</v>
      </c>
      <c r="C6000">
        <v>9.9604579999999991</v>
      </c>
      <c r="E6000">
        <f t="shared" si="93"/>
        <v>14.9975</v>
      </c>
      <c r="F6000">
        <v>29.995000000000001</v>
      </c>
      <c r="I6000">
        <v>59.99</v>
      </c>
    </row>
    <row r="6001" spans="1:9" x14ac:dyDescent="0.25">
      <c r="A6001">
        <v>30</v>
      </c>
      <c r="B6001">
        <v>2.5078469999999999</v>
      </c>
      <c r="C6001">
        <v>9.9128810000000005</v>
      </c>
      <c r="E6001">
        <f t="shared" si="93"/>
        <v>15</v>
      </c>
      <c r="F6001">
        <v>30</v>
      </c>
      <c r="I6001">
        <v>60</v>
      </c>
    </row>
    <row r="6002" spans="1:9" x14ac:dyDescent="0.25">
      <c r="A6002">
        <v>30.004999999999999</v>
      </c>
      <c r="B6002">
        <v>2.5069650000000001</v>
      </c>
      <c r="C6002">
        <v>9.9568879999999993</v>
      </c>
      <c r="E6002">
        <f t="shared" si="93"/>
        <v>15.0025</v>
      </c>
      <c r="F6002">
        <v>30.004999999999999</v>
      </c>
      <c r="I6002">
        <v>60.01</v>
      </c>
    </row>
    <row r="6003" spans="1:9" x14ac:dyDescent="0.25">
      <c r="A6003">
        <v>30.01</v>
      </c>
      <c r="B6003">
        <v>2.5078119999999999</v>
      </c>
      <c r="C6003">
        <v>9.9741499999999998</v>
      </c>
      <c r="E6003">
        <f t="shared" si="93"/>
        <v>15.005000000000001</v>
      </c>
      <c r="F6003">
        <v>30.01</v>
      </c>
      <c r="I6003">
        <v>60.02</v>
      </c>
    </row>
    <row r="6004" spans="1:9" x14ac:dyDescent="0.25">
      <c r="A6004">
        <v>30.015000000000001</v>
      </c>
      <c r="B6004">
        <v>2.5063550000000001</v>
      </c>
      <c r="C6004">
        <v>9.9705689999999993</v>
      </c>
      <c r="E6004">
        <f t="shared" si="93"/>
        <v>15.0075</v>
      </c>
      <c r="F6004">
        <v>30.015000000000001</v>
      </c>
      <c r="I6004">
        <v>60.03</v>
      </c>
    </row>
    <row r="6005" spans="1:9" x14ac:dyDescent="0.25">
      <c r="A6005">
        <v>30.02</v>
      </c>
      <c r="B6005">
        <v>2.5060120000000001</v>
      </c>
      <c r="C6005">
        <v>9.9284839999999992</v>
      </c>
      <c r="E6005">
        <f t="shared" si="93"/>
        <v>15.01</v>
      </c>
      <c r="F6005">
        <v>30.02</v>
      </c>
      <c r="I6005">
        <v>60.04</v>
      </c>
    </row>
    <row r="6006" spans="1:9" x14ac:dyDescent="0.25">
      <c r="A6006">
        <v>30.024999999999999</v>
      </c>
      <c r="B6006">
        <v>2.5067719999999998</v>
      </c>
      <c r="C6006">
        <v>9.9625760000000003</v>
      </c>
      <c r="E6006">
        <f t="shared" si="93"/>
        <v>15.012499999999999</v>
      </c>
      <c r="F6006">
        <v>30.024999999999999</v>
      </c>
      <c r="I6006">
        <v>60.05</v>
      </c>
    </row>
    <row r="6007" spans="1:9" x14ac:dyDescent="0.25">
      <c r="A6007">
        <v>30.03</v>
      </c>
      <c r="B6007">
        <v>2.5071509999999999</v>
      </c>
      <c r="C6007">
        <v>9.9622960000000003</v>
      </c>
      <c r="E6007">
        <f t="shared" si="93"/>
        <v>15.015000000000001</v>
      </c>
      <c r="F6007">
        <v>30.03</v>
      </c>
      <c r="I6007">
        <v>60.06</v>
      </c>
    </row>
    <row r="6008" spans="1:9" x14ac:dyDescent="0.25">
      <c r="A6008">
        <v>30.035</v>
      </c>
      <c r="B6008">
        <v>2.5063420000000001</v>
      </c>
      <c r="C6008">
        <v>9.9248519999999996</v>
      </c>
      <c r="E6008">
        <f t="shared" si="93"/>
        <v>15.0175</v>
      </c>
      <c r="F6008">
        <v>30.035</v>
      </c>
      <c r="I6008">
        <v>60.07</v>
      </c>
    </row>
    <row r="6009" spans="1:9" x14ac:dyDescent="0.25">
      <c r="A6009">
        <v>30.04</v>
      </c>
      <c r="B6009">
        <v>2.5087190000000001</v>
      </c>
      <c r="C6009">
        <v>9.9692179999999997</v>
      </c>
      <c r="E6009">
        <f t="shared" si="93"/>
        <v>15.02</v>
      </c>
      <c r="F6009">
        <v>30.04</v>
      </c>
      <c r="I6009">
        <v>60.08</v>
      </c>
    </row>
    <row r="6010" spans="1:9" x14ac:dyDescent="0.25">
      <c r="A6010">
        <v>30.045000000000002</v>
      </c>
      <c r="B6010">
        <v>2.5073810000000001</v>
      </c>
      <c r="C6010">
        <v>9.9448930000000004</v>
      </c>
      <c r="E6010">
        <f t="shared" si="93"/>
        <v>15.022500000000001</v>
      </c>
      <c r="F6010">
        <v>30.045000000000002</v>
      </c>
      <c r="I6010">
        <v>60.09</v>
      </c>
    </row>
    <row r="6011" spans="1:9" x14ac:dyDescent="0.25">
      <c r="A6011">
        <v>30.05</v>
      </c>
      <c r="B6011">
        <v>2.506869</v>
      </c>
      <c r="C6011">
        <v>9.918412</v>
      </c>
      <c r="E6011">
        <f t="shared" si="93"/>
        <v>15.025</v>
      </c>
      <c r="F6011">
        <v>30.05</v>
      </c>
      <c r="I6011">
        <v>60.1</v>
      </c>
    </row>
    <row r="6012" spans="1:9" x14ac:dyDescent="0.25">
      <c r="A6012">
        <v>30.055</v>
      </c>
      <c r="B6012">
        <v>2.5088089999999998</v>
      </c>
      <c r="C6012">
        <v>9.9499250000000004</v>
      </c>
      <c r="E6012">
        <f t="shared" si="93"/>
        <v>15.0275</v>
      </c>
      <c r="F6012">
        <v>30.055</v>
      </c>
      <c r="I6012">
        <v>60.11</v>
      </c>
    </row>
    <row r="6013" spans="1:9" x14ac:dyDescent="0.25">
      <c r="A6013">
        <v>30.06</v>
      </c>
      <c r="B6013">
        <v>2.5063870000000001</v>
      </c>
      <c r="C6013">
        <v>9.9754400000000008</v>
      </c>
      <c r="E6013">
        <f t="shared" si="93"/>
        <v>15.03</v>
      </c>
      <c r="F6013">
        <v>30.06</v>
      </c>
      <c r="I6013">
        <v>60.12</v>
      </c>
    </row>
    <row r="6014" spans="1:9" x14ac:dyDescent="0.25">
      <c r="A6014">
        <v>30.065000000000001</v>
      </c>
      <c r="B6014">
        <v>2.5061339999999999</v>
      </c>
      <c r="C6014">
        <v>9.9452200000000008</v>
      </c>
      <c r="E6014">
        <f t="shared" si="93"/>
        <v>15.032500000000001</v>
      </c>
      <c r="F6014">
        <v>30.065000000000001</v>
      </c>
      <c r="I6014">
        <v>60.13</v>
      </c>
    </row>
    <row r="6015" spans="1:9" x14ac:dyDescent="0.25">
      <c r="A6015">
        <v>30.07</v>
      </c>
      <c r="B6015">
        <v>2.5060959999999999</v>
      </c>
      <c r="C6015">
        <v>9.9258980000000001</v>
      </c>
      <c r="E6015">
        <f t="shared" si="93"/>
        <v>15.035</v>
      </c>
      <c r="F6015">
        <v>30.07</v>
      </c>
      <c r="I6015">
        <v>60.14</v>
      </c>
    </row>
    <row r="6016" spans="1:9" x14ac:dyDescent="0.25">
      <c r="A6016">
        <v>30.074999999999999</v>
      </c>
      <c r="B6016">
        <v>2.5063840000000002</v>
      </c>
      <c r="C6016">
        <v>9.9089360000000006</v>
      </c>
      <c r="E6016">
        <f t="shared" si="93"/>
        <v>15.0375</v>
      </c>
      <c r="F6016">
        <v>30.074999999999999</v>
      </c>
      <c r="I6016">
        <v>60.15</v>
      </c>
    </row>
    <row r="6017" spans="1:9" x14ac:dyDescent="0.25">
      <c r="A6017">
        <v>30.08</v>
      </c>
      <c r="B6017">
        <v>2.5085730000000002</v>
      </c>
      <c r="C6017">
        <v>9.9680890000000009</v>
      </c>
      <c r="E6017">
        <f t="shared" si="93"/>
        <v>15.04</v>
      </c>
      <c r="F6017">
        <v>30.08</v>
      </c>
      <c r="I6017">
        <v>60.16</v>
      </c>
    </row>
    <row r="6018" spans="1:9" x14ac:dyDescent="0.25">
      <c r="A6018">
        <v>30.085000000000001</v>
      </c>
      <c r="B6018">
        <v>2.5068280000000001</v>
      </c>
      <c r="C6018">
        <v>9.9639000000000006</v>
      </c>
      <c r="E6018">
        <f t="shared" ref="E6018:F6081" si="94">A6018/2</f>
        <v>15.0425</v>
      </c>
      <c r="F6018">
        <v>30.085000000000001</v>
      </c>
      <c r="I6018">
        <v>60.17</v>
      </c>
    </row>
    <row r="6019" spans="1:9" x14ac:dyDescent="0.25">
      <c r="A6019">
        <v>30.09</v>
      </c>
      <c r="B6019">
        <v>2.506974</v>
      </c>
      <c r="C6019">
        <v>9.9603579999999994</v>
      </c>
      <c r="E6019">
        <f t="shared" si="94"/>
        <v>15.045</v>
      </c>
      <c r="F6019">
        <v>30.09</v>
      </c>
      <c r="I6019">
        <v>60.18</v>
      </c>
    </row>
    <row r="6020" spans="1:9" x14ac:dyDescent="0.25">
      <c r="A6020">
        <v>30.094999999999999</v>
      </c>
      <c r="B6020">
        <v>2.5067879999999998</v>
      </c>
      <c r="C6020">
        <v>9.9284320000000008</v>
      </c>
      <c r="E6020">
        <f t="shared" si="94"/>
        <v>15.047499999999999</v>
      </c>
      <c r="F6020">
        <v>30.094999999999999</v>
      </c>
      <c r="I6020">
        <v>60.19</v>
      </c>
    </row>
    <row r="6021" spans="1:9" x14ac:dyDescent="0.25">
      <c r="A6021">
        <v>30.1</v>
      </c>
      <c r="B6021">
        <v>2.5080879999999999</v>
      </c>
      <c r="C6021">
        <v>9.9356089999999995</v>
      </c>
      <c r="E6021">
        <f t="shared" si="94"/>
        <v>15.05</v>
      </c>
      <c r="F6021">
        <v>30.1</v>
      </c>
      <c r="I6021">
        <v>60.2</v>
      </c>
    </row>
    <row r="6022" spans="1:9" x14ac:dyDescent="0.25">
      <c r="A6022">
        <v>30.105</v>
      </c>
      <c r="B6022">
        <v>2.507466</v>
      </c>
      <c r="C6022">
        <v>9.9524760000000008</v>
      </c>
      <c r="E6022">
        <f t="shared" si="94"/>
        <v>15.0525</v>
      </c>
      <c r="F6022">
        <v>30.105</v>
      </c>
      <c r="I6022">
        <v>60.21</v>
      </c>
    </row>
    <row r="6023" spans="1:9" x14ac:dyDescent="0.25">
      <c r="A6023">
        <v>30.11</v>
      </c>
      <c r="B6023">
        <v>2.5090530000000002</v>
      </c>
      <c r="C6023">
        <v>9.9562639999999991</v>
      </c>
      <c r="E6023">
        <f t="shared" si="94"/>
        <v>15.055</v>
      </c>
      <c r="F6023">
        <v>30.11</v>
      </c>
      <c r="I6023">
        <v>60.22</v>
      </c>
    </row>
    <row r="6024" spans="1:9" x14ac:dyDescent="0.25">
      <c r="A6024">
        <v>30.114999999999998</v>
      </c>
      <c r="B6024">
        <v>2.5087069999999998</v>
      </c>
      <c r="C6024">
        <v>9.9288480000000003</v>
      </c>
      <c r="E6024">
        <f t="shared" si="94"/>
        <v>15.057499999999999</v>
      </c>
      <c r="F6024">
        <v>30.114999999999998</v>
      </c>
      <c r="I6024">
        <v>60.23</v>
      </c>
    </row>
    <row r="6025" spans="1:9" x14ac:dyDescent="0.25">
      <c r="A6025">
        <v>30.12</v>
      </c>
      <c r="B6025">
        <v>2.5081600000000002</v>
      </c>
      <c r="C6025">
        <v>9.9426850000000009</v>
      </c>
      <c r="E6025">
        <f t="shared" si="94"/>
        <v>15.06</v>
      </c>
      <c r="F6025">
        <v>30.12</v>
      </c>
      <c r="I6025">
        <v>60.24</v>
      </c>
    </row>
    <row r="6026" spans="1:9" x14ac:dyDescent="0.25">
      <c r="A6026">
        <v>30.125</v>
      </c>
      <c r="B6026">
        <v>2.5081639999999998</v>
      </c>
      <c r="C6026">
        <v>9.953106</v>
      </c>
      <c r="E6026">
        <f t="shared" si="94"/>
        <v>15.0625</v>
      </c>
      <c r="F6026">
        <v>30.125</v>
      </c>
      <c r="I6026">
        <v>60.25</v>
      </c>
    </row>
    <row r="6027" spans="1:9" x14ac:dyDescent="0.25">
      <c r="A6027">
        <v>30.13</v>
      </c>
      <c r="B6027">
        <v>2.5048439999999998</v>
      </c>
      <c r="C6027">
        <v>9.9530329999999996</v>
      </c>
      <c r="E6027">
        <f t="shared" si="94"/>
        <v>15.065</v>
      </c>
      <c r="F6027">
        <v>30.13</v>
      </c>
      <c r="I6027">
        <v>60.26</v>
      </c>
    </row>
    <row r="6028" spans="1:9" x14ac:dyDescent="0.25">
      <c r="A6028">
        <v>30.135000000000002</v>
      </c>
      <c r="B6028">
        <v>2.5053329999999998</v>
      </c>
      <c r="C6028">
        <v>9.9295899999999993</v>
      </c>
      <c r="E6028">
        <f t="shared" si="94"/>
        <v>15.067500000000001</v>
      </c>
      <c r="F6028">
        <v>30.135000000000002</v>
      </c>
      <c r="I6028">
        <v>60.27</v>
      </c>
    </row>
    <row r="6029" spans="1:9" x14ac:dyDescent="0.25">
      <c r="A6029">
        <v>30.14</v>
      </c>
      <c r="B6029">
        <v>2.5076779999999999</v>
      </c>
      <c r="C6029">
        <v>9.9603179999999991</v>
      </c>
      <c r="E6029">
        <f t="shared" si="94"/>
        <v>15.07</v>
      </c>
      <c r="F6029">
        <v>30.14</v>
      </c>
      <c r="I6029">
        <v>60.28</v>
      </c>
    </row>
    <row r="6030" spans="1:9" x14ac:dyDescent="0.25">
      <c r="A6030">
        <v>30.145</v>
      </c>
      <c r="B6030">
        <v>2.5088750000000002</v>
      </c>
      <c r="C6030">
        <v>9.9455539999999996</v>
      </c>
      <c r="E6030">
        <f t="shared" si="94"/>
        <v>15.0725</v>
      </c>
      <c r="F6030">
        <v>30.145</v>
      </c>
      <c r="I6030">
        <v>60.29</v>
      </c>
    </row>
    <row r="6031" spans="1:9" x14ac:dyDescent="0.25">
      <c r="A6031">
        <v>30.15</v>
      </c>
      <c r="B6031">
        <v>2.5063249999999999</v>
      </c>
      <c r="C6031">
        <v>9.9956569999999996</v>
      </c>
      <c r="E6031">
        <f t="shared" si="94"/>
        <v>15.074999999999999</v>
      </c>
      <c r="F6031">
        <v>30.15</v>
      </c>
      <c r="I6031">
        <v>60.3</v>
      </c>
    </row>
    <row r="6032" spans="1:9" x14ac:dyDescent="0.25">
      <c r="A6032">
        <v>30.155000000000001</v>
      </c>
      <c r="B6032">
        <v>2.5071810000000001</v>
      </c>
      <c r="C6032">
        <v>9.9387749999999997</v>
      </c>
      <c r="E6032">
        <f t="shared" si="94"/>
        <v>15.077500000000001</v>
      </c>
      <c r="F6032">
        <v>30.155000000000001</v>
      </c>
      <c r="I6032">
        <v>60.31</v>
      </c>
    </row>
    <row r="6033" spans="1:9" x14ac:dyDescent="0.25">
      <c r="A6033">
        <v>30.16</v>
      </c>
      <c r="B6033">
        <v>2.508203</v>
      </c>
      <c r="C6033">
        <v>9.9433969999999992</v>
      </c>
      <c r="E6033">
        <f t="shared" si="94"/>
        <v>15.08</v>
      </c>
      <c r="F6033">
        <v>30.16</v>
      </c>
      <c r="I6033">
        <v>60.32</v>
      </c>
    </row>
    <row r="6034" spans="1:9" x14ac:dyDescent="0.25">
      <c r="A6034">
        <v>30.164999999999999</v>
      </c>
      <c r="B6034">
        <v>2.5076679999999998</v>
      </c>
      <c r="C6034">
        <v>9.9559479999999994</v>
      </c>
      <c r="E6034">
        <f t="shared" si="94"/>
        <v>15.0825</v>
      </c>
      <c r="F6034">
        <v>30.164999999999999</v>
      </c>
      <c r="I6034">
        <v>60.33</v>
      </c>
    </row>
    <row r="6035" spans="1:9" x14ac:dyDescent="0.25">
      <c r="A6035">
        <v>30.17</v>
      </c>
      <c r="B6035">
        <v>2.508111</v>
      </c>
      <c r="C6035">
        <v>9.9769679999999994</v>
      </c>
      <c r="E6035">
        <f t="shared" si="94"/>
        <v>15.085000000000001</v>
      </c>
      <c r="F6035">
        <v>30.17</v>
      </c>
      <c r="I6035">
        <v>60.34</v>
      </c>
    </row>
    <row r="6036" spans="1:9" x14ac:dyDescent="0.25">
      <c r="A6036">
        <v>30.175000000000001</v>
      </c>
      <c r="B6036">
        <v>2.5084520000000001</v>
      </c>
      <c r="C6036">
        <v>9.9497719999999994</v>
      </c>
      <c r="E6036">
        <f t="shared" si="94"/>
        <v>15.0875</v>
      </c>
      <c r="F6036">
        <v>30.175000000000001</v>
      </c>
      <c r="I6036">
        <v>60.35</v>
      </c>
    </row>
    <row r="6037" spans="1:9" x14ac:dyDescent="0.25">
      <c r="A6037">
        <v>30.18</v>
      </c>
      <c r="B6037">
        <v>2.505252</v>
      </c>
      <c r="C6037">
        <v>9.9107109999999992</v>
      </c>
      <c r="E6037">
        <f t="shared" si="94"/>
        <v>15.09</v>
      </c>
      <c r="F6037">
        <v>30.18</v>
      </c>
      <c r="I6037">
        <v>60.36</v>
      </c>
    </row>
    <row r="6038" spans="1:9" x14ac:dyDescent="0.25">
      <c r="A6038">
        <v>30.184999999999999</v>
      </c>
      <c r="B6038">
        <v>2.5072299999999998</v>
      </c>
      <c r="C6038">
        <v>9.9599499999999992</v>
      </c>
      <c r="E6038">
        <f t="shared" si="94"/>
        <v>15.092499999999999</v>
      </c>
      <c r="F6038">
        <v>30.184999999999999</v>
      </c>
      <c r="I6038">
        <v>60.37</v>
      </c>
    </row>
    <row r="6039" spans="1:9" x14ac:dyDescent="0.25">
      <c r="A6039">
        <v>30.19</v>
      </c>
      <c r="B6039">
        <v>2.506354</v>
      </c>
      <c r="C6039">
        <v>9.9545440000000003</v>
      </c>
      <c r="E6039">
        <f t="shared" si="94"/>
        <v>15.095000000000001</v>
      </c>
      <c r="F6039">
        <v>30.19</v>
      </c>
      <c r="I6039">
        <v>60.38</v>
      </c>
    </row>
    <row r="6040" spans="1:9" x14ac:dyDescent="0.25">
      <c r="A6040">
        <v>30.195</v>
      </c>
      <c r="B6040">
        <v>2.5063879999999998</v>
      </c>
      <c r="C6040">
        <v>9.9718260000000001</v>
      </c>
      <c r="E6040">
        <f t="shared" si="94"/>
        <v>15.0975</v>
      </c>
      <c r="F6040">
        <v>30.195</v>
      </c>
      <c r="I6040">
        <v>60.39</v>
      </c>
    </row>
    <row r="6041" spans="1:9" x14ac:dyDescent="0.25">
      <c r="A6041">
        <v>30.2</v>
      </c>
      <c r="B6041">
        <v>2.5082330000000002</v>
      </c>
      <c r="C6041">
        <v>9.9469609999999999</v>
      </c>
      <c r="E6041">
        <f t="shared" si="94"/>
        <v>15.1</v>
      </c>
      <c r="F6041">
        <v>30.2</v>
      </c>
      <c r="I6041">
        <v>60.4</v>
      </c>
    </row>
    <row r="6042" spans="1:9" x14ac:dyDescent="0.25">
      <c r="A6042">
        <v>30.204999999999998</v>
      </c>
      <c r="B6042">
        <v>2.5070229999999998</v>
      </c>
      <c r="C6042">
        <v>9.9426459999999999</v>
      </c>
      <c r="E6042">
        <f t="shared" si="94"/>
        <v>15.102499999999999</v>
      </c>
      <c r="F6042">
        <v>30.204999999999998</v>
      </c>
      <c r="I6042">
        <v>60.41</v>
      </c>
    </row>
    <row r="6043" spans="1:9" x14ac:dyDescent="0.25">
      <c r="A6043">
        <v>30.21</v>
      </c>
      <c r="B6043">
        <v>2.5058760000000002</v>
      </c>
      <c r="C6043">
        <v>9.9421900000000001</v>
      </c>
      <c r="E6043">
        <f t="shared" si="94"/>
        <v>15.105</v>
      </c>
      <c r="F6043">
        <v>30.21</v>
      </c>
      <c r="I6043">
        <v>60.42</v>
      </c>
    </row>
    <row r="6044" spans="1:9" x14ac:dyDescent="0.25">
      <c r="A6044">
        <v>30.215</v>
      </c>
      <c r="B6044">
        <v>2.507018</v>
      </c>
      <c r="C6044">
        <v>9.9778450000000003</v>
      </c>
      <c r="E6044">
        <f t="shared" si="94"/>
        <v>15.1075</v>
      </c>
      <c r="F6044">
        <v>30.215</v>
      </c>
      <c r="I6044">
        <v>60.43</v>
      </c>
    </row>
    <row r="6045" spans="1:9" x14ac:dyDescent="0.25">
      <c r="A6045">
        <v>30.22</v>
      </c>
      <c r="B6045">
        <v>2.5083850000000001</v>
      </c>
      <c r="C6045">
        <v>9.9326030000000003</v>
      </c>
      <c r="E6045">
        <f t="shared" si="94"/>
        <v>15.11</v>
      </c>
      <c r="F6045">
        <v>30.22</v>
      </c>
      <c r="I6045">
        <v>60.44</v>
      </c>
    </row>
    <row r="6046" spans="1:9" x14ac:dyDescent="0.25">
      <c r="A6046">
        <v>30.225000000000001</v>
      </c>
      <c r="B6046">
        <v>2.5069089999999998</v>
      </c>
      <c r="C6046">
        <v>9.9494620000000005</v>
      </c>
      <c r="E6046">
        <f t="shared" si="94"/>
        <v>15.112500000000001</v>
      </c>
      <c r="F6046">
        <v>30.225000000000001</v>
      </c>
      <c r="I6046">
        <v>60.45</v>
      </c>
    </row>
    <row r="6047" spans="1:9" x14ac:dyDescent="0.25">
      <c r="A6047">
        <v>30.23</v>
      </c>
      <c r="B6047">
        <v>2.506367</v>
      </c>
      <c r="C6047">
        <v>9.9685009999999998</v>
      </c>
      <c r="E6047">
        <f t="shared" si="94"/>
        <v>15.115</v>
      </c>
      <c r="F6047">
        <v>30.23</v>
      </c>
      <c r="I6047">
        <v>60.46</v>
      </c>
    </row>
    <row r="6048" spans="1:9" x14ac:dyDescent="0.25">
      <c r="A6048">
        <v>30.234999999999999</v>
      </c>
      <c r="B6048">
        <v>2.5066630000000001</v>
      </c>
      <c r="C6048">
        <v>9.9738989999999994</v>
      </c>
      <c r="E6048">
        <f t="shared" si="94"/>
        <v>15.1175</v>
      </c>
      <c r="F6048">
        <v>30.234999999999999</v>
      </c>
      <c r="I6048">
        <v>60.47</v>
      </c>
    </row>
    <row r="6049" spans="1:9" x14ac:dyDescent="0.25">
      <c r="A6049">
        <v>30.24</v>
      </c>
      <c r="B6049">
        <v>2.506618</v>
      </c>
      <c r="C6049">
        <v>9.9393530000000005</v>
      </c>
      <c r="E6049">
        <f t="shared" si="94"/>
        <v>15.12</v>
      </c>
      <c r="F6049">
        <v>30.24</v>
      </c>
      <c r="I6049">
        <v>60.48</v>
      </c>
    </row>
    <row r="6050" spans="1:9" x14ac:dyDescent="0.25">
      <c r="A6050">
        <v>30.245000000000001</v>
      </c>
      <c r="B6050">
        <v>2.5050150000000002</v>
      </c>
      <c r="C6050">
        <v>9.9490719999999992</v>
      </c>
      <c r="E6050">
        <f t="shared" si="94"/>
        <v>15.1225</v>
      </c>
      <c r="F6050">
        <v>30.245000000000001</v>
      </c>
      <c r="I6050">
        <v>60.49</v>
      </c>
    </row>
    <row r="6051" spans="1:9" x14ac:dyDescent="0.25">
      <c r="A6051">
        <v>30.25</v>
      </c>
      <c r="B6051">
        <v>2.5097710000000002</v>
      </c>
      <c r="C6051">
        <v>9.9487459999999999</v>
      </c>
      <c r="E6051">
        <f t="shared" si="94"/>
        <v>15.125</v>
      </c>
      <c r="F6051">
        <v>30.25</v>
      </c>
      <c r="I6051">
        <v>60.5</v>
      </c>
    </row>
    <row r="6052" spans="1:9" x14ac:dyDescent="0.25">
      <c r="A6052">
        <v>30.254999999999999</v>
      </c>
      <c r="B6052">
        <v>2.5077889999999998</v>
      </c>
      <c r="C6052">
        <v>9.9532880000000006</v>
      </c>
      <c r="E6052">
        <f t="shared" si="94"/>
        <v>15.1275</v>
      </c>
      <c r="F6052">
        <v>30.254999999999999</v>
      </c>
      <c r="I6052">
        <v>60.51</v>
      </c>
    </row>
    <row r="6053" spans="1:9" x14ac:dyDescent="0.25">
      <c r="A6053">
        <v>30.26</v>
      </c>
      <c r="B6053">
        <v>2.5077759999999998</v>
      </c>
      <c r="C6053">
        <v>9.9266389999999998</v>
      </c>
      <c r="E6053">
        <f t="shared" si="94"/>
        <v>15.13</v>
      </c>
      <c r="F6053">
        <v>30.26</v>
      </c>
      <c r="I6053">
        <v>60.52</v>
      </c>
    </row>
    <row r="6054" spans="1:9" x14ac:dyDescent="0.25">
      <c r="A6054">
        <v>30.265000000000001</v>
      </c>
      <c r="B6054">
        <v>2.5078930000000001</v>
      </c>
      <c r="C6054">
        <v>9.8962529999999997</v>
      </c>
      <c r="E6054">
        <f t="shared" si="94"/>
        <v>15.1325</v>
      </c>
      <c r="F6054">
        <v>30.265000000000001</v>
      </c>
      <c r="I6054">
        <v>60.53</v>
      </c>
    </row>
    <row r="6055" spans="1:9" x14ac:dyDescent="0.25">
      <c r="A6055">
        <v>30.27</v>
      </c>
      <c r="B6055">
        <v>2.5069110000000001</v>
      </c>
      <c r="C6055">
        <v>9.9696079999999991</v>
      </c>
      <c r="E6055">
        <f t="shared" si="94"/>
        <v>15.135</v>
      </c>
      <c r="F6055">
        <v>30.27</v>
      </c>
      <c r="I6055">
        <v>60.54</v>
      </c>
    </row>
    <row r="6056" spans="1:9" x14ac:dyDescent="0.25">
      <c r="A6056">
        <v>30.274999999999999</v>
      </c>
      <c r="B6056">
        <v>2.5079989999999999</v>
      </c>
      <c r="C6056">
        <v>9.944744</v>
      </c>
      <c r="E6056">
        <f t="shared" si="94"/>
        <v>15.137499999999999</v>
      </c>
      <c r="F6056">
        <v>30.274999999999999</v>
      </c>
      <c r="I6056">
        <v>60.55</v>
      </c>
    </row>
    <row r="6057" spans="1:9" x14ac:dyDescent="0.25">
      <c r="A6057">
        <v>30.28</v>
      </c>
      <c r="B6057">
        <v>2.5070269999999999</v>
      </c>
      <c r="C6057">
        <v>9.9324069999999995</v>
      </c>
      <c r="E6057">
        <f t="shared" si="94"/>
        <v>15.14</v>
      </c>
      <c r="F6057">
        <v>30.28</v>
      </c>
      <c r="I6057">
        <v>60.56</v>
      </c>
    </row>
    <row r="6058" spans="1:9" x14ac:dyDescent="0.25">
      <c r="A6058">
        <v>30.285</v>
      </c>
      <c r="B6058">
        <v>2.507374</v>
      </c>
      <c r="C6058">
        <v>9.9488679999999992</v>
      </c>
      <c r="E6058">
        <f t="shared" si="94"/>
        <v>15.1425</v>
      </c>
      <c r="F6058">
        <v>30.285</v>
      </c>
      <c r="I6058">
        <v>60.57</v>
      </c>
    </row>
    <row r="6059" spans="1:9" x14ac:dyDescent="0.25">
      <c r="A6059">
        <v>30.29</v>
      </c>
      <c r="B6059">
        <v>2.5094720000000001</v>
      </c>
      <c r="C6059">
        <v>9.9490040000000004</v>
      </c>
      <c r="E6059">
        <f t="shared" si="94"/>
        <v>15.145</v>
      </c>
      <c r="F6059">
        <v>30.29</v>
      </c>
      <c r="I6059">
        <v>60.58</v>
      </c>
    </row>
    <row r="6060" spans="1:9" x14ac:dyDescent="0.25">
      <c r="A6060">
        <v>30.295000000000002</v>
      </c>
      <c r="B6060">
        <v>2.5072000000000001</v>
      </c>
      <c r="C6060">
        <v>9.9582929999999994</v>
      </c>
      <c r="E6060">
        <f t="shared" si="94"/>
        <v>15.147500000000001</v>
      </c>
      <c r="F6060">
        <v>30.295000000000002</v>
      </c>
      <c r="I6060">
        <v>60.59</v>
      </c>
    </row>
    <row r="6061" spans="1:9" x14ac:dyDescent="0.25">
      <c r="A6061">
        <v>30.3</v>
      </c>
      <c r="B6061">
        <v>2.5081720000000001</v>
      </c>
      <c r="C6061">
        <v>9.9627490000000005</v>
      </c>
      <c r="E6061">
        <f t="shared" si="94"/>
        <v>15.15</v>
      </c>
      <c r="F6061">
        <v>30.3</v>
      </c>
      <c r="I6061">
        <v>60.6</v>
      </c>
    </row>
    <row r="6062" spans="1:9" x14ac:dyDescent="0.25">
      <c r="A6062">
        <v>30.305</v>
      </c>
      <c r="B6062">
        <v>2.5080879999999999</v>
      </c>
      <c r="C6062">
        <v>9.9585260000000009</v>
      </c>
      <c r="E6062">
        <f t="shared" si="94"/>
        <v>15.1525</v>
      </c>
      <c r="F6062">
        <v>30.305</v>
      </c>
      <c r="I6062">
        <v>60.61</v>
      </c>
    </row>
    <row r="6063" spans="1:9" x14ac:dyDescent="0.25">
      <c r="A6063">
        <v>30.31</v>
      </c>
      <c r="B6063">
        <v>2.5086300000000001</v>
      </c>
      <c r="C6063">
        <v>9.9616720000000001</v>
      </c>
      <c r="E6063">
        <f t="shared" si="94"/>
        <v>15.154999999999999</v>
      </c>
      <c r="F6063">
        <v>30.31</v>
      </c>
      <c r="I6063">
        <v>60.62</v>
      </c>
    </row>
    <row r="6064" spans="1:9" x14ac:dyDescent="0.25">
      <c r="A6064">
        <v>30.315000000000001</v>
      </c>
      <c r="B6064">
        <v>2.505585</v>
      </c>
      <c r="C6064">
        <v>9.9374540000000007</v>
      </c>
      <c r="E6064">
        <f t="shared" si="94"/>
        <v>15.157500000000001</v>
      </c>
      <c r="F6064">
        <v>30.315000000000001</v>
      </c>
      <c r="I6064">
        <v>60.63</v>
      </c>
    </row>
    <row r="6065" spans="1:9" x14ac:dyDescent="0.25">
      <c r="A6065">
        <v>30.32</v>
      </c>
      <c r="B6065">
        <v>2.508559</v>
      </c>
      <c r="C6065">
        <v>9.9540170000000003</v>
      </c>
      <c r="E6065">
        <f t="shared" si="94"/>
        <v>15.16</v>
      </c>
      <c r="F6065">
        <v>30.32</v>
      </c>
      <c r="I6065">
        <v>60.64</v>
      </c>
    </row>
    <row r="6066" spans="1:9" x14ac:dyDescent="0.25">
      <c r="A6066">
        <v>30.324999999999999</v>
      </c>
      <c r="B6066">
        <v>2.5077729999999998</v>
      </c>
      <c r="C6066">
        <v>9.9444599999999994</v>
      </c>
      <c r="E6066">
        <f t="shared" si="94"/>
        <v>15.1625</v>
      </c>
      <c r="F6066">
        <v>30.324999999999999</v>
      </c>
      <c r="I6066">
        <v>60.65</v>
      </c>
    </row>
    <row r="6067" spans="1:9" x14ac:dyDescent="0.25">
      <c r="A6067">
        <v>30.33</v>
      </c>
      <c r="B6067">
        <v>2.5076870000000002</v>
      </c>
      <c r="C6067">
        <v>9.9526230000000009</v>
      </c>
      <c r="E6067">
        <f t="shared" si="94"/>
        <v>15.164999999999999</v>
      </c>
      <c r="F6067">
        <v>30.33</v>
      </c>
      <c r="I6067">
        <v>60.66</v>
      </c>
    </row>
    <row r="6068" spans="1:9" x14ac:dyDescent="0.25">
      <c r="A6068">
        <v>30.335000000000001</v>
      </c>
      <c r="B6068">
        <v>2.5070389999999998</v>
      </c>
      <c r="C6068">
        <v>9.9254960000000008</v>
      </c>
      <c r="E6068">
        <f t="shared" si="94"/>
        <v>15.1675</v>
      </c>
      <c r="F6068">
        <v>30.335000000000001</v>
      </c>
      <c r="I6068">
        <v>60.67</v>
      </c>
    </row>
    <row r="6069" spans="1:9" x14ac:dyDescent="0.25">
      <c r="A6069">
        <v>30.34</v>
      </c>
      <c r="B6069">
        <v>2.506713</v>
      </c>
      <c r="C6069">
        <v>9.9504370000000009</v>
      </c>
      <c r="E6069">
        <f t="shared" si="94"/>
        <v>15.17</v>
      </c>
      <c r="F6069">
        <v>30.34</v>
      </c>
      <c r="I6069">
        <v>60.68</v>
      </c>
    </row>
    <row r="6070" spans="1:9" x14ac:dyDescent="0.25">
      <c r="A6070">
        <v>30.344999999999999</v>
      </c>
      <c r="B6070">
        <v>2.5077759999999998</v>
      </c>
      <c r="C6070">
        <v>9.9888019999999997</v>
      </c>
      <c r="E6070">
        <f t="shared" si="94"/>
        <v>15.172499999999999</v>
      </c>
      <c r="F6070">
        <v>30.344999999999999</v>
      </c>
      <c r="I6070">
        <v>60.69</v>
      </c>
    </row>
    <row r="6071" spans="1:9" x14ac:dyDescent="0.25">
      <c r="A6071">
        <v>30.35</v>
      </c>
      <c r="B6071">
        <v>2.5077090000000002</v>
      </c>
      <c r="C6071">
        <v>9.9823179999999994</v>
      </c>
      <c r="E6071">
        <f t="shared" si="94"/>
        <v>15.175000000000001</v>
      </c>
      <c r="F6071">
        <v>30.35</v>
      </c>
      <c r="I6071">
        <v>60.7</v>
      </c>
    </row>
    <row r="6072" spans="1:9" x14ac:dyDescent="0.25">
      <c r="A6072">
        <v>30.355</v>
      </c>
      <c r="B6072">
        <v>2.5080930000000001</v>
      </c>
      <c r="C6072">
        <v>9.9759279999999997</v>
      </c>
      <c r="E6072">
        <f t="shared" si="94"/>
        <v>15.1775</v>
      </c>
      <c r="F6072">
        <v>30.355</v>
      </c>
      <c r="I6072">
        <v>60.71</v>
      </c>
    </row>
    <row r="6073" spans="1:9" x14ac:dyDescent="0.25">
      <c r="A6073">
        <v>30.36</v>
      </c>
      <c r="B6073">
        <v>2.5065170000000001</v>
      </c>
      <c r="C6073">
        <v>9.9118030000000008</v>
      </c>
      <c r="E6073">
        <f t="shared" si="94"/>
        <v>15.18</v>
      </c>
      <c r="F6073">
        <v>30.36</v>
      </c>
      <c r="I6073">
        <v>60.72</v>
      </c>
    </row>
    <row r="6074" spans="1:9" x14ac:dyDescent="0.25">
      <c r="A6074">
        <v>30.364999999999998</v>
      </c>
      <c r="B6074">
        <v>2.5052750000000001</v>
      </c>
      <c r="C6074">
        <v>9.9254990000000003</v>
      </c>
      <c r="E6074">
        <f t="shared" si="94"/>
        <v>15.182499999999999</v>
      </c>
      <c r="F6074">
        <v>30.364999999999998</v>
      </c>
      <c r="I6074">
        <v>60.73</v>
      </c>
    </row>
    <row r="6075" spans="1:9" x14ac:dyDescent="0.25">
      <c r="A6075">
        <v>30.37</v>
      </c>
      <c r="B6075">
        <v>2.5060310000000001</v>
      </c>
      <c r="C6075">
        <v>9.9769950000000005</v>
      </c>
      <c r="E6075">
        <f t="shared" si="94"/>
        <v>15.185</v>
      </c>
      <c r="F6075">
        <v>30.37</v>
      </c>
      <c r="I6075">
        <v>60.74</v>
      </c>
    </row>
    <row r="6076" spans="1:9" x14ac:dyDescent="0.25">
      <c r="A6076">
        <v>30.375</v>
      </c>
      <c r="B6076">
        <v>2.5087989999999998</v>
      </c>
      <c r="C6076">
        <v>9.9411839999999998</v>
      </c>
      <c r="E6076">
        <f t="shared" si="94"/>
        <v>15.1875</v>
      </c>
      <c r="F6076">
        <v>30.375</v>
      </c>
      <c r="I6076">
        <v>60.75</v>
      </c>
    </row>
    <row r="6077" spans="1:9" x14ac:dyDescent="0.25">
      <c r="A6077">
        <v>30.38</v>
      </c>
      <c r="B6077">
        <v>2.5098199999999999</v>
      </c>
      <c r="C6077">
        <v>9.9306940000000008</v>
      </c>
      <c r="E6077">
        <f t="shared" si="94"/>
        <v>15.19</v>
      </c>
      <c r="F6077">
        <v>30.38</v>
      </c>
      <c r="I6077">
        <v>60.76</v>
      </c>
    </row>
    <row r="6078" spans="1:9" x14ac:dyDescent="0.25">
      <c r="A6078">
        <v>30.385000000000002</v>
      </c>
      <c r="B6078">
        <v>2.5077609999999999</v>
      </c>
      <c r="C6078">
        <v>9.9340589999999995</v>
      </c>
      <c r="E6078">
        <f t="shared" si="94"/>
        <v>15.192500000000001</v>
      </c>
      <c r="F6078">
        <v>30.385000000000002</v>
      </c>
      <c r="I6078">
        <v>60.77</v>
      </c>
    </row>
    <row r="6079" spans="1:9" x14ac:dyDescent="0.25">
      <c r="A6079">
        <v>30.39</v>
      </c>
      <c r="B6079">
        <v>2.5077750000000001</v>
      </c>
      <c r="C6079">
        <v>9.9059889999999999</v>
      </c>
      <c r="E6079">
        <f t="shared" si="94"/>
        <v>15.195</v>
      </c>
      <c r="F6079">
        <v>30.39</v>
      </c>
      <c r="I6079">
        <v>60.78</v>
      </c>
    </row>
    <row r="6080" spans="1:9" x14ac:dyDescent="0.25">
      <c r="A6080">
        <v>30.395</v>
      </c>
      <c r="B6080">
        <v>2.505649</v>
      </c>
      <c r="C6080">
        <v>10.001715000000001</v>
      </c>
      <c r="E6080">
        <f t="shared" si="94"/>
        <v>15.1975</v>
      </c>
      <c r="F6080">
        <v>30.395</v>
      </c>
      <c r="I6080">
        <v>60.79</v>
      </c>
    </row>
    <row r="6081" spans="1:9" x14ac:dyDescent="0.25">
      <c r="A6081">
        <v>30.4</v>
      </c>
      <c r="B6081">
        <v>2.5089589999999999</v>
      </c>
      <c r="C6081">
        <v>9.9608450000000008</v>
      </c>
      <c r="E6081">
        <f t="shared" si="94"/>
        <v>15.2</v>
      </c>
      <c r="F6081">
        <v>30.4</v>
      </c>
      <c r="I6081">
        <v>60.8</v>
      </c>
    </row>
    <row r="6082" spans="1:9" x14ac:dyDescent="0.25">
      <c r="A6082">
        <v>30.405000000000001</v>
      </c>
      <c r="B6082">
        <v>2.5090150000000002</v>
      </c>
      <c r="C6082">
        <v>9.9326539999999994</v>
      </c>
      <c r="E6082">
        <f t="shared" ref="E6082:F6145" si="95">A6082/2</f>
        <v>15.202500000000001</v>
      </c>
      <c r="F6082">
        <v>30.405000000000001</v>
      </c>
      <c r="I6082">
        <v>60.81</v>
      </c>
    </row>
    <row r="6083" spans="1:9" x14ac:dyDescent="0.25">
      <c r="A6083">
        <v>30.41</v>
      </c>
      <c r="B6083">
        <v>2.50848</v>
      </c>
      <c r="C6083">
        <v>9.9606619999999992</v>
      </c>
      <c r="E6083">
        <f t="shared" si="95"/>
        <v>15.205</v>
      </c>
      <c r="F6083">
        <v>30.41</v>
      </c>
      <c r="I6083">
        <v>60.82</v>
      </c>
    </row>
    <row r="6084" spans="1:9" x14ac:dyDescent="0.25">
      <c r="A6084">
        <v>30.414999999999999</v>
      </c>
      <c r="B6084">
        <v>2.504864</v>
      </c>
      <c r="C6084">
        <v>9.9406639999999999</v>
      </c>
      <c r="E6084">
        <f t="shared" si="95"/>
        <v>15.2075</v>
      </c>
      <c r="F6084">
        <v>30.414999999999999</v>
      </c>
      <c r="I6084">
        <v>60.83</v>
      </c>
    </row>
    <row r="6085" spans="1:9" x14ac:dyDescent="0.25">
      <c r="A6085">
        <v>30.42</v>
      </c>
      <c r="B6085">
        <v>2.5090430000000001</v>
      </c>
      <c r="C6085">
        <v>9.9517070000000007</v>
      </c>
      <c r="E6085">
        <f t="shared" si="95"/>
        <v>15.21</v>
      </c>
      <c r="F6085">
        <v>30.42</v>
      </c>
      <c r="I6085">
        <v>60.84</v>
      </c>
    </row>
    <row r="6086" spans="1:9" x14ac:dyDescent="0.25">
      <c r="A6086">
        <v>30.425000000000001</v>
      </c>
      <c r="B6086">
        <v>2.507285</v>
      </c>
      <c r="C6086">
        <v>9.9714729999999996</v>
      </c>
      <c r="E6086">
        <f t="shared" si="95"/>
        <v>15.2125</v>
      </c>
      <c r="F6086">
        <v>30.425000000000001</v>
      </c>
      <c r="I6086">
        <v>60.85</v>
      </c>
    </row>
    <row r="6087" spans="1:9" x14ac:dyDescent="0.25">
      <c r="A6087">
        <v>30.43</v>
      </c>
      <c r="B6087">
        <v>2.5094859999999999</v>
      </c>
      <c r="C6087">
        <v>9.9791699999999999</v>
      </c>
      <c r="E6087">
        <f t="shared" si="95"/>
        <v>15.215</v>
      </c>
      <c r="F6087">
        <v>30.43</v>
      </c>
      <c r="I6087">
        <v>60.86</v>
      </c>
    </row>
    <row r="6088" spans="1:9" x14ac:dyDescent="0.25">
      <c r="A6088">
        <v>30.434999999999999</v>
      </c>
      <c r="B6088">
        <v>2.5059879999999999</v>
      </c>
      <c r="C6088">
        <v>9.9579039999999992</v>
      </c>
      <c r="E6088">
        <f t="shared" si="95"/>
        <v>15.217499999999999</v>
      </c>
      <c r="F6088">
        <v>30.434999999999999</v>
      </c>
      <c r="I6088">
        <v>60.87</v>
      </c>
    </row>
    <row r="6089" spans="1:9" x14ac:dyDescent="0.25">
      <c r="A6089">
        <v>30.44</v>
      </c>
      <c r="B6089">
        <v>2.5085250000000001</v>
      </c>
      <c r="C6089">
        <v>9.9386080000000003</v>
      </c>
      <c r="E6089">
        <f t="shared" si="95"/>
        <v>15.22</v>
      </c>
      <c r="F6089">
        <v>30.44</v>
      </c>
      <c r="I6089">
        <v>60.88</v>
      </c>
    </row>
    <row r="6090" spans="1:9" x14ac:dyDescent="0.25">
      <c r="A6090">
        <v>30.445</v>
      </c>
      <c r="B6090">
        <v>2.504947</v>
      </c>
      <c r="C6090">
        <v>9.9640819999999994</v>
      </c>
      <c r="E6090">
        <f t="shared" si="95"/>
        <v>15.2225</v>
      </c>
      <c r="F6090">
        <v>30.445</v>
      </c>
      <c r="I6090">
        <v>60.89</v>
      </c>
    </row>
    <row r="6091" spans="1:9" x14ac:dyDescent="0.25">
      <c r="A6091">
        <v>30.45</v>
      </c>
      <c r="B6091">
        <v>2.5081570000000002</v>
      </c>
      <c r="C6091">
        <v>9.9266570000000005</v>
      </c>
      <c r="E6091">
        <f t="shared" si="95"/>
        <v>15.225</v>
      </c>
      <c r="F6091">
        <v>30.45</v>
      </c>
      <c r="I6091">
        <v>60.9</v>
      </c>
    </row>
    <row r="6092" spans="1:9" x14ac:dyDescent="0.25">
      <c r="A6092">
        <v>30.454999999999998</v>
      </c>
      <c r="B6092">
        <v>2.5078529999999999</v>
      </c>
      <c r="C6092">
        <v>9.9073740000000008</v>
      </c>
      <c r="E6092">
        <f t="shared" si="95"/>
        <v>15.227499999999999</v>
      </c>
      <c r="F6092">
        <v>30.454999999999998</v>
      </c>
      <c r="I6092">
        <v>60.91</v>
      </c>
    </row>
    <row r="6093" spans="1:9" x14ac:dyDescent="0.25">
      <c r="A6093">
        <v>30.46</v>
      </c>
      <c r="B6093">
        <v>2.5052319999999999</v>
      </c>
      <c r="C6093">
        <v>9.9704650000000008</v>
      </c>
      <c r="E6093">
        <f t="shared" si="95"/>
        <v>15.23</v>
      </c>
      <c r="F6093">
        <v>30.46</v>
      </c>
      <c r="I6093">
        <v>60.92</v>
      </c>
    </row>
    <row r="6094" spans="1:9" x14ac:dyDescent="0.25">
      <c r="A6094">
        <v>30.465</v>
      </c>
      <c r="B6094">
        <v>2.5052599999999998</v>
      </c>
      <c r="C6094">
        <v>9.9545600000000007</v>
      </c>
      <c r="E6094">
        <f t="shared" si="95"/>
        <v>15.2325</v>
      </c>
      <c r="F6094">
        <v>30.465</v>
      </c>
      <c r="I6094">
        <v>60.93</v>
      </c>
    </row>
    <row r="6095" spans="1:9" x14ac:dyDescent="0.25">
      <c r="A6095">
        <v>30.47</v>
      </c>
      <c r="B6095">
        <v>2.503752</v>
      </c>
      <c r="C6095">
        <v>9.9503470000000007</v>
      </c>
      <c r="E6095">
        <f t="shared" si="95"/>
        <v>15.234999999999999</v>
      </c>
      <c r="F6095">
        <v>30.47</v>
      </c>
      <c r="I6095">
        <v>60.94</v>
      </c>
    </row>
    <row r="6096" spans="1:9" x14ac:dyDescent="0.25">
      <c r="A6096">
        <v>30.475000000000001</v>
      </c>
      <c r="B6096">
        <v>2.5073059999999998</v>
      </c>
      <c r="C6096">
        <v>9.9435190000000002</v>
      </c>
      <c r="E6096">
        <f t="shared" si="95"/>
        <v>15.237500000000001</v>
      </c>
      <c r="F6096">
        <v>30.475000000000001</v>
      </c>
      <c r="I6096">
        <v>60.95</v>
      </c>
    </row>
    <row r="6097" spans="1:9" x14ac:dyDescent="0.25">
      <c r="A6097">
        <v>30.48</v>
      </c>
      <c r="B6097">
        <v>2.5076679999999998</v>
      </c>
      <c r="C6097">
        <v>9.9391049999999996</v>
      </c>
      <c r="E6097">
        <f t="shared" si="95"/>
        <v>15.24</v>
      </c>
      <c r="F6097">
        <v>30.48</v>
      </c>
      <c r="I6097">
        <v>60.96</v>
      </c>
    </row>
    <row r="6098" spans="1:9" x14ac:dyDescent="0.25">
      <c r="A6098">
        <v>30.484999999999999</v>
      </c>
      <c r="B6098">
        <v>2.5087640000000002</v>
      </c>
      <c r="C6098">
        <v>9.9707500000000007</v>
      </c>
      <c r="E6098">
        <f t="shared" si="95"/>
        <v>15.2425</v>
      </c>
      <c r="F6098">
        <v>30.484999999999999</v>
      </c>
      <c r="I6098">
        <v>60.97</v>
      </c>
    </row>
    <row r="6099" spans="1:9" x14ac:dyDescent="0.25">
      <c r="A6099">
        <v>30.49</v>
      </c>
      <c r="B6099">
        <v>2.509287</v>
      </c>
      <c r="C6099">
        <v>9.9598089999999999</v>
      </c>
      <c r="E6099">
        <f t="shared" si="95"/>
        <v>15.244999999999999</v>
      </c>
      <c r="F6099">
        <v>30.49</v>
      </c>
      <c r="I6099">
        <v>60.98</v>
      </c>
    </row>
    <row r="6100" spans="1:9" x14ac:dyDescent="0.25">
      <c r="A6100">
        <v>30.495000000000001</v>
      </c>
      <c r="B6100">
        <v>2.5065050000000002</v>
      </c>
      <c r="C6100">
        <v>9.9395039999999995</v>
      </c>
      <c r="E6100">
        <f t="shared" si="95"/>
        <v>15.2475</v>
      </c>
      <c r="F6100">
        <v>30.495000000000001</v>
      </c>
      <c r="I6100">
        <v>60.99</v>
      </c>
    </row>
    <row r="6101" spans="1:9" x14ac:dyDescent="0.25">
      <c r="A6101">
        <v>30.5</v>
      </c>
      <c r="B6101">
        <v>2.5078299999999998</v>
      </c>
      <c r="C6101">
        <v>9.908175</v>
      </c>
      <c r="E6101">
        <f t="shared" si="95"/>
        <v>15.25</v>
      </c>
      <c r="F6101">
        <v>30.5</v>
      </c>
      <c r="I6101">
        <v>61</v>
      </c>
    </row>
    <row r="6102" spans="1:9" x14ac:dyDescent="0.25">
      <c r="A6102">
        <v>30.504999999999999</v>
      </c>
      <c r="B6102">
        <v>2.508648</v>
      </c>
      <c r="C6102">
        <v>9.9508609999999997</v>
      </c>
      <c r="E6102">
        <f t="shared" si="95"/>
        <v>15.2525</v>
      </c>
      <c r="F6102">
        <v>30.504999999999999</v>
      </c>
      <c r="I6102">
        <v>61.01</v>
      </c>
    </row>
    <row r="6103" spans="1:9" x14ac:dyDescent="0.25">
      <c r="A6103">
        <v>30.51</v>
      </c>
      <c r="B6103">
        <v>2.5085730000000002</v>
      </c>
      <c r="C6103">
        <v>9.9561220000000006</v>
      </c>
      <c r="E6103">
        <f t="shared" si="95"/>
        <v>15.255000000000001</v>
      </c>
      <c r="F6103">
        <v>30.51</v>
      </c>
      <c r="I6103">
        <v>61.02</v>
      </c>
    </row>
    <row r="6104" spans="1:9" x14ac:dyDescent="0.25">
      <c r="A6104">
        <v>30.515000000000001</v>
      </c>
      <c r="B6104">
        <v>2.507965</v>
      </c>
      <c r="C6104">
        <v>9.9136799999999994</v>
      </c>
      <c r="E6104">
        <f t="shared" si="95"/>
        <v>15.2575</v>
      </c>
      <c r="F6104">
        <v>30.515000000000001</v>
      </c>
      <c r="I6104">
        <v>61.03</v>
      </c>
    </row>
    <row r="6105" spans="1:9" x14ac:dyDescent="0.25">
      <c r="A6105">
        <v>30.52</v>
      </c>
      <c r="B6105">
        <v>2.506033</v>
      </c>
      <c r="C6105">
        <v>9.9116820000000008</v>
      </c>
      <c r="E6105">
        <f t="shared" si="95"/>
        <v>15.26</v>
      </c>
      <c r="F6105">
        <v>30.52</v>
      </c>
      <c r="I6105">
        <v>61.04</v>
      </c>
    </row>
    <row r="6106" spans="1:9" x14ac:dyDescent="0.25">
      <c r="A6106">
        <v>30.524999999999999</v>
      </c>
      <c r="B6106">
        <v>2.5058410000000002</v>
      </c>
      <c r="C6106">
        <v>9.9405889999999992</v>
      </c>
      <c r="E6106">
        <f t="shared" si="95"/>
        <v>15.262499999999999</v>
      </c>
      <c r="F6106">
        <v>30.524999999999999</v>
      </c>
      <c r="I6106">
        <v>61.05</v>
      </c>
    </row>
    <row r="6107" spans="1:9" x14ac:dyDescent="0.25">
      <c r="A6107">
        <v>30.53</v>
      </c>
      <c r="B6107">
        <v>2.506046</v>
      </c>
      <c r="C6107">
        <v>9.9357690000000005</v>
      </c>
      <c r="E6107">
        <f t="shared" si="95"/>
        <v>15.265000000000001</v>
      </c>
      <c r="F6107">
        <v>30.53</v>
      </c>
      <c r="I6107">
        <v>61.06</v>
      </c>
    </row>
    <row r="6108" spans="1:9" x14ac:dyDescent="0.25">
      <c r="A6108">
        <v>30.535</v>
      </c>
      <c r="B6108">
        <v>2.5068579999999998</v>
      </c>
      <c r="C6108">
        <v>9.9619169999999997</v>
      </c>
      <c r="E6108">
        <f t="shared" si="95"/>
        <v>15.2675</v>
      </c>
      <c r="F6108">
        <v>30.535</v>
      </c>
      <c r="I6108">
        <v>61.07</v>
      </c>
    </row>
    <row r="6109" spans="1:9" x14ac:dyDescent="0.25">
      <c r="A6109">
        <v>30.54</v>
      </c>
      <c r="B6109">
        <v>2.5076800000000001</v>
      </c>
      <c r="C6109">
        <v>9.9386310000000009</v>
      </c>
      <c r="E6109">
        <f t="shared" si="95"/>
        <v>15.27</v>
      </c>
      <c r="F6109">
        <v>30.54</v>
      </c>
      <c r="I6109">
        <v>61.08</v>
      </c>
    </row>
    <row r="6110" spans="1:9" x14ac:dyDescent="0.25">
      <c r="A6110">
        <v>30.545000000000002</v>
      </c>
      <c r="B6110">
        <v>2.505058</v>
      </c>
      <c r="C6110">
        <v>9.9702459999999995</v>
      </c>
      <c r="E6110">
        <f t="shared" si="95"/>
        <v>15.272500000000001</v>
      </c>
      <c r="F6110">
        <v>30.545000000000002</v>
      </c>
      <c r="I6110">
        <v>61.09</v>
      </c>
    </row>
    <row r="6111" spans="1:9" x14ac:dyDescent="0.25">
      <c r="A6111">
        <v>30.55</v>
      </c>
      <c r="B6111">
        <v>2.5083359999999999</v>
      </c>
      <c r="C6111">
        <v>9.8977819999999994</v>
      </c>
      <c r="E6111">
        <f t="shared" si="95"/>
        <v>15.275</v>
      </c>
      <c r="F6111">
        <v>30.55</v>
      </c>
      <c r="I6111">
        <v>61.1</v>
      </c>
    </row>
    <row r="6112" spans="1:9" x14ac:dyDescent="0.25">
      <c r="A6112">
        <v>30.555</v>
      </c>
      <c r="B6112">
        <v>2.5095860000000001</v>
      </c>
      <c r="C6112">
        <v>9.9092699999999994</v>
      </c>
      <c r="E6112">
        <f t="shared" si="95"/>
        <v>15.2775</v>
      </c>
      <c r="F6112">
        <v>30.555</v>
      </c>
      <c r="I6112">
        <v>61.11</v>
      </c>
    </row>
    <row r="6113" spans="1:9" x14ac:dyDescent="0.25">
      <c r="A6113">
        <v>30.56</v>
      </c>
      <c r="B6113">
        <v>2.509004</v>
      </c>
      <c r="C6113">
        <v>9.9307029999999994</v>
      </c>
      <c r="E6113">
        <f t="shared" si="95"/>
        <v>15.28</v>
      </c>
      <c r="F6113">
        <v>30.56</v>
      </c>
      <c r="I6113">
        <v>61.12</v>
      </c>
    </row>
    <row r="6114" spans="1:9" x14ac:dyDescent="0.25">
      <c r="A6114">
        <v>30.565000000000001</v>
      </c>
      <c r="B6114">
        <v>2.5077910000000001</v>
      </c>
      <c r="C6114">
        <v>9.9298710000000003</v>
      </c>
      <c r="E6114">
        <f t="shared" si="95"/>
        <v>15.282500000000001</v>
      </c>
      <c r="F6114">
        <v>30.565000000000001</v>
      </c>
      <c r="I6114">
        <v>61.13</v>
      </c>
    </row>
    <row r="6115" spans="1:9" x14ac:dyDescent="0.25">
      <c r="A6115">
        <v>30.57</v>
      </c>
      <c r="B6115">
        <v>2.506478</v>
      </c>
      <c r="C6115">
        <v>9.9664319999999993</v>
      </c>
      <c r="E6115">
        <f t="shared" si="95"/>
        <v>15.285</v>
      </c>
      <c r="F6115">
        <v>30.57</v>
      </c>
      <c r="I6115">
        <v>61.14</v>
      </c>
    </row>
    <row r="6116" spans="1:9" x14ac:dyDescent="0.25">
      <c r="A6116">
        <v>30.574999999999999</v>
      </c>
      <c r="B6116">
        <v>2.5074779999999999</v>
      </c>
      <c r="C6116">
        <v>9.9694699999999994</v>
      </c>
      <c r="E6116">
        <f t="shared" si="95"/>
        <v>15.2875</v>
      </c>
      <c r="F6116">
        <v>30.574999999999999</v>
      </c>
      <c r="I6116">
        <v>61.15</v>
      </c>
    </row>
    <row r="6117" spans="1:9" x14ac:dyDescent="0.25">
      <c r="A6117">
        <v>30.58</v>
      </c>
      <c r="B6117">
        <v>2.5064109999999999</v>
      </c>
      <c r="C6117">
        <v>9.9196270000000002</v>
      </c>
      <c r="E6117">
        <f t="shared" si="95"/>
        <v>15.29</v>
      </c>
      <c r="F6117">
        <v>30.58</v>
      </c>
      <c r="I6117">
        <v>61.16</v>
      </c>
    </row>
    <row r="6118" spans="1:9" x14ac:dyDescent="0.25">
      <c r="A6118">
        <v>30.585000000000001</v>
      </c>
      <c r="B6118">
        <v>2.5069400000000002</v>
      </c>
      <c r="C6118">
        <v>9.9631659999999993</v>
      </c>
      <c r="E6118">
        <f t="shared" si="95"/>
        <v>15.2925</v>
      </c>
      <c r="F6118">
        <v>30.585000000000001</v>
      </c>
      <c r="I6118">
        <v>61.17</v>
      </c>
    </row>
    <row r="6119" spans="1:9" x14ac:dyDescent="0.25">
      <c r="A6119">
        <v>30.59</v>
      </c>
      <c r="B6119">
        <v>2.5082550000000001</v>
      </c>
      <c r="C6119">
        <v>9.9622220000000006</v>
      </c>
      <c r="E6119">
        <f t="shared" si="95"/>
        <v>15.295</v>
      </c>
      <c r="F6119">
        <v>30.59</v>
      </c>
      <c r="I6119">
        <v>61.18</v>
      </c>
    </row>
    <row r="6120" spans="1:9" x14ac:dyDescent="0.25">
      <c r="A6120">
        <v>30.594999999999999</v>
      </c>
      <c r="B6120">
        <v>2.5065590000000002</v>
      </c>
      <c r="C6120">
        <v>9.9299180000000007</v>
      </c>
      <c r="E6120">
        <f t="shared" si="95"/>
        <v>15.297499999999999</v>
      </c>
      <c r="F6120">
        <v>30.594999999999999</v>
      </c>
      <c r="I6120">
        <v>61.19</v>
      </c>
    </row>
    <row r="6121" spans="1:9" x14ac:dyDescent="0.25">
      <c r="A6121">
        <v>30.6</v>
      </c>
      <c r="B6121">
        <v>2.505817</v>
      </c>
      <c r="C6121">
        <v>9.9533590000000007</v>
      </c>
      <c r="E6121">
        <f t="shared" si="95"/>
        <v>15.3</v>
      </c>
      <c r="F6121">
        <v>30.6</v>
      </c>
      <c r="I6121">
        <v>61.2</v>
      </c>
    </row>
    <row r="6122" spans="1:9" x14ac:dyDescent="0.25">
      <c r="A6122">
        <v>30.605</v>
      </c>
      <c r="B6122">
        <v>2.5073479999999999</v>
      </c>
      <c r="C6122">
        <v>9.948677</v>
      </c>
      <c r="E6122">
        <f t="shared" si="95"/>
        <v>15.3025</v>
      </c>
      <c r="F6122">
        <v>30.605</v>
      </c>
      <c r="I6122">
        <v>61.21</v>
      </c>
    </row>
    <row r="6123" spans="1:9" x14ac:dyDescent="0.25">
      <c r="A6123">
        <v>30.61</v>
      </c>
      <c r="B6123">
        <v>2.5071110000000001</v>
      </c>
      <c r="C6123">
        <v>9.9736159999999998</v>
      </c>
      <c r="E6123">
        <f t="shared" si="95"/>
        <v>15.305</v>
      </c>
      <c r="F6123">
        <v>30.61</v>
      </c>
      <c r="I6123">
        <v>61.22</v>
      </c>
    </row>
    <row r="6124" spans="1:9" x14ac:dyDescent="0.25">
      <c r="A6124">
        <v>30.614999999999998</v>
      </c>
      <c r="B6124">
        <v>2.5077159999999998</v>
      </c>
      <c r="C6124">
        <v>9.9498700000000007</v>
      </c>
      <c r="E6124">
        <f t="shared" si="95"/>
        <v>15.307499999999999</v>
      </c>
      <c r="F6124">
        <v>30.614999999999998</v>
      </c>
      <c r="I6124">
        <v>61.23</v>
      </c>
    </row>
    <row r="6125" spans="1:9" x14ac:dyDescent="0.25">
      <c r="A6125">
        <v>30.62</v>
      </c>
      <c r="B6125">
        <v>2.506751</v>
      </c>
      <c r="C6125">
        <v>9.9524100000000004</v>
      </c>
      <c r="E6125">
        <f t="shared" si="95"/>
        <v>15.31</v>
      </c>
      <c r="F6125">
        <v>30.62</v>
      </c>
      <c r="I6125">
        <v>61.24</v>
      </c>
    </row>
    <row r="6126" spans="1:9" x14ac:dyDescent="0.25">
      <c r="A6126">
        <v>30.625</v>
      </c>
      <c r="B6126">
        <v>2.5081150000000001</v>
      </c>
      <c r="C6126">
        <v>9.9623469999999994</v>
      </c>
      <c r="E6126">
        <f t="shared" si="95"/>
        <v>15.3125</v>
      </c>
      <c r="F6126">
        <v>30.625</v>
      </c>
      <c r="I6126">
        <v>61.25</v>
      </c>
    </row>
    <row r="6127" spans="1:9" x14ac:dyDescent="0.25">
      <c r="A6127">
        <v>30.63</v>
      </c>
      <c r="B6127">
        <v>2.5079820000000002</v>
      </c>
      <c r="C6127">
        <v>9.9413529999999994</v>
      </c>
      <c r="E6127">
        <f t="shared" si="95"/>
        <v>15.315</v>
      </c>
      <c r="F6127">
        <v>30.63</v>
      </c>
      <c r="I6127">
        <v>61.26</v>
      </c>
    </row>
    <row r="6128" spans="1:9" x14ac:dyDescent="0.25">
      <c r="A6128">
        <v>30.635000000000002</v>
      </c>
      <c r="B6128">
        <v>2.5077609999999999</v>
      </c>
      <c r="C6128">
        <v>9.9483789999999992</v>
      </c>
      <c r="E6128">
        <f t="shared" si="95"/>
        <v>15.317500000000001</v>
      </c>
      <c r="F6128">
        <v>30.635000000000002</v>
      </c>
      <c r="I6128">
        <v>61.27</v>
      </c>
    </row>
    <row r="6129" spans="1:9" x14ac:dyDescent="0.25">
      <c r="A6129">
        <v>30.64</v>
      </c>
      <c r="B6129">
        <v>2.5074510000000001</v>
      </c>
      <c r="C6129">
        <v>9.9486310000000007</v>
      </c>
      <c r="E6129">
        <f t="shared" si="95"/>
        <v>15.32</v>
      </c>
      <c r="F6129">
        <v>30.64</v>
      </c>
      <c r="I6129">
        <v>61.28</v>
      </c>
    </row>
    <row r="6130" spans="1:9" x14ac:dyDescent="0.25">
      <c r="A6130">
        <v>30.645</v>
      </c>
      <c r="B6130">
        <v>2.5083839999999999</v>
      </c>
      <c r="C6130">
        <v>9.9327249999999996</v>
      </c>
      <c r="E6130">
        <f t="shared" si="95"/>
        <v>15.3225</v>
      </c>
      <c r="F6130">
        <v>30.645</v>
      </c>
      <c r="I6130">
        <v>61.29</v>
      </c>
    </row>
    <row r="6131" spans="1:9" x14ac:dyDescent="0.25">
      <c r="A6131">
        <v>30.65</v>
      </c>
      <c r="B6131">
        <v>2.5070139999999999</v>
      </c>
      <c r="C6131">
        <v>9.9206730000000007</v>
      </c>
      <c r="E6131">
        <f t="shared" si="95"/>
        <v>15.324999999999999</v>
      </c>
      <c r="F6131">
        <v>30.65</v>
      </c>
      <c r="I6131">
        <v>61.3</v>
      </c>
    </row>
    <row r="6132" spans="1:9" x14ac:dyDescent="0.25">
      <c r="A6132">
        <v>30.655000000000001</v>
      </c>
      <c r="B6132">
        <v>2.5072269999999999</v>
      </c>
      <c r="C6132">
        <v>9.9436719999999994</v>
      </c>
      <c r="E6132">
        <f t="shared" si="95"/>
        <v>15.327500000000001</v>
      </c>
      <c r="F6132">
        <v>30.655000000000001</v>
      </c>
      <c r="I6132">
        <v>61.31</v>
      </c>
    </row>
    <row r="6133" spans="1:9" x14ac:dyDescent="0.25">
      <c r="A6133">
        <v>30.66</v>
      </c>
      <c r="B6133">
        <v>2.507422</v>
      </c>
      <c r="C6133">
        <v>9.9534199999999995</v>
      </c>
      <c r="E6133">
        <f t="shared" si="95"/>
        <v>15.33</v>
      </c>
      <c r="F6133">
        <v>30.66</v>
      </c>
      <c r="I6133">
        <v>61.32</v>
      </c>
    </row>
    <row r="6134" spans="1:9" x14ac:dyDescent="0.25">
      <c r="A6134">
        <v>30.664999999999999</v>
      </c>
      <c r="B6134">
        <v>2.5049100000000002</v>
      </c>
      <c r="C6134">
        <v>9.9817710000000002</v>
      </c>
      <c r="E6134">
        <f t="shared" si="95"/>
        <v>15.3325</v>
      </c>
      <c r="F6134">
        <v>30.664999999999999</v>
      </c>
      <c r="I6134">
        <v>61.33</v>
      </c>
    </row>
    <row r="6135" spans="1:9" x14ac:dyDescent="0.25">
      <c r="A6135">
        <v>30.67</v>
      </c>
      <c r="B6135">
        <v>2.5049039999999998</v>
      </c>
      <c r="C6135">
        <v>9.9417779999999993</v>
      </c>
      <c r="E6135">
        <f t="shared" si="95"/>
        <v>15.335000000000001</v>
      </c>
      <c r="F6135">
        <v>30.67</v>
      </c>
      <c r="I6135">
        <v>61.34</v>
      </c>
    </row>
    <row r="6136" spans="1:9" x14ac:dyDescent="0.25">
      <c r="A6136">
        <v>30.675000000000001</v>
      </c>
      <c r="B6136">
        <v>2.5083280000000001</v>
      </c>
      <c r="C6136">
        <v>9.9441410000000001</v>
      </c>
      <c r="E6136">
        <f t="shared" si="95"/>
        <v>15.3375</v>
      </c>
      <c r="F6136">
        <v>30.675000000000001</v>
      </c>
      <c r="I6136">
        <v>61.35</v>
      </c>
    </row>
    <row r="6137" spans="1:9" x14ac:dyDescent="0.25">
      <c r="A6137">
        <v>30.68</v>
      </c>
      <c r="B6137">
        <v>2.5085839999999999</v>
      </c>
      <c r="C6137">
        <v>9.9595319999999994</v>
      </c>
      <c r="E6137">
        <f t="shared" si="95"/>
        <v>15.34</v>
      </c>
      <c r="F6137">
        <v>30.68</v>
      </c>
      <c r="I6137">
        <v>61.36</v>
      </c>
    </row>
    <row r="6138" spans="1:9" x14ac:dyDescent="0.25">
      <c r="A6138">
        <v>30.684999999999999</v>
      </c>
      <c r="B6138">
        <v>2.5097450000000001</v>
      </c>
      <c r="C6138">
        <v>9.9618210000000005</v>
      </c>
      <c r="E6138">
        <f t="shared" si="95"/>
        <v>15.342499999999999</v>
      </c>
      <c r="F6138">
        <v>30.684999999999999</v>
      </c>
      <c r="I6138">
        <v>61.37</v>
      </c>
    </row>
    <row r="6139" spans="1:9" x14ac:dyDescent="0.25">
      <c r="A6139">
        <v>30.69</v>
      </c>
      <c r="B6139">
        <v>2.5073089999999998</v>
      </c>
      <c r="C6139">
        <v>9.8884939999999997</v>
      </c>
      <c r="E6139">
        <f t="shared" si="95"/>
        <v>15.345000000000001</v>
      </c>
      <c r="F6139">
        <v>30.69</v>
      </c>
      <c r="I6139">
        <v>61.38</v>
      </c>
    </row>
    <row r="6140" spans="1:9" x14ac:dyDescent="0.25">
      <c r="A6140">
        <v>30.695</v>
      </c>
      <c r="B6140">
        <v>2.5085000000000002</v>
      </c>
      <c r="C6140">
        <v>9.9146260000000002</v>
      </c>
      <c r="E6140">
        <f t="shared" si="95"/>
        <v>15.3475</v>
      </c>
      <c r="F6140">
        <v>30.695</v>
      </c>
      <c r="I6140">
        <v>61.39</v>
      </c>
    </row>
    <row r="6141" spans="1:9" x14ac:dyDescent="0.25">
      <c r="A6141">
        <v>30.7</v>
      </c>
      <c r="B6141">
        <v>2.5075120000000002</v>
      </c>
      <c r="C6141">
        <v>9.9472500000000004</v>
      </c>
      <c r="E6141">
        <f t="shared" si="95"/>
        <v>15.35</v>
      </c>
      <c r="F6141">
        <v>30.7</v>
      </c>
      <c r="I6141">
        <v>61.4</v>
      </c>
    </row>
    <row r="6142" spans="1:9" x14ac:dyDescent="0.25">
      <c r="A6142">
        <v>30.704999999999998</v>
      </c>
      <c r="B6142">
        <v>2.509007</v>
      </c>
      <c r="C6142">
        <v>9.9168760000000002</v>
      </c>
      <c r="E6142">
        <f t="shared" si="95"/>
        <v>15.352499999999999</v>
      </c>
      <c r="F6142">
        <v>30.704999999999998</v>
      </c>
      <c r="I6142">
        <v>61.41</v>
      </c>
    </row>
    <row r="6143" spans="1:9" x14ac:dyDescent="0.25">
      <c r="A6143">
        <v>30.71</v>
      </c>
      <c r="B6143">
        <v>2.5046879999999998</v>
      </c>
      <c r="C6143">
        <v>9.9392669999999992</v>
      </c>
      <c r="E6143">
        <f t="shared" si="95"/>
        <v>15.355</v>
      </c>
      <c r="F6143">
        <v>30.71</v>
      </c>
      <c r="I6143">
        <v>61.42</v>
      </c>
    </row>
    <row r="6144" spans="1:9" x14ac:dyDescent="0.25">
      <c r="A6144">
        <v>30.715</v>
      </c>
      <c r="B6144">
        <v>2.5059480000000001</v>
      </c>
      <c r="C6144">
        <v>9.9231649999999991</v>
      </c>
      <c r="E6144">
        <f t="shared" si="95"/>
        <v>15.3575</v>
      </c>
      <c r="F6144">
        <v>30.715</v>
      </c>
      <c r="I6144">
        <v>61.43</v>
      </c>
    </row>
    <row r="6145" spans="1:9" x14ac:dyDescent="0.25">
      <c r="A6145">
        <v>30.72</v>
      </c>
      <c r="B6145">
        <v>2.5072730000000001</v>
      </c>
      <c r="C6145">
        <v>9.9201999999999995</v>
      </c>
      <c r="E6145">
        <f t="shared" si="95"/>
        <v>15.36</v>
      </c>
      <c r="F6145">
        <v>30.72</v>
      </c>
      <c r="I6145">
        <v>61.44</v>
      </c>
    </row>
    <row r="6146" spans="1:9" x14ac:dyDescent="0.25">
      <c r="A6146">
        <v>30.725000000000001</v>
      </c>
      <c r="B6146">
        <v>2.5076710000000002</v>
      </c>
      <c r="C6146">
        <v>9.9167170000000002</v>
      </c>
      <c r="E6146">
        <f t="shared" ref="E6146:F6209" si="96">A6146/2</f>
        <v>15.362500000000001</v>
      </c>
      <c r="F6146">
        <v>30.725000000000001</v>
      </c>
      <c r="I6146">
        <v>61.45</v>
      </c>
    </row>
    <row r="6147" spans="1:9" x14ac:dyDescent="0.25">
      <c r="A6147">
        <v>30.73</v>
      </c>
      <c r="B6147">
        <v>2.5072109999999999</v>
      </c>
      <c r="C6147">
        <v>9.9424259999999993</v>
      </c>
      <c r="E6147">
        <f t="shared" si="96"/>
        <v>15.365</v>
      </c>
      <c r="F6147">
        <v>30.73</v>
      </c>
      <c r="I6147">
        <v>61.46</v>
      </c>
    </row>
    <row r="6148" spans="1:9" x14ac:dyDescent="0.25">
      <c r="A6148">
        <v>30.734999999999999</v>
      </c>
      <c r="B6148">
        <v>2.5068060000000001</v>
      </c>
      <c r="C6148">
        <v>9.9684880000000007</v>
      </c>
      <c r="E6148">
        <f t="shared" si="96"/>
        <v>15.3675</v>
      </c>
      <c r="F6148">
        <v>30.734999999999999</v>
      </c>
      <c r="I6148">
        <v>61.47</v>
      </c>
    </row>
    <row r="6149" spans="1:9" x14ac:dyDescent="0.25">
      <c r="A6149">
        <v>30.74</v>
      </c>
      <c r="B6149">
        <v>2.5086200000000001</v>
      </c>
      <c r="C6149">
        <v>9.9461180000000002</v>
      </c>
      <c r="E6149">
        <f t="shared" si="96"/>
        <v>15.37</v>
      </c>
      <c r="F6149">
        <v>30.74</v>
      </c>
      <c r="I6149">
        <v>61.48</v>
      </c>
    </row>
    <row r="6150" spans="1:9" x14ac:dyDescent="0.25">
      <c r="A6150">
        <v>30.745000000000001</v>
      </c>
      <c r="B6150">
        <v>2.5083229999999999</v>
      </c>
      <c r="C6150">
        <v>9.9396780000000007</v>
      </c>
      <c r="E6150">
        <f t="shared" si="96"/>
        <v>15.3725</v>
      </c>
      <c r="F6150">
        <v>30.745000000000001</v>
      </c>
      <c r="I6150">
        <v>61.49</v>
      </c>
    </row>
    <row r="6151" spans="1:9" x14ac:dyDescent="0.25">
      <c r="A6151">
        <v>30.75</v>
      </c>
      <c r="B6151">
        <v>2.5080610000000001</v>
      </c>
      <c r="C6151">
        <v>9.9436169999999997</v>
      </c>
      <c r="E6151">
        <f t="shared" si="96"/>
        <v>15.375</v>
      </c>
      <c r="F6151">
        <v>30.75</v>
      </c>
      <c r="I6151">
        <v>61.5</v>
      </c>
    </row>
    <row r="6152" spans="1:9" x14ac:dyDescent="0.25">
      <c r="A6152">
        <v>30.754999999999999</v>
      </c>
      <c r="B6152">
        <v>2.5066579999999998</v>
      </c>
      <c r="C6152">
        <v>9.9116959999999992</v>
      </c>
      <c r="E6152">
        <f t="shared" si="96"/>
        <v>15.3775</v>
      </c>
      <c r="F6152">
        <v>30.754999999999999</v>
      </c>
      <c r="I6152">
        <v>61.51</v>
      </c>
    </row>
    <row r="6153" spans="1:9" x14ac:dyDescent="0.25">
      <c r="A6153">
        <v>30.76</v>
      </c>
      <c r="B6153">
        <v>2.5080330000000002</v>
      </c>
      <c r="C6153">
        <v>9.9310650000000003</v>
      </c>
      <c r="E6153">
        <f t="shared" si="96"/>
        <v>15.38</v>
      </c>
      <c r="F6153">
        <v>30.76</v>
      </c>
      <c r="I6153">
        <v>61.52</v>
      </c>
    </row>
    <row r="6154" spans="1:9" x14ac:dyDescent="0.25">
      <c r="A6154">
        <v>30.765000000000001</v>
      </c>
      <c r="B6154">
        <v>2.506246</v>
      </c>
      <c r="C6154">
        <v>9.8839869999999994</v>
      </c>
      <c r="E6154">
        <f t="shared" si="96"/>
        <v>15.3825</v>
      </c>
      <c r="F6154">
        <v>30.765000000000001</v>
      </c>
      <c r="I6154">
        <v>61.53</v>
      </c>
    </row>
    <row r="6155" spans="1:9" x14ac:dyDescent="0.25">
      <c r="A6155">
        <v>30.77</v>
      </c>
      <c r="B6155">
        <v>2.507504</v>
      </c>
      <c r="C6155">
        <v>9.9613800000000001</v>
      </c>
      <c r="E6155">
        <f t="shared" si="96"/>
        <v>15.385</v>
      </c>
      <c r="F6155">
        <v>30.77</v>
      </c>
      <c r="I6155">
        <v>61.54</v>
      </c>
    </row>
    <row r="6156" spans="1:9" x14ac:dyDescent="0.25">
      <c r="A6156">
        <v>30.774999999999999</v>
      </c>
      <c r="B6156">
        <v>2.5074100000000001</v>
      </c>
      <c r="C6156">
        <v>9.9496389999999995</v>
      </c>
      <c r="E6156">
        <f t="shared" si="96"/>
        <v>15.387499999999999</v>
      </c>
      <c r="F6156">
        <v>30.774999999999999</v>
      </c>
      <c r="I6156">
        <v>61.55</v>
      </c>
    </row>
    <row r="6157" spans="1:9" x14ac:dyDescent="0.25">
      <c r="A6157">
        <v>30.78</v>
      </c>
      <c r="B6157">
        <v>2.5084379999999999</v>
      </c>
      <c r="C6157">
        <v>9.9436090000000004</v>
      </c>
      <c r="E6157">
        <f t="shared" si="96"/>
        <v>15.39</v>
      </c>
      <c r="F6157">
        <v>30.78</v>
      </c>
      <c r="I6157">
        <v>61.56</v>
      </c>
    </row>
    <row r="6158" spans="1:9" x14ac:dyDescent="0.25">
      <c r="A6158">
        <v>30.785</v>
      </c>
      <c r="B6158">
        <v>2.507768</v>
      </c>
      <c r="C6158">
        <v>9.9496769999999994</v>
      </c>
      <c r="E6158">
        <f t="shared" si="96"/>
        <v>15.3925</v>
      </c>
      <c r="F6158">
        <v>30.785</v>
      </c>
      <c r="I6158">
        <v>61.57</v>
      </c>
    </row>
    <row r="6159" spans="1:9" x14ac:dyDescent="0.25">
      <c r="A6159">
        <v>30.79</v>
      </c>
      <c r="B6159">
        <v>2.5082010000000001</v>
      </c>
      <c r="C6159">
        <v>9.9327810000000003</v>
      </c>
      <c r="E6159">
        <f t="shared" si="96"/>
        <v>15.395</v>
      </c>
      <c r="F6159">
        <v>30.79</v>
      </c>
      <c r="I6159">
        <v>61.58</v>
      </c>
    </row>
    <row r="6160" spans="1:9" x14ac:dyDescent="0.25">
      <c r="A6160">
        <v>30.795000000000002</v>
      </c>
      <c r="B6160">
        <v>2.5062489999999999</v>
      </c>
      <c r="C6160">
        <v>9.9263659999999998</v>
      </c>
      <c r="E6160">
        <f t="shared" si="96"/>
        <v>15.397500000000001</v>
      </c>
      <c r="F6160">
        <v>30.795000000000002</v>
      </c>
      <c r="I6160">
        <v>61.59</v>
      </c>
    </row>
    <row r="6161" spans="1:9" x14ac:dyDescent="0.25">
      <c r="A6161">
        <v>30.8</v>
      </c>
      <c r="B6161">
        <v>2.5077039999999999</v>
      </c>
      <c r="C6161">
        <v>9.9224060000000005</v>
      </c>
      <c r="E6161">
        <f t="shared" si="96"/>
        <v>15.4</v>
      </c>
      <c r="F6161">
        <v>30.8</v>
      </c>
      <c r="I6161">
        <v>61.6</v>
      </c>
    </row>
    <row r="6162" spans="1:9" x14ac:dyDescent="0.25">
      <c r="A6162">
        <v>30.805</v>
      </c>
      <c r="B6162">
        <v>2.5086379999999999</v>
      </c>
      <c r="C6162">
        <v>9.9459689999999998</v>
      </c>
      <c r="E6162">
        <f t="shared" si="96"/>
        <v>15.4025</v>
      </c>
      <c r="F6162">
        <v>30.805</v>
      </c>
      <c r="I6162">
        <v>61.61</v>
      </c>
    </row>
    <row r="6163" spans="1:9" x14ac:dyDescent="0.25">
      <c r="A6163">
        <v>30.81</v>
      </c>
      <c r="B6163">
        <v>2.506297</v>
      </c>
      <c r="C6163">
        <v>9.9861889999999995</v>
      </c>
      <c r="E6163">
        <f t="shared" si="96"/>
        <v>15.404999999999999</v>
      </c>
      <c r="F6163">
        <v>30.81</v>
      </c>
      <c r="I6163">
        <v>61.62</v>
      </c>
    </row>
    <row r="6164" spans="1:9" x14ac:dyDescent="0.25">
      <c r="A6164">
        <v>30.815000000000001</v>
      </c>
      <c r="B6164">
        <v>2.507533</v>
      </c>
      <c r="C6164">
        <v>9.9451110000000007</v>
      </c>
      <c r="E6164">
        <f t="shared" si="96"/>
        <v>15.407500000000001</v>
      </c>
      <c r="F6164">
        <v>30.815000000000001</v>
      </c>
      <c r="I6164">
        <v>61.63</v>
      </c>
    </row>
    <row r="6165" spans="1:9" x14ac:dyDescent="0.25">
      <c r="A6165">
        <v>30.82</v>
      </c>
      <c r="B6165">
        <v>2.5084010000000001</v>
      </c>
      <c r="C6165">
        <v>9.9197620000000004</v>
      </c>
      <c r="E6165">
        <f t="shared" si="96"/>
        <v>15.41</v>
      </c>
      <c r="F6165">
        <v>30.82</v>
      </c>
      <c r="I6165">
        <v>61.64</v>
      </c>
    </row>
    <row r="6166" spans="1:9" x14ac:dyDescent="0.25">
      <c r="A6166">
        <v>30.824999999999999</v>
      </c>
      <c r="B6166">
        <v>2.506389</v>
      </c>
      <c r="C6166">
        <v>9.9219290000000004</v>
      </c>
      <c r="E6166">
        <f t="shared" si="96"/>
        <v>15.4125</v>
      </c>
      <c r="F6166">
        <v>30.824999999999999</v>
      </c>
      <c r="I6166">
        <v>61.65</v>
      </c>
    </row>
    <row r="6167" spans="1:9" x14ac:dyDescent="0.25">
      <c r="A6167">
        <v>30.83</v>
      </c>
      <c r="B6167">
        <v>2.509096</v>
      </c>
      <c r="C6167">
        <v>9.9426450000000006</v>
      </c>
      <c r="E6167">
        <f t="shared" si="96"/>
        <v>15.414999999999999</v>
      </c>
      <c r="F6167">
        <v>30.83</v>
      </c>
      <c r="I6167">
        <v>61.66</v>
      </c>
    </row>
    <row r="6168" spans="1:9" x14ac:dyDescent="0.25">
      <c r="A6168">
        <v>30.835000000000001</v>
      </c>
      <c r="B6168">
        <v>2.5068329999999999</v>
      </c>
      <c r="C6168">
        <v>9.9644110000000001</v>
      </c>
      <c r="E6168">
        <f t="shared" si="96"/>
        <v>15.4175</v>
      </c>
      <c r="F6168">
        <v>30.835000000000001</v>
      </c>
      <c r="I6168">
        <v>61.67</v>
      </c>
    </row>
    <row r="6169" spans="1:9" x14ac:dyDescent="0.25">
      <c r="A6169">
        <v>30.84</v>
      </c>
      <c r="B6169">
        <v>2.5077219999999998</v>
      </c>
      <c r="C6169">
        <v>9.9100190000000001</v>
      </c>
      <c r="E6169">
        <f t="shared" si="96"/>
        <v>15.42</v>
      </c>
      <c r="F6169">
        <v>30.84</v>
      </c>
      <c r="I6169">
        <v>61.68</v>
      </c>
    </row>
    <row r="6170" spans="1:9" x14ac:dyDescent="0.25">
      <c r="A6170">
        <v>30.844999999999999</v>
      </c>
      <c r="B6170">
        <v>2.5064600000000001</v>
      </c>
      <c r="C6170">
        <v>9.9358839999999997</v>
      </c>
      <c r="E6170">
        <f t="shared" si="96"/>
        <v>15.422499999999999</v>
      </c>
      <c r="F6170">
        <v>30.844999999999999</v>
      </c>
      <c r="I6170">
        <v>61.69</v>
      </c>
    </row>
    <row r="6171" spans="1:9" x14ac:dyDescent="0.25">
      <c r="A6171">
        <v>30.85</v>
      </c>
      <c r="B6171">
        <v>2.5072640000000002</v>
      </c>
      <c r="C6171">
        <v>9.9243140000000007</v>
      </c>
      <c r="E6171">
        <f t="shared" si="96"/>
        <v>15.425000000000001</v>
      </c>
      <c r="F6171">
        <v>30.85</v>
      </c>
      <c r="I6171">
        <v>61.7</v>
      </c>
    </row>
    <row r="6172" spans="1:9" x14ac:dyDescent="0.25">
      <c r="A6172">
        <v>30.855</v>
      </c>
      <c r="B6172">
        <v>2.5077569999999998</v>
      </c>
      <c r="C6172">
        <v>9.9325519999999994</v>
      </c>
      <c r="E6172">
        <f t="shared" si="96"/>
        <v>15.4275</v>
      </c>
      <c r="F6172">
        <v>30.855</v>
      </c>
      <c r="I6172">
        <v>61.71</v>
      </c>
    </row>
    <row r="6173" spans="1:9" x14ac:dyDescent="0.25">
      <c r="A6173">
        <v>30.86</v>
      </c>
      <c r="B6173">
        <v>2.506653</v>
      </c>
      <c r="C6173">
        <v>9.9256049999999991</v>
      </c>
      <c r="E6173">
        <f t="shared" si="96"/>
        <v>15.43</v>
      </c>
      <c r="F6173">
        <v>30.86</v>
      </c>
      <c r="I6173">
        <v>61.72</v>
      </c>
    </row>
    <row r="6174" spans="1:9" x14ac:dyDescent="0.25">
      <c r="A6174">
        <v>30.864999999999998</v>
      </c>
      <c r="B6174">
        <v>2.5063960000000001</v>
      </c>
      <c r="C6174">
        <v>9.9401539999999997</v>
      </c>
      <c r="E6174">
        <f t="shared" si="96"/>
        <v>15.432499999999999</v>
      </c>
      <c r="F6174">
        <v>30.864999999999998</v>
      </c>
      <c r="I6174">
        <v>61.73</v>
      </c>
    </row>
    <row r="6175" spans="1:9" x14ac:dyDescent="0.25">
      <c r="A6175">
        <v>30.87</v>
      </c>
      <c r="B6175">
        <v>2.5065249999999999</v>
      </c>
      <c r="C6175">
        <v>9.916919</v>
      </c>
      <c r="E6175">
        <f t="shared" si="96"/>
        <v>15.435</v>
      </c>
      <c r="F6175">
        <v>30.87</v>
      </c>
      <c r="I6175">
        <v>61.74</v>
      </c>
    </row>
    <row r="6176" spans="1:9" x14ac:dyDescent="0.25">
      <c r="A6176">
        <v>30.875</v>
      </c>
      <c r="B6176">
        <v>2.50854</v>
      </c>
      <c r="C6176">
        <v>9.8985970000000005</v>
      </c>
      <c r="E6176">
        <f t="shared" si="96"/>
        <v>15.4375</v>
      </c>
      <c r="F6176">
        <v>30.875</v>
      </c>
      <c r="I6176">
        <v>61.75</v>
      </c>
    </row>
    <row r="6177" spans="1:9" x14ac:dyDescent="0.25">
      <c r="A6177">
        <v>30.88</v>
      </c>
      <c r="B6177">
        <v>2.5102199999999999</v>
      </c>
      <c r="C6177">
        <v>9.9254029999999993</v>
      </c>
      <c r="E6177">
        <f t="shared" si="96"/>
        <v>15.44</v>
      </c>
      <c r="F6177">
        <v>30.88</v>
      </c>
      <c r="I6177">
        <v>61.76</v>
      </c>
    </row>
    <row r="6178" spans="1:9" x14ac:dyDescent="0.25">
      <c r="A6178">
        <v>30.885000000000002</v>
      </c>
      <c r="B6178">
        <v>2.5085160000000002</v>
      </c>
      <c r="C6178">
        <v>9.9398710000000001</v>
      </c>
      <c r="E6178">
        <f t="shared" si="96"/>
        <v>15.442500000000001</v>
      </c>
      <c r="F6178">
        <v>30.885000000000002</v>
      </c>
      <c r="I6178">
        <v>61.77</v>
      </c>
    </row>
    <row r="6179" spans="1:9" x14ac:dyDescent="0.25">
      <c r="A6179">
        <v>30.89</v>
      </c>
      <c r="B6179">
        <v>2.5077590000000001</v>
      </c>
      <c r="C6179">
        <v>9.9110720000000008</v>
      </c>
      <c r="E6179">
        <f t="shared" si="96"/>
        <v>15.445</v>
      </c>
      <c r="F6179">
        <v>30.89</v>
      </c>
      <c r="I6179">
        <v>61.78</v>
      </c>
    </row>
    <row r="6180" spans="1:9" x14ac:dyDescent="0.25">
      <c r="A6180">
        <v>30.895</v>
      </c>
      <c r="B6180">
        <v>2.5083289999999998</v>
      </c>
      <c r="C6180">
        <v>9.9285709999999998</v>
      </c>
      <c r="E6180">
        <f t="shared" si="96"/>
        <v>15.4475</v>
      </c>
      <c r="F6180">
        <v>30.895</v>
      </c>
      <c r="I6180">
        <v>61.79</v>
      </c>
    </row>
    <row r="6181" spans="1:9" x14ac:dyDescent="0.25">
      <c r="A6181">
        <v>30.9</v>
      </c>
      <c r="B6181">
        <v>2.5089920000000001</v>
      </c>
      <c r="C6181">
        <v>9.9765359999999994</v>
      </c>
      <c r="E6181">
        <f t="shared" si="96"/>
        <v>15.45</v>
      </c>
      <c r="F6181">
        <v>30.9</v>
      </c>
      <c r="I6181">
        <v>61.8</v>
      </c>
    </row>
    <row r="6182" spans="1:9" x14ac:dyDescent="0.25">
      <c r="A6182">
        <v>30.905000000000001</v>
      </c>
      <c r="B6182">
        <v>2.508248</v>
      </c>
      <c r="C6182">
        <v>9.9283649999999994</v>
      </c>
      <c r="E6182">
        <f t="shared" si="96"/>
        <v>15.452500000000001</v>
      </c>
      <c r="F6182">
        <v>30.905000000000001</v>
      </c>
      <c r="I6182">
        <v>61.81</v>
      </c>
    </row>
    <row r="6183" spans="1:9" x14ac:dyDescent="0.25">
      <c r="A6183">
        <v>30.91</v>
      </c>
      <c r="B6183">
        <v>2.5080309999999999</v>
      </c>
      <c r="C6183">
        <v>9.9339960000000005</v>
      </c>
      <c r="E6183">
        <f t="shared" si="96"/>
        <v>15.455</v>
      </c>
      <c r="F6183">
        <v>30.91</v>
      </c>
      <c r="I6183">
        <v>61.82</v>
      </c>
    </row>
    <row r="6184" spans="1:9" x14ac:dyDescent="0.25">
      <c r="A6184">
        <v>30.914999999999999</v>
      </c>
      <c r="B6184">
        <v>2.5049160000000001</v>
      </c>
      <c r="C6184">
        <v>9.9154239999999998</v>
      </c>
      <c r="E6184">
        <f t="shared" si="96"/>
        <v>15.4575</v>
      </c>
      <c r="F6184">
        <v>30.914999999999999</v>
      </c>
      <c r="I6184">
        <v>61.83</v>
      </c>
    </row>
    <row r="6185" spans="1:9" x14ac:dyDescent="0.25">
      <c r="A6185">
        <v>30.92</v>
      </c>
      <c r="B6185">
        <v>2.5075500000000002</v>
      </c>
      <c r="C6185">
        <v>9.9414359999999995</v>
      </c>
      <c r="E6185">
        <f t="shared" si="96"/>
        <v>15.46</v>
      </c>
      <c r="F6185">
        <v>30.92</v>
      </c>
      <c r="I6185">
        <v>61.84</v>
      </c>
    </row>
    <row r="6186" spans="1:9" x14ac:dyDescent="0.25">
      <c r="A6186">
        <v>30.925000000000001</v>
      </c>
      <c r="B6186">
        <v>2.5092210000000001</v>
      </c>
      <c r="C6186">
        <v>9.9115800000000007</v>
      </c>
      <c r="E6186">
        <f t="shared" si="96"/>
        <v>15.4625</v>
      </c>
      <c r="F6186">
        <v>30.925000000000001</v>
      </c>
      <c r="I6186">
        <v>61.85</v>
      </c>
    </row>
    <row r="6187" spans="1:9" x14ac:dyDescent="0.25">
      <c r="A6187">
        <v>30.93</v>
      </c>
      <c r="B6187">
        <v>2.5078990000000001</v>
      </c>
      <c r="C6187">
        <v>9.9408609999999999</v>
      </c>
      <c r="E6187">
        <f t="shared" si="96"/>
        <v>15.465</v>
      </c>
      <c r="F6187">
        <v>30.93</v>
      </c>
      <c r="I6187">
        <v>61.86</v>
      </c>
    </row>
    <row r="6188" spans="1:9" x14ac:dyDescent="0.25">
      <c r="A6188">
        <v>30.934999999999999</v>
      </c>
      <c r="B6188">
        <v>2.505277</v>
      </c>
      <c r="C6188">
        <v>9.9335640000000005</v>
      </c>
      <c r="E6188">
        <f t="shared" si="96"/>
        <v>15.467499999999999</v>
      </c>
      <c r="F6188">
        <v>30.934999999999999</v>
      </c>
      <c r="I6188">
        <v>61.87</v>
      </c>
    </row>
    <row r="6189" spans="1:9" x14ac:dyDescent="0.25">
      <c r="A6189">
        <v>30.94</v>
      </c>
      <c r="B6189">
        <v>2.5086970000000002</v>
      </c>
      <c r="C6189">
        <v>9.9200610000000005</v>
      </c>
      <c r="E6189">
        <f t="shared" si="96"/>
        <v>15.47</v>
      </c>
      <c r="F6189">
        <v>30.94</v>
      </c>
      <c r="I6189">
        <v>61.88</v>
      </c>
    </row>
    <row r="6190" spans="1:9" x14ac:dyDescent="0.25">
      <c r="A6190">
        <v>30.945</v>
      </c>
      <c r="B6190">
        <v>2.5073919999999998</v>
      </c>
      <c r="C6190">
        <v>9.921284</v>
      </c>
      <c r="E6190">
        <f t="shared" si="96"/>
        <v>15.4725</v>
      </c>
      <c r="F6190">
        <v>30.945</v>
      </c>
      <c r="I6190">
        <v>61.89</v>
      </c>
    </row>
    <row r="6191" spans="1:9" x14ac:dyDescent="0.25">
      <c r="A6191">
        <v>30.95</v>
      </c>
      <c r="B6191">
        <v>2.5086349999999999</v>
      </c>
      <c r="C6191">
        <v>9.9686520000000005</v>
      </c>
      <c r="E6191">
        <f t="shared" si="96"/>
        <v>15.475</v>
      </c>
      <c r="F6191">
        <v>30.95</v>
      </c>
      <c r="I6191">
        <v>61.9</v>
      </c>
    </row>
    <row r="6192" spans="1:9" x14ac:dyDescent="0.25">
      <c r="A6192">
        <v>30.954999999999998</v>
      </c>
      <c r="B6192">
        <v>2.5076589999999999</v>
      </c>
      <c r="C6192">
        <v>9.9258229999999994</v>
      </c>
      <c r="E6192">
        <f t="shared" si="96"/>
        <v>15.477499999999999</v>
      </c>
      <c r="F6192">
        <v>30.954999999999998</v>
      </c>
      <c r="I6192">
        <v>61.91</v>
      </c>
    </row>
    <row r="6193" spans="1:9" x14ac:dyDescent="0.25">
      <c r="A6193">
        <v>30.96</v>
      </c>
      <c r="B6193">
        <v>2.5064109999999999</v>
      </c>
      <c r="C6193">
        <v>9.9378659999999996</v>
      </c>
      <c r="E6193">
        <f t="shared" si="96"/>
        <v>15.48</v>
      </c>
      <c r="F6193">
        <v>30.96</v>
      </c>
      <c r="I6193">
        <v>61.92</v>
      </c>
    </row>
    <row r="6194" spans="1:9" x14ac:dyDescent="0.25">
      <c r="A6194">
        <v>30.965</v>
      </c>
      <c r="B6194">
        <v>2.5080870000000002</v>
      </c>
      <c r="C6194">
        <v>9.9013760000000008</v>
      </c>
      <c r="E6194">
        <f t="shared" si="96"/>
        <v>15.4825</v>
      </c>
      <c r="F6194">
        <v>30.965</v>
      </c>
      <c r="I6194">
        <v>61.93</v>
      </c>
    </row>
    <row r="6195" spans="1:9" x14ac:dyDescent="0.25">
      <c r="A6195">
        <v>30.97</v>
      </c>
      <c r="B6195">
        <v>2.5073120000000002</v>
      </c>
      <c r="C6195">
        <v>9.9246289999999995</v>
      </c>
      <c r="E6195">
        <f t="shared" si="96"/>
        <v>15.484999999999999</v>
      </c>
      <c r="F6195">
        <v>30.97</v>
      </c>
      <c r="I6195">
        <v>61.94</v>
      </c>
    </row>
    <row r="6196" spans="1:9" x14ac:dyDescent="0.25">
      <c r="A6196">
        <v>30.975000000000001</v>
      </c>
      <c r="B6196">
        <v>2.5077880000000001</v>
      </c>
      <c r="C6196">
        <v>9.9669410000000003</v>
      </c>
      <c r="E6196">
        <f t="shared" si="96"/>
        <v>15.487500000000001</v>
      </c>
      <c r="F6196">
        <v>30.975000000000001</v>
      </c>
      <c r="I6196">
        <v>61.95</v>
      </c>
    </row>
    <row r="6197" spans="1:9" x14ac:dyDescent="0.25">
      <c r="A6197">
        <v>30.98</v>
      </c>
      <c r="B6197">
        <v>2.5082879999999999</v>
      </c>
      <c r="C6197">
        <v>9.9219749999999998</v>
      </c>
      <c r="E6197">
        <f t="shared" si="96"/>
        <v>15.49</v>
      </c>
      <c r="F6197">
        <v>30.98</v>
      </c>
      <c r="I6197">
        <v>61.96</v>
      </c>
    </row>
    <row r="6198" spans="1:9" x14ac:dyDescent="0.25">
      <c r="A6198">
        <v>30.984999999999999</v>
      </c>
      <c r="B6198">
        <v>2.50705</v>
      </c>
      <c r="C6198">
        <v>9.9662849999999992</v>
      </c>
      <c r="E6198">
        <f t="shared" si="96"/>
        <v>15.4925</v>
      </c>
      <c r="F6198">
        <v>30.984999999999999</v>
      </c>
      <c r="I6198">
        <v>61.97</v>
      </c>
    </row>
    <row r="6199" spans="1:9" x14ac:dyDescent="0.25">
      <c r="A6199">
        <v>30.99</v>
      </c>
      <c r="B6199">
        <v>2.506532</v>
      </c>
      <c r="C6199">
        <v>9.9088069999999995</v>
      </c>
      <c r="E6199">
        <f t="shared" si="96"/>
        <v>15.494999999999999</v>
      </c>
      <c r="F6199">
        <v>30.99</v>
      </c>
      <c r="I6199">
        <v>61.98</v>
      </c>
    </row>
    <row r="6200" spans="1:9" x14ac:dyDescent="0.25">
      <c r="A6200">
        <v>30.995000000000001</v>
      </c>
      <c r="B6200">
        <v>2.5066000000000002</v>
      </c>
      <c r="C6200">
        <v>9.9338379999999997</v>
      </c>
      <c r="E6200">
        <f t="shared" si="96"/>
        <v>15.4975</v>
      </c>
      <c r="F6200">
        <v>30.995000000000001</v>
      </c>
      <c r="I6200">
        <v>61.99</v>
      </c>
    </row>
    <row r="6201" spans="1:9" x14ac:dyDescent="0.25">
      <c r="A6201">
        <v>31</v>
      </c>
      <c r="B6201">
        <v>2.5076339999999999</v>
      </c>
      <c r="C6201">
        <v>9.9039359999999999</v>
      </c>
      <c r="E6201">
        <f t="shared" si="96"/>
        <v>15.5</v>
      </c>
      <c r="F6201">
        <v>31</v>
      </c>
      <c r="I6201">
        <v>62</v>
      </c>
    </row>
    <row r="6202" spans="1:9" x14ac:dyDescent="0.25">
      <c r="A6202">
        <v>31.004999999999999</v>
      </c>
      <c r="B6202">
        <v>2.508928</v>
      </c>
      <c r="C6202">
        <v>9.9598820000000003</v>
      </c>
      <c r="E6202">
        <f t="shared" si="96"/>
        <v>15.5025</v>
      </c>
      <c r="F6202">
        <v>31.004999999999999</v>
      </c>
      <c r="I6202">
        <v>62.01</v>
      </c>
    </row>
    <row r="6203" spans="1:9" x14ac:dyDescent="0.25">
      <c r="A6203">
        <v>31.01</v>
      </c>
      <c r="B6203">
        <v>2.5061960000000001</v>
      </c>
      <c r="C6203">
        <v>9.9389330000000005</v>
      </c>
      <c r="E6203">
        <f t="shared" si="96"/>
        <v>15.505000000000001</v>
      </c>
      <c r="F6203">
        <v>31.01</v>
      </c>
      <c r="I6203">
        <v>62.02</v>
      </c>
    </row>
    <row r="6204" spans="1:9" x14ac:dyDescent="0.25">
      <c r="A6204">
        <v>31.015000000000001</v>
      </c>
      <c r="B6204">
        <v>2.5072369999999999</v>
      </c>
      <c r="C6204">
        <v>9.95688</v>
      </c>
      <c r="E6204">
        <f t="shared" si="96"/>
        <v>15.5075</v>
      </c>
      <c r="F6204">
        <v>31.015000000000001</v>
      </c>
      <c r="I6204">
        <v>62.03</v>
      </c>
    </row>
    <row r="6205" spans="1:9" x14ac:dyDescent="0.25">
      <c r="A6205">
        <v>31.02</v>
      </c>
      <c r="B6205">
        <v>2.507533</v>
      </c>
      <c r="C6205">
        <v>9.9272919999999996</v>
      </c>
      <c r="E6205">
        <f t="shared" si="96"/>
        <v>15.51</v>
      </c>
      <c r="F6205">
        <v>31.02</v>
      </c>
      <c r="I6205">
        <v>62.04</v>
      </c>
    </row>
    <row r="6206" spans="1:9" x14ac:dyDescent="0.25">
      <c r="A6206">
        <v>31.024999999999999</v>
      </c>
      <c r="B6206">
        <v>2.5069210000000002</v>
      </c>
      <c r="C6206">
        <v>9.9383979999999994</v>
      </c>
      <c r="E6206">
        <f t="shared" si="96"/>
        <v>15.512499999999999</v>
      </c>
      <c r="F6206">
        <v>31.024999999999999</v>
      </c>
      <c r="I6206">
        <v>62.05</v>
      </c>
    </row>
    <row r="6207" spans="1:9" x14ac:dyDescent="0.25">
      <c r="A6207">
        <v>31.03</v>
      </c>
      <c r="B6207">
        <v>2.5063399999999998</v>
      </c>
      <c r="C6207">
        <v>9.9329429999999999</v>
      </c>
      <c r="E6207">
        <f t="shared" si="96"/>
        <v>15.515000000000001</v>
      </c>
      <c r="F6207">
        <v>31.03</v>
      </c>
      <c r="I6207">
        <v>62.06</v>
      </c>
    </row>
    <row r="6208" spans="1:9" x14ac:dyDescent="0.25">
      <c r="A6208">
        <v>31.035</v>
      </c>
      <c r="B6208">
        <v>2.5061779999999998</v>
      </c>
      <c r="C6208">
        <v>9.9426819999999996</v>
      </c>
      <c r="E6208">
        <f t="shared" si="96"/>
        <v>15.5175</v>
      </c>
      <c r="F6208">
        <v>31.035</v>
      </c>
      <c r="I6208">
        <v>62.07</v>
      </c>
    </row>
    <row r="6209" spans="1:9" x14ac:dyDescent="0.25">
      <c r="A6209">
        <v>31.04</v>
      </c>
      <c r="B6209">
        <v>2.5085410000000001</v>
      </c>
      <c r="C6209">
        <v>9.8909160000000007</v>
      </c>
      <c r="E6209">
        <f t="shared" si="96"/>
        <v>15.52</v>
      </c>
      <c r="F6209">
        <v>31.04</v>
      </c>
      <c r="I6209">
        <v>62.08</v>
      </c>
    </row>
    <row r="6210" spans="1:9" x14ac:dyDescent="0.25">
      <c r="A6210">
        <v>31.045000000000002</v>
      </c>
      <c r="B6210">
        <v>2.5111340000000002</v>
      </c>
      <c r="C6210">
        <v>9.9288509999999999</v>
      </c>
      <c r="E6210">
        <f t="shared" ref="E6210:F6273" si="97">A6210/2</f>
        <v>15.522500000000001</v>
      </c>
      <c r="F6210">
        <v>31.045000000000002</v>
      </c>
      <c r="I6210">
        <v>62.09</v>
      </c>
    </row>
    <row r="6211" spans="1:9" x14ac:dyDescent="0.25">
      <c r="A6211">
        <v>31.05</v>
      </c>
      <c r="B6211">
        <v>2.5076939999999999</v>
      </c>
      <c r="C6211">
        <v>9.9809769999999993</v>
      </c>
      <c r="E6211">
        <f t="shared" si="97"/>
        <v>15.525</v>
      </c>
      <c r="F6211">
        <v>31.05</v>
      </c>
      <c r="I6211">
        <v>62.1</v>
      </c>
    </row>
    <row r="6212" spans="1:9" x14ac:dyDescent="0.25">
      <c r="A6212">
        <v>31.055</v>
      </c>
      <c r="B6212">
        <v>2.5054210000000001</v>
      </c>
      <c r="C6212">
        <v>9.9105699999999999</v>
      </c>
      <c r="E6212">
        <f t="shared" si="97"/>
        <v>15.5275</v>
      </c>
      <c r="F6212">
        <v>31.055</v>
      </c>
      <c r="I6212">
        <v>62.11</v>
      </c>
    </row>
    <row r="6213" spans="1:9" x14ac:dyDescent="0.25">
      <c r="A6213">
        <v>31.06</v>
      </c>
      <c r="B6213">
        <v>2.5075319999999999</v>
      </c>
      <c r="C6213">
        <v>9.9101800000000004</v>
      </c>
      <c r="E6213">
        <f t="shared" si="97"/>
        <v>15.53</v>
      </c>
      <c r="F6213">
        <v>31.06</v>
      </c>
      <c r="I6213">
        <v>62.12</v>
      </c>
    </row>
    <row r="6214" spans="1:9" x14ac:dyDescent="0.25">
      <c r="A6214">
        <v>31.065000000000001</v>
      </c>
      <c r="B6214">
        <v>2.505703</v>
      </c>
      <c r="C6214">
        <v>9.9397719999999996</v>
      </c>
      <c r="E6214">
        <f t="shared" si="97"/>
        <v>15.532500000000001</v>
      </c>
      <c r="F6214">
        <v>31.065000000000001</v>
      </c>
      <c r="I6214">
        <v>62.13</v>
      </c>
    </row>
    <row r="6215" spans="1:9" x14ac:dyDescent="0.25">
      <c r="A6215">
        <v>31.07</v>
      </c>
      <c r="B6215">
        <v>2.5076040000000002</v>
      </c>
      <c r="C6215">
        <v>9.9266249999999996</v>
      </c>
      <c r="E6215">
        <f t="shared" si="97"/>
        <v>15.535</v>
      </c>
      <c r="F6215">
        <v>31.07</v>
      </c>
      <c r="I6215">
        <v>62.14</v>
      </c>
    </row>
    <row r="6216" spans="1:9" x14ac:dyDescent="0.25">
      <c r="A6216">
        <v>31.074999999999999</v>
      </c>
      <c r="B6216">
        <v>2.5050119999999998</v>
      </c>
      <c r="C6216">
        <v>9.9126469999999998</v>
      </c>
      <c r="E6216">
        <f t="shared" si="97"/>
        <v>15.5375</v>
      </c>
      <c r="F6216">
        <v>31.074999999999999</v>
      </c>
      <c r="I6216">
        <v>62.15</v>
      </c>
    </row>
    <row r="6217" spans="1:9" x14ac:dyDescent="0.25">
      <c r="A6217">
        <v>31.08</v>
      </c>
      <c r="B6217">
        <v>2.5055079999999998</v>
      </c>
      <c r="C6217">
        <v>9.9031369999999992</v>
      </c>
      <c r="E6217">
        <f t="shared" si="97"/>
        <v>15.54</v>
      </c>
      <c r="F6217">
        <v>31.08</v>
      </c>
      <c r="I6217">
        <v>62.16</v>
      </c>
    </row>
    <row r="6218" spans="1:9" x14ac:dyDescent="0.25">
      <c r="A6218">
        <v>31.085000000000001</v>
      </c>
      <c r="B6218">
        <v>2.506796</v>
      </c>
      <c r="C6218">
        <v>9.9106489999999994</v>
      </c>
      <c r="E6218">
        <f t="shared" si="97"/>
        <v>15.5425</v>
      </c>
      <c r="F6218">
        <v>31.085000000000001</v>
      </c>
      <c r="I6218">
        <v>62.17</v>
      </c>
    </row>
    <row r="6219" spans="1:9" x14ac:dyDescent="0.25">
      <c r="A6219">
        <v>31.09</v>
      </c>
      <c r="B6219">
        <v>2.506313</v>
      </c>
      <c r="C6219">
        <v>9.9020379999999992</v>
      </c>
      <c r="E6219">
        <f t="shared" si="97"/>
        <v>15.545</v>
      </c>
      <c r="F6219">
        <v>31.09</v>
      </c>
      <c r="I6219">
        <v>62.18</v>
      </c>
    </row>
    <row r="6220" spans="1:9" x14ac:dyDescent="0.25">
      <c r="A6220">
        <v>31.094999999999999</v>
      </c>
      <c r="B6220">
        <v>2.507987</v>
      </c>
      <c r="C6220">
        <v>9.9249259999999992</v>
      </c>
      <c r="E6220">
        <f t="shared" si="97"/>
        <v>15.547499999999999</v>
      </c>
      <c r="F6220">
        <v>31.094999999999999</v>
      </c>
      <c r="I6220">
        <v>62.19</v>
      </c>
    </row>
    <row r="6221" spans="1:9" x14ac:dyDescent="0.25">
      <c r="A6221">
        <v>31.1</v>
      </c>
      <c r="B6221">
        <v>2.508931</v>
      </c>
      <c r="C6221">
        <v>9.9361519999999999</v>
      </c>
      <c r="E6221">
        <f t="shared" si="97"/>
        <v>15.55</v>
      </c>
      <c r="F6221">
        <v>31.1</v>
      </c>
      <c r="I6221">
        <v>62.2</v>
      </c>
    </row>
    <row r="6222" spans="1:9" x14ac:dyDescent="0.25">
      <c r="A6222">
        <v>31.105</v>
      </c>
      <c r="B6222">
        <v>2.507107</v>
      </c>
      <c r="C6222">
        <v>9.9308499999999995</v>
      </c>
      <c r="E6222">
        <f t="shared" si="97"/>
        <v>15.5525</v>
      </c>
      <c r="F6222">
        <v>31.105</v>
      </c>
      <c r="I6222">
        <v>62.21</v>
      </c>
    </row>
    <row r="6223" spans="1:9" x14ac:dyDescent="0.25">
      <c r="A6223">
        <v>31.11</v>
      </c>
      <c r="B6223">
        <v>2.5073259999999999</v>
      </c>
      <c r="C6223">
        <v>9.9515180000000001</v>
      </c>
      <c r="E6223">
        <f t="shared" si="97"/>
        <v>15.555</v>
      </c>
      <c r="F6223">
        <v>31.11</v>
      </c>
      <c r="I6223">
        <v>62.22</v>
      </c>
    </row>
    <row r="6224" spans="1:9" x14ac:dyDescent="0.25">
      <c r="A6224">
        <v>31.114999999999998</v>
      </c>
      <c r="B6224">
        <v>2.5045329999999999</v>
      </c>
      <c r="C6224">
        <v>9.9176470000000005</v>
      </c>
      <c r="E6224">
        <f t="shared" si="97"/>
        <v>15.557499999999999</v>
      </c>
      <c r="F6224">
        <v>31.114999999999998</v>
      </c>
      <c r="I6224">
        <v>62.23</v>
      </c>
    </row>
    <row r="6225" spans="1:9" x14ac:dyDescent="0.25">
      <c r="A6225">
        <v>31.12</v>
      </c>
      <c r="B6225">
        <v>2.506462</v>
      </c>
      <c r="C6225">
        <v>9.8992210000000007</v>
      </c>
      <c r="E6225">
        <f t="shared" si="97"/>
        <v>15.56</v>
      </c>
      <c r="F6225">
        <v>31.12</v>
      </c>
      <c r="I6225">
        <v>62.24</v>
      </c>
    </row>
    <row r="6226" spans="1:9" x14ac:dyDescent="0.25">
      <c r="A6226">
        <v>31.125</v>
      </c>
      <c r="B6226">
        <v>2.5055070000000002</v>
      </c>
      <c r="C6226">
        <v>9.9459110000000006</v>
      </c>
      <c r="E6226">
        <f t="shared" si="97"/>
        <v>15.5625</v>
      </c>
      <c r="F6226">
        <v>31.125</v>
      </c>
      <c r="I6226">
        <v>62.25</v>
      </c>
    </row>
    <row r="6227" spans="1:9" x14ac:dyDescent="0.25">
      <c r="A6227">
        <v>31.13</v>
      </c>
      <c r="B6227">
        <v>2.5089100000000002</v>
      </c>
      <c r="C6227">
        <v>9.8623799999999999</v>
      </c>
      <c r="E6227">
        <f t="shared" si="97"/>
        <v>15.565</v>
      </c>
      <c r="F6227">
        <v>31.13</v>
      </c>
      <c r="I6227">
        <v>62.26</v>
      </c>
    </row>
    <row r="6228" spans="1:9" x14ac:dyDescent="0.25">
      <c r="A6228">
        <v>31.135000000000002</v>
      </c>
      <c r="B6228">
        <v>2.5057529999999999</v>
      </c>
      <c r="C6228">
        <v>9.8988700000000005</v>
      </c>
      <c r="E6228">
        <f t="shared" si="97"/>
        <v>15.567500000000001</v>
      </c>
      <c r="F6228">
        <v>31.135000000000002</v>
      </c>
      <c r="I6228">
        <v>62.27</v>
      </c>
    </row>
    <row r="6229" spans="1:9" x14ac:dyDescent="0.25">
      <c r="A6229">
        <v>31.14</v>
      </c>
      <c r="B6229">
        <v>2.5072540000000001</v>
      </c>
      <c r="C6229">
        <v>9.9032900000000001</v>
      </c>
      <c r="E6229">
        <f t="shared" si="97"/>
        <v>15.57</v>
      </c>
      <c r="F6229">
        <v>31.14</v>
      </c>
      <c r="I6229">
        <v>62.28</v>
      </c>
    </row>
    <row r="6230" spans="1:9" x14ac:dyDescent="0.25">
      <c r="A6230">
        <v>31.145</v>
      </c>
      <c r="B6230">
        <v>2.5072679999999998</v>
      </c>
      <c r="C6230">
        <v>9.9270770000000006</v>
      </c>
      <c r="E6230">
        <f t="shared" si="97"/>
        <v>15.5725</v>
      </c>
      <c r="F6230">
        <v>31.145</v>
      </c>
      <c r="I6230">
        <v>62.29</v>
      </c>
    </row>
    <row r="6231" spans="1:9" x14ac:dyDescent="0.25">
      <c r="A6231">
        <v>31.15</v>
      </c>
      <c r="B6231">
        <v>2.506793</v>
      </c>
      <c r="C6231">
        <v>9.9123889999999992</v>
      </c>
      <c r="E6231">
        <f t="shared" si="97"/>
        <v>15.574999999999999</v>
      </c>
      <c r="F6231">
        <v>31.15</v>
      </c>
      <c r="I6231">
        <v>62.3</v>
      </c>
    </row>
    <row r="6232" spans="1:9" x14ac:dyDescent="0.25">
      <c r="A6232">
        <v>31.155000000000001</v>
      </c>
      <c r="B6232">
        <v>2.5071940000000001</v>
      </c>
      <c r="C6232">
        <v>9.9288910000000001</v>
      </c>
      <c r="E6232">
        <f t="shared" si="97"/>
        <v>15.577500000000001</v>
      </c>
      <c r="F6232">
        <v>31.155000000000001</v>
      </c>
      <c r="I6232">
        <v>62.31</v>
      </c>
    </row>
    <row r="6233" spans="1:9" x14ac:dyDescent="0.25">
      <c r="A6233">
        <v>31.16</v>
      </c>
      <c r="B6233">
        <v>2.5061939999999998</v>
      </c>
      <c r="C6233">
        <v>9.9675750000000001</v>
      </c>
      <c r="E6233">
        <f t="shared" si="97"/>
        <v>15.58</v>
      </c>
      <c r="F6233">
        <v>31.16</v>
      </c>
      <c r="I6233">
        <v>62.32</v>
      </c>
    </row>
    <row r="6234" spans="1:9" x14ac:dyDescent="0.25">
      <c r="A6234">
        <v>31.164999999999999</v>
      </c>
      <c r="B6234">
        <v>2.5074169999999998</v>
      </c>
      <c r="C6234">
        <v>9.9248580000000004</v>
      </c>
      <c r="E6234">
        <f t="shared" si="97"/>
        <v>15.5825</v>
      </c>
      <c r="F6234">
        <v>31.164999999999999</v>
      </c>
      <c r="I6234">
        <v>62.33</v>
      </c>
    </row>
    <row r="6235" spans="1:9" x14ac:dyDescent="0.25">
      <c r="A6235">
        <v>31.17</v>
      </c>
      <c r="B6235">
        <v>2.509277</v>
      </c>
      <c r="C6235">
        <v>9.9374219999999998</v>
      </c>
      <c r="E6235">
        <f t="shared" si="97"/>
        <v>15.585000000000001</v>
      </c>
      <c r="F6235">
        <v>31.17</v>
      </c>
      <c r="I6235">
        <v>62.34</v>
      </c>
    </row>
    <row r="6236" spans="1:9" x14ac:dyDescent="0.25">
      <c r="A6236">
        <v>31.175000000000001</v>
      </c>
      <c r="B6236">
        <v>2.5073159999999999</v>
      </c>
      <c r="C6236">
        <v>9.9098120000000005</v>
      </c>
      <c r="E6236">
        <f t="shared" si="97"/>
        <v>15.5875</v>
      </c>
      <c r="F6236">
        <v>31.175000000000001</v>
      </c>
      <c r="I6236">
        <v>62.35</v>
      </c>
    </row>
    <row r="6237" spans="1:9" x14ac:dyDescent="0.25">
      <c r="A6237">
        <v>31.18</v>
      </c>
      <c r="B6237">
        <v>2.5070920000000001</v>
      </c>
      <c r="C6237">
        <v>9.9123260000000002</v>
      </c>
      <c r="E6237">
        <f t="shared" si="97"/>
        <v>15.59</v>
      </c>
      <c r="F6237">
        <v>31.18</v>
      </c>
      <c r="I6237">
        <v>62.36</v>
      </c>
    </row>
    <row r="6238" spans="1:9" x14ac:dyDescent="0.25">
      <c r="A6238">
        <v>31.184999999999999</v>
      </c>
      <c r="B6238">
        <v>2.5066380000000001</v>
      </c>
      <c r="C6238">
        <v>9.9382909999999995</v>
      </c>
      <c r="E6238">
        <f t="shared" si="97"/>
        <v>15.592499999999999</v>
      </c>
      <c r="F6238">
        <v>31.184999999999999</v>
      </c>
      <c r="I6238">
        <v>62.37</v>
      </c>
    </row>
    <row r="6239" spans="1:9" x14ac:dyDescent="0.25">
      <c r="A6239">
        <v>31.19</v>
      </c>
      <c r="B6239">
        <v>2.508016</v>
      </c>
      <c r="C6239">
        <v>9.9126189999999994</v>
      </c>
      <c r="E6239">
        <f t="shared" si="97"/>
        <v>15.595000000000001</v>
      </c>
      <c r="F6239">
        <v>31.19</v>
      </c>
      <c r="I6239">
        <v>62.38</v>
      </c>
    </row>
    <row r="6240" spans="1:9" x14ac:dyDescent="0.25">
      <c r="A6240">
        <v>31.195</v>
      </c>
      <c r="B6240">
        <v>2.5079440000000002</v>
      </c>
      <c r="C6240">
        <v>9.9410600000000002</v>
      </c>
      <c r="E6240">
        <f t="shared" si="97"/>
        <v>15.5975</v>
      </c>
      <c r="F6240">
        <v>31.195</v>
      </c>
      <c r="I6240">
        <v>62.39</v>
      </c>
    </row>
    <row r="6241" spans="1:9" x14ac:dyDescent="0.25">
      <c r="A6241">
        <v>31.2</v>
      </c>
      <c r="B6241">
        <v>2.5074709999999998</v>
      </c>
      <c r="C6241">
        <v>9.9393919999999998</v>
      </c>
      <c r="E6241">
        <f t="shared" si="97"/>
        <v>15.6</v>
      </c>
      <c r="F6241">
        <v>31.2</v>
      </c>
      <c r="I6241">
        <v>62.4</v>
      </c>
    </row>
    <row r="6242" spans="1:9" x14ac:dyDescent="0.25">
      <c r="A6242">
        <v>31.204999999999998</v>
      </c>
      <c r="B6242">
        <v>2.5047419999999998</v>
      </c>
      <c r="C6242">
        <v>9.9201180000000004</v>
      </c>
      <c r="E6242">
        <f t="shared" si="97"/>
        <v>15.602499999999999</v>
      </c>
      <c r="F6242">
        <v>31.204999999999998</v>
      </c>
      <c r="I6242">
        <v>62.41</v>
      </c>
    </row>
    <row r="6243" spans="1:9" x14ac:dyDescent="0.25">
      <c r="A6243">
        <v>31.21</v>
      </c>
      <c r="B6243">
        <v>2.5065949999999999</v>
      </c>
      <c r="C6243">
        <v>9.9304500000000004</v>
      </c>
      <c r="E6243">
        <f t="shared" si="97"/>
        <v>15.605</v>
      </c>
      <c r="F6243">
        <v>31.21</v>
      </c>
      <c r="I6243">
        <v>62.42</v>
      </c>
    </row>
    <row r="6244" spans="1:9" x14ac:dyDescent="0.25">
      <c r="A6244">
        <v>31.215</v>
      </c>
      <c r="B6244">
        <v>2.5042930000000001</v>
      </c>
      <c r="C6244">
        <v>9.8623530000000006</v>
      </c>
      <c r="E6244">
        <f t="shared" si="97"/>
        <v>15.6075</v>
      </c>
      <c r="F6244">
        <v>31.215</v>
      </c>
      <c r="I6244">
        <v>62.43</v>
      </c>
    </row>
    <row r="6245" spans="1:9" x14ac:dyDescent="0.25">
      <c r="A6245">
        <v>31.22</v>
      </c>
      <c r="B6245">
        <v>2.5075419999999999</v>
      </c>
      <c r="C6245">
        <v>9.9365319999999997</v>
      </c>
      <c r="E6245">
        <f t="shared" si="97"/>
        <v>15.61</v>
      </c>
      <c r="F6245">
        <v>31.22</v>
      </c>
      <c r="I6245">
        <v>62.44</v>
      </c>
    </row>
    <row r="6246" spans="1:9" x14ac:dyDescent="0.25">
      <c r="A6246">
        <v>31.225000000000001</v>
      </c>
      <c r="B6246">
        <v>2.5085449999999998</v>
      </c>
      <c r="C6246">
        <v>9.9510020000000008</v>
      </c>
      <c r="E6246">
        <f t="shared" si="97"/>
        <v>15.612500000000001</v>
      </c>
      <c r="F6246">
        <v>31.225000000000001</v>
      </c>
      <c r="I6246">
        <v>62.45</v>
      </c>
    </row>
    <row r="6247" spans="1:9" x14ac:dyDescent="0.25">
      <c r="A6247">
        <v>31.23</v>
      </c>
      <c r="B6247">
        <v>2.5090499999999998</v>
      </c>
      <c r="C6247">
        <v>9.9305800000000009</v>
      </c>
      <c r="E6247">
        <f t="shared" si="97"/>
        <v>15.615</v>
      </c>
      <c r="F6247">
        <v>31.23</v>
      </c>
      <c r="I6247">
        <v>62.46</v>
      </c>
    </row>
    <row r="6248" spans="1:9" x14ac:dyDescent="0.25">
      <c r="A6248">
        <v>31.234999999999999</v>
      </c>
      <c r="B6248">
        <v>2.5075810000000001</v>
      </c>
      <c r="C6248">
        <v>9.9451040000000006</v>
      </c>
      <c r="E6248">
        <f t="shared" si="97"/>
        <v>15.6175</v>
      </c>
      <c r="F6248">
        <v>31.234999999999999</v>
      </c>
      <c r="I6248">
        <v>62.47</v>
      </c>
    </row>
    <row r="6249" spans="1:9" x14ac:dyDescent="0.25">
      <c r="A6249">
        <v>31.24</v>
      </c>
      <c r="B6249">
        <v>2.5090170000000001</v>
      </c>
      <c r="C6249">
        <v>9.9141870000000001</v>
      </c>
      <c r="E6249">
        <f t="shared" si="97"/>
        <v>15.62</v>
      </c>
      <c r="F6249">
        <v>31.24</v>
      </c>
      <c r="I6249">
        <v>62.48</v>
      </c>
    </row>
    <row r="6250" spans="1:9" x14ac:dyDescent="0.25">
      <c r="A6250">
        <v>31.245000000000001</v>
      </c>
      <c r="B6250">
        <v>2.505852</v>
      </c>
      <c r="C6250">
        <v>9.8931920000000009</v>
      </c>
      <c r="E6250">
        <f t="shared" si="97"/>
        <v>15.6225</v>
      </c>
      <c r="F6250">
        <v>31.245000000000001</v>
      </c>
      <c r="I6250">
        <v>62.49</v>
      </c>
    </row>
    <row r="6251" spans="1:9" x14ac:dyDescent="0.25">
      <c r="A6251">
        <v>31.25</v>
      </c>
      <c r="B6251">
        <v>2.507717</v>
      </c>
      <c r="C6251">
        <v>9.9282219999999999</v>
      </c>
      <c r="E6251">
        <f t="shared" si="97"/>
        <v>15.625</v>
      </c>
      <c r="F6251">
        <v>31.25</v>
      </c>
      <c r="I6251">
        <v>62.5</v>
      </c>
    </row>
    <row r="6252" spans="1:9" x14ac:dyDescent="0.25">
      <c r="A6252">
        <v>31.254999999999999</v>
      </c>
      <c r="B6252">
        <v>2.507196</v>
      </c>
      <c r="C6252">
        <v>9.9076029999999999</v>
      </c>
      <c r="E6252">
        <f t="shared" si="97"/>
        <v>15.6275</v>
      </c>
      <c r="F6252">
        <v>31.254999999999999</v>
      </c>
      <c r="I6252">
        <v>62.51</v>
      </c>
    </row>
    <row r="6253" spans="1:9" x14ac:dyDescent="0.25">
      <c r="A6253">
        <v>31.26</v>
      </c>
      <c r="B6253">
        <v>2.506923</v>
      </c>
      <c r="C6253">
        <v>9.9357260000000007</v>
      </c>
      <c r="E6253">
        <f t="shared" si="97"/>
        <v>15.63</v>
      </c>
      <c r="F6253">
        <v>31.26</v>
      </c>
      <c r="I6253">
        <v>62.52</v>
      </c>
    </row>
    <row r="6254" spans="1:9" x14ac:dyDescent="0.25">
      <c r="A6254">
        <v>31.265000000000001</v>
      </c>
      <c r="B6254">
        <v>2.5079440000000002</v>
      </c>
      <c r="C6254">
        <v>9.9064519999999998</v>
      </c>
      <c r="E6254">
        <f t="shared" si="97"/>
        <v>15.6325</v>
      </c>
      <c r="F6254">
        <v>31.265000000000001</v>
      </c>
      <c r="I6254">
        <v>62.53</v>
      </c>
    </row>
    <row r="6255" spans="1:9" x14ac:dyDescent="0.25">
      <c r="A6255">
        <v>31.27</v>
      </c>
      <c r="B6255">
        <v>2.506154</v>
      </c>
      <c r="C6255">
        <v>9.9062990000000006</v>
      </c>
      <c r="E6255">
        <f t="shared" si="97"/>
        <v>15.635</v>
      </c>
      <c r="F6255">
        <v>31.27</v>
      </c>
      <c r="I6255">
        <v>62.54</v>
      </c>
    </row>
    <row r="6256" spans="1:9" x14ac:dyDescent="0.25">
      <c r="A6256">
        <v>31.274999999999999</v>
      </c>
      <c r="B6256">
        <v>2.5096750000000001</v>
      </c>
      <c r="C6256">
        <v>9.9146210000000004</v>
      </c>
      <c r="E6256">
        <f t="shared" si="97"/>
        <v>15.637499999999999</v>
      </c>
      <c r="F6256">
        <v>31.274999999999999</v>
      </c>
      <c r="I6256">
        <v>62.55</v>
      </c>
    </row>
    <row r="6257" spans="1:9" x14ac:dyDescent="0.25">
      <c r="A6257">
        <v>31.28</v>
      </c>
      <c r="B6257">
        <v>2.5069530000000002</v>
      </c>
      <c r="C6257">
        <v>9.9362580000000005</v>
      </c>
      <c r="E6257">
        <f t="shared" si="97"/>
        <v>15.64</v>
      </c>
      <c r="F6257">
        <v>31.28</v>
      </c>
      <c r="I6257">
        <v>62.56</v>
      </c>
    </row>
    <row r="6258" spans="1:9" x14ac:dyDescent="0.25">
      <c r="A6258">
        <v>31.285</v>
      </c>
      <c r="B6258">
        <v>2.507981</v>
      </c>
      <c r="C6258">
        <v>9.9215199999999992</v>
      </c>
      <c r="E6258">
        <f t="shared" si="97"/>
        <v>15.6425</v>
      </c>
      <c r="F6258">
        <v>31.285</v>
      </c>
      <c r="I6258">
        <v>62.57</v>
      </c>
    </row>
    <row r="6259" spans="1:9" x14ac:dyDescent="0.25">
      <c r="A6259">
        <v>31.29</v>
      </c>
      <c r="B6259">
        <v>2.507431</v>
      </c>
      <c r="C6259">
        <v>9.9288019999999992</v>
      </c>
      <c r="E6259">
        <f t="shared" si="97"/>
        <v>15.645</v>
      </c>
      <c r="F6259">
        <v>31.29</v>
      </c>
      <c r="I6259">
        <v>62.58</v>
      </c>
    </row>
    <row r="6260" spans="1:9" x14ac:dyDescent="0.25">
      <c r="A6260">
        <v>31.295000000000002</v>
      </c>
      <c r="B6260">
        <v>2.5068990000000002</v>
      </c>
      <c r="C6260">
        <v>9.9451800000000006</v>
      </c>
      <c r="E6260">
        <f t="shared" si="97"/>
        <v>15.647500000000001</v>
      </c>
      <c r="F6260">
        <v>31.295000000000002</v>
      </c>
      <c r="I6260">
        <v>62.59</v>
      </c>
    </row>
    <row r="6261" spans="1:9" x14ac:dyDescent="0.25">
      <c r="A6261">
        <v>31.3</v>
      </c>
      <c r="B6261">
        <v>2.5058419999999999</v>
      </c>
      <c r="C6261">
        <v>9.9141720000000007</v>
      </c>
      <c r="E6261">
        <f t="shared" si="97"/>
        <v>15.65</v>
      </c>
      <c r="F6261">
        <v>31.3</v>
      </c>
      <c r="I6261">
        <v>62.6</v>
      </c>
    </row>
    <row r="6262" spans="1:9" x14ac:dyDescent="0.25">
      <c r="A6262">
        <v>31.305</v>
      </c>
      <c r="B6262">
        <v>2.5077829999999999</v>
      </c>
      <c r="C6262">
        <v>9.8888300000000005</v>
      </c>
      <c r="E6262">
        <f t="shared" si="97"/>
        <v>15.6525</v>
      </c>
      <c r="F6262">
        <v>31.305</v>
      </c>
      <c r="I6262">
        <v>62.61</v>
      </c>
    </row>
    <row r="6263" spans="1:9" x14ac:dyDescent="0.25">
      <c r="A6263">
        <v>31.31</v>
      </c>
      <c r="B6263">
        <v>2.5076849999999999</v>
      </c>
      <c r="C6263">
        <v>9.9536739999999995</v>
      </c>
      <c r="E6263">
        <f t="shared" si="97"/>
        <v>15.654999999999999</v>
      </c>
      <c r="F6263">
        <v>31.31</v>
      </c>
      <c r="I6263">
        <v>62.62</v>
      </c>
    </row>
    <row r="6264" spans="1:9" x14ac:dyDescent="0.25">
      <c r="A6264">
        <v>31.315000000000001</v>
      </c>
      <c r="B6264">
        <v>2.5079389999999999</v>
      </c>
      <c r="C6264">
        <v>9.9386399999999995</v>
      </c>
      <c r="E6264">
        <f t="shared" si="97"/>
        <v>15.657500000000001</v>
      </c>
      <c r="F6264">
        <v>31.315000000000001</v>
      </c>
      <c r="I6264">
        <v>62.63</v>
      </c>
    </row>
    <row r="6265" spans="1:9" x14ac:dyDescent="0.25">
      <c r="A6265">
        <v>31.32</v>
      </c>
      <c r="B6265">
        <v>2.5087130000000002</v>
      </c>
      <c r="C6265">
        <v>9.9065169999999991</v>
      </c>
      <c r="E6265">
        <f t="shared" si="97"/>
        <v>15.66</v>
      </c>
      <c r="F6265">
        <v>31.32</v>
      </c>
      <c r="I6265">
        <v>62.64</v>
      </c>
    </row>
    <row r="6266" spans="1:9" x14ac:dyDescent="0.25">
      <c r="A6266">
        <v>31.324999999999999</v>
      </c>
      <c r="B6266">
        <v>2.5064220000000001</v>
      </c>
      <c r="C6266">
        <v>9.9673739999999995</v>
      </c>
      <c r="E6266">
        <f t="shared" si="97"/>
        <v>15.6625</v>
      </c>
      <c r="F6266">
        <v>31.324999999999999</v>
      </c>
      <c r="I6266">
        <v>62.65</v>
      </c>
    </row>
    <row r="6267" spans="1:9" x14ac:dyDescent="0.25">
      <c r="A6267">
        <v>31.33</v>
      </c>
      <c r="B6267">
        <v>2.5061619999999998</v>
      </c>
      <c r="C6267">
        <v>9.9466000000000001</v>
      </c>
      <c r="E6267">
        <f t="shared" si="97"/>
        <v>15.664999999999999</v>
      </c>
      <c r="F6267">
        <v>31.33</v>
      </c>
      <c r="I6267">
        <v>62.66</v>
      </c>
    </row>
    <row r="6268" spans="1:9" x14ac:dyDescent="0.25">
      <c r="A6268">
        <v>31.335000000000001</v>
      </c>
      <c r="B6268">
        <v>2.5065400000000002</v>
      </c>
      <c r="C6268">
        <v>9.9205740000000002</v>
      </c>
      <c r="E6268">
        <f t="shared" si="97"/>
        <v>15.6675</v>
      </c>
      <c r="F6268">
        <v>31.335000000000001</v>
      </c>
      <c r="I6268">
        <v>62.67</v>
      </c>
    </row>
    <row r="6269" spans="1:9" x14ac:dyDescent="0.25">
      <c r="A6269">
        <v>31.34</v>
      </c>
      <c r="B6269">
        <v>2.507015</v>
      </c>
      <c r="C6269">
        <v>9.9132130000000007</v>
      </c>
      <c r="E6269">
        <f t="shared" si="97"/>
        <v>15.67</v>
      </c>
      <c r="F6269">
        <v>31.34</v>
      </c>
      <c r="I6269">
        <v>62.68</v>
      </c>
    </row>
    <row r="6270" spans="1:9" x14ac:dyDescent="0.25">
      <c r="A6270">
        <v>31.344999999999999</v>
      </c>
      <c r="B6270">
        <v>2.5064099999999998</v>
      </c>
      <c r="C6270">
        <v>9.9135960000000001</v>
      </c>
      <c r="E6270">
        <f t="shared" si="97"/>
        <v>15.672499999999999</v>
      </c>
      <c r="F6270">
        <v>31.344999999999999</v>
      </c>
      <c r="I6270">
        <v>62.69</v>
      </c>
    </row>
    <row r="6271" spans="1:9" x14ac:dyDescent="0.25">
      <c r="A6271">
        <v>31.35</v>
      </c>
      <c r="B6271">
        <v>2.50657</v>
      </c>
      <c r="C6271">
        <v>9.9175749999999994</v>
      </c>
      <c r="E6271">
        <f t="shared" si="97"/>
        <v>15.675000000000001</v>
      </c>
      <c r="F6271">
        <v>31.35</v>
      </c>
      <c r="I6271">
        <v>62.7</v>
      </c>
    </row>
    <row r="6272" spans="1:9" x14ac:dyDescent="0.25">
      <c r="A6272">
        <v>31.355</v>
      </c>
      <c r="B6272">
        <v>2.5078490000000002</v>
      </c>
      <c r="C6272">
        <v>9.9256189999999993</v>
      </c>
      <c r="E6272">
        <f t="shared" si="97"/>
        <v>15.6775</v>
      </c>
      <c r="F6272">
        <v>31.355</v>
      </c>
      <c r="I6272">
        <v>62.71</v>
      </c>
    </row>
    <row r="6273" spans="1:9" x14ac:dyDescent="0.25">
      <c r="A6273">
        <v>31.36</v>
      </c>
      <c r="B6273">
        <v>2.5077479999999999</v>
      </c>
      <c r="C6273">
        <v>9.9332290000000008</v>
      </c>
      <c r="E6273">
        <f t="shared" si="97"/>
        <v>15.68</v>
      </c>
      <c r="F6273">
        <v>31.36</v>
      </c>
      <c r="I6273">
        <v>62.72</v>
      </c>
    </row>
    <row r="6274" spans="1:9" x14ac:dyDescent="0.25">
      <c r="A6274">
        <v>31.364999999999998</v>
      </c>
      <c r="B6274">
        <v>2.508121</v>
      </c>
      <c r="C6274">
        <v>9.9431340000000006</v>
      </c>
      <c r="E6274">
        <f t="shared" ref="E6274:F6337" si="98">A6274/2</f>
        <v>15.682499999999999</v>
      </c>
      <c r="F6274">
        <v>31.364999999999998</v>
      </c>
      <c r="I6274">
        <v>62.73</v>
      </c>
    </row>
    <row r="6275" spans="1:9" x14ac:dyDescent="0.25">
      <c r="A6275">
        <v>31.37</v>
      </c>
      <c r="B6275">
        <v>2.5084759999999999</v>
      </c>
      <c r="C6275">
        <v>9.896611</v>
      </c>
      <c r="E6275">
        <f t="shared" si="98"/>
        <v>15.685</v>
      </c>
      <c r="F6275">
        <v>31.37</v>
      </c>
      <c r="I6275">
        <v>62.74</v>
      </c>
    </row>
    <row r="6276" spans="1:9" x14ac:dyDescent="0.25">
      <c r="A6276">
        <v>31.375</v>
      </c>
      <c r="B6276">
        <v>2.5062229999999999</v>
      </c>
      <c r="C6276">
        <v>9.9385720000000006</v>
      </c>
      <c r="E6276">
        <f t="shared" si="98"/>
        <v>15.6875</v>
      </c>
      <c r="F6276">
        <v>31.375</v>
      </c>
      <c r="I6276">
        <v>62.75</v>
      </c>
    </row>
    <row r="6277" spans="1:9" x14ac:dyDescent="0.25">
      <c r="A6277">
        <v>31.38</v>
      </c>
      <c r="B6277">
        <v>2.509649</v>
      </c>
      <c r="C6277">
        <v>9.9296380000000006</v>
      </c>
      <c r="E6277">
        <f t="shared" si="98"/>
        <v>15.69</v>
      </c>
      <c r="F6277">
        <v>31.38</v>
      </c>
      <c r="I6277">
        <v>62.76</v>
      </c>
    </row>
    <row r="6278" spans="1:9" x14ac:dyDescent="0.25">
      <c r="A6278">
        <v>31.385000000000002</v>
      </c>
      <c r="B6278">
        <v>2.507377</v>
      </c>
      <c r="C6278">
        <v>9.9065399999999997</v>
      </c>
      <c r="E6278">
        <f t="shared" si="98"/>
        <v>15.692500000000001</v>
      </c>
      <c r="F6278">
        <v>31.385000000000002</v>
      </c>
      <c r="I6278">
        <v>62.77</v>
      </c>
    </row>
    <row r="6279" spans="1:9" x14ac:dyDescent="0.25">
      <c r="A6279">
        <v>31.39</v>
      </c>
      <c r="B6279">
        <v>2.5076079999999998</v>
      </c>
      <c r="C6279">
        <v>9.916798</v>
      </c>
      <c r="E6279">
        <f t="shared" si="98"/>
        <v>15.695</v>
      </c>
      <c r="F6279">
        <v>31.39</v>
      </c>
      <c r="I6279">
        <v>62.78</v>
      </c>
    </row>
    <row r="6280" spans="1:9" x14ac:dyDescent="0.25">
      <c r="A6280">
        <v>31.395</v>
      </c>
      <c r="B6280">
        <v>2.5081709999999999</v>
      </c>
      <c r="C6280">
        <v>9.8918020000000002</v>
      </c>
      <c r="E6280">
        <f t="shared" si="98"/>
        <v>15.6975</v>
      </c>
      <c r="F6280">
        <v>31.395</v>
      </c>
      <c r="I6280">
        <v>62.79</v>
      </c>
    </row>
    <row r="6281" spans="1:9" x14ac:dyDescent="0.25">
      <c r="A6281">
        <v>31.4</v>
      </c>
      <c r="B6281">
        <v>2.5055960000000002</v>
      </c>
      <c r="C6281">
        <v>9.9167749999999995</v>
      </c>
      <c r="E6281">
        <f t="shared" si="98"/>
        <v>15.7</v>
      </c>
      <c r="F6281">
        <v>31.4</v>
      </c>
      <c r="I6281">
        <v>62.8</v>
      </c>
    </row>
    <row r="6282" spans="1:9" x14ac:dyDescent="0.25">
      <c r="A6282">
        <v>31.405000000000001</v>
      </c>
      <c r="B6282">
        <v>2.507225</v>
      </c>
      <c r="C6282">
        <v>9.8820580000000007</v>
      </c>
      <c r="E6282">
        <f t="shared" si="98"/>
        <v>15.702500000000001</v>
      </c>
      <c r="F6282">
        <v>31.405000000000001</v>
      </c>
      <c r="I6282">
        <v>62.81</v>
      </c>
    </row>
    <row r="6283" spans="1:9" x14ac:dyDescent="0.25">
      <c r="A6283">
        <v>31.41</v>
      </c>
      <c r="B6283">
        <v>2.5061460000000002</v>
      </c>
      <c r="C6283">
        <v>9.9324499999999993</v>
      </c>
      <c r="E6283">
        <f t="shared" si="98"/>
        <v>15.705</v>
      </c>
      <c r="F6283">
        <v>31.41</v>
      </c>
      <c r="I6283">
        <v>62.82</v>
      </c>
    </row>
    <row r="6284" spans="1:9" x14ac:dyDescent="0.25">
      <c r="A6284">
        <v>31.414999999999999</v>
      </c>
      <c r="B6284">
        <v>2.5088379999999999</v>
      </c>
      <c r="C6284">
        <v>9.9219880000000007</v>
      </c>
      <c r="E6284">
        <f t="shared" si="98"/>
        <v>15.7075</v>
      </c>
      <c r="F6284">
        <v>31.414999999999999</v>
      </c>
      <c r="I6284">
        <v>62.83</v>
      </c>
    </row>
    <row r="6285" spans="1:9" x14ac:dyDescent="0.25">
      <c r="A6285">
        <v>31.42</v>
      </c>
      <c r="B6285">
        <v>2.508003</v>
      </c>
      <c r="C6285">
        <v>9.8975919999999995</v>
      </c>
      <c r="E6285">
        <f t="shared" si="98"/>
        <v>15.71</v>
      </c>
      <c r="F6285">
        <v>31.42</v>
      </c>
      <c r="I6285">
        <v>62.84</v>
      </c>
    </row>
    <row r="6286" spans="1:9" x14ac:dyDescent="0.25">
      <c r="A6286">
        <v>31.425000000000001</v>
      </c>
      <c r="B6286">
        <v>2.5080170000000002</v>
      </c>
      <c r="C6286">
        <v>9.9003390000000007</v>
      </c>
      <c r="E6286">
        <f t="shared" si="98"/>
        <v>15.7125</v>
      </c>
      <c r="F6286">
        <v>31.425000000000001</v>
      </c>
      <c r="I6286">
        <v>62.85</v>
      </c>
    </row>
    <row r="6287" spans="1:9" x14ac:dyDescent="0.25">
      <c r="A6287">
        <v>31.43</v>
      </c>
      <c r="B6287">
        <v>2.5078209999999999</v>
      </c>
      <c r="C6287">
        <v>9.8852060000000002</v>
      </c>
      <c r="E6287">
        <f t="shared" si="98"/>
        <v>15.715</v>
      </c>
      <c r="F6287">
        <v>31.43</v>
      </c>
      <c r="I6287">
        <v>62.86</v>
      </c>
    </row>
    <row r="6288" spans="1:9" x14ac:dyDescent="0.25">
      <c r="A6288">
        <v>31.434999999999999</v>
      </c>
      <c r="B6288">
        <v>2.5070800000000002</v>
      </c>
      <c r="C6288">
        <v>9.9266190000000005</v>
      </c>
      <c r="E6288">
        <f t="shared" si="98"/>
        <v>15.717499999999999</v>
      </c>
      <c r="F6288">
        <v>31.434999999999999</v>
      </c>
      <c r="I6288">
        <v>62.87</v>
      </c>
    </row>
    <row r="6289" spans="1:9" x14ac:dyDescent="0.25">
      <c r="A6289">
        <v>31.44</v>
      </c>
      <c r="B6289">
        <v>2.5055999999999998</v>
      </c>
      <c r="C6289">
        <v>9.9053419999999992</v>
      </c>
      <c r="E6289">
        <f t="shared" si="98"/>
        <v>15.72</v>
      </c>
      <c r="F6289">
        <v>31.44</v>
      </c>
      <c r="I6289">
        <v>62.88</v>
      </c>
    </row>
    <row r="6290" spans="1:9" x14ac:dyDescent="0.25">
      <c r="A6290">
        <v>31.445</v>
      </c>
      <c r="B6290">
        <v>2.5102679999999999</v>
      </c>
      <c r="C6290">
        <v>9.9188349999999996</v>
      </c>
      <c r="E6290">
        <f t="shared" si="98"/>
        <v>15.7225</v>
      </c>
      <c r="F6290">
        <v>31.445</v>
      </c>
      <c r="I6290">
        <v>62.89</v>
      </c>
    </row>
    <row r="6291" spans="1:9" x14ac:dyDescent="0.25">
      <c r="A6291">
        <v>31.45</v>
      </c>
      <c r="B6291">
        <v>2.5077929999999999</v>
      </c>
      <c r="C6291">
        <v>9.9195989999999998</v>
      </c>
      <c r="E6291">
        <f t="shared" si="98"/>
        <v>15.725</v>
      </c>
      <c r="F6291">
        <v>31.45</v>
      </c>
      <c r="I6291">
        <v>62.9</v>
      </c>
    </row>
    <row r="6292" spans="1:9" x14ac:dyDescent="0.25">
      <c r="A6292">
        <v>31.454999999999998</v>
      </c>
      <c r="B6292">
        <v>2.5083479999999998</v>
      </c>
      <c r="C6292">
        <v>9.8998589999999993</v>
      </c>
      <c r="E6292">
        <f t="shared" si="98"/>
        <v>15.727499999999999</v>
      </c>
      <c r="F6292">
        <v>31.454999999999998</v>
      </c>
      <c r="I6292">
        <v>62.91</v>
      </c>
    </row>
    <row r="6293" spans="1:9" x14ac:dyDescent="0.25">
      <c r="A6293">
        <v>31.46</v>
      </c>
      <c r="B6293">
        <v>2.5077349999999998</v>
      </c>
      <c r="C6293">
        <v>9.9278940000000002</v>
      </c>
      <c r="E6293">
        <f t="shared" si="98"/>
        <v>15.73</v>
      </c>
      <c r="F6293">
        <v>31.46</v>
      </c>
      <c r="I6293">
        <v>62.92</v>
      </c>
    </row>
    <row r="6294" spans="1:9" x14ac:dyDescent="0.25">
      <c r="A6294">
        <v>31.465</v>
      </c>
      <c r="B6294">
        <v>2.5066489999999999</v>
      </c>
      <c r="C6294">
        <v>9.8924230000000009</v>
      </c>
      <c r="E6294">
        <f t="shared" si="98"/>
        <v>15.7325</v>
      </c>
      <c r="F6294">
        <v>31.465</v>
      </c>
      <c r="I6294">
        <v>62.93</v>
      </c>
    </row>
    <row r="6295" spans="1:9" x14ac:dyDescent="0.25">
      <c r="A6295">
        <v>31.47</v>
      </c>
      <c r="B6295">
        <v>2.5085320000000002</v>
      </c>
      <c r="C6295">
        <v>9.9399689999999996</v>
      </c>
      <c r="E6295">
        <f t="shared" si="98"/>
        <v>15.734999999999999</v>
      </c>
      <c r="F6295">
        <v>31.47</v>
      </c>
      <c r="I6295">
        <v>62.94</v>
      </c>
    </row>
    <row r="6296" spans="1:9" x14ac:dyDescent="0.25">
      <c r="A6296">
        <v>31.475000000000001</v>
      </c>
      <c r="B6296">
        <v>2.5061619999999998</v>
      </c>
      <c r="C6296">
        <v>9.9051170000000006</v>
      </c>
      <c r="E6296">
        <f t="shared" si="98"/>
        <v>15.737500000000001</v>
      </c>
      <c r="F6296">
        <v>31.475000000000001</v>
      </c>
      <c r="I6296">
        <v>62.95</v>
      </c>
    </row>
    <row r="6297" spans="1:9" x14ac:dyDescent="0.25">
      <c r="A6297">
        <v>31.48</v>
      </c>
      <c r="B6297">
        <v>2.5065780000000002</v>
      </c>
      <c r="C6297">
        <v>9.9126080000000005</v>
      </c>
      <c r="E6297">
        <f t="shared" si="98"/>
        <v>15.74</v>
      </c>
      <c r="F6297">
        <v>31.48</v>
      </c>
      <c r="I6297">
        <v>62.96</v>
      </c>
    </row>
    <row r="6298" spans="1:9" x14ac:dyDescent="0.25">
      <c r="A6298">
        <v>31.484999999999999</v>
      </c>
      <c r="B6298">
        <v>2.5072000000000001</v>
      </c>
      <c r="C6298">
        <v>9.9147400000000001</v>
      </c>
      <c r="E6298">
        <f t="shared" si="98"/>
        <v>15.7425</v>
      </c>
      <c r="F6298">
        <v>31.484999999999999</v>
      </c>
      <c r="I6298">
        <v>62.97</v>
      </c>
    </row>
    <row r="6299" spans="1:9" x14ac:dyDescent="0.25">
      <c r="A6299">
        <v>31.49</v>
      </c>
      <c r="B6299">
        <v>2.5081150000000001</v>
      </c>
      <c r="C6299">
        <v>9.885961</v>
      </c>
      <c r="E6299">
        <f t="shared" si="98"/>
        <v>15.744999999999999</v>
      </c>
      <c r="F6299">
        <v>31.49</v>
      </c>
      <c r="I6299">
        <v>62.98</v>
      </c>
    </row>
    <row r="6300" spans="1:9" x14ac:dyDescent="0.25">
      <c r="A6300">
        <v>31.495000000000001</v>
      </c>
      <c r="B6300">
        <v>2.5073289999999999</v>
      </c>
      <c r="C6300">
        <v>9.8720700000000008</v>
      </c>
      <c r="E6300">
        <f t="shared" si="98"/>
        <v>15.7475</v>
      </c>
      <c r="F6300">
        <v>31.495000000000001</v>
      </c>
      <c r="I6300">
        <v>62.99</v>
      </c>
    </row>
    <row r="6301" spans="1:9" x14ac:dyDescent="0.25">
      <c r="A6301">
        <v>31.5</v>
      </c>
      <c r="B6301">
        <v>2.5074510000000001</v>
      </c>
      <c r="C6301">
        <v>9.9277429999999995</v>
      </c>
      <c r="E6301">
        <f t="shared" si="98"/>
        <v>15.75</v>
      </c>
      <c r="F6301">
        <v>31.5</v>
      </c>
      <c r="I6301">
        <v>63</v>
      </c>
    </row>
    <row r="6302" spans="1:9" x14ac:dyDescent="0.25">
      <c r="A6302">
        <v>31.504999999999999</v>
      </c>
      <c r="B6302">
        <v>2.5093179999999999</v>
      </c>
      <c r="C6302">
        <v>9.8845390000000002</v>
      </c>
      <c r="E6302">
        <f t="shared" si="98"/>
        <v>15.7525</v>
      </c>
      <c r="F6302">
        <v>31.504999999999999</v>
      </c>
      <c r="I6302">
        <v>63.01</v>
      </c>
    </row>
    <row r="6303" spans="1:9" x14ac:dyDescent="0.25">
      <c r="A6303">
        <v>31.51</v>
      </c>
      <c r="B6303">
        <v>2.507412</v>
      </c>
      <c r="C6303">
        <v>9.9876380000000005</v>
      </c>
      <c r="E6303">
        <f t="shared" si="98"/>
        <v>15.755000000000001</v>
      </c>
      <c r="F6303">
        <v>31.51</v>
      </c>
      <c r="I6303">
        <v>63.02</v>
      </c>
    </row>
    <row r="6304" spans="1:9" x14ac:dyDescent="0.25">
      <c r="A6304">
        <v>31.515000000000001</v>
      </c>
      <c r="B6304">
        <v>2.509477</v>
      </c>
      <c r="C6304">
        <v>9.9371310000000008</v>
      </c>
      <c r="E6304">
        <f t="shared" si="98"/>
        <v>15.7575</v>
      </c>
      <c r="F6304">
        <v>31.515000000000001</v>
      </c>
      <c r="I6304">
        <v>63.03</v>
      </c>
    </row>
    <row r="6305" spans="1:9" x14ac:dyDescent="0.25">
      <c r="A6305">
        <v>31.52</v>
      </c>
      <c r="B6305">
        <v>2.5058050000000001</v>
      </c>
      <c r="C6305">
        <v>9.919454</v>
      </c>
      <c r="E6305">
        <f t="shared" si="98"/>
        <v>15.76</v>
      </c>
      <c r="F6305">
        <v>31.52</v>
      </c>
      <c r="I6305">
        <v>63.04</v>
      </c>
    </row>
    <row r="6306" spans="1:9" x14ac:dyDescent="0.25">
      <c r="A6306">
        <v>31.524999999999999</v>
      </c>
      <c r="B6306">
        <v>2.5058029999999998</v>
      </c>
      <c r="C6306">
        <v>9.9486679999999996</v>
      </c>
      <c r="E6306">
        <f t="shared" si="98"/>
        <v>15.762499999999999</v>
      </c>
      <c r="F6306">
        <v>31.524999999999999</v>
      </c>
      <c r="I6306">
        <v>63.05</v>
      </c>
    </row>
    <row r="6307" spans="1:9" x14ac:dyDescent="0.25">
      <c r="A6307">
        <v>31.53</v>
      </c>
      <c r="B6307">
        <v>2.506929</v>
      </c>
      <c r="C6307">
        <v>9.9381540000000008</v>
      </c>
      <c r="E6307">
        <f t="shared" si="98"/>
        <v>15.765000000000001</v>
      </c>
      <c r="F6307">
        <v>31.53</v>
      </c>
      <c r="I6307">
        <v>63.06</v>
      </c>
    </row>
    <row r="6308" spans="1:9" x14ac:dyDescent="0.25">
      <c r="A6308">
        <v>31.535</v>
      </c>
      <c r="B6308">
        <v>2.5046849999999998</v>
      </c>
      <c r="C6308">
        <v>9.9210270000000005</v>
      </c>
      <c r="E6308">
        <f t="shared" si="98"/>
        <v>15.7675</v>
      </c>
      <c r="F6308">
        <v>31.535</v>
      </c>
      <c r="I6308">
        <v>63.07</v>
      </c>
    </row>
    <row r="6309" spans="1:9" x14ac:dyDescent="0.25">
      <c r="A6309">
        <v>31.54</v>
      </c>
      <c r="B6309">
        <v>2.5077880000000001</v>
      </c>
      <c r="C6309">
        <v>9.9265690000000006</v>
      </c>
      <c r="E6309">
        <f t="shared" si="98"/>
        <v>15.77</v>
      </c>
      <c r="F6309">
        <v>31.54</v>
      </c>
      <c r="I6309">
        <v>63.08</v>
      </c>
    </row>
    <row r="6310" spans="1:9" x14ac:dyDescent="0.25">
      <c r="A6310">
        <v>31.545000000000002</v>
      </c>
      <c r="B6310">
        <v>2.5055420000000002</v>
      </c>
      <c r="C6310">
        <v>9.9479629999999997</v>
      </c>
      <c r="E6310">
        <f t="shared" si="98"/>
        <v>15.772500000000001</v>
      </c>
      <c r="F6310">
        <v>31.545000000000002</v>
      </c>
      <c r="I6310">
        <v>63.09</v>
      </c>
    </row>
    <row r="6311" spans="1:9" x14ac:dyDescent="0.25">
      <c r="A6311">
        <v>31.55</v>
      </c>
      <c r="B6311">
        <v>2.5068609999999998</v>
      </c>
      <c r="C6311">
        <v>9.9156650000000006</v>
      </c>
      <c r="E6311">
        <f t="shared" si="98"/>
        <v>15.775</v>
      </c>
      <c r="F6311">
        <v>31.55</v>
      </c>
      <c r="I6311">
        <v>63.1</v>
      </c>
    </row>
    <row r="6312" spans="1:9" x14ac:dyDescent="0.25">
      <c r="A6312">
        <v>31.555</v>
      </c>
      <c r="B6312">
        <v>2.5079739999999999</v>
      </c>
      <c r="C6312">
        <v>9.9093260000000001</v>
      </c>
      <c r="E6312">
        <f t="shared" si="98"/>
        <v>15.7775</v>
      </c>
      <c r="F6312">
        <v>31.555</v>
      </c>
      <c r="I6312">
        <v>63.11</v>
      </c>
    </row>
    <row r="6313" spans="1:9" x14ac:dyDescent="0.25">
      <c r="A6313">
        <v>31.56</v>
      </c>
      <c r="B6313">
        <v>2.5057610000000001</v>
      </c>
      <c r="C6313">
        <v>9.9261110000000006</v>
      </c>
      <c r="E6313">
        <f t="shared" si="98"/>
        <v>15.78</v>
      </c>
      <c r="F6313">
        <v>31.56</v>
      </c>
      <c r="I6313">
        <v>63.12</v>
      </c>
    </row>
    <row r="6314" spans="1:9" x14ac:dyDescent="0.25">
      <c r="A6314">
        <v>31.565000000000001</v>
      </c>
      <c r="B6314">
        <v>2.5063219999999999</v>
      </c>
      <c r="C6314">
        <v>9.9019130000000004</v>
      </c>
      <c r="E6314">
        <f t="shared" si="98"/>
        <v>15.782500000000001</v>
      </c>
      <c r="F6314">
        <v>31.565000000000001</v>
      </c>
      <c r="I6314">
        <v>63.13</v>
      </c>
    </row>
    <row r="6315" spans="1:9" x14ac:dyDescent="0.25">
      <c r="A6315">
        <v>31.57</v>
      </c>
      <c r="B6315">
        <v>2.5087069999999998</v>
      </c>
      <c r="C6315">
        <v>9.8872370000000007</v>
      </c>
      <c r="E6315">
        <f t="shared" si="98"/>
        <v>15.785</v>
      </c>
      <c r="F6315">
        <v>31.57</v>
      </c>
      <c r="I6315">
        <v>63.14</v>
      </c>
    </row>
    <row r="6316" spans="1:9" x14ac:dyDescent="0.25">
      <c r="A6316">
        <v>31.574999999999999</v>
      </c>
      <c r="B6316">
        <v>2.5083769999999999</v>
      </c>
      <c r="C6316">
        <v>9.9284619999999997</v>
      </c>
      <c r="E6316">
        <f t="shared" si="98"/>
        <v>15.7875</v>
      </c>
      <c r="F6316">
        <v>31.574999999999999</v>
      </c>
      <c r="I6316">
        <v>63.15</v>
      </c>
    </row>
    <row r="6317" spans="1:9" x14ac:dyDescent="0.25">
      <c r="A6317">
        <v>31.58</v>
      </c>
      <c r="B6317">
        <v>2.509547</v>
      </c>
      <c r="C6317">
        <v>9.9454820000000002</v>
      </c>
      <c r="E6317">
        <f t="shared" si="98"/>
        <v>15.79</v>
      </c>
      <c r="F6317">
        <v>31.58</v>
      </c>
      <c r="I6317">
        <v>63.16</v>
      </c>
    </row>
    <row r="6318" spans="1:9" x14ac:dyDescent="0.25">
      <c r="A6318">
        <v>31.585000000000001</v>
      </c>
      <c r="B6318">
        <v>2.5077759999999998</v>
      </c>
      <c r="C6318">
        <v>9.9400270000000006</v>
      </c>
      <c r="E6318">
        <f t="shared" si="98"/>
        <v>15.7925</v>
      </c>
      <c r="F6318">
        <v>31.585000000000001</v>
      </c>
      <c r="I6318">
        <v>63.17</v>
      </c>
    </row>
    <row r="6319" spans="1:9" x14ac:dyDescent="0.25">
      <c r="A6319">
        <v>31.59</v>
      </c>
      <c r="B6319">
        <v>2.5063939999999998</v>
      </c>
      <c r="C6319">
        <v>9.9292239999999996</v>
      </c>
      <c r="E6319">
        <f t="shared" si="98"/>
        <v>15.795</v>
      </c>
      <c r="F6319">
        <v>31.59</v>
      </c>
      <c r="I6319">
        <v>63.18</v>
      </c>
    </row>
    <row r="6320" spans="1:9" x14ac:dyDescent="0.25">
      <c r="A6320">
        <v>31.594999999999999</v>
      </c>
      <c r="B6320">
        <v>2.5076480000000001</v>
      </c>
      <c r="C6320">
        <v>9.8857920000000004</v>
      </c>
      <c r="E6320">
        <f t="shared" si="98"/>
        <v>15.797499999999999</v>
      </c>
      <c r="F6320">
        <v>31.594999999999999</v>
      </c>
      <c r="I6320">
        <v>63.19</v>
      </c>
    </row>
    <row r="6321" spans="1:9" x14ac:dyDescent="0.25">
      <c r="A6321">
        <v>31.6</v>
      </c>
      <c r="B6321">
        <v>2.5051800000000002</v>
      </c>
      <c r="C6321">
        <v>9.929392</v>
      </c>
      <c r="E6321">
        <f t="shared" si="98"/>
        <v>15.8</v>
      </c>
      <c r="F6321">
        <v>31.6</v>
      </c>
      <c r="I6321">
        <v>63.2</v>
      </c>
    </row>
    <row r="6322" spans="1:9" x14ac:dyDescent="0.25">
      <c r="A6322">
        <v>31.605</v>
      </c>
      <c r="B6322">
        <v>2.507959</v>
      </c>
      <c r="C6322">
        <v>9.9095460000000006</v>
      </c>
      <c r="E6322">
        <f t="shared" si="98"/>
        <v>15.8025</v>
      </c>
      <c r="F6322">
        <v>31.605</v>
      </c>
      <c r="I6322">
        <v>63.21</v>
      </c>
    </row>
    <row r="6323" spans="1:9" x14ac:dyDescent="0.25">
      <c r="A6323">
        <v>31.61</v>
      </c>
      <c r="B6323">
        <v>2.5085510000000002</v>
      </c>
      <c r="C6323">
        <v>9.9387430000000005</v>
      </c>
      <c r="E6323">
        <f t="shared" si="98"/>
        <v>15.805</v>
      </c>
      <c r="F6323">
        <v>31.61</v>
      </c>
      <c r="I6323">
        <v>63.22</v>
      </c>
    </row>
    <row r="6324" spans="1:9" x14ac:dyDescent="0.25">
      <c r="A6324">
        <v>31.614999999999998</v>
      </c>
      <c r="B6324">
        <v>2.5093809999999999</v>
      </c>
      <c r="C6324">
        <v>9.8913419999999999</v>
      </c>
      <c r="E6324">
        <f t="shared" si="98"/>
        <v>15.807499999999999</v>
      </c>
      <c r="F6324">
        <v>31.614999999999998</v>
      </c>
      <c r="I6324">
        <v>63.23</v>
      </c>
    </row>
    <row r="6325" spans="1:9" x14ac:dyDescent="0.25">
      <c r="A6325">
        <v>31.62</v>
      </c>
      <c r="B6325">
        <v>2.5093640000000001</v>
      </c>
      <c r="C6325">
        <v>9.9038280000000007</v>
      </c>
      <c r="E6325">
        <f t="shared" si="98"/>
        <v>15.81</v>
      </c>
      <c r="F6325">
        <v>31.62</v>
      </c>
      <c r="I6325">
        <v>63.24</v>
      </c>
    </row>
    <row r="6326" spans="1:9" x14ac:dyDescent="0.25">
      <c r="A6326">
        <v>31.625</v>
      </c>
      <c r="B6326">
        <v>2.5059830000000001</v>
      </c>
      <c r="C6326">
        <v>9.9227450000000008</v>
      </c>
      <c r="E6326">
        <f t="shared" si="98"/>
        <v>15.8125</v>
      </c>
      <c r="F6326">
        <v>31.625</v>
      </c>
      <c r="I6326">
        <v>63.25</v>
      </c>
    </row>
    <row r="6327" spans="1:9" x14ac:dyDescent="0.25">
      <c r="A6327">
        <v>31.63</v>
      </c>
      <c r="B6327">
        <v>2.5078559999999999</v>
      </c>
      <c r="C6327">
        <v>9.903041</v>
      </c>
      <c r="E6327">
        <f t="shared" si="98"/>
        <v>15.815</v>
      </c>
      <c r="F6327">
        <v>31.63</v>
      </c>
      <c r="I6327">
        <v>63.26</v>
      </c>
    </row>
    <row r="6328" spans="1:9" x14ac:dyDescent="0.25">
      <c r="A6328">
        <v>31.635000000000002</v>
      </c>
      <c r="B6328">
        <v>2.5058829999999999</v>
      </c>
      <c r="C6328">
        <v>9.9143439999999998</v>
      </c>
      <c r="E6328">
        <f t="shared" si="98"/>
        <v>15.817500000000001</v>
      </c>
      <c r="F6328">
        <v>31.635000000000002</v>
      </c>
      <c r="I6328">
        <v>63.27</v>
      </c>
    </row>
    <row r="6329" spans="1:9" x14ac:dyDescent="0.25">
      <c r="A6329">
        <v>31.64</v>
      </c>
      <c r="B6329">
        <v>2.509074</v>
      </c>
      <c r="C6329">
        <v>9.9159199999999998</v>
      </c>
      <c r="E6329">
        <f t="shared" si="98"/>
        <v>15.82</v>
      </c>
      <c r="F6329">
        <v>31.64</v>
      </c>
      <c r="I6329">
        <v>63.28</v>
      </c>
    </row>
    <row r="6330" spans="1:9" x14ac:dyDescent="0.25">
      <c r="A6330">
        <v>31.645</v>
      </c>
      <c r="B6330">
        <v>2.5076619999999998</v>
      </c>
      <c r="C6330">
        <v>9.9258520000000008</v>
      </c>
      <c r="E6330">
        <f t="shared" si="98"/>
        <v>15.8225</v>
      </c>
      <c r="F6330">
        <v>31.645</v>
      </c>
      <c r="I6330">
        <v>63.29</v>
      </c>
    </row>
    <row r="6331" spans="1:9" x14ac:dyDescent="0.25">
      <c r="A6331">
        <v>31.65</v>
      </c>
      <c r="B6331">
        <v>2.5084119999999999</v>
      </c>
      <c r="C6331">
        <v>9.9276129999999991</v>
      </c>
      <c r="E6331">
        <f t="shared" si="98"/>
        <v>15.824999999999999</v>
      </c>
      <c r="F6331">
        <v>31.65</v>
      </c>
      <c r="I6331">
        <v>63.3</v>
      </c>
    </row>
    <row r="6332" spans="1:9" x14ac:dyDescent="0.25">
      <c r="A6332">
        <v>31.655000000000001</v>
      </c>
      <c r="B6332">
        <v>2.5080170000000002</v>
      </c>
      <c r="C6332">
        <v>9.9665839999999992</v>
      </c>
      <c r="E6332">
        <f t="shared" si="98"/>
        <v>15.827500000000001</v>
      </c>
      <c r="F6332">
        <v>31.655000000000001</v>
      </c>
      <c r="I6332">
        <v>63.31</v>
      </c>
    </row>
    <row r="6333" spans="1:9" x14ac:dyDescent="0.25">
      <c r="A6333">
        <v>31.66</v>
      </c>
      <c r="B6333">
        <v>2.5074860000000001</v>
      </c>
      <c r="C6333">
        <v>9.9224859999999993</v>
      </c>
      <c r="E6333">
        <f t="shared" si="98"/>
        <v>15.83</v>
      </c>
      <c r="F6333">
        <v>31.66</v>
      </c>
      <c r="I6333">
        <v>63.32</v>
      </c>
    </row>
    <row r="6334" spans="1:9" x14ac:dyDescent="0.25">
      <c r="A6334">
        <v>31.664999999999999</v>
      </c>
      <c r="B6334">
        <v>2.5082770000000001</v>
      </c>
      <c r="C6334">
        <v>9.9159740000000003</v>
      </c>
      <c r="E6334">
        <f t="shared" si="98"/>
        <v>15.8325</v>
      </c>
      <c r="F6334">
        <v>31.664999999999999</v>
      </c>
      <c r="I6334">
        <v>63.33</v>
      </c>
    </row>
    <row r="6335" spans="1:9" x14ac:dyDescent="0.25">
      <c r="A6335">
        <v>31.67</v>
      </c>
      <c r="B6335">
        <v>2.5078399999999998</v>
      </c>
      <c r="C6335">
        <v>9.9737939999999998</v>
      </c>
      <c r="E6335">
        <f t="shared" si="98"/>
        <v>15.835000000000001</v>
      </c>
      <c r="F6335">
        <v>31.67</v>
      </c>
      <c r="I6335">
        <v>63.34</v>
      </c>
    </row>
    <row r="6336" spans="1:9" x14ac:dyDescent="0.25">
      <c r="A6336">
        <v>31.675000000000001</v>
      </c>
      <c r="B6336">
        <v>2.508632</v>
      </c>
      <c r="C6336">
        <v>9.9069660000000006</v>
      </c>
      <c r="E6336">
        <f t="shared" si="98"/>
        <v>15.8375</v>
      </c>
      <c r="F6336">
        <v>31.675000000000001</v>
      </c>
      <c r="I6336">
        <v>63.35</v>
      </c>
    </row>
    <row r="6337" spans="1:9" x14ac:dyDescent="0.25">
      <c r="A6337">
        <v>31.68</v>
      </c>
      <c r="B6337">
        <v>2.5080420000000001</v>
      </c>
      <c r="C6337">
        <v>9.976051</v>
      </c>
      <c r="E6337">
        <f t="shared" si="98"/>
        <v>15.84</v>
      </c>
      <c r="F6337">
        <v>31.68</v>
      </c>
      <c r="I6337">
        <v>63.36</v>
      </c>
    </row>
    <row r="6338" spans="1:9" x14ac:dyDescent="0.25">
      <c r="A6338">
        <v>31.684999999999999</v>
      </c>
      <c r="B6338">
        <v>2.5065270000000002</v>
      </c>
      <c r="C6338">
        <v>9.9770120000000002</v>
      </c>
      <c r="E6338">
        <f t="shared" ref="E6338:F6401" si="99">A6338/2</f>
        <v>15.842499999999999</v>
      </c>
      <c r="F6338">
        <v>31.684999999999999</v>
      </c>
      <c r="I6338">
        <v>63.37</v>
      </c>
    </row>
    <row r="6339" spans="1:9" x14ac:dyDescent="0.25">
      <c r="A6339">
        <v>31.69</v>
      </c>
      <c r="B6339">
        <v>2.5078559999999999</v>
      </c>
      <c r="C6339">
        <v>9.9537990000000001</v>
      </c>
      <c r="E6339">
        <f t="shared" si="99"/>
        <v>15.845000000000001</v>
      </c>
      <c r="F6339">
        <v>31.69</v>
      </c>
      <c r="I6339">
        <v>63.38</v>
      </c>
    </row>
    <row r="6340" spans="1:9" x14ac:dyDescent="0.25">
      <c r="A6340">
        <v>31.695</v>
      </c>
      <c r="B6340">
        <v>2.507387</v>
      </c>
      <c r="C6340">
        <v>9.9578810000000004</v>
      </c>
      <c r="E6340">
        <f t="shared" si="99"/>
        <v>15.8475</v>
      </c>
      <c r="F6340">
        <v>31.695</v>
      </c>
      <c r="I6340">
        <v>63.39</v>
      </c>
    </row>
    <row r="6341" spans="1:9" x14ac:dyDescent="0.25">
      <c r="A6341">
        <v>31.7</v>
      </c>
      <c r="B6341">
        <v>2.5077199999999999</v>
      </c>
      <c r="C6341">
        <v>9.9593349999999994</v>
      </c>
      <c r="E6341">
        <f t="shared" si="99"/>
        <v>15.85</v>
      </c>
      <c r="F6341">
        <v>31.7</v>
      </c>
      <c r="I6341">
        <v>63.4</v>
      </c>
    </row>
    <row r="6342" spans="1:9" x14ac:dyDescent="0.25">
      <c r="A6342">
        <v>31.704999999999998</v>
      </c>
      <c r="B6342">
        <v>2.5097740000000002</v>
      </c>
      <c r="C6342">
        <v>9.944858</v>
      </c>
      <c r="E6342">
        <f t="shared" si="99"/>
        <v>15.852499999999999</v>
      </c>
      <c r="F6342">
        <v>31.704999999999998</v>
      </c>
      <c r="I6342">
        <v>63.41</v>
      </c>
    </row>
    <row r="6343" spans="1:9" x14ac:dyDescent="0.25">
      <c r="A6343">
        <v>31.71</v>
      </c>
      <c r="B6343">
        <v>2.5074999999999998</v>
      </c>
      <c r="C6343">
        <v>9.9473260000000003</v>
      </c>
      <c r="E6343">
        <f t="shared" si="99"/>
        <v>15.855</v>
      </c>
      <c r="F6343">
        <v>31.71</v>
      </c>
      <c r="I6343">
        <v>63.42</v>
      </c>
    </row>
    <row r="6344" spans="1:9" x14ac:dyDescent="0.25">
      <c r="A6344">
        <v>31.715</v>
      </c>
      <c r="B6344">
        <v>2.5083820000000001</v>
      </c>
      <c r="C6344">
        <v>9.8936189999999993</v>
      </c>
      <c r="E6344">
        <f t="shared" si="99"/>
        <v>15.8575</v>
      </c>
      <c r="F6344">
        <v>31.715</v>
      </c>
      <c r="I6344">
        <v>63.43</v>
      </c>
    </row>
    <row r="6345" spans="1:9" x14ac:dyDescent="0.25">
      <c r="A6345">
        <v>31.72</v>
      </c>
      <c r="B6345">
        <v>2.5076580000000002</v>
      </c>
      <c r="C6345">
        <v>9.9535180000000008</v>
      </c>
      <c r="E6345">
        <f t="shared" si="99"/>
        <v>15.86</v>
      </c>
      <c r="F6345">
        <v>31.72</v>
      </c>
      <c r="I6345">
        <v>63.44</v>
      </c>
    </row>
    <row r="6346" spans="1:9" x14ac:dyDescent="0.25">
      <c r="A6346">
        <v>31.725000000000001</v>
      </c>
      <c r="B6346">
        <v>2.505449</v>
      </c>
      <c r="C6346">
        <v>9.9477229999999999</v>
      </c>
      <c r="E6346">
        <f t="shared" si="99"/>
        <v>15.862500000000001</v>
      </c>
      <c r="F6346">
        <v>31.725000000000001</v>
      </c>
      <c r="I6346">
        <v>63.45</v>
      </c>
    </row>
    <row r="6347" spans="1:9" x14ac:dyDescent="0.25">
      <c r="A6347">
        <v>31.73</v>
      </c>
      <c r="B6347">
        <v>2.5078499999999999</v>
      </c>
      <c r="C6347">
        <v>9.9341179999999998</v>
      </c>
      <c r="E6347">
        <f t="shared" si="99"/>
        <v>15.865</v>
      </c>
      <c r="F6347">
        <v>31.73</v>
      </c>
      <c r="I6347">
        <v>63.46</v>
      </c>
    </row>
    <row r="6348" spans="1:9" x14ac:dyDescent="0.25">
      <c r="A6348">
        <v>31.734999999999999</v>
      </c>
      <c r="B6348">
        <v>2.5078260000000001</v>
      </c>
      <c r="C6348">
        <v>9.9515930000000008</v>
      </c>
      <c r="E6348">
        <f t="shared" si="99"/>
        <v>15.8675</v>
      </c>
      <c r="F6348">
        <v>31.734999999999999</v>
      </c>
      <c r="I6348">
        <v>63.47</v>
      </c>
    </row>
    <row r="6349" spans="1:9" x14ac:dyDescent="0.25">
      <c r="A6349">
        <v>31.74</v>
      </c>
      <c r="B6349">
        <v>2.5091570000000001</v>
      </c>
      <c r="C6349">
        <v>9.9669410000000003</v>
      </c>
      <c r="E6349">
        <f t="shared" si="99"/>
        <v>15.87</v>
      </c>
      <c r="F6349">
        <v>31.74</v>
      </c>
      <c r="I6349">
        <v>63.48</v>
      </c>
    </row>
    <row r="6350" spans="1:9" x14ac:dyDescent="0.25">
      <c r="A6350">
        <v>31.745000000000001</v>
      </c>
      <c r="B6350">
        <v>2.5086050000000002</v>
      </c>
      <c r="C6350">
        <v>9.970129</v>
      </c>
      <c r="E6350">
        <f t="shared" si="99"/>
        <v>15.8725</v>
      </c>
      <c r="F6350">
        <v>31.745000000000001</v>
      </c>
      <c r="I6350">
        <v>63.49</v>
      </c>
    </row>
    <row r="6351" spans="1:9" x14ac:dyDescent="0.25">
      <c r="A6351">
        <v>31.75</v>
      </c>
      <c r="B6351">
        <v>2.50692</v>
      </c>
      <c r="C6351">
        <v>9.9931950000000001</v>
      </c>
      <c r="E6351">
        <f t="shared" si="99"/>
        <v>15.875</v>
      </c>
      <c r="F6351">
        <v>31.75</v>
      </c>
      <c r="I6351">
        <v>63.5</v>
      </c>
    </row>
    <row r="6352" spans="1:9" x14ac:dyDescent="0.25">
      <c r="A6352">
        <v>31.754999999999999</v>
      </c>
      <c r="B6352">
        <v>2.5083679999999999</v>
      </c>
      <c r="C6352">
        <v>9.9758549999999993</v>
      </c>
      <c r="E6352">
        <f t="shared" si="99"/>
        <v>15.8775</v>
      </c>
      <c r="F6352">
        <v>31.754999999999999</v>
      </c>
      <c r="I6352">
        <v>63.51</v>
      </c>
    </row>
    <row r="6353" spans="1:9" x14ac:dyDescent="0.25">
      <c r="A6353">
        <v>31.76</v>
      </c>
      <c r="B6353">
        <v>2.508308</v>
      </c>
      <c r="C6353">
        <v>9.9476619999999993</v>
      </c>
      <c r="E6353">
        <f t="shared" si="99"/>
        <v>15.88</v>
      </c>
      <c r="F6353">
        <v>31.76</v>
      </c>
      <c r="I6353">
        <v>63.52</v>
      </c>
    </row>
    <row r="6354" spans="1:9" x14ac:dyDescent="0.25">
      <c r="A6354">
        <v>31.765000000000001</v>
      </c>
      <c r="B6354">
        <v>2.5076520000000002</v>
      </c>
      <c r="C6354">
        <v>9.9760500000000008</v>
      </c>
      <c r="E6354">
        <f t="shared" si="99"/>
        <v>15.8825</v>
      </c>
      <c r="F6354">
        <v>31.765000000000001</v>
      </c>
      <c r="I6354">
        <v>63.53</v>
      </c>
    </row>
    <row r="6355" spans="1:9" x14ac:dyDescent="0.25">
      <c r="A6355">
        <v>31.77</v>
      </c>
      <c r="B6355">
        <v>2.506831</v>
      </c>
      <c r="C6355">
        <v>9.9649330000000003</v>
      </c>
      <c r="E6355">
        <f t="shared" si="99"/>
        <v>15.885</v>
      </c>
      <c r="F6355">
        <v>31.77</v>
      </c>
      <c r="I6355">
        <v>63.54</v>
      </c>
    </row>
    <row r="6356" spans="1:9" x14ac:dyDescent="0.25">
      <c r="A6356">
        <v>31.774999999999999</v>
      </c>
      <c r="B6356">
        <v>2.5071979999999998</v>
      </c>
      <c r="C6356">
        <v>10.023624999999999</v>
      </c>
      <c r="E6356">
        <f t="shared" si="99"/>
        <v>15.887499999999999</v>
      </c>
      <c r="F6356">
        <v>31.774999999999999</v>
      </c>
      <c r="I6356">
        <v>63.55</v>
      </c>
    </row>
    <row r="6357" spans="1:9" x14ac:dyDescent="0.25">
      <c r="A6357">
        <v>31.78</v>
      </c>
      <c r="B6357">
        <v>2.5070450000000002</v>
      </c>
      <c r="C6357">
        <v>9.9150290000000005</v>
      </c>
      <c r="E6357">
        <f t="shared" si="99"/>
        <v>15.89</v>
      </c>
      <c r="F6357">
        <v>31.78</v>
      </c>
      <c r="I6357">
        <v>63.56</v>
      </c>
    </row>
    <row r="6358" spans="1:9" x14ac:dyDescent="0.25">
      <c r="A6358">
        <v>31.785</v>
      </c>
      <c r="B6358">
        <v>2.5084939999999998</v>
      </c>
      <c r="C6358">
        <v>9.9901660000000003</v>
      </c>
      <c r="E6358">
        <f t="shared" si="99"/>
        <v>15.8925</v>
      </c>
      <c r="F6358">
        <v>31.785</v>
      </c>
      <c r="I6358">
        <v>63.57</v>
      </c>
    </row>
    <row r="6359" spans="1:9" x14ac:dyDescent="0.25">
      <c r="A6359">
        <v>31.79</v>
      </c>
      <c r="B6359">
        <v>2.5070489999999999</v>
      </c>
      <c r="C6359">
        <v>9.9592229999999997</v>
      </c>
      <c r="E6359">
        <f t="shared" si="99"/>
        <v>15.895</v>
      </c>
      <c r="F6359">
        <v>31.79</v>
      </c>
      <c r="I6359">
        <v>63.58</v>
      </c>
    </row>
    <row r="6360" spans="1:9" x14ac:dyDescent="0.25">
      <c r="A6360">
        <v>31.795000000000002</v>
      </c>
      <c r="B6360">
        <v>2.5066280000000001</v>
      </c>
      <c r="C6360">
        <v>9.9560220000000008</v>
      </c>
      <c r="E6360">
        <f t="shared" si="99"/>
        <v>15.897500000000001</v>
      </c>
      <c r="F6360">
        <v>31.795000000000002</v>
      </c>
      <c r="I6360">
        <v>63.59</v>
      </c>
    </row>
    <row r="6361" spans="1:9" x14ac:dyDescent="0.25">
      <c r="A6361">
        <v>31.8</v>
      </c>
      <c r="B6361">
        <v>2.5063780000000002</v>
      </c>
      <c r="C6361">
        <v>9.9690639999999995</v>
      </c>
      <c r="E6361">
        <f t="shared" si="99"/>
        <v>15.9</v>
      </c>
      <c r="F6361">
        <v>31.8</v>
      </c>
      <c r="I6361">
        <v>63.6</v>
      </c>
    </row>
    <row r="6362" spans="1:9" x14ac:dyDescent="0.25">
      <c r="A6362">
        <v>31.805</v>
      </c>
      <c r="B6362">
        <v>2.5070410000000001</v>
      </c>
      <c r="C6362">
        <v>9.9792769999999997</v>
      </c>
      <c r="E6362">
        <f t="shared" si="99"/>
        <v>15.9025</v>
      </c>
      <c r="F6362">
        <v>31.805</v>
      </c>
      <c r="I6362">
        <v>63.61</v>
      </c>
    </row>
    <row r="6363" spans="1:9" x14ac:dyDescent="0.25">
      <c r="A6363">
        <v>31.81</v>
      </c>
      <c r="B6363">
        <v>2.5081820000000001</v>
      </c>
      <c r="C6363">
        <v>9.9466450000000002</v>
      </c>
      <c r="E6363">
        <f t="shared" si="99"/>
        <v>15.904999999999999</v>
      </c>
      <c r="F6363">
        <v>31.81</v>
      </c>
      <c r="I6363">
        <v>63.62</v>
      </c>
    </row>
    <row r="6364" spans="1:9" x14ac:dyDescent="0.25">
      <c r="A6364">
        <v>31.815000000000001</v>
      </c>
      <c r="B6364">
        <v>2.5073979999999998</v>
      </c>
      <c r="C6364">
        <v>9.9694210000000005</v>
      </c>
      <c r="E6364">
        <f t="shared" si="99"/>
        <v>15.907500000000001</v>
      </c>
      <c r="F6364">
        <v>31.815000000000001</v>
      </c>
      <c r="I6364">
        <v>63.63</v>
      </c>
    </row>
    <row r="6365" spans="1:9" x14ac:dyDescent="0.25">
      <c r="A6365">
        <v>31.82</v>
      </c>
      <c r="B6365">
        <v>2.507285</v>
      </c>
      <c r="C6365">
        <v>9.9622670000000006</v>
      </c>
      <c r="E6365">
        <f t="shared" si="99"/>
        <v>15.91</v>
      </c>
      <c r="F6365">
        <v>31.82</v>
      </c>
      <c r="I6365">
        <v>63.64</v>
      </c>
    </row>
    <row r="6366" spans="1:9" x14ac:dyDescent="0.25">
      <c r="A6366">
        <v>31.824999999999999</v>
      </c>
      <c r="B6366">
        <v>2.5077430000000001</v>
      </c>
      <c r="C6366">
        <v>9.9474680000000006</v>
      </c>
      <c r="E6366">
        <f t="shared" si="99"/>
        <v>15.9125</v>
      </c>
      <c r="F6366">
        <v>31.824999999999999</v>
      </c>
      <c r="I6366">
        <v>63.65</v>
      </c>
    </row>
    <row r="6367" spans="1:9" x14ac:dyDescent="0.25">
      <c r="A6367">
        <v>31.83</v>
      </c>
      <c r="B6367">
        <v>2.5078200000000002</v>
      </c>
      <c r="C6367">
        <v>9.9664439999999992</v>
      </c>
      <c r="E6367">
        <f t="shared" si="99"/>
        <v>15.914999999999999</v>
      </c>
      <c r="F6367">
        <v>31.83</v>
      </c>
      <c r="I6367">
        <v>63.66</v>
      </c>
    </row>
    <row r="6368" spans="1:9" x14ac:dyDescent="0.25">
      <c r="A6368">
        <v>31.835000000000001</v>
      </c>
      <c r="B6368">
        <v>2.5068630000000001</v>
      </c>
      <c r="C6368">
        <v>10.00929</v>
      </c>
      <c r="E6368">
        <f t="shared" si="99"/>
        <v>15.9175</v>
      </c>
      <c r="F6368">
        <v>31.835000000000001</v>
      </c>
      <c r="I6368">
        <v>63.67</v>
      </c>
    </row>
    <row r="6369" spans="1:9" x14ac:dyDescent="0.25">
      <c r="A6369">
        <v>31.84</v>
      </c>
      <c r="B6369">
        <v>2.5095200000000002</v>
      </c>
      <c r="C6369">
        <v>9.9528309999999998</v>
      </c>
      <c r="E6369">
        <f t="shared" si="99"/>
        <v>15.92</v>
      </c>
      <c r="F6369">
        <v>31.84</v>
      </c>
      <c r="I6369">
        <v>63.68</v>
      </c>
    </row>
    <row r="6370" spans="1:9" x14ac:dyDescent="0.25">
      <c r="A6370">
        <v>31.844999999999999</v>
      </c>
      <c r="B6370">
        <v>2.5079829999999999</v>
      </c>
      <c r="C6370">
        <v>9.9501519999999992</v>
      </c>
      <c r="E6370">
        <f t="shared" si="99"/>
        <v>15.922499999999999</v>
      </c>
      <c r="F6370">
        <v>31.844999999999999</v>
      </c>
      <c r="I6370">
        <v>63.69</v>
      </c>
    </row>
    <row r="6371" spans="1:9" x14ac:dyDescent="0.25">
      <c r="A6371">
        <v>31.85</v>
      </c>
      <c r="B6371">
        <v>2.506704</v>
      </c>
      <c r="C6371">
        <v>9.9878800000000005</v>
      </c>
      <c r="E6371">
        <f t="shared" si="99"/>
        <v>15.925000000000001</v>
      </c>
      <c r="F6371">
        <v>31.85</v>
      </c>
      <c r="I6371">
        <v>63.7</v>
      </c>
    </row>
    <row r="6372" spans="1:9" x14ac:dyDescent="0.25">
      <c r="A6372">
        <v>31.855</v>
      </c>
      <c r="B6372">
        <v>2.5067849999999998</v>
      </c>
      <c r="C6372">
        <v>9.9785450000000004</v>
      </c>
      <c r="E6372">
        <f t="shared" si="99"/>
        <v>15.9275</v>
      </c>
      <c r="F6372">
        <v>31.855</v>
      </c>
      <c r="I6372">
        <v>63.71</v>
      </c>
    </row>
    <row r="6373" spans="1:9" x14ac:dyDescent="0.25">
      <c r="A6373">
        <v>31.86</v>
      </c>
      <c r="B6373">
        <v>2.5077880000000001</v>
      </c>
      <c r="C6373">
        <v>9.9731539999999992</v>
      </c>
      <c r="E6373">
        <f t="shared" si="99"/>
        <v>15.93</v>
      </c>
      <c r="F6373">
        <v>31.86</v>
      </c>
      <c r="I6373">
        <v>63.72</v>
      </c>
    </row>
    <row r="6374" spans="1:9" x14ac:dyDescent="0.25">
      <c r="A6374">
        <v>31.864999999999998</v>
      </c>
      <c r="B6374">
        <v>2.5063300000000002</v>
      </c>
      <c r="C6374">
        <v>9.9938129999999994</v>
      </c>
      <c r="E6374">
        <f t="shared" si="99"/>
        <v>15.932499999999999</v>
      </c>
      <c r="F6374">
        <v>31.864999999999998</v>
      </c>
      <c r="I6374">
        <v>63.73</v>
      </c>
    </row>
    <row r="6375" spans="1:9" x14ac:dyDescent="0.25">
      <c r="A6375">
        <v>31.87</v>
      </c>
      <c r="B6375">
        <v>2.507549</v>
      </c>
      <c r="C6375">
        <v>9.9775790000000004</v>
      </c>
      <c r="E6375">
        <f t="shared" si="99"/>
        <v>15.935</v>
      </c>
      <c r="F6375">
        <v>31.87</v>
      </c>
      <c r="I6375">
        <v>63.74</v>
      </c>
    </row>
    <row r="6376" spans="1:9" x14ac:dyDescent="0.25">
      <c r="A6376">
        <v>31.875</v>
      </c>
      <c r="B6376">
        <v>2.5070070000000002</v>
      </c>
      <c r="C6376">
        <v>10.010087</v>
      </c>
      <c r="E6376">
        <f t="shared" si="99"/>
        <v>15.9375</v>
      </c>
      <c r="F6376">
        <v>31.875</v>
      </c>
      <c r="I6376">
        <v>63.75</v>
      </c>
    </row>
    <row r="6377" spans="1:9" x14ac:dyDescent="0.25">
      <c r="A6377">
        <v>31.88</v>
      </c>
      <c r="B6377">
        <v>2.5067219999999999</v>
      </c>
      <c r="C6377">
        <v>10.004832</v>
      </c>
      <c r="E6377">
        <f t="shared" si="99"/>
        <v>15.94</v>
      </c>
      <c r="F6377">
        <v>31.88</v>
      </c>
      <c r="I6377">
        <v>63.76</v>
      </c>
    </row>
    <row r="6378" spans="1:9" x14ac:dyDescent="0.25">
      <c r="A6378">
        <v>31.885000000000002</v>
      </c>
      <c r="B6378">
        <v>2.5062660000000001</v>
      </c>
      <c r="C6378">
        <v>10.007092999999999</v>
      </c>
      <c r="E6378">
        <f t="shared" si="99"/>
        <v>15.942500000000001</v>
      </c>
      <c r="F6378">
        <v>31.885000000000002</v>
      </c>
      <c r="I6378">
        <v>63.77</v>
      </c>
    </row>
    <row r="6379" spans="1:9" x14ac:dyDescent="0.25">
      <c r="A6379">
        <v>31.89</v>
      </c>
      <c r="B6379">
        <v>2.50596</v>
      </c>
      <c r="C6379">
        <v>9.9631329999999991</v>
      </c>
      <c r="E6379">
        <f t="shared" si="99"/>
        <v>15.945</v>
      </c>
      <c r="F6379">
        <v>31.89</v>
      </c>
      <c r="I6379">
        <v>63.78</v>
      </c>
    </row>
    <row r="6380" spans="1:9" x14ac:dyDescent="0.25">
      <c r="A6380">
        <v>31.895</v>
      </c>
      <c r="B6380">
        <v>2.5088330000000001</v>
      </c>
      <c r="C6380">
        <v>9.9516570000000009</v>
      </c>
      <c r="E6380">
        <f t="shared" si="99"/>
        <v>15.9475</v>
      </c>
      <c r="F6380">
        <v>31.895</v>
      </c>
      <c r="I6380">
        <v>63.79</v>
      </c>
    </row>
    <row r="6381" spans="1:9" x14ac:dyDescent="0.25">
      <c r="A6381">
        <v>31.9</v>
      </c>
      <c r="B6381">
        <v>2.5072299999999998</v>
      </c>
      <c r="C6381">
        <v>9.9981720000000003</v>
      </c>
      <c r="E6381">
        <f t="shared" si="99"/>
        <v>15.95</v>
      </c>
      <c r="F6381">
        <v>31.9</v>
      </c>
      <c r="I6381">
        <v>63.8</v>
      </c>
    </row>
    <row r="6382" spans="1:9" x14ac:dyDescent="0.25">
      <c r="A6382">
        <v>31.905000000000001</v>
      </c>
      <c r="B6382">
        <v>2.5070839999999999</v>
      </c>
      <c r="C6382">
        <v>10.003406</v>
      </c>
      <c r="E6382">
        <f t="shared" si="99"/>
        <v>15.952500000000001</v>
      </c>
      <c r="F6382">
        <v>31.905000000000001</v>
      </c>
      <c r="I6382">
        <v>63.81</v>
      </c>
    </row>
    <row r="6383" spans="1:9" x14ac:dyDescent="0.25">
      <c r="A6383">
        <v>31.91</v>
      </c>
      <c r="B6383">
        <v>2.5072839999999998</v>
      </c>
      <c r="C6383">
        <v>10.023368</v>
      </c>
      <c r="E6383">
        <f t="shared" si="99"/>
        <v>15.955</v>
      </c>
      <c r="F6383">
        <v>31.91</v>
      </c>
      <c r="I6383">
        <v>63.82</v>
      </c>
    </row>
    <row r="6384" spans="1:9" x14ac:dyDescent="0.25">
      <c r="A6384">
        <v>31.914999999999999</v>
      </c>
      <c r="B6384">
        <v>2.5061740000000001</v>
      </c>
      <c r="C6384">
        <v>9.9666180000000004</v>
      </c>
      <c r="E6384">
        <f t="shared" si="99"/>
        <v>15.9575</v>
      </c>
      <c r="F6384">
        <v>31.914999999999999</v>
      </c>
      <c r="I6384">
        <v>63.83</v>
      </c>
    </row>
    <row r="6385" spans="1:9" x14ac:dyDescent="0.25">
      <c r="A6385">
        <v>31.92</v>
      </c>
      <c r="B6385">
        <v>2.508985</v>
      </c>
      <c r="C6385">
        <v>10.001322</v>
      </c>
      <c r="E6385">
        <f t="shared" si="99"/>
        <v>15.96</v>
      </c>
      <c r="F6385">
        <v>31.92</v>
      </c>
      <c r="I6385">
        <v>63.84</v>
      </c>
    </row>
    <row r="6386" spans="1:9" x14ac:dyDescent="0.25">
      <c r="A6386">
        <v>31.925000000000001</v>
      </c>
      <c r="B6386">
        <v>2.5083869999999999</v>
      </c>
      <c r="C6386">
        <v>9.9909529999999993</v>
      </c>
      <c r="E6386">
        <f t="shared" si="99"/>
        <v>15.9625</v>
      </c>
      <c r="F6386">
        <v>31.925000000000001</v>
      </c>
      <c r="I6386">
        <v>63.85</v>
      </c>
    </row>
    <row r="6387" spans="1:9" x14ac:dyDescent="0.25">
      <c r="A6387">
        <v>31.93</v>
      </c>
      <c r="B6387">
        <v>2.5073560000000001</v>
      </c>
      <c r="C6387">
        <v>10.001049</v>
      </c>
      <c r="E6387">
        <f t="shared" si="99"/>
        <v>15.965</v>
      </c>
      <c r="F6387">
        <v>31.93</v>
      </c>
      <c r="I6387">
        <v>63.86</v>
      </c>
    </row>
    <row r="6388" spans="1:9" x14ac:dyDescent="0.25">
      <c r="A6388">
        <v>31.934999999999999</v>
      </c>
      <c r="B6388">
        <v>2.5056590000000001</v>
      </c>
      <c r="C6388">
        <v>9.9803309999999996</v>
      </c>
      <c r="E6388">
        <f t="shared" si="99"/>
        <v>15.967499999999999</v>
      </c>
      <c r="F6388">
        <v>31.934999999999999</v>
      </c>
      <c r="I6388">
        <v>63.87</v>
      </c>
    </row>
    <row r="6389" spans="1:9" x14ac:dyDescent="0.25">
      <c r="A6389">
        <v>31.94</v>
      </c>
      <c r="B6389">
        <v>2.5064630000000001</v>
      </c>
      <c r="C6389">
        <v>9.9781449999999996</v>
      </c>
      <c r="E6389">
        <f t="shared" si="99"/>
        <v>15.97</v>
      </c>
      <c r="F6389">
        <v>31.94</v>
      </c>
      <c r="I6389">
        <v>63.88</v>
      </c>
    </row>
    <row r="6390" spans="1:9" x14ac:dyDescent="0.25">
      <c r="A6390">
        <v>31.945</v>
      </c>
      <c r="B6390">
        <v>2.508143</v>
      </c>
      <c r="C6390">
        <v>10.008158999999999</v>
      </c>
      <c r="E6390">
        <f t="shared" si="99"/>
        <v>15.9725</v>
      </c>
      <c r="F6390">
        <v>31.945</v>
      </c>
      <c r="I6390">
        <v>63.89</v>
      </c>
    </row>
    <row r="6391" spans="1:9" x14ac:dyDescent="0.25">
      <c r="A6391">
        <v>31.95</v>
      </c>
      <c r="B6391">
        <v>2.5061939999999998</v>
      </c>
      <c r="C6391">
        <v>10.005943</v>
      </c>
      <c r="E6391">
        <f t="shared" si="99"/>
        <v>15.975</v>
      </c>
      <c r="F6391">
        <v>31.95</v>
      </c>
      <c r="I6391">
        <v>63.9</v>
      </c>
    </row>
    <row r="6392" spans="1:9" x14ac:dyDescent="0.25">
      <c r="A6392">
        <v>31.954999999999998</v>
      </c>
      <c r="B6392">
        <v>2.5080019999999998</v>
      </c>
      <c r="C6392">
        <v>9.9894719999999992</v>
      </c>
      <c r="E6392">
        <f t="shared" si="99"/>
        <v>15.977499999999999</v>
      </c>
      <c r="F6392">
        <v>31.954999999999998</v>
      </c>
      <c r="I6392">
        <v>63.91</v>
      </c>
    </row>
    <row r="6393" spans="1:9" x14ac:dyDescent="0.25">
      <c r="A6393">
        <v>31.96</v>
      </c>
      <c r="B6393">
        <v>2.506192</v>
      </c>
      <c r="C6393">
        <v>10.022366999999999</v>
      </c>
      <c r="E6393">
        <f t="shared" si="99"/>
        <v>15.98</v>
      </c>
      <c r="F6393">
        <v>31.96</v>
      </c>
      <c r="I6393">
        <v>63.92</v>
      </c>
    </row>
    <row r="6394" spans="1:9" x14ac:dyDescent="0.25">
      <c r="A6394">
        <v>31.965</v>
      </c>
      <c r="B6394">
        <v>2.5057480000000001</v>
      </c>
      <c r="C6394">
        <v>10.006019</v>
      </c>
      <c r="E6394">
        <f t="shared" si="99"/>
        <v>15.9825</v>
      </c>
      <c r="F6394">
        <v>31.965</v>
      </c>
      <c r="I6394">
        <v>63.93</v>
      </c>
    </row>
    <row r="6395" spans="1:9" x14ac:dyDescent="0.25">
      <c r="A6395">
        <v>31.97</v>
      </c>
      <c r="B6395">
        <v>2.5069349999999999</v>
      </c>
      <c r="C6395">
        <v>10.022640000000001</v>
      </c>
      <c r="E6395">
        <f t="shared" si="99"/>
        <v>15.984999999999999</v>
      </c>
      <c r="F6395">
        <v>31.97</v>
      </c>
      <c r="I6395">
        <v>63.94</v>
      </c>
    </row>
    <row r="6396" spans="1:9" x14ac:dyDescent="0.25">
      <c r="A6396">
        <v>31.975000000000001</v>
      </c>
      <c r="B6396">
        <v>2.5072619999999999</v>
      </c>
      <c r="C6396">
        <v>9.9984690000000001</v>
      </c>
      <c r="E6396">
        <f t="shared" si="99"/>
        <v>15.987500000000001</v>
      </c>
      <c r="F6396">
        <v>31.975000000000001</v>
      </c>
      <c r="I6396">
        <v>63.95</v>
      </c>
    </row>
    <row r="6397" spans="1:9" x14ac:dyDescent="0.25">
      <c r="A6397">
        <v>31.98</v>
      </c>
      <c r="B6397">
        <v>2.509096</v>
      </c>
      <c r="C6397">
        <v>9.9940079999999991</v>
      </c>
      <c r="E6397">
        <f t="shared" si="99"/>
        <v>15.99</v>
      </c>
      <c r="F6397">
        <v>31.98</v>
      </c>
      <c r="I6397">
        <v>63.96</v>
      </c>
    </row>
    <row r="6398" spans="1:9" x14ac:dyDescent="0.25">
      <c r="A6398">
        <v>31.984999999999999</v>
      </c>
      <c r="B6398">
        <v>2.5087709999999999</v>
      </c>
      <c r="C6398">
        <v>9.9911440000000002</v>
      </c>
      <c r="E6398">
        <f t="shared" si="99"/>
        <v>15.9925</v>
      </c>
      <c r="F6398">
        <v>31.984999999999999</v>
      </c>
      <c r="I6398">
        <v>63.97</v>
      </c>
    </row>
    <row r="6399" spans="1:9" x14ac:dyDescent="0.25">
      <c r="A6399">
        <v>31.99</v>
      </c>
      <c r="B6399">
        <v>2.5109949999999999</v>
      </c>
      <c r="C6399">
        <v>10.004949</v>
      </c>
      <c r="E6399">
        <f t="shared" si="99"/>
        <v>15.994999999999999</v>
      </c>
      <c r="F6399">
        <v>31.99</v>
      </c>
      <c r="I6399">
        <v>63.98</v>
      </c>
    </row>
    <row r="6400" spans="1:9" x14ac:dyDescent="0.25">
      <c r="A6400">
        <v>31.995000000000001</v>
      </c>
      <c r="B6400">
        <v>2.5057450000000001</v>
      </c>
      <c r="C6400">
        <v>10.011291</v>
      </c>
      <c r="E6400">
        <f t="shared" si="99"/>
        <v>15.9975</v>
      </c>
      <c r="F6400">
        <v>31.995000000000001</v>
      </c>
      <c r="I6400">
        <v>63.99</v>
      </c>
    </row>
    <row r="6401" spans="1:9" x14ac:dyDescent="0.25">
      <c r="A6401">
        <v>32</v>
      </c>
      <c r="B6401">
        <v>2.5065059999999999</v>
      </c>
      <c r="C6401">
        <v>10.006338</v>
      </c>
      <c r="E6401">
        <f t="shared" si="99"/>
        <v>16</v>
      </c>
      <c r="F6401">
        <v>32</v>
      </c>
      <c r="I6401">
        <v>64</v>
      </c>
    </row>
    <row r="6402" spans="1:9" x14ac:dyDescent="0.25">
      <c r="A6402">
        <v>32.005000000000003</v>
      </c>
      <c r="B6402">
        <v>2.5074350000000001</v>
      </c>
      <c r="C6402">
        <v>10.007921</v>
      </c>
      <c r="E6402">
        <f t="shared" ref="E6402:F6465" si="100">A6402/2</f>
        <v>16.002500000000001</v>
      </c>
      <c r="F6402">
        <v>32.005000000000003</v>
      </c>
      <c r="I6402">
        <v>64.010000000000005</v>
      </c>
    </row>
    <row r="6403" spans="1:9" x14ac:dyDescent="0.25">
      <c r="A6403">
        <v>32.01</v>
      </c>
      <c r="B6403">
        <v>2.50631</v>
      </c>
      <c r="C6403">
        <v>9.9758689999999994</v>
      </c>
      <c r="E6403">
        <f t="shared" si="100"/>
        <v>16.004999999999999</v>
      </c>
      <c r="F6403">
        <v>32.01</v>
      </c>
      <c r="I6403">
        <v>64.02</v>
      </c>
    </row>
    <row r="6404" spans="1:9" x14ac:dyDescent="0.25">
      <c r="A6404">
        <v>32.015000000000001</v>
      </c>
      <c r="B6404">
        <v>2.5080870000000002</v>
      </c>
      <c r="C6404">
        <v>10.002711</v>
      </c>
      <c r="E6404">
        <f t="shared" si="100"/>
        <v>16.0075</v>
      </c>
      <c r="F6404">
        <v>32.015000000000001</v>
      </c>
      <c r="I6404">
        <v>64.03</v>
      </c>
    </row>
    <row r="6405" spans="1:9" x14ac:dyDescent="0.25">
      <c r="A6405">
        <v>32.020000000000003</v>
      </c>
      <c r="B6405">
        <v>2.506014</v>
      </c>
      <c r="C6405">
        <v>10.025421</v>
      </c>
      <c r="E6405">
        <f t="shared" si="100"/>
        <v>16.010000000000002</v>
      </c>
      <c r="F6405">
        <v>32.020000000000003</v>
      </c>
      <c r="I6405">
        <v>64.040000000000006</v>
      </c>
    </row>
    <row r="6406" spans="1:9" x14ac:dyDescent="0.25">
      <c r="A6406">
        <v>32.024999999999999</v>
      </c>
      <c r="B6406">
        <v>2.5082230000000001</v>
      </c>
      <c r="C6406">
        <v>9.9921629999999997</v>
      </c>
      <c r="E6406">
        <f t="shared" si="100"/>
        <v>16.012499999999999</v>
      </c>
      <c r="F6406">
        <v>32.024999999999999</v>
      </c>
      <c r="I6406">
        <v>64.05</v>
      </c>
    </row>
    <row r="6407" spans="1:9" x14ac:dyDescent="0.25">
      <c r="A6407">
        <v>32.03</v>
      </c>
      <c r="B6407">
        <v>2.50732</v>
      </c>
      <c r="C6407">
        <v>9.9806969999999993</v>
      </c>
      <c r="E6407">
        <f t="shared" si="100"/>
        <v>16.015000000000001</v>
      </c>
      <c r="F6407">
        <v>32.03</v>
      </c>
      <c r="I6407">
        <v>64.06</v>
      </c>
    </row>
    <row r="6408" spans="1:9" x14ac:dyDescent="0.25">
      <c r="A6408">
        <v>32.034999999999997</v>
      </c>
      <c r="B6408">
        <v>2.5067879999999998</v>
      </c>
      <c r="C6408">
        <v>10.010609000000001</v>
      </c>
      <c r="E6408">
        <f t="shared" si="100"/>
        <v>16.017499999999998</v>
      </c>
      <c r="F6408">
        <v>32.034999999999997</v>
      </c>
      <c r="I6408">
        <v>64.069999999999993</v>
      </c>
    </row>
    <row r="6409" spans="1:9" x14ac:dyDescent="0.25">
      <c r="A6409">
        <v>32.04</v>
      </c>
      <c r="B6409">
        <v>2.5084499999999998</v>
      </c>
      <c r="C6409">
        <v>9.9992009999999993</v>
      </c>
      <c r="E6409">
        <f t="shared" si="100"/>
        <v>16.02</v>
      </c>
      <c r="F6409">
        <v>32.04</v>
      </c>
      <c r="I6409">
        <v>64.08</v>
      </c>
    </row>
    <row r="6410" spans="1:9" x14ac:dyDescent="0.25">
      <c r="A6410">
        <v>32.045000000000002</v>
      </c>
      <c r="B6410">
        <v>2.5082100000000001</v>
      </c>
      <c r="C6410">
        <v>10.063062</v>
      </c>
      <c r="E6410">
        <f t="shared" si="100"/>
        <v>16.022500000000001</v>
      </c>
      <c r="F6410">
        <v>32.045000000000002</v>
      </c>
      <c r="I6410">
        <v>64.09</v>
      </c>
    </row>
    <row r="6411" spans="1:9" x14ac:dyDescent="0.25">
      <c r="A6411">
        <v>32.049999999999997</v>
      </c>
      <c r="B6411">
        <v>2.5058639999999999</v>
      </c>
      <c r="C6411">
        <v>10.025577</v>
      </c>
      <c r="E6411">
        <f t="shared" si="100"/>
        <v>16.024999999999999</v>
      </c>
      <c r="F6411">
        <v>32.049999999999997</v>
      </c>
      <c r="I6411">
        <v>64.099999999999994</v>
      </c>
    </row>
    <row r="6412" spans="1:9" x14ac:dyDescent="0.25">
      <c r="A6412">
        <v>32.055</v>
      </c>
      <c r="B6412">
        <v>2.5087320000000002</v>
      </c>
      <c r="C6412">
        <v>10.010721999999999</v>
      </c>
      <c r="E6412">
        <f t="shared" si="100"/>
        <v>16.0275</v>
      </c>
      <c r="F6412">
        <v>32.055</v>
      </c>
      <c r="I6412">
        <v>64.11</v>
      </c>
    </row>
    <row r="6413" spans="1:9" x14ac:dyDescent="0.25">
      <c r="A6413">
        <v>32.06</v>
      </c>
      <c r="B6413">
        <v>2.5075270000000001</v>
      </c>
      <c r="C6413">
        <v>10.023517</v>
      </c>
      <c r="E6413">
        <f t="shared" si="100"/>
        <v>16.03</v>
      </c>
      <c r="F6413">
        <v>32.06</v>
      </c>
      <c r="I6413">
        <v>64.12</v>
      </c>
    </row>
    <row r="6414" spans="1:9" x14ac:dyDescent="0.25">
      <c r="A6414">
        <v>32.064999999999998</v>
      </c>
      <c r="B6414">
        <v>2.5079889999999998</v>
      </c>
      <c r="C6414">
        <v>9.9689399999999999</v>
      </c>
      <c r="E6414">
        <f t="shared" si="100"/>
        <v>16.032499999999999</v>
      </c>
      <c r="F6414">
        <v>32.064999999999998</v>
      </c>
      <c r="I6414">
        <v>64.13</v>
      </c>
    </row>
    <row r="6415" spans="1:9" x14ac:dyDescent="0.25">
      <c r="A6415">
        <v>32.07</v>
      </c>
      <c r="B6415">
        <v>2.509611</v>
      </c>
      <c r="C6415">
        <v>9.9993320000000008</v>
      </c>
      <c r="E6415">
        <f t="shared" si="100"/>
        <v>16.035</v>
      </c>
      <c r="F6415">
        <v>32.07</v>
      </c>
      <c r="I6415">
        <v>64.14</v>
      </c>
    </row>
    <row r="6416" spans="1:9" x14ac:dyDescent="0.25">
      <c r="A6416">
        <v>32.075000000000003</v>
      </c>
      <c r="B6416">
        <v>2.5072179999999999</v>
      </c>
      <c r="C6416">
        <v>10.019523</v>
      </c>
      <c r="E6416">
        <f t="shared" si="100"/>
        <v>16.037500000000001</v>
      </c>
      <c r="F6416">
        <v>32.075000000000003</v>
      </c>
      <c r="I6416">
        <v>64.150000000000006</v>
      </c>
    </row>
    <row r="6417" spans="1:9" x14ac:dyDescent="0.25">
      <c r="A6417">
        <v>32.08</v>
      </c>
      <c r="B6417">
        <v>2.5053939999999999</v>
      </c>
      <c r="C6417">
        <v>10.017908</v>
      </c>
      <c r="E6417">
        <f t="shared" si="100"/>
        <v>16.04</v>
      </c>
      <c r="F6417">
        <v>32.08</v>
      </c>
      <c r="I6417">
        <v>64.16</v>
      </c>
    </row>
    <row r="6418" spans="1:9" x14ac:dyDescent="0.25">
      <c r="A6418">
        <v>32.085000000000001</v>
      </c>
      <c r="B6418">
        <v>2.5069439999999998</v>
      </c>
      <c r="C6418">
        <v>10.024018999999999</v>
      </c>
      <c r="E6418">
        <f t="shared" si="100"/>
        <v>16.0425</v>
      </c>
      <c r="F6418">
        <v>32.085000000000001</v>
      </c>
      <c r="I6418">
        <v>64.17</v>
      </c>
    </row>
    <row r="6419" spans="1:9" x14ac:dyDescent="0.25">
      <c r="A6419">
        <v>32.090000000000003</v>
      </c>
      <c r="B6419">
        <v>2.5084249999999999</v>
      </c>
      <c r="C6419">
        <v>10.037049</v>
      </c>
      <c r="E6419">
        <f t="shared" si="100"/>
        <v>16.045000000000002</v>
      </c>
      <c r="F6419">
        <v>32.090000000000003</v>
      </c>
      <c r="I6419">
        <v>64.180000000000007</v>
      </c>
    </row>
    <row r="6420" spans="1:9" x14ac:dyDescent="0.25">
      <c r="A6420">
        <v>32.094999999999999</v>
      </c>
      <c r="B6420">
        <v>2.5086680000000001</v>
      </c>
      <c r="C6420">
        <v>10.025862</v>
      </c>
      <c r="E6420">
        <f t="shared" si="100"/>
        <v>16.047499999999999</v>
      </c>
      <c r="F6420">
        <v>32.094999999999999</v>
      </c>
      <c r="I6420">
        <v>64.19</v>
      </c>
    </row>
    <row r="6421" spans="1:9" x14ac:dyDescent="0.25">
      <c r="A6421">
        <v>32.1</v>
      </c>
      <c r="B6421">
        <v>2.5058579999999999</v>
      </c>
      <c r="C6421">
        <v>10.035418</v>
      </c>
      <c r="E6421">
        <f t="shared" si="100"/>
        <v>16.05</v>
      </c>
      <c r="F6421">
        <v>32.1</v>
      </c>
      <c r="I6421">
        <v>64.2</v>
      </c>
    </row>
    <row r="6422" spans="1:9" x14ac:dyDescent="0.25">
      <c r="A6422">
        <v>32.104999999999997</v>
      </c>
      <c r="B6422">
        <v>2.5077799999999999</v>
      </c>
      <c r="C6422">
        <v>10.017611</v>
      </c>
      <c r="E6422">
        <f t="shared" si="100"/>
        <v>16.052499999999998</v>
      </c>
      <c r="F6422">
        <v>32.104999999999997</v>
      </c>
      <c r="I6422">
        <v>64.209999999999994</v>
      </c>
    </row>
    <row r="6423" spans="1:9" x14ac:dyDescent="0.25">
      <c r="A6423">
        <v>32.11</v>
      </c>
      <c r="B6423">
        <v>2.5068600000000001</v>
      </c>
      <c r="C6423">
        <v>10.048408</v>
      </c>
      <c r="E6423">
        <f t="shared" si="100"/>
        <v>16.055</v>
      </c>
      <c r="F6423">
        <v>32.11</v>
      </c>
      <c r="I6423">
        <v>64.22</v>
      </c>
    </row>
    <row r="6424" spans="1:9" x14ac:dyDescent="0.25">
      <c r="A6424">
        <v>32.115000000000002</v>
      </c>
      <c r="B6424">
        <v>2.5080110000000002</v>
      </c>
      <c r="C6424">
        <v>10.032595000000001</v>
      </c>
      <c r="E6424">
        <f t="shared" si="100"/>
        <v>16.057500000000001</v>
      </c>
      <c r="F6424">
        <v>32.115000000000002</v>
      </c>
      <c r="I6424">
        <v>64.23</v>
      </c>
    </row>
    <row r="6425" spans="1:9" x14ac:dyDescent="0.25">
      <c r="A6425">
        <v>32.119999999999997</v>
      </c>
      <c r="B6425">
        <v>2.5072109999999999</v>
      </c>
      <c r="C6425">
        <v>10.031693000000001</v>
      </c>
      <c r="E6425">
        <f t="shared" si="100"/>
        <v>16.059999999999999</v>
      </c>
      <c r="F6425">
        <v>32.119999999999997</v>
      </c>
      <c r="I6425">
        <v>64.239999999999995</v>
      </c>
    </row>
    <row r="6426" spans="1:9" x14ac:dyDescent="0.25">
      <c r="A6426">
        <v>32.125</v>
      </c>
      <c r="B6426">
        <v>2.506059</v>
      </c>
      <c r="C6426">
        <v>10.025069</v>
      </c>
      <c r="E6426">
        <f t="shared" si="100"/>
        <v>16.0625</v>
      </c>
      <c r="F6426">
        <v>32.125</v>
      </c>
      <c r="I6426">
        <v>64.25</v>
      </c>
    </row>
    <row r="6427" spans="1:9" x14ac:dyDescent="0.25">
      <c r="A6427">
        <v>32.130000000000003</v>
      </c>
      <c r="B6427">
        <v>2.5069089999999998</v>
      </c>
      <c r="C6427">
        <v>10.005284</v>
      </c>
      <c r="E6427">
        <f t="shared" si="100"/>
        <v>16.065000000000001</v>
      </c>
      <c r="F6427">
        <v>32.130000000000003</v>
      </c>
      <c r="I6427">
        <v>64.260000000000005</v>
      </c>
    </row>
    <row r="6428" spans="1:9" x14ac:dyDescent="0.25">
      <c r="A6428">
        <v>32.134999999999998</v>
      </c>
      <c r="B6428">
        <v>2.5080140000000002</v>
      </c>
      <c r="C6428">
        <v>10.023288000000001</v>
      </c>
      <c r="E6428">
        <f t="shared" si="100"/>
        <v>16.067499999999999</v>
      </c>
      <c r="F6428">
        <v>32.134999999999998</v>
      </c>
      <c r="I6428">
        <v>64.27</v>
      </c>
    </row>
    <row r="6429" spans="1:9" x14ac:dyDescent="0.25">
      <c r="A6429">
        <v>32.14</v>
      </c>
      <c r="B6429">
        <v>2.508257</v>
      </c>
      <c r="C6429">
        <v>10.036886000000001</v>
      </c>
      <c r="E6429">
        <f t="shared" si="100"/>
        <v>16.07</v>
      </c>
      <c r="F6429">
        <v>32.14</v>
      </c>
      <c r="I6429">
        <v>64.28</v>
      </c>
    </row>
    <row r="6430" spans="1:9" x14ac:dyDescent="0.25">
      <c r="A6430">
        <v>32.145000000000003</v>
      </c>
      <c r="B6430">
        <v>2.5090819999999998</v>
      </c>
      <c r="C6430">
        <v>10.017753000000001</v>
      </c>
      <c r="E6430">
        <f t="shared" si="100"/>
        <v>16.072500000000002</v>
      </c>
      <c r="F6430">
        <v>32.145000000000003</v>
      </c>
      <c r="I6430">
        <v>64.290000000000006</v>
      </c>
    </row>
    <row r="6431" spans="1:9" x14ac:dyDescent="0.25">
      <c r="A6431">
        <v>32.15</v>
      </c>
      <c r="B6431">
        <v>2.5071859999999999</v>
      </c>
      <c r="C6431">
        <v>10.037805000000001</v>
      </c>
      <c r="E6431">
        <f t="shared" si="100"/>
        <v>16.074999999999999</v>
      </c>
      <c r="F6431">
        <v>32.15</v>
      </c>
      <c r="I6431">
        <v>64.3</v>
      </c>
    </row>
    <row r="6432" spans="1:9" x14ac:dyDescent="0.25">
      <c r="A6432">
        <v>32.155000000000001</v>
      </c>
      <c r="B6432">
        <v>2.5067879999999998</v>
      </c>
      <c r="C6432">
        <v>10.052866</v>
      </c>
      <c r="E6432">
        <f t="shared" si="100"/>
        <v>16.077500000000001</v>
      </c>
      <c r="F6432">
        <v>32.155000000000001</v>
      </c>
      <c r="I6432">
        <v>64.31</v>
      </c>
    </row>
    <row r="6433" spans="1:9" x14ac:dyDescent="0.25">
      <c r="A6433">
        <v>32.159999999999997</v>
      </c>
      <c r="B6433">
        <v>2.5069650000000001</v>
      </c>
      <c r="C6433">
        <v>10.011430000000001</v>
      </c>
      <c r="E6433">
        <f t="shared" si="100"/>
        <v>16.079999999999998</v>
      </c>
      <c r="F6433">
        <v>32.159999999999997</v>
      </c>
      <c r="I6433">
        <v>64.319999999999993</v>
      </c>
    </row>
    <row r="6434" spans="1:9" x14ac:dyDescent="0.25">
      <c r="A6434">
        <v>32.164999999999999</v>
      </c>
      <c r="B6434">
        <v>2.5077159999999998</v>
      </c>
      <c r="C6434">
        <v>10.011035</v>
      </c>
      <c r="E6434">
        <f t="shared" si="100"/>
        <v>16.0825</v>
      </c>
      <c r="F6434">
        <v>32.164999999999999</v>
      </c>
      <c r="I6434">
        <v>64.33</v>
      </c>
    </row>
    <row r="6435" spans="1:9" x14ac:dyDescent="0.25">
      <c r="A6435">
        <v>32.17</v>
      </c>
      <c r="B6435">
        <v>2.5057870000000002</v>
      </c>
      <c r="C6435">
        <v>10.071242</v>
      </c>
      <c r="E6435">
        <f t="shared" si="100"/>
        <v>16.085000000000001</v>
      </c>
      <c r="F6435">
        <v>32.17</v>
      </c>
      <c r="I6435">
        <v>64.34</v>
      </c>
    </row>
    <row r="6436" spans="1:9" x14ac:dyDescent="0.25">
      <c r="A6436">
        <v>32.174999999999997</v>
      </c>
      <c r="B6436">
        <v>2.5062000000000002</v>
      </c>
      <c r="C6436">
        <v>10.070135000000001</v>
      </c>
      <c r="E6436">
        <f t="shared" si="100"/>
        <v>16.087499999999999</v>
      </c>
      <c r="F6436">
        <v>32.174999999999997</v>
      </c>
      <c r="I6436">
        <v>64.349999999999994</v>
      </c>
    </row>
    <row r="6437" spans="1:9" x14ac:dyDescent="0.25">
      <c r="A6437">
        <v>32.18</v>
      </c>
      <c r="B6437">
        <v>2.5077950000000002</v>
      </c>
      <c r="C6437">
        <v>9.9892149999999997</v>
      </c>
      <c r="E6437">
        <f t="shared" si="100"/>
        <v>16.09</v>
      </c>
      <c r="F6437">
        <v>32.18</v>
      </c>
      <c r="I6437">
        <v>64.36</v>
      </c>
    </row>
    <row r="6438" spans="1:9" x14ac:dyDescent="0.25">
      <c r="A6438">
        <v>32.185000000000002</v>
      </c>
      <c r="B6438">
        <v>2.5073439999999998</v>
      </c>
      <c r="C6438">
        <v>10.045151000000001</v>
      </c>
      <c r="E6438">
        <f t="shared" si="100"/>
        <v>16.092500000000001</v>
      </c>
      <c r="F6438">
        <v>32.185000000000002</v>
      </c>
      <c r="I6438">
        <v>64.37</v>
      </c>
    </row>
    <row r="6439" spans="1:9" x14ac:dyDescent="0.25">
      <c r="A6439">
        <v>32.19</v>
      </c>
      <c r="B6439">
        <v>2.5081799999999999</v>
      </c>
      <c r="C6439">
        <v>10.028926</v>
      </c>
      <c r="E6439">
        <f t="shared" si="100"/>
        <v>16.094999999999999</v>
      </c>
      <c r="F6439">
        <v>32.19</v>
      </c>
      <c r="I6439">
        <v>64.38</v>
      </c>
    </row>
    <row r="6440" spans="1:9" x14ac:dyDescent="0.25">
      <c r="A6440">
        <v>32.195</v>
      </c>
      <c r="B6440">
        <v>2.5071690000000002</v>
      </c>
      <c r="C6440">
        <v>10.059081000000001</v>
      </c>
      <c r="E6440">
        <f t="shared" si="100"/>
        <v>16.0975</v>
      </c>
      <c r="F6440">
        <v>32.195</v>
      </c>
      <c r="I6440">
        <v>64.39</v>
      </c>
    </row>
    <row r="6441" spans="1:9" x14ac:dyDescent="0.25">
      <c r="A6441">
        <v>32.200000000000003</v>
      </c>
      <c r="B6441">
        <v>2.5071729999999999</v>
      </c>
      <c r="C6441">
        <v>10.048583000000001</v>
      </c>
      <c r="E6441">
        <f t="shared" si="100"/>
        <v>16.100000000000001</v>
      </c>
      <c r="F6441">
        <v>32.200000000000003</v>
      </c>
      <c r="I6441">
        <v>64.400000000000006</v>
      </c>
    </row>
    <row r="6442" spans="1:9" x14ac:dyDescent="0.25">
      <c r="A6442">
        <v>32.204999999999998</v>
      </c>
      <c r="B6442">
        <v>2.5083000000000002</v>
      </c>
      <c r="C6442">
        <v>10.02807</v>
      </c>
      <c r="E6442">
        <f t="shared" si="100"/>
        <v>16.102499999999999</v>
      </c>
      <c r="F6442">
        <v>32.204999999999998</v>
      </c>
      <c r="I6442">
        <v>64.41</v>
      </c>
    </row>
    <row r="6443" spans="1:9" x14ac:dyDescent="0.25">
      <c r="A6443">
        <v>32.21</v>
      </c>
      <c r="B6443">
        <v>2.5095719999999999</v>
      </c>
      <c r="C6443">
        <v>10.065975999999999</v>
      </c>
      <c r="E6443">
        <f t="shared" si="100"/>
        <v>16.105</v>
      </c>
      <c r="F6443">
        <v>32.21</v>
      </c>
      <c r="I6443">
        <v>64.42</v>
      </c>
    </row>
    <row r="6444" spans="1:9" x14ac:dyDescent="0.25">
      <c r="A6444">
        <v>32.215000000000003</v>
      </c>
      <c r="B6444">
        <v>2.5085440000000001</v>
      </c>
      <c r="C6444">
        <v>10.01641</v>
      </c>
      <c r="E6444">
        <f t="shared" si="100"/>
        <v>16.107500000000002</v>
      </c>
      <c r="F6444">
        <v>32.215000000000003</v>
      </c>
      <c r="I6444">
        <v>64.430000000000007</v>
      </c>
    </row>
    <row r="6445" spans="1:9" x14ac:dyDescent="0.25">
      <c r="A6445">
        <v>32.22</v>
      </c>
      <c r="B6445">
        <v>2.5070570000000001</v>
      </c>
      <c r="C6445">
        <v>10.028993</v>
      </c>
      <c r="E6445">
        <f t="shared" si="100"/>
        <v>16.11</v>
      </c>
      <c r="F6445">
        <v>32.22</v>
      </c>
      <c r="I6445">
        <v>64.44</v>
      </c>
    </row>
    <row r="6446" spans="1:9" x14ac:dyDescent="0.25">
      <c r="A6446">
        <v>32.225000000000001</v>
      </c>
      <c r="B6446">
        <v>2.5069059999999999</v>
      </c>
      <c r="C6446">
        <v>10.016876999999999</v>
      </c>
      <c r="E6446">
        <f t="shared" si="100"/>
        <v>16.112500000000001</v>
      </c>
      <c r="F6446">
        <v>32.225000000000001</v>
      </c>
      <c r="I6446">
        <v>64.45</v>
      </c>
    </row>
    <row r="6447" spans="1:9" x14ac:dyDescent="0.25">
      <c r="A6447">
        <v>32.229999999999997</v>
      </c>
      <c r="B6447">
        <v>2.5075910000000001</v>
      </c>
      <c r="C6447">
        <v>10.069067</v>
      </c>
      <c r="E6447">
        <f t="shared" si="100"/>
        <v>16.114999999999998</v>
      </c>
      <c r="F6447">
        <v>32.229999999999997</v>
      </c>
      <c r="I6447">
        <v>64.459999999999994</v>
      </c>
    </row>
    <row r="6448" spans="1:9" x14ac:dyDescent="0.25">
      <c r="A6448">
        <v>32.234999999999999</v>
      </c>
      <c r="B6448">
        <v>2.5087929999999998</v>
      </c>
      <c r="C6448">
        <v>10.052877000000001</v>
      </c>
      <c r="E6448">
        <f t="shared" si="100"/>
        <v>16.1175</v>
      </c>
      <c r="F6448">
        <v>32.234999999999999</v>
      </c>
      <c r="I6448">
        <v>64.47</v>
      </c>
    </row>
    <row r="6449" spans="1:9" x14ac:dyDescent="0.25">
      <c r="A6449">
        <v>32.24</v>
      </c>
      <c r="B6449">
        <v>2.5073500000000002</v>
      </c>
      <c r="C6449">
        <v>10.042408</v>
      </c>
      <c r="E6449">
        <f t="shared" si="100"/>
        <v>16.12</v>
      </c>
      <c r="F6449">
        <v>32.24</v>
      </c>
      <c r="I6449">
        <v>64.48</v>
      </c>
    </row>
    <row r="6450" spans="1:9" x14ac:dyDescent="0.25">
      <c r="A6450">
        <v>32.244999999999997</v>
      </c>
      <c r="B6450">
        <v>2.5058889999999998</v>
      </c>
      <c r="C6450">
        <v>10.033963999999999</v>
      </c>
      <c r="E6450">
        <f t="shared" si="100"/>
        <v>16.122499999999999</v>
      </c>
      <c r="F6450">
        <v>32.244999999999997</v>
      </c>
      <c r="I6450">
        <v>64.489999999999995</v>
      </c>
    </row>
    <row r="6451" spans="1:9" x14ac:dyDescent="0.25">
      <c r="A6451">
        <v>32.25</v>
      </c>
      <c r="B6451">
        <v>2.5082740000000001</v>
      </c>
      <c r="C6451">
        <v>10.083498000000001</v>
      </c>
      <c r="E6451">
        <f t="shared" si="100"/>
        <v>16.125</v>
      </c>
      <c r="F6451">
        <v>32.25</v>
      </c>
      <c r="I6451">
        <v>64.5</v>
      </c>
    </row>
    <row r="6452" spans="1:9" x14ac:dyDescent="0.25">
      <c r="A6452">
        <v>32.255000000000003</v>
      </c>
      <c r="B6452">
        <v>2.5091199999999998</v>
      </c>
      <c r="C6452">
        <v>10.023108000000001</v>
      </c>
      <c r="E6452">
        <f t="shared" si="100"/>
        <v>16.127500000000001</v>
      </c>
      <c r="F6452">
        <v>32.255000000000003</v>
      </c>
      <c r="I6452">
        <v>64.510000000000005</v>
      </c>
    </row>
    <row r="6453" spans="1:9" x14ac:dyDescent="0.25">
      <c r="A6453">
        <v>32.26</v>
      </c>
      <c r="B6453">
        <v>2.5099550000000002</v>
      </c>
      <c r="C6453">
        <v>10.064121</v>
      </c>
      <c r="E6453">
        <f t="shared" si="100"/>
        <v>16.13</v>
      </c>
      <c r="F6453">
        <v>32.26</v>
      </c>
      <c r="I6453">
        <v>64.52</v>
      </c>
    </row>
    <row r="6454" spans="1:9" x14ac:dyDescent="0.25">
      <c r="A6454">
        <v>32.265000000000001</v>
      </c>
      <c r="B6454">
        <v>2.5100720000000001</v>
      </c>
      <c r="C6454">
        <v>10.067729999999999</v>
      </c>
      <c r="E6454">
        <f t="shared" si="100"/>
        <v>16.1325</v>
      </c>
      <c r="F6454">
        <v>32.265000000000001</v>
      </c>
      <c r="I6454">
        <v>64.53</v>
      </c>
    </row>
    <row r="6455" spans="1:9" x14ac:dyDescent="0.25">
      <c r="A6455">
        <v>32.270000000000003</v>
      </c>
      <c r="B6455">
        <v>2.508915</v>
      </c>
      <c r="C6455">
        <v>10.041668</v>
      </c>
      <c r="E6455">
        <f t="shared" si="100"/>
        <v>16.135000000000002</v>
      </c>
      <c r="F6455">
        <v>32.270000000000003</v>
      </c>
      <c r="I6455">
        <v>64.540000000000006</v>
      </c>
    </row>
    <row r="6456" spans="1:9" x14ac:dyDescent="0.25">
      <c r="A6456">
        <v>32.274999999999999</v>
      </c>
      <c r="B6456">
        <v>2.5096910000000001</v>
      </c>
      <c r="C6456">
        <v>10.047385999999999</v>
      </c>
      <c r="E6456">
        <f t="shared" si="100"/>
        <v>16.137499999999999</v>
      </c>
      <c r="F6456">
        <v>32.274999999999999</v>
      </c>
      <c r="I6456">
        <v>64.55</v>
      </c>
    </row>
    <row r="6457" spans="1:9" x14ac:dyDescent="0.25">
      <c r="A6457">
        <v>32.28</v>
      </c>
      <c r="B6457">
        <v>2.5072209999999999</v>
      </c>
      <c r="C6457">
        <v>10.06072</v>
      </c>
      <c r="E6457">
        <f t="shared" si="100"/>
        <v>16.14</v>
      </c>
      <c r="F6457">
        <v>32.28</v>
      </c>
      <c r="I6457">
        <v>64.56</v>
      </c>
    </row>
    <row r="6458" spans="1:9" x14ac:dyDescent="0.25">
      <c r="A6458">
        <v>32.284999999999997</v>
      </c>
      <c r="B6458">
        <v>2.5089199999999998</v>
      </c>
      <c r="C6458">
        <v>10.02211</v>
      </c>
      <c r="E6458">
        <f t="shared" si="100"/>
        <v>16.142499999999998</v>
      </c>
      <c r="F6458">
        <v>32.284999999999997</v>
      </c>
      <c r="I6458">
        <v>64.569999999999993</v>
      </c>
    </row>
    <row r="6459" spans="1:9" x14ac:dyDescent="0.25">
      <c r="A6459">
        <v>32.29</v>
      </c>
      <c r="B6459">
        <v>2.5085410000000001</v>
      </c>
      <c r="C6459">
        <v>10.048448</v>
      </c>
      <c r="E6459">
        <f t="shared" si="100"/>
        <v>16.145</v>
      </c>
      <c r="F6459">
        <v>32.29</v>
      </c>
      <c r="I6459">
        <v>64.58</v>
      </c>
    </row>
    <row r="6460" spans="1:9" x14ac:dyDescent="0.25">
      <c r="A6460">
        <v>32.295000000000002</v>
      </c>
      <c r="B6460">
        <v>2.5074160000000001</v>
      </c>
      <c r="C6460">
        <v>10.072165999999999</v>
      </c>
      <c r="E6460">
        <f t="shared" si="100"/>
        <v>16.147500000000001</v>
      </c>
      <c r="F6460">
        <v>32.295000000000002</v>
      </c>
      <c r="I6460">
        <v>64.59</v>
      </c>
    </row>
    <row r="6461" spans="1:9" x14ac:dyDescent="0.25">
      <c r="A6461">
        <v>32.299999999999997</v>
      </c>
      <c r="B6461">
        <v>2.5054439999999998</v>
      </c>
      <c r="C6461">
        <v>10.088327</v>
      </c>
      <c r="E6461">
        <f t="shared" si="100"/>
        <v>16.149999999999999</v>
      </c>
      <c r="F6461">
        <v>32.299999999999997</v>
      </c>
      <c r="I6461">
        <v>64.599999999999994</v>
      </c>
    </row>
    <row r="6462" spans="1:9" x14ac:dyDescent="0.25">
      <c r="A6462">
        <v>32.305</v>
      </c>
      <c r="B6462">
        <v>2.5075980000000002</v>
      </c>
      <c r="C6462">
        <v>10.058996</v>
      </c>
      <c r="E6462">
        <f t="shared" si="100"/>
        <v>16.1525</v>
      </c>
      <c r="F6462">
        <v>32.305</v>
      </c>
      <c r="I6462">
        <v>64.61</v>
      </c>
    </row>
    <row r="6463" spans="1:9" x14ac:dyDescent="0.25">
      <c r="A6463">
        <v>32.31</v>
      </c>
      <c r="B6463">
        <v>2.5074960000000002</v>
      </c>
      <c r="C6463">
        <v>10.056392000000001</v>
      </c>
      <c r="E6463">
        <f t="shared" si="100"/>
        <v>16.155000000000001</v>
      </c>
      <c r="F6463">
        <v>32.31</v>
      </c>
      <c r="I6463">
        <v>64.62</v>
      </c>
    </row>
    <row r="6464" spans="1:9" x14ac:dyDescent="0.25">
      <c r="A6464">
        <v>32.314999999999998</v>
      </c>
      <c r="B6464">
        <v>2.5063270000000002</v>
      </c>
      <c r="C6464">
        <v>10.043810000000001</v>
      </c>
      <c r="E6464">
        <f t="shared" si="100"/>
        <v>16.157499999999999</v>
      </c>
      <c r="F6464">
        <v>32.314999999999998</v>
      </c>
      <c r="I6464">
        <v>64.63</v>
      </c>
    </row>
    <row r="6465" spans="1:9" x14ac:dyDescent="0.25">
      <c r="A6465">
        <v>32.32</v>
      </c>
      <c r="B6465">
        <v>2.5076010000000002</v>
      </c>
      <c r="C6465">
        <v>10.081284999999999</v>
      </c>
      <c r="E6465">
        <f t="shared" si="100"/>
        <v>16.16</v>
      </c>
      <c r="F6465">
        <v>32.32</v>
      </c>
      <c r="I6465">
        <v>64.64</v>
      </c>
    </row>
    <row r="6466" spans="1:9" x14ac:dyDescent="0.25">
      <c r="A6466">
        <v>32.325000000000003</v>
      </c>
      <c r="B6466">
        <v>2.5081769999999999</v>
      </c>
      <c r="C6466">
        <v>10.053784</v>
      </c>
      <c r="E6466">
        <f t="shared" ref="E6466:F6529" si="101">A6466/2</f>
        <v>16.162500000000001</v>
      </c>
      <c r="F6466">
        <v>32.325000000000003</v>
      </c>
      <c r="I6466">
        <v>64.650000000000006</v>
      </c>
    </row>
    <row r="6467" spans="1:9" x14ac:dyDescent="0.25">
      <c r="A6467">
        <v>32.33</v>
      </c>
      <c r="B6467">
        <v>2.5086529999999998</v>
      </c>
      <c r="C6467">
        <v>10.009124</v>
      </c>
      <c r="E6467">
        <f t="shared" si="101"/>
        <v>16.164999999999999</v>
      </c>
      <c r="F6467">
        <v>32.33</v>
      </c>
      <c r="I6467">
        <v>64.66</v>
      </c>
    </row>
    <row r="6468" spans="1:9" x14ac:dyDescent="0.25">
      <c r="A6468">
        <v>32.335000000000001</v>
      </c>
      <c r="B6468">
        <v>2.509172</v>
      </c>
      <c r="C6468">
        <v>10.078566</v>
      </c>
      <c r="E6468">
        <f t="shared" si="101"/>
        <v>16.1675</v>
      </c>
      <c r="F6468">
        <v>32.335000000000001</v>
      </c>
      <c r="I6468">
        <v>64.67</v>
      </c>
    </row>
    <row r="6469" spans="1:9" x14ac:dyDescent="0.25">
      <c r="A6469">
        <v>32.340000000000003</v>
      </c>
      <c r="B6469">
        <v>2.5061520000000002</v>
      </c>
      <c r="C6469">
        <v>10.057473</v>
      </c>
      <c r="E6469">
        <f t="shared" si="101"/>
        <v>16.170000000000002</v>
      </c>
      <c r="F6469">
        <v>32.340000000000003</v>
      </c>
      <c r="I6469">
        <v>64.680000000000007</v>
      </c>
    </row>
    <row r="6470" spans="1:9" x14ac:dyDescent="0.25">
      <c r="A6470">
        <v>32.344999999999999</v>
      </c>
      <c r="B6470">
        <v>2.5059650000000002</v>
      </c>
      <c r="C6470">
        <v>10.077111</v>
      </c>
      <c r="E6470">
        <f t="shared" si="101"/>
        <v>16.172499999999999</v>
      </c>
      <c r="F6470">
        <v>32.344999999999999</v>
      </c>
      <c r="I6470">
        <v>64.69</v>
      </c>
    </row>
    <row r="6471" spans="1:9" x14ac:dyDescent="0.25">
      <c r="A6471">
        <v>32.35</v>
      </c>
      <c r="B6471">
        <v>2.5075880000000002</v>
      </c>
      <c r="C6471">
        <v>10.067049000000001</v>
      </c>
      <c r="E6471">
        <f t="shared" si="101"/>
        <v>16.175000000000001</v>
      </c>
      <c r="F6471">
        <v>32.35</v>
      </c>
      <c r="I6471">
        <v>64.7</v>
      </c>
    </row>
    <row r="6472" spans="1:9" x14ac:dyDescent="0.25">
      <c r="A6472">
        <v>32.354999999999997</v>
      </c>
      <c r="B6472">
        <v>2.509112</v>
      </c>
      <c r="C6472">
        <v>10.040118</v>
      </c>
      <c r="E6472">
        <f t="shared" si="101"/>
        <v>16.177499999999998</v>
      </c>
      <c r="F6472">
        <v>32.354999999999997</v>
      </c>
      <c r="I6472">
        <v>64.709999999999994</v>
      </c>
    </row>
    <row r="6473" spans="1:9" x14ac:dyDescent="0.25">
      <c r="A6473">
        <v>32.36</v>
      </c>
      <c r="B6473">
        <v>2.508149</v>
      </c>
      <c r="C6473">
        <v>10.069772</v>
      </c>
      <c r="E6473">
        <f t="shared" si="101"/>
        <v>16.18</v>
      </c>
      <c r="F6473">
        <v>32.36</v>
      </c>
      <c r="I6473">
        <v>64.72</v>
      </c>
    </row>
    <row r="6474" spans="1:9" x14ac:dyDescent="0.25">
      <c r="A6474">
        <v>32.365000000000002</v>
      </c>
      <c r="B6474">
        <v>2.5101170000000002</v>
      </c>
      <c r="C6474">
        <v>10.071681999999999</v>
      </c>
      <c r="E6474">
        <f t="shared" si="101"/>
        <v>16.182500000000001</v>
      </c>
      <c r="F6474">
        <v>32.365000000000002</v>
      </c>
      <c r="I6474">
        <v>64.73</v>
      </c>
    </row>
    <row r="6475" spans="1:9" x14ac:dyDescent="0.25">
      <c r="A6475">
        <v>32.369999999999997</v>
      </c>
      <c r="B6475">
        <v>2.5082</v>
      </c>
      <c r="C6475">
        <v>10.047707000000001</v>
      </c>
      <c r="E6475">
        <f t="shared" si="101"/>
        <v>16.184999999999999</v>
      </c>
      <c r="F6475">
        <v>32.369999999999997</v>
      </c>
      <c r="I6475">
        <v>64.739999999999995</v>
      </c>
    </row>
    <row r="6476" spans="1:9" x14ac:dyDescent="0.25">
      <c r="A6476">
        <v>32.375</v>
      </c>
      <c r="B6476">
        <v>2.5072410000000001</v>
      </c>
      <c r="C6476">
        <v>10.049706</v>
      </c>
      <c r="E6476">
        <f t="shared" si="101"/>
        <v>16.1875</v>
      </c>
      <c r="F6476">
        <v>32.375</v>
      </c>
      <c r="I6476">
        <v>64.75</v>
      </c>
    </row>
    <row r="6477" spans="1:9" x14ac:dyDescent="0.25">
      <c r="A6477">
        <v>32.380000000000003</v>
      </c>
      <c r="B6477">
        <v>2.507711</v>
      </c>
      <c r="C6477">
        <v>10.093484999999999</v>
      </c>
      <c r="E6477">
        <f t="shared" si="101"/>
        <v>16.190000000000001</v>
      </c>
      <c r="F6477">
        <v>32.380000000000003</v>
      </c>
      <c r="I6477">
        <v>64.760000000000005</v>
      </c>
    </row>
    <row r="6478" spans="1:9" x14ac:dyDescent="0.25">
      <c r="A6478">
        <v>32.384999999999998</v>
      </c>
      <c r="B6478">
        <v>2.5062380000000002</v>
      </c>
      <c r="C6478">
        <v>10.071175999999999</v>
      </c>
      <c r="E6478">
        <f t="shared" si="101"/>
        <v>16.192499999999999</v>
      </c>
      <c r="F6478">
        <v>32.384999999999998</v>
      </c>
      <c r="I6478">
        <v>64.77</v>
      </c>
    </row>
    <row r="6479" spans="1:9" x14ac:dyDescent="0.25">
      <c r="A6479">
        <v>32.39</v>
      </c>
      <c r="B6479">
        <v>2.5085009999999999</v>
      </c>
      <c r="C6479">
        <v>10.089744</v>
      </c>
      <c r="E6479">
        <f t="shared" si="101"/>
        <v>16.195</v>
      </c>
      <c r="F6479">
        <v>32.39</v>
      </c>
      <c r="I6479">
        <v>64.78</v>
      </c>
    </row>
    <row r="6480" spans="1:9" x14ac:dyDescent="0.25">
      <c r="A6480">
        <v>32.395000000000003</v>
      </c>
      <c r="B6480">
        <v>2.506821</v>
      </c>
      <c r="C6480">
        <v>10.094288000000001</v>
      </c>
      <c r="E6480">
        <f t="shared" si="101"/>
        <v>16.197500000000002</v>
      </c>
      <c r="F6480">
        <v>32.395000000000003</v>
      </c>
      <c r="I6480">
        <v>64.790000000000006</v>
      </c>
    </row>
    <row r="6481" spans="1:9" x14ac:dyDescent="0.25">
      <c r="A6481">
        <v>32.4</v>
      </c>
      <c r="B6481">
        <v>2.5074559999999999</v>
      </c>
      <c r="C6481">
        <v>10.098284</v>
      </c>
      <c r="E6481">
        <f t="shared" si="101"/>
        <v>16.2</v>
      </c>
      <c r="F6481">
        <v>32.4</v>
      </c>
      <c r="I6481">
        <v>64.8</v>
      </c>
    </row>
    <row r="6482" spans="1:9" x14ac:dyDescent="0.25">
      <c r="A6482">
        <v>32.405000000000001</v>
      </c>
      <c r="B6482">
        <v>2.5068049999999999</v>
      </c>
      <c r="C6482">
        <v>10.066364</v>
      </c>
      <c r="E6482">
        <f t="shared" si="101"/>
        <v>16.202500000000001</v>
      </c>
      <c r="F6482">
        <v>32.405000000000001</v>
      </c>
      <c r="I6482">
        <v>64.81</v>
      </c>
    </row>
    <row r="6483" spans="1:9" x14ac:dyDescent="0.25">
      <c r="A6483">
        <v>32.409999999999997</v>
      </c>
      <c r="B6483">
        <v>2.506777</v>
      </c>
      <c r="C6483">
        <v>10.072416</v>
      </c>
      <c r="E6483">
        <f t="shared" si="101"/>
        <v>16.204999999999998</v>
      </c>
      <c r="F6483">
        <v>32.409999999999997</v>
      </c>
      <c r="I6483">
        <v>64.819999999999993</v>
      </c>
    </row>
    <row r="6484" spans="1:9" x14ac:dyDescent="0.25">
      <c r="A6484">
        <v>32.414999999999999</v>
      </c>
      <c r="B6484">
        <v>2.5076809999999998</v>
      </c>
      <c r="C6484">
        <v>10.082229</v>
      </c>
      <c r="E6484">
        <f t="shared" si="101"/>
        <v>16.2075</v>
      </c>
      <c r="F6484">
        <v>32.414999999999999</v>
      </c>
      <c r="I6484">
        <v>64.83</v>
      </c>
    </row>
    <row r="6485" spans="1:9" x14ac:dyDescent="0.25">
      <c r="A6485">
        <v>32.42</v>
      </c>
      <c r="B6485">
        <v>2.5068329999999999</v>
      </c>
      <c r="C6485">
        <v>10.095527000000001</v>
      </c>
      <c r="E6485">
        <f t="shared" si="101"/>
        <v>16.21</v>
      </c>
      <c r="F6485">
        <v>32.42</v>
      </c>
      <c r="I6485">
        <v>64.84</v>
      </c>
    </row>
    <row r="6486" spans="1:9" x14ac:dyDescent="0.25">
      <c r="A6486">
        <v>32.424999999999997</v>
      </c>
      <c r="B6486">
        <v>2.5067499999999998</v>
      </c>
      <c r="C6486">
        <v>10.105467000000001</v>
      </c>
      <c r="E6486">
        <f t="shared" si="101"/>
        <v>16.212499999999999</v>
      </c>
      <c r="F6486">
        <v>32.424999999999997</v>
      </c>
      <c r="I6486">
        <v>64.849999999999994</v>
      </c>
    </row>
    <row r="6487" spans="1:9" x14ac:dyDescent="0.25">
      <c r="A6487">
        <v>32.43</v>
      </c>
      <c r="B6487">
        <v>2.5083009999999999</v>
      </c>
      <c r="C6487">
        <v>10.109875000000001</v>
      </c>
      <c r="E6487">
        <f t="shared" si="101"/>
        <v>16.215</v>
      </c>
      <c r="F6487">
        <v>32.43</v>
      </c>
      <c r="I6487">
        <v>64.86</v>
      </c>
    </row>
    <row r="6488" spans="1:9" x14ac:dyDescent="0.25">
      <c r="A6488">
        <v>32.435000000000002</v>
      </c>
      <c r="B6488">
        <v>2.5083479999999998</v>
      </c>
      <c r="C6488">
        <v>10.082698000000001</v>
      </c>
      <c r="E6488">
        <f t="shared" si="101"/>
        <v>16.217500000000001</v>
      </c>
      <c r="F6488">
        <v>32.435000000000002</v>
      </c>
      <c r="I6488">
        <v>64.87</v>
      </c>
    </row>
    <row r="6489" spans="1:9" x14ac:dyDescent="0.25">
      <c r="A6489">
        <v>32.44</v>
      </c>
      <c r="B6489">
        <v>2.5069849999999998</v>
      </c>
      <c r="C6489">
        <v>10.066596000000001</v>
      </c>
      <c r="E6489">
        <f t="shared" si="101"/>
        <v>16.22</v>
      </c>
      <c r="F6489">
        <v>32.44</v>
      </c>
      <c r="I6489">
        <v>64.88</v>
      </c>
    </row>
    <row r="6490" spans="1:9" x14ac:dyDescent="0.25">
      <c r="A6490">
        <v>32.445</v>
      </c>
      <c r="B6490">
        <v>2.5070739999999998</v>
      </c>
      <c r="C6490">
        <v>10.125363</v>
      </c>
      <c r="E6490">
        <f t="shared" si="101"/>
        <v>16.2225</v>
      </c>
      <c r="F6490">
        <v>32.445</v>
      </c>
      <c r="I6490">
        <v>64.89</v>
      </c>
    </row>
    <row r="6491" spans="1:9" x14ac:dyDescent="0.25">
      <c r="A6491">
        <v>32.450000000000003</v>
      </c>
      <c r="B6491">
        <v>2.5069680000000001</v>
      </c>
      <c r="C6491">
        <v>10.081334999999999</v>
      </c>
      <c r="E6491">
        <f t="shared" si="101"/>
        <v>16.225000000000001</v>
      </c>
      <c r="F6491">
        <v>32.450000000000003</v>
      </c>
      <c r="I6491">
        <v>64.900000000000006</v>
      </c>
    </row>
    <row r="6492" spans="1:9" x14ac:dyDescent="0.25">
      <c r="A6492">
        <v>32.454999999999998</v>
      </c>
      <c r="B6492">
        <v>2.5064709999999999</v>
      </c>
      <c r="C6492">
        <v>10.092311</v>
      </c>
      <c r="E6492">
        <f t="shared" si="101"/>
        <v>16.227499999999999</v>
      </c>
      <c r="F6492">
        <v>32.454999999999998</v>
      </c>
      <c r="I6492">
        <v>64.91</v>
      </c>
    </row>
    <row r="6493" spans="1:9" x14ac:dyDescent="0.25">
      <c r="A6493">
        <v>32.46</v>
      </c>
      <c r="B6493">
        <v>2.5067300000000001</v>
      </c>
      <c r="C6493">
        <v>10.077458</v>
      </c>
      <c r="E6493">
        <f t="shared" si="101"/>
        <v>16.23</v>
      </c>
      <c r="F6493">
        <v>32.46</v>
      </c>
      <c r="I6493">
        <v>64.92</v>
      </c>
    </row>
    <row r="6494" spans="1:9" x14ac:dyDescent="0.25">
      <c r="A6494">
        <v>32.465000000000003</v>
      </c>
      <c r="B6494">
        <v>2.5082070000000001</v>
      </c>
      <c r="C6494">
        <v>10.056041</v>
      </c>
      <c r="E6494">
        <f t="shared" si="101"/>
        <v>16.232500000000002</v>
      </c>
      <c r="F6494">
        <v>32.465000000000003</v>
      </c>
      <c r="I6494">
        <v>64.930000000000007</v>
      </c>
    </row>
    <row r="6495" spans="1:9" x14ac:dyDescent="0.25">
      <c r="A6495">
        <v>32.47</v>
      </c>
      <c r="B6495">
        <v>2.5071210000000002</v>
      </c>
      <c r="C6495">
        <v>10.0684</v>
      </c>
      <c r="E6495">
        <f t="shared" si="101"/>
        <v>16.234999999999999</v>
      </c>
      <c r="F6495">
        <v>32.47</v>
      </c>
      <c r="I6495">
        <v>64.94</v>
      </c>
    </row>
    <row r="6496" spans="1:9" x14ac:dyDescent="0.25">
      <c r="A6496">
        <v>32.475000000000001</v>
      </c>
      <c r="B6496">
        <v>2.5087380000000001</v>
      </c>
      <c r="C6496">
        <v>10.127872</v>
      </c>
      <c r="E6496">
        <f t="shared" si="101"/>
        <v>16.237500000000001</v>
      </c>
      <c r="F6496">
        <v>32.475000000000001</v>
      </c>
      <c r="I6496">
        <v>64.95</v>
      </c>
    </row>
    <row r="6497" spans="1:9" x14ac:dyDescent="0.25">
      <c r="A6497">
        <v>32.479999999999997</v>
      </c>
      <c r="B6497">
        <v>2.509045</v>
      </c>
      <c r="C6497">
        <v>10.080098</v>
      </c>
      <c r="E6497">
        <f t="shared" si="101"/>
        <v>16.239999999999998</v>
      </c>
      <c r="F6497">
        <v>32.479999999999997</v>
      </c>
      <c r="I6497">
        <v>64.959999999999994</v>
      </c>
    </row>
    <row r="6498" spans="1:9" x14ac:dyDescent="0.25">
      <c r="A6498">
        <v>32.484999999999999</v>
      </c>
      <c r="B6498">
        <v>2.5078119999999999</v>
      </c>
      <c r="C6498">
        <v>10.107193000000001</v>
      </c>
      <c r="E6498">
        <f t="shared" si="101"/>
        <v>16.2425</v>
      </c>
      <c r="F6498">
        <v>32.484999999999999</v>
      </c>
      <c r="I6498">
        <v>64.97</v>
      </c>
    </row>
    <row r="6499" spans="1:9" x14ac:dyDescent="0.25">
      <c r="A6499">
        <v>32.49</v>
      </c>
      <c r="B6499">
        <v>2.507565</v>
      </c>
      <c r="C6499">
        <v>10.078033</v>
      </c>
      <c r="E6499">
        <f t="shared" si="101"/>
        <v>16.245000000000001</v>
      </c>
      <c r="F6499">
        <v>32.49</v>
      </c>
      <c r="I6499">
        <v>64.98</v>
      </c>
    </row>
    <row r="6500" spans="1:9" x14ac:dyDescent="0.25">
      <c r="A6500">
        <v>32.494999999999997</v>
      </c>
      <c r="B6500">
        <v>2.5073569999999998</v>
      </c>
      <c r="C6500">
        <v>10.093912</v>
      </c>
      <c r="E6500">
        <f t="shared" si="101"/>
        <v>16.247499999999999</v>
      </c>
      <c r="F6500">
        <v>32.494999999999997</v>
      </c>
      <c r="I6500">
        <v>64.989999999999995</v>
      </c>
    </row>
    <row r="6501" spans="1:9" x14ac:dyDescent="0.25">
      <c r="A6501">
        <v>32.5</v>
      </c>
      <c r="B6501">
        <v>2.5084759999999999</v>
      </c>
      <c r="C6501">
        <v>10.104365</v>
      </c>
      <c r="E6501">
        <f t="shared" si="101"/>
        <v>16.25</v>
      </c>
      <c r="F6501">
        <v>32.5</v>
      </c>
      <c r="I6501">
        <v>65</v>
      </c>
    </row>
    <row r="6502" spans="1:9" x14ac:dyDescent="0.25">
      <c r="A6502">
        <v>32.505000000000003</v>
      </c>
      <c r="B6502">
        <v>2.5062820000000001</v>
      </c>
      <c r="C6502">
        <v>10.111575</v>
      </c>
      <c r="E6502">
        <f t="shared" si="101"/>
        <v>16.252500000000001</v>
      </c>
      <c r="F6502">
        <v>32.505000000000003</v>
      </c>
      <c r="I6502">
        <v>65.010000000000005</v>
      </c>
    </row>
    <row r="6503" spans="1:9" x14ac:dyDescent="0.25">
      <c r="A6503">
        <v>32.51</v>
      </c>
      <c r="B6503">
        <v>2.5100440000000002</v>
      </c>
      <c r="C6503">
        <v>10.097459000000001</v>
      </c>
      <c r="E6503">
        <f t="shared" si="101"/>
        <v>16.254999999999999</v>
      </c>
      <c r="F6503">
        <v>32.51</v>
      </c>
      <c r="I6503">
        <v>65.02</v>
      </c>
    </row>
    <row r="6504" spans="1:9" x14ac:dyDescent="0.25">
      <c r="A6504">
        <v>32.515000000000001</v>
      </c>
      <c r="B6504">
        <v>2.507835</v>
      </c>
      <c r="C6504">
        <v>10.127974999999999</v>
      </c>
      <c r="E6504">
        <f t="shared" si="101"/>
        <v>16.2575</v>
      </c>
      <c r="F6504">
        <v>32.515000000000001</v>
      </c>
      <c r="I6504">
        <v>65.03</v>
      </c>
    </row>
    <row r="6505" spans="1:9" x14ac:dyDescent="0.25">
      <c r="A6505">
        <v>32.520000000000003</v>
      </c>
      <c r="B6505">
        <v>2.5069300000000001</v>
      </c>
      <c r="C6505">
        <v>10.106081</v>
      </c>
      <c r="E6505">
        <f t="shared" si="101"/>
        <v>16.260000000000002</v>
      </c>
      <c r="F6505">
        <v>32.520000000000003</v>
      </c>
      <c r="I6505">
        <v>65.040000000000006</v>
      </c>
    </row>
    <row r="6506" spans="1:9" x14ac:dyDescent="0.25">
      <c r="A6506">
        <v>32.524999999999999</v>
      </c>
      <c r="B6506">
        <v>2.505811</v>
      </c>
      <c r="C6506">
        <v>10.097312000000001</v>
      </c>
      <c r="E6506">
        <f t="shared" si="101"/>
        <v>16.262499999999999</v>
      </c>
      <c r="F6506">
        <v>32.524999999999999</v>
      </c>
      <c r="I6506">
        <v>65.05</v>
      </c>
    </row>
    <row r="6507" spans="1:9" x14ac:dyDescent="0.25">
      <c r="A6507">
        <v>32.53</v>
      </c>
      <c r="B6507">
        <v>2.5060310000000001</v>
      </c>
      <c r="C6507">
        <v>10.086062</v>
      </c>
      <c r="E6507">
        <f t="shared" si="101"/>
        <v>16.265000000000001</v>
      </c>
      <c r="F6507">
        <v>32.53</v>
      </c>
      <c r="I6507">
        <v>65.06</v>
      </c>
    </row>
    <row r="6508" spans="1:9" x14ac:dyDescent="0.25">
      <c r="A6508">
        <v>32.534999999999997</v>
      </c>
      <c r="B6508">
        <v>2.5073979999999998</v>
      </c>
      <c r="C6508">
        <v>10.103243000000001</v>
      </c>
      <c r="E6508">
        <f t="shared" si="101"/>
        <v>16.267499999999998</v>
      </c>
      <c r="F6508">
        <v>32.534999999999997</v>
      </c>
      <c r="I6508">
        <v>65.069999999999993</v>
      </c>
    </row>
    <row r="6509" spans="1:9" x14ac:dyDescent="0.25">
      <c r="A6509">
        <v>32.54</v>
      </c>
      <c r="B6509">
        <v>2.508229</v>
      </c>
      <c r="C6509">
        <v>10.128474000000001</v>
      </c>
      <c r="E6509">
        <f t="shared" si="101"/>
        <v>16.27</v>
      </c>
      <c r="F6509">
        <v>32.54</v>
      </c>
      <c r="I6509">
        <v>65.08</v>
      </c>
    </row>
    <row r="6510" spans="1:9" x14ac:dyDescent="0.25">
      <c r="A6510">
        <v>32.545000000000002</v>
      </c>
      <c r="B6510">
        <v>2.5069910000000002</v>
      </c>
      <c r="C6510">
        <v>10.133264</v>
      </c>
      <c r="E6510">
        <f t="shared" si="101"/>
        <v>16.272500000000001</v>
      </c>
      <c r="F6510">
        <v>32.545000000000002</v>
      </c>
      <c r="I6510">
        <v>65.09</v>
      </c>
    </row>
    <row r="6511" spans="1:9" x14ac:dyDescent="0.25">
      <c r="A6511">
        <v>32.549999999999997</v>
      </c>
      <c r="B6511">
        <v>2.5055480000000001</v>
      </c>
      <c r="C6511">
        <v>10.152851</v>
      </c>
      <c r="E6511">
        <f t="shared" si="101"/>
        <v>16.274999999999999</v>
      </c>
      <c r="F6511">
        <v>32.549999999999997</v>
      </c>
      <c r="I6511">
        <v>65.099999999999994</v>
      </c>
    </row>
    <row r="6512" spans="1:9" x14ac:dyDescent="0.25">
      <c r="A6512">
        <v>32.555</v>
      </c>
      <c r="B6512">
        <v>2.50867</v>
      </c>
      <c r="C6512">
        <v>10.109235</v>
      </c>
      <c r="E6512">
        <f t="shared" si="101"/>
        <v>16.2775</v>
      </c>
      <c r="F6512">
        <v>32.555</v>
      </c>
      <c r="I6512">
        <v>65.11</v>
      </c>
    </row>
    <row r="6513" spans="1:9" x14ac:dyDescent="0.25">
      <c r="A6513">
        <v>32.56</v>
      </c>
      <c r="B6513">
        <v>2.5066229999999998</v>
      </c>
      <c r="C6513">
        <v>10.104557</v>
      </c>
      <c r="E6513">
        <f t="shared" si="101"/>
        <v>16.28</v>
      </c>
      <c r="F6513">
        <v>32.56</v>
      </c>
      <c r="I6513">
        <v>65.12</v>
      </c>
    </row>
    <row r="6514" spans="1:9" x14ac:dyDescent="0.25">
      <c r="A6514">
        <v>32.564999999999998</v>
      </c>
      <c r="B6514">
        <v>2.5097499999999999</v>
      </c>
      <c r="C6514">
        <v>10.103609000000001</v>
      </c>
      <c r="E6514">
        <f t="shared" si="101"/>
        <v>16.282499999999999</v>
      </c>
      <c r="F6514">
        <v>32.564999999999998</v>
      </c>
      <c r="I6514">
        <v>65.13</v>
      </c>
    </row>
    <row r="6515" spans="1:9" x14ac:dyDescent="0.25">
      <c r="A6515">
        <v>32.57</v>
      </c>
      <c r="B6515">
        <v>2.5060220000000002</v>
      </c>
      <c r="C6515">
        <v>10.113882</v>
      </c>
      <c r="E6515">
        <f t="shared" si="101"/>
        <v>16.285</v>
      </c>
      <c r="F6515">
        <v>32.57</v>
      </c>
      <c r="I6515">
        <v>65.14</v>
      </c>
    </row>
    <row r="6516" spans="1:9" x14ac:dyDescent="0.25">
      <c r="A6516">
        <v>32.575000000000003</v>
      </c>
      <c r="B6516">
        <v>2.5071020000000002</v>
      </c>
      <c r="C6516">
        <v>10.080157</v>
      </c>
      <c r="E6516">
        <f t="shared" si="101"/>
        <v>16.287500000000001</v>
      </c>
      <c r="F6516">
        <v>32.575000000000003</v>
      </c>
      <c r="I6516">
        <v>65.150000000000006</v>
      </c>
    </row>
    <row r="6517" spans="1:9" x14ac:dyDescent="0.25">
      <c r="A6517">
        <v>32.58</v>
      </c>
      <c r="B6517">
        <v>2.5076520000000002</v>
      </c>
      <c r="C6517">
        <v>10.078154</v>
      </c>
      <c r="E6517">
        <f t="shared" si="101"/>
        <v>16.29</v>
      </c>
      <c r="F6517">
        <v>32.58</v>
      </c>
      <c r="I6517">
        <v>65.16</v>
      </c>
    </row>
    <row r="6518" spans="1:9" x14ac:dyDescent="0.25">
      <c r="A6518">
        <v>32.585000000000001</v>
      </c>
      <c r="B6518">
        <v>2.5073120000000002</v>
      </c>
      <c r="C6518">
        <v>10.14795</v>
      </c>
      <c r="E6518">
        <f t="shared" si="101"/>
        <v>16.2925</v>
      </c>
      <c r="F6518">
        <v>32.585000000000001</v>
      </c>
      <c r="I6518">
        <v>65.17</v>
      </c>
    </row>
    <row r="6519" spans="1:9" x14ac:dyDescent="0.25">
      <c r="A6519">
        <v>32.590000000000003</v>
      </c>
      <c r="B6519">
        <v>2.5080369999999998</v>
      </c>
      <c r="C6519">
        <v>10.148149</v>
      </c>
      <c r="E6519">
        <f t="shared" si="101"/>
        <v>16.295000000000002</v>
      </c>
      <c r="F6519">
        <v>32.590000000000003</v>
      </c>
      <c r="I6519">
        <v>65.180000000000007</v>
      </c>
    </row>
    <row r="6520" spans="1:9" x14ac:dyDescent="0.25">
      <c r="A6520">
        <v>32.594999999999999</v>
      </c>
      <c r="B6520">
        <v>2.5057420000000001</v>
      </c>
      <c r="C6520">
        <v>10.090826</v>
      </c>
      <c r="E6520">
        <f t="shared" si="101"/>
        <v>16.297499999999999</v>
      </c>
      <c r="F6520">
        <v>32.594999999999999</v>
      </c>
      <c r="I6520">
        <v>65.19</v>
      </c>
    </row>
    <row r="6521" spans="1:9" x14ac:dyDescent="0.25">
      <c r="A6521">
        <v>32.6</v>
      </c>
      <c r="B6521">
        <v>2.5061439999999999</v>
      </c>
      <c r="C6521">
        <v>10.129315</v>
      </c>
      <c r="E6521">
        <f t="shared" si="101"/>
        <v>16.3</v>
      </c>
      <c r="F6521">
        <v>32.6</v>
      </c>
      <c r="I6521">
        <v>65.2</v>
      </c>
    </row>
    <row r="6522" spans="1:9" x14ac:dyDescent="0.25">
      <c r="A6522">
        <v>32.604999999999997</v>
      </c>
      <c r="B6522">
        <v>2.5056189999999998</v>
      </c>
      <c r="C6522">
        <v>10.129886000000001</v>
      </c>
      <c r="E6522">
        <f t="shared" si="101"/>
        <v>16.302499999999998</v>
      </c>
      <c r="F6522">
        <v>32.604999999999997</v>
      </c>
      <c r="I6522">
        <v>65.209999999999994</v>
      </c>
    </row>
    <row r="6523" spans="1:9" x14ac:dyDescent="0.25">
      <c r="A6523">
        <v>32.61</v>
      </c>
      <c r="B6523">
        <v>2.5073270000000001</v>
      </c>
      <c r="C6523">
        <v>10.095890000000001</v>
      </c>
      <c r="E6523">
        <f t="shared" si="101"/>
        <v>16.305</v>
      </c>
      <c r="F6523">
        <v>32.61</v>
      </c>
      <c r="I6523">
        <v>65.22</v>
      </c>
    </row>
    <row r="6524" spans="1:9" x14ac:dyDescent="0.25">
      <c r="A6524">
        <v>32.615000000000002</v>
      </c>
      <c r="B6524">
        <v>2.5089939999999999</v>
      </c>
      <c r="C6524">
        <v>10.092677</v>
      </c>
      <c r="E6524">
        <f t="shared" si="101"/>
        <v>16.307500000000001</v>
      </c>
      <c r="F6524">
        <v>32.615000000000002</v>
      </c>
      <c r="I6524">
        <v>65.23</v>
      </c>
    </row>
    <row r="6525" spans="1:9" x14ac:dyDescent="0.25">
      <c r="A6525">
        <v>32.619999999999997</v>
      </c>
      <c r="B6525">
        <v>2.5072070000000002</v>
      </c>
      <c r="C6525">
        <v>10.110728</v>
      </c>
      <c r="E6525">
        <f t="shared" si="101"/>
        <v>16.309999999999999</v>
      </c>
      <c r="F6525">
        <v>32.619999999999997</v>
      </c>
      <c r="I6525">
        <v>65.239999999999995</v>
      </c>
    </row>
    <row r="6526" spans="1:9" x14ac:dyDescent="0.25">
      <c r="A6526">
        <v>32.625</v>
      </c>
      <c r="B6526">
        <v>2.5072700000000001</v>
      </c>
      <c r="C6526">
        <v>10.136423000000001</v>
      </c>
      <c r="E6526">
        <f t="shared" si="101"/>
        <v>16.3125</v>
      </c>
      <c r="F6526">
        <v>32.625</v>
      </c>
      <c r="I6526">
        <v>65.25</v>
      </c>
    </row>
    <row r="6527" spans="1:9" x14ac:dyDescent="0.25">
      <c r="A6527">
        <v>32.630000000000003</v>
      </c>
      <c r="B6527">
        <v>2.507139</v>
      </c>
      <c r="C6527">
        <v>10.112144000000001</v>
      </c>
      <c r="E6527">
        <f t="shared" si="101"/>
        <v>16.315000000000001</v>
      </c>
      <c r="F6527">
        <v>32.630000000000003</v>
      </c>
      <c r="I6527">
        <v>65.260000000000005</v>
      </c>
    </row>
    <row r="6528" spans="1:9" x14ac:dyDescent="0.25">
      <c r="A6528">
        <v>32.634999999999998</v>
      </c>
      <c r="B6528">
        <v>2.5075449999999999</v>
      </c>
      <c r="C6528">
        <v>10.145830999999999</v>
      </c>
      <c r="E6528">
        <f t="shared" si="101"/>
        <v>16.317499999999999</v>
      </c>
      <c r="F6528">
        <v>32.634999999999998</v>
      </c>
      <c r="I6528">
        <v>65.27</v>
      </c>
    </row>
    <row r="6529" spans="1:9" x14ac:dyDescent="0.25">
      <c r="A6529">
        <v>32.64</v>
      </c>
      <c r="B6529">
        <v>2.50976</v>
      </c>
      <c r="C6529">
        <v>10.130912</v>
      </c>
      <c r="E6529">
        <f t="shared" si="101"/>
        <v>16.32</v>
      </c>
      <c r="F6529">
        <v>32.64</v>
      </c>
      <c r="I6529">
        <v>65.28</v>
      </c>
    </row>
    <row r="6530" spans="1:9" x14ac:dyDescent="0.25">
      <c r="A6530">
        <v>32.645000000000003</v>
      </c>
      <c r="B6530">
        <v>2.5065469999999999</v>
      </c>
      <c r="C6530">
        <v>10.120927</v>
      </c>
      <c r="E6530">
        <f t="shared" ref="E6530:F6593" si="102">A6530/2</f>
        <v>16.322500000000002</v>
      </c>
      <c r="F6530">
        <v>32.645000000000003</v>
      </c>
      <c r="I6530">
        <v>65.290000000000006</v>
      </c>
    </row>
    <row r="6531" spans="1:9" x14ac:dyDescent="0.25">
      <c r="A6531">
        <v>32.65</v>
      </c>
      <c r="B6531">
        <v>2.505252</v>
      </c>
      <c r="C6531">
        <v>10.148004999999999</v>
      </c>
      <c r="E6531">
        <f t="shared" si="102"/>
        <v>16.324999999999999</v>
      </c>
      <c r="F6531">
        <v>32.65</v>
      </c>
      <c r="I6531">
        <v>65.3</v>
      </c>
    </row>
    <row r="6532" spans="1:9" x14ac:dyDescent="0.25">
      <c r="A6532">
        <v>32.655000000000001</v>
      </c>
      <c r="B6532">
        <v>2.5077069999999999</v>
      </c>
      <c r="C6532">
        <v>10.097811</v>
      </c>
      <c r="E6532">
        <f t="shared" si="102"/>
        <v>16.327500000000001</v>
      </c>
      <c r="F6532">
        <v>32.655000000000001</v>
      </c>
      <c r="I6532">
        <v>65.31</v>
      </c>
    </row>
    <row r="6533" spans="1:9" x14ac:dyDescent="0.25">
      <c r="A6533">
        <v>32.659999999999997</v>
      </c>
      <c r="B6533">
        <v>2.509096</v>
      </c>
      <c r="C6533">
        <v>10.181471</v>
      </c>
      <c r="E6533">
        <f t="shared" si="102"/>
        <v>16.329999999999998</v>
      </c>
      <c r="F6533">
        <v>32.659999999999997</v>
      </c>
      <c r="I6533">
        <v>65.319999999999993</v>
      </c>
    </row>
    <row r="6534" spans="1:9" x14ac:dyDescent="0.25">
      <c r="A6534">
        <v>32.664999999999999</v>
      </c>
      <c r="B6534">
        <v>2.5085199999999999</v>
      </c>
      <c r="C6534">
        <v>10.149811</v>
      </c>
      <c r="E6534">
        <f t="shared" si="102"/>
        <v>16.3325</v>
      </c>
      <c r="F6534">
        <v>32.664999999999999</v>
      </c>
      <c r="I6534">
        <v>65.33</v>
      </c>
    </row>
    <row r="6535" spans="1:9" x14ac:dyDescent="0.25">
      <c r="A6535">
        <v>32.67</v>
      </c>
      <c r="B6535">
        <v>2.5084309999999999</v>
      </c>
      <c r="C6535">
        <v>10.11307</v>
      </c>
      <c r="E6535">
        <f t="shared" si="102"/>
        <v>16.335000000000001</v>
      </c>
      <c r="F6535">
        <v>32.67</v>
      </c>
      <c r="I6535">
        <v>65.34</v>
      </c>
    </row>
    <row r="6536" spans="1:9" x14ac:dyDescent="0.25">
      <c r="A6536">
        <v>32.674999999999997</v>
      </c>
      <c r="B6536">
        <v>2.5053369999999999</v>
      </c>
      <c r="C6536">
        <v>10.115396</v>
      </c>
      <c r="E6536">
        <f t="shared" si="102"/>
        <v>16.337499999999999</v>
      </c>
      <c r="F6536">
        <v>32.674999999999997</v>
      </c>
      <c r="I6536">
        <v>65.349999999999994</v>
      </c>
    </row>
    <row r="6537" spans="1:9" x14ac:dyDescent="0.25">
      <c r="A6537">
        <v>32.68</v>
      </c>
      <c r="B6537">
        <v>2.5072079999999999</v>
      </c>
      <c r="C6537">
        <v>10.155658000000001</v>
      </c>
      <c r="E6537">
        <f t="shared" si="102"/>
        <v>16.34</v>
      </c>
      <c r="F6537">
        <v>32.68</v>
      </c>
      <c r="I6537">
        <v>65.36</v>
      </c>
    </row>
    <row r="6538" spans="1:9" x14ac:dyDescent="0.25">
      <c r="A6538">
        <v>32.685000000000002</v>
      </c>
      <c r="B6538">
        <v>2.50583</v>
      </c>
      <c r="C6538">
        <v>10.132438</v>
      </c>
      <c r="E6538">
        <f t="shared" si="102"/>
        <v>16.342500000000001</v>
      </c>
      <c r="F6538">
        <v>32.685000000000002</v>
      </c>
      <c r="I6538">
        <v>65.37</v>
      </c>
    </row>
    <row r="6539" spans="1:9" x14ac:dyDescent="0.25">
      <c r="A6539">
        <v>32.69</v>
      </c>
      <c r="B6539">
        <v>2.5069469999999998</v>
      </c>
      <c r="C6539">
        <v>10.095796999999999</v>
      </c>
      <c r="E6539">
        <f t="shared" si="102"/>
        <v>16.344999999999999</v>
      </c>
      <c r="F6539">
        <v>32.69</v>
      </c>
      <c r="I6539">
        <v>65.38</v>
      </c>
    </row>
    <row r="6540" spans="1:9" x14ac:dyDescent="0.25">
      <c r="A6540">
        <v>32.695</v>
      </c>
      <c r="B6540">
        <v>2.5087220000000001</v>
      </c>
      <c r="C6540">
        <v>10.149573</v>
      </c>
      <c r="E6540">
        <f t="shared" si="102"/>
        <v>16.3475</v>
      </c>
      <c r="F6540">
        <v>32.695</v>
      </c>
      <c r="I6540">
        <v>65.39</v>
      </c>
    </row>
    <row r="6541" spans="1:9" x14ac:dyDescent="0.25">
      <c r="A6541">
        <v>32.700000000000003</v>
      </c>
      <c r="B6541">
        <v>2.5094379999999998</v>
      </c>
      <c r="C6541">
        <v>10.151873999999999</v>
      </c>
      <c r="E6541">
        <f t="shared" si="102"/>
        <v>16.350000000000001</v>
      </c>
      <c r="F6541">
        <v>32.700000000000003</v>
      </c>
      <c r="I6541">
        <v>65.400000000000006</v>
      </c>
    </row>
    <row r="6542" spans="1:9" x14ac:dyDescent="0.25">
      <c r="A6542">
        <v>32.704999999999998</v>
      </c>
      <c r="B6542">
        <v>2.507161</v>
      </c>
      <c r="C6542">
        <v>10.160314</v>
      </c>
      <c r="E6542">
        <f t="shared" si="102"/>
        <v>16.352499999999999</v>
      </c>
      <c r="F6542">
        <v>32.704999999999998</v>
      </c>
      <c r="I6542">
        <v>65.41</v>
      </c>
    </row>
    <row r="6543" spans="1:9" x14ac:dyDescent="0.25">
      <c r="A6543">
        <v>32.71</v>
      </c>
      <c r="B6543">
        <v>2.5056189999999998</v>
      </c>
      <c r="C6543">
        <v>10.162025</v>
      </c>
      <c r="E6543">
        <f t="shared" si="102"/>
        <v>16.355</v>
      </c>
      <c r="F6543">
        <v>32.71</v>
      </c>
      <c r="I6543">
        <v>65.42</v>
      </c>
    </row>
    <row r="6544" spans="1:9" x14ac:dyDescent="0.25">
      <c r="A6544">
        <v>32.715000000000003</v>
      </c>
      <c r="B6544">
        <v>2.506939</v>
      </c>
      <c r="C6544">
        <v>10.119458</v>
      </c>
      <c r="E6544">
        <f t="shared" si="102"/>
        <v>16.357500000000002</v>
      </c>
      <c r="F6544">
        <v>32.715000000000003</v>
      </c>
      <c r="I6544">
        <v>65.430000000000007</v>
      </c>
    </row>
    <row r="6545" spans="1:9" x14ac:dyDescent="0.25">
      <c r="A6545">
        <v>32.72</v>
      </c>
      <c r="B6545">
        <v>2.5068329999999999</v>
      </c>
      <c r="C6545">
        <v>10.163161000000001</v>
      </c>
      <c r="E6545">
        <f t="shared" si="102"/>
        <v>16.36</v>
      </c>
      <c r="F6545">
        <v>32.72</v>
      </c>
      <c r="I6545">
        <v>65.44</v>
      </c>
    </row>
    <row r="6546" spans="1:9" x14ac:dyDescent="0.25">
      <c r="A6546">
        <v>32.725000000000001</v>
      </c>
      <c r="B6546">
        <v>2.5063909999999998</v>
      </c>
      <c r="C6546">
        <v>10.125527999999999</v>
      </c>
      <c r="E6546">
        <f t="shared" si="102"/>
        <v>16.362500000000001</v>
      </c>
      <c r="F6546">
        <v>32.725000000000001</v>
      </c>
      <c r="I6546">
        <v>65.45</v>
      </c>
    </row>
    <row r="6547" spans="1:9" x14ac:dyDescent="0.25">
      <c r="A6547">
        <v>32.729999999999997</v>
      </c>
      <c r="B6547">
        <v>2.508699</v>
      </c>
      <c r="C6547">
        <v>10.11957</v>
      </c>
      <c r="E6547">
        <f t="shared" si="102"/>
        <v>16.364999999999998</v>
      </c>
      <c r="F6547">
        <v>32.729999999999997</v>
      </c>
      <c r="I6547">
        <v>65.459999999999994</v>
      </c>
    </row>
    <row r="6548" spans="1:9" x14ac:dyDescent="0.25">
      <c r="A6548">
        <v>32.734999999999999</v>
      </c>
      <c r="B6548">
        <v>2.5067140000000001</v>
      </c>
      <c r="C6548">
        <v>10.170329000000001</v>
      </c>
      <c r="E6548">
        <f t="shared" si="102"/>
        <v>16.3675</v>
      </c>
      <c r="F6548">
        <v>32.734999999999999</v>
      </c>
      <c r="I6548">
        <v>65.47</v>
      </c>
    </row>
    <row r="6549" spans="1:9" x14ac:dyDescent="0.25">
      <c r="A6549">
        <v>32.74</v>
      </c>
      <c r="B6549">
        <v>2.508111</v>
      </c>
      <c r="C6549">
        <v>10.167538</v>
      </c>
      <c r="E6549">
        <f t="shared" si="102"/>
        <v>16.37</v>
      </c>
      <c r="F6549">
        <v>32.74</v>
      </c>
      <c r="I6549">
        <v>65.48</v>
      </c>
    </row>
    <row r="6550" spans="1:9" x14ac:dyDescent="0.25">
      <c r="A6550">
        <v>32.744999999999997</v>
      </c>
      <c r="B6550">
        <v>2.5063520000000001</v>
      </c>
      <c r="C6550">
        <v>10.196372</v>
      </c>
      <c r="E6550">
        <f t="shared" si="102"/>
        <v>16.372499999999999</v>
      </c>
      <c r="F6550">
        <v>32.744999999999997</v>
      </c>
      <c r="I6550">
        <v>65.489999999999995</v>
      </c>
    </row>
    <row r="6551" spans="1:9" x14ac:dyDescent="0.25">
      <c r="A6551">
        <v>32.75</v>
      </c>
      <c r="B6551">
        <v>2.5077739999999999</v>
      </c>
      <c r="C6551">
        <v>10.156972</v>
      </c>
      <c r="E6551">
        <f t="shared" si="102"/>
        <v>16.375</v>
      </c>
      <c r="F6551">
        <v>32.75</v>
      </c>
      <c r="I6551">
        <v>65.5</v>
      </c>
    </row>
    <row r="6552" spans="1:9" x14ac:dyDescent="0.25">
      <c r="A6552">
        <v>32.755000000000003</v>
      </c>
      <c r="B6552">
        <v>2.5089190000000001</v>
      </c>
      <c r="C6552">
        <v>10.132533</v>
      </c>
      <c r="E6552">
        <f t="shared" si="102"/>
        <v>16.377500000000001</v>
      </c>
      <c r="F6552">
        <v>32.755000000000003</v>
      </c>
      <c r="I6552">
        <v>65.510000000000005</v>
      </c>
    </row>
    <row r="6553" spans="1:9" x14ac:dyDescent="0.25">
      <c r="A6553">
        <v>32.76</v>
      </c>
      <c r="B6553">
        <v>2.5084409999999999</v>
      </c>
      <c r="C6553">
        <v>10.206474999999999</v>
      </c>
      <c r="E6553">
        <f t="shared" si="102"/>
        <v>16.38</v>
      </c>
      <c r="F6553">
        <v>32.76</v>
      </c>
      <c r="I6553">
        <v>65.52</v>
      </c>
    </row>
    <row r="6554" spans="1:9" x14ac:dyDescent="0.25">
      <c r="A6554">
        <v>32.765000000000001</v>
      </c>
      <c r="B6554">
        <v>2.5065740000000001</v>
      </c>
      <c r="C6554">
        <v>10.154432999999999</v>
      </c>
      <c r="E6554">
        <f t="shared" si="102"/>
        <v>16.3825</v>
      </c>
      <c r="F6554">
        <v>32.765000000000001</v>
      </c>
      <c r="I6554">
        <v>65.53</v>
      </c>
    </row>
    <row r="6555" spans="1:9" x14ac:dyDescent="0.25">
      <c r="A6555">
        <v>32.770000000000003</v>
      </c>
      <c r="B6555">
        <v>2.5082239999999998</v>
      </c>
      <c r="C6555">
        <v>10.160885</v>
      </c>
      <c r="E6555">
        <f t="shared" si="102"/>
        <v>16.385000000000002</v>
      </c>
      <c r="F6555">
        <v>32.770000000000003</v>
      </c>
      <c r="I6555">
        <v>65.540000000000006</v>
      </c>
    </row>
    <row r="6556" spans="1:9" x14ac:dyDescent="0.25">
      <c r="A6556">
        <v>32.774999999999999</v>
      </c>
      <c r="B6556">
        <v>2.5078179999999999</v>
      </c>
      <c r="C6556">
        <v>10.195669000000001</v>
      </c>
      <c r="E6556">
        <f t="shared" si="102"/>
        <v>16.387499999999999</v>
      </c>
      <c r="F6556">
        <v>32.774999999999999</v>
      </c>
      <c r="I6556">
        <v>65.55</v>
      </c>
    </row>
    <row r="6557" spans="1:9" x14ac:dyDescent="0.25">
      <c r="A6557">
        <v>32.78</v>
      </c>
      <c r="B6557">
        <v>2.5100129999999998</v>
      </c>
      <c r="C6557">
        <v>10.163126999999999</v>
      </c>
      <c r="E6557">
        <f t="shared" si="102"/>
        <v>16.39</v>
      </c>
      <c r="F6557">
        <v>32.78</v>
      </c>
      <c r="I6557">
        <v>65.56</v>
      </c>
    </row>
    <row r="6558" spans="1:9" x14ac:dyDescent="0.25">
      <c r="A6558">
        <v>32.784999999999997</v>
      </c>
      <c r="B6558">
        <v>2.5091489999999999</v>
      </c>
      <c r="C6558">
        <v>10.185931999999999</v>
      </c>
      <c r="E6558">
        <f t="shared" si="102"/>
        <v>16.392499999999998</v>
      </c>
      <c r="F6558">
        <v>32.784999999999997</v>
      </c>
      <c r="I6558">
        <v>65.569999999999993</v>
      </c>
    </row>
    <row r="6559" spans="1:9" x14ac:dyDescent="0.25">
      <c r="A6559">
        <v>32.79</v>
      </c>
      <c r="B6559">
        <v>2.5072719999999999</v>
      </c>
      <c r="C6559">
        <v>10.133475000000001</v>
      </c>
      <c r="E6559">
        <f t="shared" si="102"/>
        <v>16.395</v>
      </c>
      <c r="F6559">
        <v>32.79</v>
      </c>
      <c r="I6559">
        <v>65.58</v>
      </c>
    </row>
    <row r="6560" spans="1:9" x14ac:dyDescent="0.25">
      <c r="A6560">
        <v>32.795000000000002</v>
      </c>
      <c r="B6560">
        <v>2.5061770000000001</v>
      </c>
      <c r="C6560">
        <v>10.191122</v>
      </c>
      <c r="E6560">
        <f t="shared" si="102"/>
        <v>16.397500000000001</v>
      </c>
      <c r="F6560">
        <v>32.795000000000002</v>
      </c>
      <c r="I6560">
        <v>65.59</v>
      </c>
    </row>
    <row r="6561" spans="1:9" x14ac:dyDescent="0.25">
      <c r="A6561">
        <v>32.799999999999997</v>
      </c>
      <c r="B6561">
        <v>2.505684</v>
      </c>
      <c r="C6561">
        <v>10.188713</v>
      </c>
      <c r="E6561">
        <f t="shared" si="102"/>
        <v>16.399999999999999</v>
      </c>
      <c r="F6561">
        <v>32.799999999999997</v>
      </c>
      <c r="I6561">
        <v>65.599999999999994</v>
      </c>
    </row>
    <row r="6562" spans="1:9" x14ac:dyDescent="0.25">
      <c r="A6562">
        <v>32.805</v>
      </c>
      <c r="B6562">
        <v>2.505636</v>
      </c>
      <c r="C6562">
        <v>10.144199</v>
      </c>
      <c r="E6562">
        <f t="shared" si="102"/>
        <v>16.4025</v>
      </c>
      <c r="F6562">
        <v>32.805</v>
      </c>
      <c r="I6562">
        <v>65.61</v>
      </c>
    </row>
    <row r="6563" spans="1:9" x14ac:dyDescent="0.25">
      <c r="A6563">
        <v>32.81</v>
      </c>
      <c r="B6563">
        <v>2.507844</v>
      </c>
      <c r="C6563">
        <v>10.166418</v>
      </c>
      <c r="E6563">
        <f t="shared" si="102"/>
        <v>16.405000000000001</v>
      </c>
      <c r="F6563">
        <v>32.81</v>
      </c>
      <c r="I6563">
        <v>65.62</v>
      </c>
    </row>
    <row r="6564" spans="1:9" x14ac:dyDescent="0.25">
      <c r="A6564">
        <v>32.814999999999998</v>
      </c>
      <c r="B6564">
        <v>2.5083190000000002</v>
      </c>
      <c r="C6564">
        <v>10.1516</v>
      </c>
      <c r="E6564">
        <f t="shared" si="102"/>
        <v>16.407499999999999</v>
      </c>
      <c r="F6564">
        <v>32.814999999999998</v>
      </c>
      <c r="I6564">
        <v>65.63</v>
      </c>
    </row>
    <row r="6565" spans="1:9" x14ac:dyDescent="0.25">
      <c r="A6565">
        <v>32.82</v>
      </c>
      <c r="B6565">
        <v>2.5085410000000001</v>
      </c>
      <c r="C6565">
        <v>10.16478</v>
      </c>
      <c r="E6565">
        <f t="shared" si="102"/>
        <v>16.41</v>
      </c>
      <c r="F6565">
        <v>32.82</v>
      </c>
      <c r="I6565">
        <v>65.64</v>
      </c>
    </row>
    <row r="6566" spans="1:9" x14ac:dyDescent="0.25">
      <c r="A6566">
        <v>32.825000000000003</v>
      </c>
      <c r="B6566">
        <v>2.5099619999999998</v>
      </c>
      <c r="C6566">
        <v>10.173629</v>
      </c>
      <c r="E6566">
        <f t="shared" si="102"/>
        <v>16.412500000000001</v>
      </c>
      <c r="F6566">
        <v>32.825000000000003</v>
      </c>
      <c r="I6566">
        <v>65.650000000000006</v>
      </c>
    </row>
    <row r="6567" spans="1:9" x14ac:dyDescent="0.25">
      <c r="A6567">
        <v>32.83</v>
      </c>
      <c r="B6567">
        <v>2.5075560000000001</v>
      </c>
      <c r="C6567">
        <v>10.156101</v>
      </c>
      <c r="E6567">
        <f t="shared" si="102"/>
        <v>16.414999999999999</v>
      </c>
      <c r="F6567">
        <v>32.83</v>
      </c>
      <c r="I6567">
        <v>65.66</v>
      </c>
    </row>
    <row r="6568" spans="1:9" x14ac:dyDescent="0.25">
      <c r="A6568">
        <v>32.835000000000001</v>
      </c>
      <c r="B6568">
        <v>2.5081579999999999</v>
      </c>
      <c r="C6568">
        <v>10.182328999999999</v>
      </c>
      <c r="E6568">
        <f t="shared" si="102"/>
        <v>16.4175</v>
      </c>
      <c r="F6568">
        <v>32.835000000000001</v>
      </c>
      <c r="I6568">
        <v>65.67</v>
      </c>
    </row>
    <row r="6569" spans="1:9" x14ac:dyDescent="0.25">
      <c r="A6569">
        <v>32.840000000000003</v>
      </c>
      <c r="B6569">
        <v>2.5070770000000002</v>
      </c>
      <c r="C6569">
        <v>10.17648</v>
      </c>
      <c r="E6569">
        <f t="shared" si="102"/>
        <v>16.420000000000002</v>
      </c>
      <c r="F6569">
        <v>32.840000000000003</v>
      </c>
      <c r="I6569">
        <v>65.680000000000007</v>
      </c>
    </row>
    <row r="6570" spans="1:9" x14ac:dyDescent="0.25">
      <c r="A6570">
        <v>32.844999999999999</v>
      </c>
      <c r="B6570">
        <v>2.5090370000000002</v>
      </c>
      <c r="C6570">
        <v>10.174772000000001</v>
      </c>
      <c r="E6570">
        <f t="shared" si="102"/>
        <v>16.422499999999999</v>
      </c>
      <c r="F6570">
        <v>32.844999999999999</v>
      </c>
      <c r="I6570">
        <v>65.69</v>
      </c>
    </row>
    <row r="6571" spans="1:9" x14ac:dyDescent="0.25">
      <c r="A6571">
        <v>32.85</v>
      </c>
      <c r="B6571">
        <v>2.5076860000000001</v>
      </c>
      <c r="C6571">
        <v>10.173689</v>
      </c>
      <c r="E6571">
        <f t="shared" si="102"/>
        <v>16.425000000000001</v>
      </c>
      <c r="F6571">
        <v>32.85</v>
      </c>
      <c r="I6571">
        <v>65.7</v>
      </c>
    </row>
    <row r="6572" spans="1:9" x14ac:dyDescent="0.25">
      <c r="A6572">
        <v>32.854999999999997</v>
      </c>
      <c r="B6572">
        <v>2.5062609999999999</v>
      </c>
      <c r="C6572">
        <v>10.175131</v>
      </c>
      <c r="E6572">
        <f t="shared" si="102"/>
        <v>16.427499999999998</v>
      </c>
      <c r="F6572">
        <v>32.854999999999997</v>
      </c>
      <c r="I6572">
        <v>65.709999999999994</v>
      </c>
    </row>
    <row r="6573" spans="1:9" x14ac:dyDescent="0.25">
      <c r="A6573">
        <v>32.86</v>
      </c>
      <c r="B6573">
        <v>2.5064850000000001</v>
      </c>
      <c r="C6573">
        <v>10.202674999999999</v>
      </c>
      <c r="E6573">
        <f t="shared" si="102"/>
        <v>16.43</v>
      </c>
      <c r="F6573">
        <v>32.86</v>
      </c>
      <c r="I6573">
        <v>65.72</v>
      </c>
    </row>
    <row r="6574" spans="1:9" x14ac:dyDescent="0.25">
      <c r="A6574">
        <v>32.865000000000002</v>
      </c>
      <c r="B6574">
        <v>2.5060349999999998</v>
      </c>
      <c r="C6574">
        <v>10.140845000000001</v>
      </c>
      <c r="E6574">
        <f t="shared" si="102"/>
        <v>16.432500000000001</v>
      </c>
      <c r="F6574">
        <v>32.865000000000002</v>
      </c>
      <c r="I6574">
        <v>65.73</v>
      </c>
    </row>
    <row r="6575" spans="1:9" x14ac:dyDescent="0.25">
      <c r="A6575">
        <v>32.869999999999997</v>
      </c>
      <c r="B6575">
        <v>2.5077240000000001</v>
      </c>
      <c r="C6575">
        <v>10.164854999999999</v>
      </c>
      <c r="E6575">
        <f t="shared" si="102"/>
        <v>16.434999999999999</v>
      </c>
      <c r="F6575">
        <v>32.869999999999997</v>
      </c>
      <c r="I6575">
        <v>65.739999999999995</v>
      </c>
    </row>
    <row r="6576" spans="1:9" x14ac:dyDescent="0.25">
      <c r="A6576">
        <v>32.875</v>
      </c>
      <c r="B6576">
        <v>2.507647</v>
      </c>
      <c r="C6576">
        <v>10.168442000000001</v>
      </c>
      <c r="E6576">
        <f t="shared" si="102"/>
        <v>16.4375</v>
      </c>
      <c r="F6576">
        <v>32.875</v>
      </c>
      <c r="I6576">
        <v>65.75</v>
      </c>
    </row>
    <row r="6577" spans="1:9" x14ac:dyDescent="0.25">
      <c r="A6577">
        <v>32.880000000000003</v>
      </c>
      <c r="B6577">
        <v>2.5055230000000002</v>
      </c>
      <c r="C6577">
        <v>10.179702000000001</v>
      </c>
      <c r="E6577">
        <f t="shared" si="102"/>
        <v>16.440000000000001</v>
      </c>
      <c r="F6577">
        <v>32.880000000000003</v>
      </c>
      <c r="I6577">
        <v>65.760000000000005</v>
      </c>
    </row>
    <row r="6578" spans="1:9" x14ac:dyDescent="0.25">
      <c r="A6578">
        <v>32.884999999999998</v>
      </c>
      <c r="B6578">
        <v>2.5063520000000001</v>
      </c>
      <c r="C6578">
        <v>10.19688</v>
      </c>
      <c r="E6578">
        <f t="shared" si="102"/>
        <v>16.442499999999999</v>
      </c>
      <c r="F6578">
        <v>32.884999999999998</v>
      </c>
      <c r="I6578">
        <v>65.77</v>
      </c>
    </row>
    <row r="6579" spans="1:9" x14ac:dyDescent="0.25">
      <c r="A6579">
        <v>32.89</v>
      </c>
      <c r="B6579">
        <v>2.5090810000000001</v>
      </c>
      <c r="C6579">
        <v>10.207298</v>
      </c>
      <c r="E6579">
        <f t="shared" si="102"/>
        <v>16.445</v>
      </c>
      <c r="F6579">
        <v>32.89</v>
      </c>
      <c r="I6579">
        <v>65.78</v>
      </c>
    </row>
    <row r="6580" spans="1:9" x14ac:dyDescent="0.25">
      <c r="A6580">
        <v>32.895000000000003</v>
      </c>
      <c r="B6580">
        <v>2.5082439999999999</v>
      </c>
      <c r="C6580">
        <v>10.210297000000001</v>
      </c>
      <c r="E6580">
        <f t="shared" si="102"/>
        <v>16.447500000000002</v>
      </c>
      <c r="F6580">
        <v>32.895000000000003</v>
      </c>
      <c r="I6580">
        <v>65.790000000000006</v>
      </c>
    </row>
    <row r="6581" spans="1:9" x14ac:dyDescent="0.25">
      <c r="A6581">
        <v>32.9</v>
      </c>
      <c r="B6581">
        <v>2.5070109999999999</v>
      </c>
      <c r="C6581">
        <v>10.158383000000001</v>
      </c>
      <c r="E6581">
        <f t="shared" si="102"/>
        <v>16.45</v>
      </c>
      <c r="F6581">
        <v>32.9</v>
      </c>
      <c r="I6581">
        <v>65.8</v>
      </c>
    </row>
    <row r="6582" spans="1:9" x14ac:dyDescent="0.25">
      <c r="A6582">
        <v>32.905000000000001</v>
      </c>
      <c r="B6582">
        <v>2.5084399999999998</v>
      </c>
      <c r="C6582">
        <v>10.181815</v>
      </c>
      <c r="E6582">
        <f t="shared" si="102"/>
        <v>16.452500000000001</v>
      </c>
      <c r="F6582">
        <v>32.905000000000001</v>
      </c>
      <c r="I6582">
        <v>65.81</v>
      </c>
    </row>
    <row r="6583" spans="1:9" x14ac:dyDescent="0.25">
      <c r="A6583">
        <v>32.909999999999997</v>
      </c>
      <c r="B6583">
        <v>2.5061079999999998</v>
      </c>
      <c r="C6583">
        <v>10.221984000000001</v>
      </c>
      <c r="E6583">
        <f t="shared" si="102"/>
        <v>16.454999999999998</v>
      </c>
      <c r="F6583">
        <v>32.909999999999997</v>
      </c>
      <c r="I6583">
        <v>65.819999999999993</v>
      </c>
    </row>
    <row r="6584" spans="1:9" x14ac:dyDescent="0.25">
      <c r="A6584">
        <v>32.914999999999999</v>
      </c>
      <c r="B6584">
        <v>2.5069859999999999</v>
      </c>
      <c r="C6584">
        <v>10.163968000000001</v>
      </c>
      <c r="E6584">
        <f t="shared" si="102"/>
        <v>16.4575</v>
      </c>
      <c r="F6584">
        <v>32.914999999999999</v>
      </c>
      <c r="I6584">
        <v>65.83</v>
      </c>
    </row>
    <row r="6585" spans="1:9" x14ac:dyDescent="0.25">
      <c r="A6585">
        <v>32.92</v>
      </c>
      <c r="B6585">
        <v>2.5062169999999999</v>
      </c>
      <c r="C6585">
        <v>10.187447000000001</v>
      </c>
      <c r="E6585">
        <f t="shared" si="102"/>
        <v>16.46</v>
      </c>
      <c r="F6585">
        <v>32.92</v>
      </c>
      <c r="I6585">
        <v>65.84</v>
      </c>
    </row>
    <row r="6586" spans="1:9" x14ac:dyDescent="0.25">
      <c r="A6586">
        <v>32.924999999999997</v>
      </c>
      <c r="B6586">
        <v>2.5054289999999999</v>
      </c>
      <c r="C6586">
        <v>10.179190999999999</v>
      </c>
      <c r="E6586">
        <f t="shared" si="102"/>
        <v>16.462499999999999</v>
      </c>
      <c r="F6586">
        <v>32.924999999999997</v>
      </c>
      <c r="I6586">
        <v>65.849999999999994</v>
      </c>
    </row>
    <row r="6587" spans="1:9" x14ac:dyDescent="0.25">
      <c r="A6587">
        <v>32.93</v>
      </c>
      <c r="B6587">
        <v>2.506316</v>
      </c>
      <c r="C6587">
        <v>10.184647</v>
      </c>
      <c r="E6587">
        <f t="shared" si="102"/>
        <v>16.465</v>
      </c>
      <c r="F6587">
        <v>32.93</v>
      </c>
      <c r="I6587">
        <v>65.86</v>
      </c>
    </row>
    <row r="6588" spans="1:9" x14ac:dyDescent="0.25">
      <c r="A6588">
        <v>32.935000000000002</v>
      </c>
      <c r="B6588">
        <v>2.506901</v>
      </c>
      <c r="C6588">
        <v>10.184094999999999</v>
      </c>
      <c r="E6588">
        <f t="shared" si="102"/>
        <v>16.467500000000001</v>
      </c>
      <c r="F6588">
        <v>32.935000000000002</v>
      </c>
      <c r="I6588">
        <v>65.87</v>
      </c>
    </row>
    <row r="6589" spans="1:9" x14ac:dyDescent="0.25">
      <c r="A6589">
        <v>32.94</v>
      </c>
      <c r="B6589">
        <v>2.5056189999999998</v>
      </c>
      <c r="C6589">
        <v>10.198684999999999</v>
      </c>
      <c r="E6589">
        <f t="shared" si="102"/>
        <v>16.47</v>
      </c>
      <c r="F6589">
        <v>32.94</v>
      </c>
      <c r="I6589">
        <v>65.88</v>
      </c>
    </row>
    <row r="6590" spans="1:9" x14ac:dyDescent="0.25">
      <c r="A6590">
        <v>32.945</v>
      </c>
      <c r="B6590">
        <v>2.5086620000000002</v>
      </c>
      <c r="C6590">
        <v>10.159884999999999</v>
      </c>
      <c r="E6590">
        <f t="shared" si="102"/>
        <v>16.4725</v>
      </c>
      <c r="F6590">
        <v>32.945</v>
      </c>
      <c r="I6590">
        <v>65.89</v>
      </c>
    </row>
    <row r="6591" spans="1:9" x14ac:dyDescent="0.25">
      <c r="A6591">
        <v>32.950000000000003</v>
      </c>
      <c r="B6591">
        <v>2.50813</v>
      </c>
      <c r="C6591">
        <v>10.202816</v>
      </c>
      <c r="E6591">
        <f t="shared" si="102"/>
        <v>16.475000000000001</v>
      </c>
      <c r="F6591">
        <v>32.950000000000003</v>
      </c>
      <c r="I6591">
        <v>65.900000000000006</v>
      </c>
    </row>
    <row r="6592" spans="1:9" x14ac:dyDescent="0.25">
      <c r="A6592">
        <v>32.954999999999998</v>
      </c>
      <c r="B6592">
        <v>2.5079609999999999</v>
      </c>
      <c r="C6592">
        <v>10.143817</v>
      </c>
      <c r="E6592">
        <f t="shared" si="102"/>
        <v>16.477499999999999</v>
      </c>
      <c r="F6592">
        <v>32.954999999999998</v>
      </c>
      <c r="I6592">
        <v>65.91</v>
      </c>
    </row>
    <row r="6593" spans="1:9" x14ac:dyDescent="0.25">
      <c r="A6593">
        <v>32.96</v>
      </c>
      <c r="B6593">
        <v>2.507784</v>
      </c>
      <c r="C6593">
        <v>10.2364</v>
      </c>
      <c r="E6593">
        <f t="shared" si="102"/>
        <v>16.48</v>
      </c>
      <c r="F6593">
        <v>32.96</v>
      </c>
      <c r="I6593">
        <v>65.92</v>
      </c>
    </row>
    <row r="6594" spans="1:9" x14ac:dyDescent="0.25">
      <c r="A6594">
        <v>32.965000000000003</v>
      </c>
      <c r="B6594">
        <v>2.5068990000000002</v>
      </c>
      <c r="C6594">
        <v>10.219936000000001</v>
      </c>
      <c r="E6594">
        <f t="shared" ref="E6594:F6657" si="103">A6594/2</f>
        <v>16.482500000000002</v>
      </c>
      <c r="F6594">
        <v>32.965000000000003</v>
      </c>
      <c r="I6594">
        <v>65.930000000000007</v>
      </c>
    </row>
    <row r="6595" spans="1:9" x14ac:dyDescent="0.25">
      <c r="A6595">
        <v>32.97</v>
      </c>
      <c r="B6595">
        <v>2.508826</v>
      </c>
      <c r="C6595">
        <v>10.194134999999999</v>
      </c>
      <c r="E6595">
        <f t="shared" si="103"/>
        <v>16.484999999999999</v>
      </c>
      <c r="F6595">
        <v>32.97</v>
      </c>
      <c r="I6595">
        <v>65.94</v>
      </c>
    </row>
    <row r="6596" spans="1:9" x14ac:dyDescent="0.25">
      <c r="A6596">
        <v>32.975000000000001</v>
      </c>
      <c r="B6596">
        <v>2.507479</v>
      </c>
      <c r="C6596">
        <v>10.216780999999999</v>
      </c>
      <c r="E6596">
        <f t="shared" si="103"/>
        <v>16.487500000000001</v>
      </c>
      <c r="F6596">
        <v>32.975000000000001</v>
      </c>
      <c r="I6596">
        <v>65.95</v>
      </c>
    </row>
    <row r="6597" spans="1:9" x14ac:dyDescent="0.25">
      <c r="A6597">
        <v>32.979999999999997</v>
      </c>
      <c r="B6597">
        <v>2.508302</v>
      </c>
      <c r="C6597">
        <v>10.176591999999999</v>
      </c>
      <c r="E6597">
        <f t="shared" si="103"/>
        <v>16.489999999999998</v>
      </c>
      <c r="F6597">
        <v>32.979999999999997</v>
      </c>
      <c r="I6597">
        <v>65.959999999999994</v>
      </c>
    </row>
    <row r="6598" spans="1:9" x14ac:dyDescent="0.25">
      <c r="A6598">
        <v>32.984999999999999</v>
      </c>
      <c r="B6598">
        <v>2.5081850000000001</v>
      </c>
      <c r="C6598">
        <v>10.219436999999999</v>
      </c>
      <c r="E6598">
        <f t="shared" si="103"/>
        <v>16.4925</v>
      </c>
      <c r="F6598">
        <v>32.984999999999999</v>
      </c>
      <c r="I6598">
        <v>65.97</v>
      </c>
    </row>
    <row r="6599" spans="1:9" x14ac:dyDescent="0.25">
      <c r="A6599">
        <v>32.99</v>
      </c>
      <c r="B6599">
        <v>2.5082369999999998</v>
      </c>
      <c r="C6599">
        <v>10.203177999999999</v>
      </c>
      <c r="E6599">
        <f t="shared" si="103"/>
        <v>16.495000000000001</v>
      </c>
      <c r="F6599">
        <v>32.99</v>
      </c>
      <c r="I6599">
        <v>65.98</v>
      </c>
    </row>
    <row r="6600" spans="1:9" x14ac:dyDescent="0.25">
      <c r="A6600">
        <v>32.994999999999997</v>
      </c>
      <c r="B6600">
        <v>2.5070260000000002</v>
      </c>
      <c r="C6600">
        <v>10.243204</v>
      </c>
      <c r="E6600">
        <f t="shared" si="103"/>
        <v>16.497499999999999</v>
      </c>
      <c r="F6600">
        <v>32.994999999999997</v>
      </c>
      <c r="I6600">
        <v>65.989999999999995</v>
      </c>
    </row>
    <row r="6601" spans="1:9" x14ac:dyDescent="0.25">
      <c r="A6601">
        <v>33</v>
      </c>
      <c r="B6601">
        <v>2.5086620000000002</v>
      </c>
      <c r="C6601">
        <v>10.204274</v>
      </c>
      <c r="E6601">
        <f t="shared" si="103"/>
        <v>16.5</v>
      </c>
      <c r="F6601">
        <v>33</v>
      </c>
      <c r="I6601">
        <v>66</v>
      </c>
    </row>
    <row r="6602" spans="1:9" x14ac:dyDescent="0.25">
      <c r="A6602">
        <v>33.005000000000003</v>
      </c>
      <c r="B6602">
        <v>2.5078230000000001</v>
      </c>
      <c r="C6602">
        <v>10.183828</v>
      </c>
      <c r="E6602">
        <f t="shared" si="103"/>
        <v>16.502500000000001</v>
      </c>
      <c r="F6602">
        <v>33.005000000000003</v>
      </c>
      <c r="I6602">
        <v>66.010000000000005</v>
      </c>
    </row>
    <row r="6603" spans="1:9" x14ac:dyDescent="0.25">
      <c r="A6603">
        <v>33.01</v>
      </c>
      <c r="B6603">
        <v>2.5059550000000002</v>
      </c>
      <c r="C6603">
        <v>10.233394000000001</v>
      </c>
      <c r="E6603">
        <f t="shared" si="103"/>
        <v>16.504999999999999</v>
      </c>
      <c r="F6603">
        <v>33.01</v>
      </c>
      <c r="I6603">
        <v>66.02</v>
      </c>
    </row>
    <row r="6604" spans="1:9" x14ac:dyDescent="0.25">
      <c r="A6604">
        <v>33.015000000000001</v>
      </c>
      <c r="B6604">
        <v>2.5080420000000001</v>
      </c>
      <c r="C6604">
        <v>10.197635999999999</v>
      </c>
      <c r="E6604">
        <f t="shared" si="103"/>
        <v>16.5075</v>
      </c>
      <c r="F6604">
        <v>33.015000000000001</v>
      </c>
      <c r="I6604">
        <v>66.03</v>
      </c>
    </row>
    <row r="6605" spans="1:9" x14ac:dyDescent="0.25">
      <c r="A6605">
        <v>33.020000000000003</v>
      </c>
      <c r="B6605">
        <v>2.506059</v>
      </c>
      <c r="C6605">
        <v>10.2165</v>
      </c>
      <c r="E6605">
        <f t="shared" si="103"/>
        <v>16.510000000000002</v>
      </c>
      <c r="F6605">
        <v>33.020000000000003</v>
      </c>
      <c r="I6605">
        <v>66.040000000000006</v>
      </c>
    </row>
    <row r="6606" spans="1:9" x14ac:dyDescent="0.25">
      <c r="A6606">
        <v>33.024999999999999</v>
      </c>
      <c r="B6606">
        <v>2.5082960000000001</v>
      </c>
      <c r="C6606">
        <v>10.236359999999999</v>
      </c>
      <c r="E6606">
        <f t="shared" si="103"/>
        <v>16.512499999999999</v>
      </c>
      <c r="F6606">
        <v>33.024999999999999</v>
      </c>
      <c r="I6606">
        <v>66.05</v>
      </c>
    </row>
    <row r="6607" spans="1:9" x14ac:dyDescent="0.25">
      <c r="A6607">
        <v>33.03</v>
      </c>
      <c r="B6607">
        <v>2.5089899999999998</v>
      </c>
      <c r="C6607">
        <v>10.220563</v>
      </c>
      <c r="E6607">
        <f t="shared" si="103"/>
        <v>16.515000000000001</v>
      </c>
      <c r="F6607">
        <v>33.03</v>
      </c>
      <c r="I6607">
        <v>66.06</v>
      </c>
    </row>
    <row r="6608" spans="1:9" x14ac:dyDescent="0.25">
      <c r="A6608">
        <v>33.034999999999997</v>
      </c>
      <c r="B6608">
        <v>2.5062120000000001</v>
      </c>
      <c r="C6608">
        <v>10.190296999999999</v>
      </c>
      <c r="E6608">
        <f t="shared" si="103"/>
        <v>16.517499999999998</v>
      </c>
      <c r="F6608">
        <v>33.034999999999997</v>
      </c>
      <c r="I6608">
        <v>66.069999999999993</v>
      </c>
    </row>
    <row r="6609" spans="1:9" x14ac:dyDescent="0.25">
      <c r="A6609">
        <v>33.04</v>
      </c>
      <c r="B6609">
        <v>2.5067650000000001</v>
      </c>
      <c r="C6609">
        <v>10.199548999999999</v>
      </c>
      <c r="E6609">
        <f t="shared" si="103"/>
        <v>16.52</v>
      </c>
      <c r="F6609">
        <v>33.04</v>
      </c>
      <c r="I6609">
        <v>66.08</v>
      </c>
    </row>
    <row r="6610" spans="1:9" x14ac:dyDescent="0.25">
      <c r="A6610">
        <v>33.045000000000002</v>
      </c>
      <c r="B6610">
        <v>2.507803</v>
      </c>
      <c r="C6610">
        <v>10.185649</v>
      </c>
      <c r="E6610">
        <f t="shared" si="103"/>
        <v>16.522500000000001</v>
      </c>
      <c r="F6610">
        <v>33.045000000000002</v>
      </c>
      <c r="I6610">
        <v>66.09</v>
      </c>
    </row>
    <row r="6611" spans="1:9" x14ac:dyDescent="0.25">
      <c r="A6611">
        <v>33.049999999999997</v>
      </c>
      <c r="B6611">
        <v>2.5067840000000001</v>
      </c>
      <c r="C6611">
        <v>10.173429</v>
      </c>
      <c r="E6611">
        <f t="shared" si="103"/>
        <v>16.524999999999999</v>
      </c>
      <c r="F6611">
        <v>33.049999999999997</v>
      </c>
      <c r="I6611">
        <v>66.099999999999994</v>
      </c>
    </row>
    <row r="6612" spans="1:9" x14ac:dyDescent="0.25">
      <c r="A6612">
        <v>33.055</v>
      </c>
      <c r="B6612">
        <v>2.50814</v>
      </c>
      <c r="C6612">
        <v>10.220670999999999</v>
      </c>
      <c r="E6612">
        <f t="shared" si="103"/>
        <v>16.5275</v>
      </c>
      <c r="F6612">
        <v>33.055</v>
      </c>
      <c r="I6612">
        <v>66.11</v>
      </c>
    </row>
    <row r="6613" spans="1:9" x14ac:dyDescent="0.25">
      <c r="A6613">
        <v>33.06</v>
      </c>
      <c r="B6613">
        <v>2.5088010000000001</v>
      </c>
      <c r="C6613">
        <v>10.213399000000001</v>
      </c>
      <c r="E6613">
        <f t="shared" si="103"/>
        <v>16.53</v>
      </c>
      <c r="F6613">
        <v>33.06</v>
      </c>
      <c r="I6613">
        <v>66.12</v>
      </c>
    </row>
    <row r="6614" spans="1:9" x14ac:dyDescent="0.25">
      <c r="A6614">
        <v>33.064999999999998</v>
      </c>
      <c r="B6614">
        <v>2.5088119999999998</v>
      </c>
      <c r="C6614">
        <v>10.237349</v>
      </c>
      <c r="E6614">
        <f t="shared" si="103"/>
        <v>16.532499999999999</v>
      </c>
      <c r="F6614">
        <v>33.064999999999998</v>
      </c>
      <c r="I6614">
        <v>66.13</v>
      </c>
    </row>
    <row r="6615" spans="1:9" x14ac:dyDescent="0.25">
      <c r="A6615">
        <v>33.07</v>
      </c>
      <c r="B6615">
        <v>2.507145</v>
      </c>
      <c r="C6615">
        <v>10.229158999999999</v>
      </c>
      <c r="E6615">
        <f t="shared" si="103"/>
        <v>16.535</v>
      </c>
      <c r="F6615">
        <v>33.07</v>
      </c>
      <c r="I6615">
        <v>66.14</v>
      </c>
    </row>
    <row r="6616" spans="1:9" x14ac:dyDescent="0.25">
      <c r="A6616">
        <v>33.075000000000003</v>
      </c>
      <c r="B6616">
        <v>2.5060769999999999</v>
      </c>
      <c r="C6616">
        <v>10.239041</v>
      </c>
      <c r="E6616">
        <f t="shared" si="103"/>
        <v>16.537500000000001</v>
      </c>
      <c r="F6616">
        <v>33.075000000000003</v>
      </c>
      <c r="I6616">
        <v>66.150000000000006</v>
      </c>
    </row>
    <row r="6617" spans="1:9" x14ac:dyDescent="0.25">
      <c r="A6617">
        <v>33.08</v>
      </c>
      <c r="B6617">
        <v>2.5078420000000001</v>
      </c>
      <c r="C6617">
        <v>10.174208999999999</v>
      </c>
      <c r="E6617">
        <f t="shared" si="103"/>
        <v>16.54</v>
      </c>
      <c r="F6617">
        <v>33.08</v>
      </c>
      <c r="I6617">
        <v>66.16</v>
      </c>
    </row>
    <row r="6618" spans="1:9" x14ac:dyDescent="0.25">
      <c r="A6618">
        <v>33.085000000000001</v>
      </c>
      <c r="B6618">
        <v>2.5064829999999998</v>
      </c>
      <c r="C6618">
        <v>10.211392</v>
      </c>
      <c r="E6618">
        <f t="shared" si="103"/>
        <v>16.5425</v>
      </c>
      <c r="F6618">
        <v>33.085000000000001</v>
      </c>
      <c r="I6618">
        <v>66.17</v>
      </c>
    </row>
    <row r="6619" spans="1:9" x14ac:dyDescent="0.25">
      <c r="A6619">
        <v>33.090000000000003</v>
      </c>
      <c r="B6619">
        <v>2.506796</v>
      </c>
      <c r="C6619">
        <v>10.183897999999999</v>
      </c>
      <c r="E6619">
        <f t="shared" si="103"/>
        <v>16.545000000000002</v>
      </c>
      <c r="F6619">
        <v>33.090000000000003</v>
      </c>
      <c r="I6619">
        <v>66.180000000000007</v>
      </c>
    </row>
    <row r="6620" spans="1:9" x14ac:dyDescent="0.25">
      <c r="A6620">
        <v>33.094999999999999</v>
      </c>
      <c r="B6620">
        <v>2.5077759999999998</v>
      </c>
      <c r="C6620">
        <v>10.223034</v>
      </c>
      <c r="E6620">
        <f t="shared" si="103"/>
        <v>16.547499999999999</v>
      </c>
      <c r="F6620">
        <v>33.094999999999999</v>
      </c>
      <c r="I6620">
        <v>66.19</v>
      </c>
    </row>
    <row r="6621" spans="1:9" x14ac:dyDescent="0.25">
      <c r="A6621">
        <v>33.1</v>
      </c>
      <c r="B6621">
        <v>2.5084420000000001</v>
      </c>
      <c r="C6621">
        <v>10.283761999999999</v>
      </c>
      <c r="E6621">
        <f t="shared" si="103"/>
        <v>16.55</v>
      </c>
      <c r="F6621">
        <v>33.1</v>
      </c>
      <c r="I6621">
        <v>66.2</v>
      </c>
    </row>
    <row r="6622" spans="1:9" x14ac:dyDescent="0.25">
      <c r="A6622">
        <v>33.104999999999997</v>
      </c>
      <c r="B6622">
        <v>2.507952</v>
      </c>
      <c r="C6622">
        <v>10.211301000000001</v>
      </c>
      <c r="E6622">
        <f t="shared" si="103"/>
        <v>16.552499999999998</v>
      </c>
      <c r="F6622">
        <v>33.104999999999997</v>
      </c>
      <c r="I6622">
        <v>66.209999999999994</v>
      </c>
    </row>
    <row r="6623" spans="1:9" x14ac:dyDescent="0.25">
      <c r="A6623">
        <v>33.11</v>
      </c>
      <c r="B6623">
        <v>2.505306</v>
      </c>
      <c r="C6623">
        <v>10.203332</v>
      </c>
      <c r="E6623">
        <f t="shared" si="103"/>
        <v>16.555</v>
      </c>
      <c r="F6623">
        <v>33.11</v>
      </c>
      <c r="I6623">
        <v>66.22</v>
      </c>
    </row>
    <row r="6624" spans="1:9" x14ac:dyDescent="0.25">
      <c r="A6624">
        <v>33.115000000000002</v>
      </c>
      <c r="B6624">
        <v>2.5079159999999998</v>
      </c>
      <c r="C6624">
        <v>10.237057</v>
      </c>
      <c r="E6624">
        <f t="shared" si="103"/>
        <v>16.557500000000001</v>
      </c>
      <c r="F6624">
        <v>33.115000000000002</v>
      </c>
      <c r="I6624">
        <v>66.23</v>
      </c>
    </row>
    <row r="6625" spans="1:9" x14ac:dyDescent="0.25">
      <c r="A6625">
        <v>33.119999999999997</v>
      </c>
      <c r="B6625">
        <v>2.5079660000000001</v>
      </c>
      <c r="C6625">
        <v>10.239800000000001</v>
      </c>
      <c r="E6625">
        <f t="shared" si="103"/>
        <v>16.559999999999999</v>
      </c>
      <c r="F6625">
        <v>33.119999999999997</v>
      </c>
      <c r="I6625">
        <v>66.239999999999995</v>
      </c>
    </row>
    <row r="6626" spans="1:9" x14ac:dyDescent="0.25">
      <c r="A6626">
        <v>33.125</v>
      </c>
      <c r="B6626">
        <v>2.5104790000000001</v>
      </c>
      <c r="C6626">
        <v>10.232212000000001</v>
      </c>
      <c r="E6626">
        <f t="shared" si="103"/>
        <v>16.5625</v>
      </c>
      <c r="F6626">
        <v>33.125</v>
      </c>
      <c r="I6626">
        <v>66.25</v>
      </c>
    </row>
    <row r="6627" spans="1:9" x14ac:dyDescent="0.25">
      <c r="A6627">
        <v>33.130000000000003</v>
      </c>
      <c r="B6627">
        <v>2.508829</v>
      </c>
      <c r="C6627">
        <v>10.181953999999999</v>
      </c>
      <c r="E6627">
        <f t="shared" si="103"/>
        <v>16.565000000000001</v>
      </c>
      <c r="F6627">
        <v>33.130000000000003</v>
      </c>
      <c r="I6627">
        <v>66.260000000000005</v>
      </c>
    </row>
    <row r="6628" spans="1:9" x14ac:dyDescent="0.25">
      <c r="A6628">
        <v>33.134999999999998</v>
      </c>
      <c r="B6628">
        <v>2.507215</v>
      </c>
      <c r="C6628">
        <v>10.227709000000001</v>
      </c>
      <c r="E6628">
        <f t="shared" si="103"/>
        <v>16.567499999999999</v>
      </c>
      <c r="F6628">
        <v>33.134999999999998</v>
      </c>
      <c r="I6628">
        <v>66.27</v>
      </c>
    </row>
    <row r="6629" spans="1:9" x14ac:dyDescent="0.25">
      <c r="A6629">
        <v>33.14</v>
      </c>
      <c r="B6629">
        <v>2.5070329999999998</v>
      </c>
      <c r="C6629">
        <v>10.191696</v>
      </c>
      <c r="E6629">
        <f t="shared" si="103"/>
        <v>16.57</v>
      </c>
      <c r="F6629">
        <v>33.14</v>
      </c>
      <c r="I6629">
        <v>66.28</v>
      </c>
    </row>
    <row r="6630" spans="1:9" x14ac:dyDescent="0.25">
      <c r="A6630">
        <v>33.145000000000003</v>
      </c>
      <c r="B6630">
        <v>2.5058379999999998</v>
      </c>
      <c r="C6630">
        <v>10.177811999999999</v>
      </c>
      <c r="E6630">
        <f t="shared" si="103"/>
        <v>16.572500000000002</v>
      </c>
      <c r="F6630">
        <v>33.145000000000003</v>
      </c>
      <c r="I6630">
        <v>66.290000000000006</v>
      </c>
    </row>
    <row r="6631" spans="1:9" x14ac:dyDescent="0.25">
      <c r="A6631">
        <v>33.15</v>
      </c>
      <c r="B6631">
        <v>2.5071699999999999</v>
      </c>
      <c r="C6631">
        <v>10.194416</v>
      </c>
      <c r="E6631">
        <f t="shared" si="103"/>
        <v>16.574999999999999</v>
      </c>
      <c r="F6631">
        <v>33.15</v>
      </c>
      <c r="I6631">
        <v>66.3</v>
      </c>
    </row>
    <row r="6632" spans="1:9" x14ac:dyDescent="0.25">
      <c r="A6632">
        <v>33.155000000000001</v>
      </c>
      <c r="B6632">
        <v>2.5057900000000002</v>
      </c>
      <c r="C6632">
        <v>10.179205</v>
      </c>
      <c r="E6632">
        <f t="shared" si="103"/>
        <v>16.577500000000001</v>
      </c>
      <c r="F6632">
        <v>33.155000000000001</v>
      </c>
      <c r="I6632">
        <v>66.31</v>
      </c>
    </row>
    <row r="6633" spans="1:9" x14ac:dyDescent="0.25">
      <c r="A6633">
        <v>33.159999999999997</v>
      </c>
      <c r="B6633">
        <v>2.5056240000000001</v>
      </c>
      <c r="C6633">
        <v>10.202313999999999</v>
      </c>
      <c r="E6633">
        <f t="shared" si="103"/>
        <v>16.579999999999998</v>
      </c>
      <c r="F6633">
        <v>33.159999999999997</v>
      </c>
      <c r="I6633">
        <v>66.319999999999993</v>
      </c>
    </row>
    <row r="6634" spans="1:9" x14ac:dyDescent="0.25">
      <c r="A6634">
        <v>33.164999999999999</v>
      </c>
      <c r="B6634">
        <v>2.5087060000000001</v>
      </c>
      <c r="C6634">
        <v>10.198285</v>
      </c>
      <c r="E6634">
        <f t="shared" si="103"/>
        <v>16.5825</v>
      </c>
      <c r="F6634">
        <v>33.164999999999999</v>
      </c>
      <c r="I6634">
        <v>66.33</v>
      </c>
    </row>
    <row r="6635" spans="1:9" x14ac:dyDescent="0.25">
      <c r="A6635">
        <v>33.17</v>
      </c>
      <c r="B6635">
        <v>2.5079379999999998</v>
      </c>
      <c r="C6635">
        <v>10.201599999999999</v>
      </c>
      <c r="E6635">
        <f t="shared" si="103"/>
        <v>16.585000000000001</v>
      </c>
      <c r="F6635">
        <v>33.17</v>
      </c>
      <c r="I6635">
        <v>66.34</v>
      </c>
    </row>
    <row r="6636" spans="1:9" x14ac:dyDescent="0.25">
      <c r="A6636">
        <v>33.174999999999997</v>
      </c>
      <c r="B6636">
        <v>2.5065080000000002</v>
      </c>
      <c r="C6636">
        <v>10.203262</v>
      </c>
      <c r="E6636">
        <f t="shared" si="103"/>
        <v>16.587499999999999</v>
      </c>
      <c r="F6636">
        <v>33.174999999999997</v>
      </c>
      <c r="I6636">
        <v>66.349999999999994</v>
      </c>
    </row>
    <row r="6637" spans="1:9" x14ac:dyDescent="0.25">
      <c r="A6637">
        <v>33.18</v>
      </c>
      <c r="B6637">
        <v>2.5079699999999998</v>
      </c>
      <c r="C6637">
        <v>10.156915</v>
      </c>
      <c r="E6637">
        <f t="shared" si="103"/>
        <v>16.59</v>
      </c>
      <c r="F6637">
        <v>33.18</v>
      </c>
      <c r="I6637">
        <v>66.36</v>
      </c>
    </row>
    <row r="6638" spans="1:9" x14ac:dyDescent="0.25">
      <c r="A6638">
        <v>33.185000000000002</v>
      </c>
      <c r="B6638">
        <v>2.5065719999999998</v>
      </c>
      <c r="C6638">
        <v>10.20393</v>
      </c>
      <c r="E6638">
        <f t="shared" si="103"/>
        <v>16.592500000000001</v>
      </c>
      <c r="F6638">
        <v>33.185000000000002</v>
      </c>
      <c r="I6638">
        <v>66.37</v>
      </c>
    </row>
    <row r="6639" spans="1:9" x14ac:dyDescent="0.25">
      <c r="A6639">
        <v>33.19</v>
      </c>
      <c r="B6639">
        <v>2.5063119999999999</v>
      </c>
      <c r="C6639">
        <v>10.178616999999999</v>
      </c>
      <c r="E6639">
        <f t="shared" si="103"/>
        <v>16.594999999999999</v>
      </c>
      <c r="F6639">
        <v>33.19</v>
      </c>
      <c r="I6639">
        <v>66.38</v>
      </c>
    </row>
    <row r="6640" spans="1:9" x14ac:dyDescent="0.25">
      <c r="A6640">
        <v>33.195</v>
      </c>
      <c r="B6640">
        <v>2.5078049999999998</v>
      </c>
      <c r="C6640">
        <v>10.191394000000001</v>
      </c>
      <c r="E6640">
        <f t="shared" si="103"/>
        <v>16.5975</v>
      </c>
      <c r="F6640">
        <v>33.195</v>
      </c>
      <c r="I6640">
        <v>66.39</v>
      </c>
    </row>
    <row r="6641" spans="1:9" x14ac:dyDescent="0.25">
      <c r="A6641">
        <v>33.200000000000003</v>
      </c>
      <c r="B6641">
        <v>2.5073159999999999</v>
      </c>
      <c r="C6641">
        <v>10.208430999999999</v>
      </c>
      <c r="E6641">
        <f t="shared" si="103"/>
        <v>16.600000000000001</v>
      </c>
      <c r="F6641">
        <v>33.200000000000003</v>
      </c>
      <c r="I6641">
        <v>66.400000000000006</v>
      </c>
    </row>
    <row r="6642" spans="1:9" x14ac:dyDescent="0.25">
      <c r="A6642">
        <v>33.204999999999998</v>
      </c>
      <c r="B6642">
        <v>2.5071639999999999</v>
      </c>
      <c r="C6642">
        <v>10.220719000000001</v>
      </c>
      <c r="E6642">
        <f t="shared" si="103"/>
        <v>16.602499999999999</v>
      </c>
      <c r="F6642">
        <v>33.204999999999998</v>
      </c>
      <c r="I6642">
        <v>66.41</v>
      </c>
    </row>
    <row r="6643" spans="1:9" x14ac:dyDescent="0.25">
      <c r="A6643">
        <v>33.21</v>
      </c>
      <c r="B6643">
        <v>2.5086460000000002</v>
      </c>
      <c r="C6643">
        <v>10.18364</v>
      </c>
      <c r="E6643">
        <f t="shared" si="103"/>
        <v>16.605</v>
      </c>
      <c r="F6643">
        <v>33.21</v>
      </c>
      <c r="I6643">
        <v>66.42</v>
      </c>
    </row>
    <row r="6644" spans="1:9" x14ac:dyDescent="0.25">
      <c r="A6644">
        <v>33.215000000000003</v>
      </c>
      <c r="B6644">
        <v>2.507037</v>
      </c>
      <c r="C6644">
        <v>10.183348000000001</v>
      </c>
      <c r="E6644">
        <f t="shared" si="103"/>
        <v>16.607500000000002</v>
      </c>
      <c r="F6644">
        <v>33.215000000000003</v>
      </c>
      <c r="I6644">
        <v>66.430000000000007</v>
      </c>
    </row>
    <row r="6645" spans="1:9" x14ac:dyDescent="0.25">
      <c r="A6645">
        <v>33.22</v>
      </c>
      <c r="B6645">
        <v>2.507959</v>
      </c>
      <c r="C6645">
        <v>10.195176</v>
      </c>
      <c r="E6645">
        <f t="shared" si="103"/>
        <v>16.61</v>
      </c>
      <c r="F6645">
        <v>33.22</v>
      </c>
      <c r="I6645">
        <v>66.44</v>
      </c>
    </row>
    <row r="6646" spans="1:9" x14ac:dyDescent="0.25">
      <c r="A6646">
        <v>33.225000000000001</v>
      </c>
      <c r="B6646">
        <v>2.5073479999999999</v>
      </c>
      <c r="C6646">
        <v>10.195652000000001</v>
      </c>
      <c r="E6646">
        <f t="shared" si="103"/>
        <v>16.612500000000001</v>
      </c>
      <c r="F6646">
        <v>33.225000000000001</v>
      </c>
      <c r="I6646">
        <v>66.45</v>
      </c>
    </row>
    <row r="6647" spans="1:9" x14ac:dyDescent="0.25">
      <c r="A6647">
        <v>33.229999999999997</v>
      </c>
      <c r="B6647">
        <v>2.5072899999999998</v>
      </c>
      <c r="C6647">
        <v>10.148163</v>
      </c>
      <c r="E6647">
        <f t="shared" si="103"/>
        <v>16.614999999999998</v>
      </c>
      <c r="F6647">
        <v>33.229999999999997</v>
      </c>
      <c r="I6647">
        <v>66.459999999999994</v>
      </c>
    </row>
    <row r="6648" spans="1:9" x14ac:dyDescent="0.25">
      <c r="A6648">
        <v>33.234999999999999</v>
      </c>
      <c r="B6648">
        <v>2.506494</v>
      </c>
      <c r="C6648">
        <v>10.193362</v>
      </c>
      <c r="E6648">
        <f t="shared" si="103"/>
        <v>16.6175</v>
      </c>
      <c r="F6648">
        <v>33.234999999999999</v>
      </c>
      <c r="I6648">
        <v>66.47</v>
      </c>
    </row>
    <row r="6649" spans="1:9" x14ac:dyDescent="0.25">
      <c r="A6649">
        <v>33.24</v>
      </c>
      <c r="B6649">
        <v>2.5075669999999999</v>
      </c>
      <c r="C6649">
        <v>10.20506</v>
      </c>
      <c r="E6649">
        <f t="shared" si="103"/>
        <v>16.62</v>
      </c>
      <c r="F6649">
        <v>33.24</v>
      </c>
      <c r="I6649">
        <v>66.48</v>
      </c>
    </row>
    <row r="6650" spans="1:9" x14ac:dyDescent="0.25">
      <c r="A6650">
        <v>33.244999999999997</v>
      </c>
      <c r="B6650">
        <v>2.5069750000000002</v>
      </c>
      <c r="C6650">
        <v>10.176796</v>
      </c>
      <c r="E6650">
        <f t="shared" si="103"/>
        <v>16.622499999999999</v>
      </c>
      <c r="F6650">
        <v>33.244999999999997</v>
      </c>
      <c r="I6650">
        <v>66.489999999999995</v>
      </c>
    </row>
    <row r="6651" spans="1:9" x14ac:dyDescent="0.25">
      <c r="A6651">
        <v>33.25</v>
      </c>
      <c r="B6651">
        <v>2.5073219999999998</v>
      </c>
      <c r="C6651">
        <v>10.187467</v>
      </c>
      <c r="E6651">
        <f t="shared" si="103"/>
        <v>16.625</v>
      </c>
      <c r="F6651">
        <v>33.25</v>
      </c>
      <c r="I6651">
        <v>66.5</v>
      </c>
    </row>
    <row r="6652" spans="1:9" x14ac:dyDescent="0.25">
      <c r="A6652">
        <v>33.255000000000003</v>
      </c>
      <c r="B6652">
        <v>2.5064669999999998</v>
      </c>
      <c r="C6652">
        <v>10.131656</v>
      </c>
      <c r="E6652">
        <f t="shared" si="103"/>
        <v>16.627500000000001</v>
      </c>
      <c r="F6652">
        <v>33.255000000000003</v>
      </c>
      <c r="I6652">
        <v>66.510000000000005</v>
      </c>
    </row>
    <row r="6653" spans="1:9" x14ac:dyDescent="0.25">
      <c r="A6653">
        <v>33.26</v>
      </c>
      <c r="B6653">
        <v>2.5073439999999998</v>
      </c>
      <c r="C6653">
        <v>10.155886000000001</v>
      </c>
      <c r="E6653">
        <f t="shared" si="103"/>
        <v>16.63</v>
      </c>
      <c r="F6653">
        <v>33.26</v>
      </c>
      <c r="I6653">
        <v>66.52</v>
      </c>
    </row>
    <row r="6654" spans="1:9" x14ac:dyDescent="0.25">
      <c r="A6654">
        <v>33.265000000000001</v>
      </c>
      <c r="B6654">
        <v>2.5076550000000002</v>
      </c>
      <c r="C6654">
        <v>10.194243999999999</v>
      </c>
      <c r="E6654">
        <f t="shared" si="103"/>
        <v>16.6325</v>
      </c>
      <c r="F6654">
        <v>33.265000000000001</v>
      </c>
      <c r="I6654">
        <v>66.53</v>
      </c>
    </row>
    <row r="6655" spans="1:9" x14ac:dyDescent="0.25">
      <c r="A6655">
        <v>33.270000000000003</v>
      </c>
      <c r="B6655">
        <v>2.5074770000000002</v>
      </c>
      <c r="C6655">
        <v>10.186280999999999</v>
      </c>
      <c r="E6655">
        <f t="shared" si="103"/>
        <v>16.635000000000002</v>
      </c>
      <c r="F6655">
        <v>33.270000000000003</v>
      </c>
      <c r="I6655">
        <v>66.540000000000006</v>
      </c>
    </row>
    <row r="6656" spans="1:9" x14ac:dyDescent="0.25">
      <c r="A6656">
        <v>33.274999999999999</v>
      </c>
      <c r="B6656">
        <v>2.506793</v>
      </c>
      <c r="C6656">
        <v>10.184956</v>
      </c>
      <c r="E6656">
        <f t="shared" si="103"/>
        <v>16.637499999999999</v>
      </c>
      <c r="F6656">
        <v>33.274999999999999</v>
      </c>
      <c r="I6656">
        <v>66.55</v>
      </c>
    </row>
    <row r="6657" spans="1:9" x14ac:dyDescent="0.25">
      <c r="A6657">
        <v>33.28</v>
      </c>
      <c r="B6657">
        <v>2.5090080000000001</v>
      </c>
      <c r="C6657">
        <v>10.155245000000001</v>
      </c>
      <c r="E6657">
        <f t="shared" si="103"/>
        <v>16.64</v>
      </c>
      <c r="F6657">
        <v>33.28</v>
      </c>
      <c r="I6657">
        <v>66.56</v>
      </c>
    </row>
    <row r="6658" spans="1:9" x14ac:dyDescent="0.25">
      <c r="A6658">
        <v>33.284999999999997</v>
      </c>
      <c r="B6658">
        <v>2.5070649999999999</v>
      </c>
      <c r="C6658">
        <v>10.176807999999999</v>
      </c>
      <c r="E6658">
        <f t="shared" ref="E6658:F6721" si="104">A6658/2</f>
        <v>16.642499999999998</v>
      </c>
      <c r="F6658">
        <v>33.284999999999997</v>
      </c>
      <c r="I6658">
        <v>66.569999999999993</v>
      </c>
    </row>
    <row r="6659" spans="1:9" x14ac:dyDescent="0.25">
      <c r="A6659">
        <v>33.29</v>
      </c>
      <c r="B6659">
        <v>2.5062190000000002</v>
      </c>
      <c r="C6659">
        <v>10.195411999999999</v>
      </c>
      <c r="E6659">
        <f t="shared" si="104"/>
        <v>16.645</v>
      </c>
      <c r="F6659">
        <v>33.29</v>
      </c>
      <c r="I6659">
        <v>66.58</v>
      </c>
    </row>
    <row r="6660" spans="1:9" x14ac:dyDescent="0.25">
      <c r="A6660">
        <v>33.295000000000002</v>
      </c>
      <c r="B6660">
        <v>2.5072950000000001</v>
      </c>
      <c r="C6660">
        <v>10.144128</v>
      </c>
      <c r="E6660">
        <f t="shared" si="104"/>
        <v>16.647500000000001</v>
      </c>
      <c r="F6660">
        <v>33.295000000000002</v>
      </c>
      <c r="I6660">
        <v>66.59</v>
      </c>
    </row>
    <row r="6661" spans="1:9" x14ac:dyDescent="0.25">
      <c r="A6661">
        <v>33.299999999999997</v>
      </c>
      <c r="B6661">
        <v>2.5057330000000002</v>
      </c>
      <c r="C6661">
        <v>10.155366000000001</v>
      </c>
      <c r="E6661">
        <f t="shared" si="104"/>
        <v>16.649999999999999</v>
      </c>
      <c r="F6661">
        <v>33.299999999999997</v>
      </c>
      <c r="I6661">
        <v>66.599999999999994</v>
      </c>
    </row>
    <row r="6662" spans="1:9" x14ac:dyDescent="0.25">
      <c r="A6662">
        <v>33.305</v>
      </c>
      <c r="B6662">
        <v>2.5057019999999999</v>
      </c>
      <c r="C6662">
        <v>10.111336</v>
      </c>
      <c r="E6662">
        <f t="shared" si="104"/>
        <v>16.6525</v>
      </c>
      <c r="F6662">
        <v>33.305</v>
      </c>
      <c r="I6662">
        <v>66.61</v>
      </c>
    </row>
    <row r="6663" spans="1:9" x14ac:dyDescent="0.25">
      <c r="A6663">
        <v>33.31</v>
      </c>
      <c r="B6663">
        <v>2.50678</v>
      </c>
      <c r="C6663">
        <v>10.139612</v>
      </c>
      <c r="E6663">
        <f t="shared" si="104"/>
        <v>16.655000000000001</v>
      </c>
      <c r="F6663">
        <v>33.31</v>
      </c>
      <c r="I6663">
        <v>66.62</v>
      </c>
    </row>
    <row r="6664" spans="1:9" x14ac:dyDescent="0.25">
      <c r="A6664">
        <v>33.314999999999998</v>
      </c>
      <c r="B6664">
        <v>2.5059360000000002</v>
      </c>
      <c r="C6664">
        <v>10.148329</v>
      </c>
      <c r="E6664">
        <f t="shared" si="104"/>
        <v>16.657499999999999</v>
      </c>
      <c r="F6664">
        <v>33.314999999999998</v>
      </c>
      <c r="I6664">
        <v>66.63</v>
      </c>
    </row>
    <row r="6665" spans="1:9" x14ac:dyDescent="0.25">
      <c r="A6665">
        <v>33.32</v>
      </c>
      <c r="B6665">
        <v>2.5079910000000001</v>
      </c>
      <c r="C6665">
        <v>10.179065</v>
      </c>
      <c r="E6665">
        <f t="shared" si="104"/>
        <v>16.66</v>
      </c>
      <c r="F6665">
        <v>33.32</v>
      </c>
      <c r="I6665">
        <v>66.64</v>
      </c>
    </row>
    <row r="6666" spans="1:9" x14ac:dyDescent="0.25">
      <c r="A6666">
        <v>33.325000000000003</v>
      </c>
      <c r="B6666">
        <v>2.5089549999999998</v>
      </c>
      <c r="C6666">
        <v>10.162022</v>
      </c>
      <c r="E6666">
        <f t="shared" si="104"/>
        <v>16.662500000000001</v>
      </c>
      <c r="F6666">
        <v>33.325000000000003</v>
      </c>
      <c r="I6666">
        <v>66.650000000000006</v>
      </c>
    </row>
    <row r="6667" spans="1:9" x14ac:dyDescent="0.25">
      <c r="A6667">
        <v>33.33</v>
      </c>
      <c r="B6667">
        <v>2.5091100000000002</v>
      </c>
      <c r="C6667">
        <v>10.146438</v>
      </c>
      <c r="E6667">
        <f t="shared" si="104"/>
        <v>16.664999999999999</v>
      </c>
      <c r="F6667">
        <v>33.33</v>
      </c>
      <c r="I6667">
        <v>66.66</v>
      </c>
    </row>
    <row r="6668" spans="1:9" x14ac:dyDescent="0.25">
      <c r="A6668">
        <v>33.335000000000001</v>
      </c>
      <c r="B6668">
        <v>2.5062570000000002</v>
      </c>
      <c r="C6668">
        <v>10.184454000000001</v>
      </c>
      <c r="E6668">
        <f t="shared" si="104"/>
        <v>16.6675</v>
      </c>
      <c r="F6668">
        <v>33.335000000000001</v>
      </c>
      <c r="I6668">
        <v>66.67</v>
      </c>
    </row>
    <row r="6669" spans="1:9" x14ac:dyDescent="0.25">
      <c r="A6669">
        <v>33.340000000000003</v>
      </c>
      <c r="B6669">
        <v>2.507708</v>
      </c>
      <c r="C6669">
        <v>10.183816</v>
      </c>
      <c r="E6669">
        <f t="shared" si="104"/>
        <v>16.670000000000002</v>
      </c>
      <c r="F6669">
        <v>33.340000000000003</v>
      </c>
      <c r="I6669">
        <v>66.680000000000007</v>
      </c>
    </row>
    <row r="6670" spans="1:9" x14ac:dyDescent="0.25">
      <c r="A6670">
        <v>33.344999999999999</v>
      </c>
      <c r="B6670">
        <v>2.5074380000000001</v>
      </c>
      <c r="C6670">
        <v>10.156757000000001</v>
      </c>
      <c r="E6670">
        <f t="shared" si="104"/>
        <v>16.672499999999999</v>
      </c>
      <c r="F6670">
        <v>33.344999999999999</v>
      </c>
      <c r="I6670">
        <v>66.69</v>
      </c>
    </row>
    <row r="6671" spans="1:9" x14ac:dyDescent="0.25">
      <c r="A6671">
        <v>33.35</v>
      </c>
      <c r="B6671">
        <v>2.5057700000000001</v>
      </c>
      <c r="C6671">
        <v>10.160977000000001</v>
      </c>
      <c r="E6671">
        <f t="shared" si="104"/>
        <v>16.675000000000001</v>
      </c>
      <c r="F6671">
        <v>33.35</v>
      </c>
      <c r="I6671">
        <v>66.7</v>
      </c>
    </row>
    <row r="6672" spans="1:9" x14ac:dyDescent="0.25">
      <c r="A6672">
        <v>33.354999999999997</v>
      </c>
      <c r="B6672">
        <v>2.5074879999999999</v>
      </c>
      <c r="C6672">
        <v>10.120502999999999</v>
      </c>
      <c r="E6672">
        <f t="shared" si="104"/>
        <v>16.677499999999998</v>
      </c>
      <c r="F6672">
        <v>33.354999999999997</v>
      </c>
      <c r="I6672">
        <v>66.709999999999994</v>
      </c>
    </row>
    <row r="6673" spans="1:9" x14ac:dyDescent="0.25">
      <c r="A6673">
        <v>33.36</v>
      </c>
      <c r="B6673">
        <v>2.506192</v>
      </c>
      <c r="C6673">
        <v>10.151439999999999</v>
      </c>
      <c r="E6673">
        <f t="shared" si="104"/>
        <v>16.68</v>
      </c>
      <c r="F6673">
        <v>33.36</v>
      </c>
      <c r="I6673">
        <v>66.72</v>
      </c>
    </row>
    <row r="6674" spans="1:9" x14ac:dyDescent="0.25">
      <c r="A6674">
        <v>33.365000000000002</v>
      </c>
      <c r="B6674">
        <v>2.506656</v>
      </c>
      <c r="C6674">
        <v>10.130468</v>
      </c>
      <c r="E6674">
        <f t="shared" si="104"/>
        <v>16.682500000000001</v>
      </c>
      <c r="F6674">
        <v>33.365000000000002</v>
      </c>
      <c r="I6674">
        <v>66.73</v>
      </c>
    </row>
    <row r="6675" spans="1:9" x14ac:dyDescent="0.25">
      <c r="A6675">
        <v>33.369999999999997</v>
      </c>
      <c r="B6675">
        <v>2.504902</v>
      </c>
      <c r="C6675">
        <v>10.139032</v>
      </c>
      <c r="E6675">
        <f t="shared" si="104"/>
        <v>16.684999999999999</v>
      </c>
      <c r="F6675">
        <v>33.369999999999997</v>
      </c>
      <c r="I6675">
        <v>66.739999999999995</v>
      </c>
    </row>
    <row r="6676" spans="1:9" x14ac:dyDescent="0.25">
      <c r="A6676">
        <v>33.375</v>
      </c>
      <c r="B6676">
        <v>2.5065110000000002</v>
      </c>
      <c r="C6676">
        <v>10.121181</v>
      </c>
      <c r="E6676">
        <f t="shared" si="104"/>
        <v>16.6875</v>
      </c>
      <c r="F6676">
        <v>33.375</v>
      </c>
      <c r="I6676">
        <v>66.75</v>
      </c>
    </row>
    <row r="6677" spans="1:9" x14ac:dyDescent="0.25">
      <c r="A6677">
        <v>33.380000000000003</v>
      </c>
      <c r="B6677">
        <v>2.5052050000000001</v>
      </c>
      <c r="C6677">
        <v>10.095369</v>
      </c>
      <c r="E6677">
        <f t="shared" si="104"/>
        <v>16.690000000000001</v>
      </c>
      <c r="F6677">
        <v>33.380000000000003</v>
      </c>
      <c r="I6677">
        <v>66.760000000000005</v>
      </c>
    </row>
    <row r="6678" spans="1:9" x14ac:dyDescent="0.25">
      <c r="A6678">
        <v>33.384999999999998</v>
      </c>
      <c r="B6678">
        <v>2.5078610000000001</v>
      </c>
      <c r="C6678">
        <v>10.115675</v>
      </c>
      <c r="E6678">
        <f t="shared" si="104"/>
        <v>16.692499999999999</v>
      </c>
      <c r="F6678">
        <v>33.384999999999998</v>
      </c>
      <c r="I6678">
        <v>66.77</v>
      </c>
    </row>
    <row r="6679" spans="1:9" x14ac:dyDescent="0.25">
      <c r="A6679">
        <v>33.39</v>
      </c>
      <c r="B6679">
        <v>2.50935</v>
      </c>
      <c r="C6679">
        <v>10.100365999999999</v>
      </c>
      <c r="E6679">
        <f t="shared" si="104"/>
        <v>16.695</v>
      </c>
      <c r="F6679">
        <v>33.39</v>
      </c>
      <c r="I6679">
        <v>66.78</v>
      </c>
    </row>
    <row r="6680" spans="1:9" x14ac:dyDescent="0.25">
      <c r="A6680">
        <v>33.395000000000003</v>
      </c>
      <c r="B6680">
        <v>2.5073470000000002</v>
      </c>
      <c r="C6680">
        <v>10.146955</v>
      </c>
      <c r="E6680">
        <f t="shared" si="104"/>
        <v>16.697500000000002</v>
      </c>
      <c r="F6680">
        <v>33.395000000000003</v>
      </c>
      <c r="I6680">
        <v>66.790000000000006</v>
      </c>
    </row>
    <row r="6681" spans="1:9" x14ac:dyDescent="0.25">
      <c r="A6681">
        <v>33.4</v>
      </c>
      <c r="B6681">
        <v>2.508489</v>
      </c>
      <c r="C6681">
        <v>10.087621</v>
      </c>
      <c r="E6681">
        <f t="shared" si="104"/>
        <v>16.7</v>
      </c>
      <c r="F6681">
        <v>33.4</v>
      </c>
      <c r="I6681">
        <v>66.8</v>
      </c>
    </row>
    <row r="6682" spans="1:9" x14ac:dyDescent="0.25">
      <c r="A6682">
        <v>33.405000000000001</v>
      </c>
      <c r="B6682">
        <v>2.5072269999999999</v>
      </c>
      <c r="C6682">
        <v>10.131601</v>
      </c>
      <c r="E6682">
        <f t="shared" si="104"/>
        <v>16.702500000000001</v>
      </c>
      <c r="F6682">
        <v>33.405000000000001</v>
      </c>
      <c r="I6682">
        <v>66.81</v>
      </c>
    </row>
    <row r="6683" spans="1:9" x14ac:dyDescent="0.25">
      <c r="A6683">
        <v>33.409999999999997</v>
      </c>
      <c r="B6683">
        <v>2.507673</v>
      </c>
      <c r="C6683">
        <v>10.121568</v>
      </c>
      <c r="E6683">
        <f t="shared" si="104"/>
        <v>16.704999999999998</v>
      </c>
      <c r="F6683">
        <v>33.409999999999997</v>
      </c>
      <c r="I6683">
        <v>66.819999999999993</v>
      </c>
    </row>
    <row r="6684" spans="1:9" x14ac:dyDescent="0.25">
      <c r="A6684">
        <v>33.414999999999999</v>
      </c>
      <c r="B6684">
        <v>2.5059100000000001</v>
      </c>
      <c r="C6684">
        <v>10.140267</v>
      </c>
      <c r="E6684">
        <f t="shared" si="104"/>
        <v>16.7075</v>
      </c>
      <c r="F6684">
        <v>33.414999999999999</v>
      </c>
      <c r="I6684">
        <v>66.83</v>
      </c>
    </row>
    <row r="6685" spans="1:9" x14ac:dyDescent="0.25">
      <c r="A6685">
        <v>33.42</v>
      </c>
      <c r="B6685">
        <v>2.5075599999999998</v>
      </c>
      <c r="C6685">
        <v>10.109753</v>
      </c>
      <c r="E6685">
        <f t="shared" si="104"/>
        <v>16.71</v>
      </c>
      <c r="F6685">
        <v>33.42</v>
      </c>
      <c r="I6685">
        <v>66.84</v>
      </c>
    </row>
    <row r="6686" spans="1:9" x14ac:dyDescent="0.25">
      <c r="A6686">
        <v>33.424999999999997</v>
      </c>
      <c r="B6686">
        <v>2.5094789999999998</v>
      </c>
      <c r="C6686">
        <v>10.153821000000001</v>
      </c>
      <c r="E6686">
        <f t="shared" si="104"/>
        <v>16.712499999999999</v>
      </c>
      <c r="F6686">
        <v>33.424999999999997</v>
      </c>
      <c r="I6686">
        <v>66.849999999999994</v>
      </c>
    </row>
    <row r="6687" spans="1:9" x14ac:dyDescent="0.25">
      <c r="A6687">
        <v>33.43</v>
      </c>
      <c r="B6687">
        <v>2.5083009999999999</v>
      </c>
      <c r="C6687">
        <v>10.122714</v>
      </c>
      <c r="E6687">
        <f t="shared" si="104"/>
        <v>16.715</v>
      </c>
      <c r="F6687">
        <v>33.43</v>
      </c>
      <c r="I6687">
        <v>66.86</v>
      </c>
    </row>
    <row r="6688" spans="1:9" x14ac:dyDescent="0.25">
      <c r="A6688">
        <v>33.435000000000002</v>
      </c>
      <c r="B6688">
        <v>2.5059879999999999</v>
      </c>
      <c r="C6688">
        <v>10.151450000000001</v>
      </c>
      <c r="E6688">
        <f t="shared" si="104"/>
        <v>16.717500000000001</v>
      </c>
      <c r="F6688">
        <v>33.435000000000002</v>
      </c>
      <c r="I6688">
        <v>66.87</v>
      </c>
    </row>
    <row r="6689" spans="1:9" x14ac:dyDescent="0.25">
      <c r="A6689">
        <v>33.44</v>
      </c>
      <c r="B6689">
        <v>2.5074230000000002</v>
      </c>
      <c r="C6689">
        <v>10.119178</v>
      </c>
      <c r="E6689">
        <f t="shared" si="104"/>
        <v>16.72</v>
      </c>
      <c r="F6689">
        <v>33.44</v>
      </c>
      <c r="I6689">
        <v>66.88</v>
      </c>
    </row>
    <row r="6690" spans="1:9" x14ac:dyDescent="0.25">
      <c r="A6690">
        <v>33.445</v>
      </c>
      <c r="B6690">
        <v>2.5060380000000002</v>
      </c>
      <c r="C6690">
        <v>10.097766999999999</v>
      </c>
      <c r="E6690">
        <f t="shared" si="104"/>
        <v>16.7225</v>
      </c>
      <c r="F6690">
        <v>33.445</v>
      </c>
      <c r="I6690">
        <v>66.89</v>
      </c>
    </row>
    <row r="6691" spans="1:9" x14ac:dyDescent="0.25">
      <c r="A6691">
        <v>33.450000000000003</v>
      </c>
      <c r="B6691">
        <v>2.5085299999999999</v>
      </c>
      <c r="C6691">
        <v>10.118828000000001</v>
      </c>
      <c r="E6691">
        <f t="shared" si="104"/>
        <v>16.725000000000001</v>
      </c>
      <c r="F6691">
        <v>33.450000000000003</v>
      </c>
      <c r="I6691">
        <v>66.900000000000006</v>
      </c>
    </row>
    <row r="6692" spans="1:9" x14ac:dyDescent="0.25">
      <c r="A6692">
        <v>33.454999999999998</v>
      </c>
      <c r="B6692">
        <v>2.508257</v>
      </c>
      <c r="C6692">
        <v>10.087438000000001</v>
      </c>
      <c r="E6692">
        <f t="shared" si="104"/>
        <v>16.727499999999999</v>
      </c>
      <c r="F6692">
        <v>33.454999999999998</v>
      </c>
      <c r="I6692">
        <v>66.91</v>
      </c>
    </row>
    <row r="6693" spans="1:9" x14ac:dyDescent="0.25">
      <c r="A6693">
        <v>33.46</v>
      </c>
      <c r="B6693">
        <v>2.5052430000000001</v>
      </c>
      <c r="C6693">
        <v>10.145466000000001</v>
      </c>
      <c r="E6693">
        <f t="shared" si="104"/>
        <v>16.73</v>
      </c>
      <c r="F6693">
        <v>33.46</v>
      </c>
      <c r="I6693">
        <v>66.92</v>
      </c>
    </row>
    <row r="6694" spans="1:9" x14ac:dyDescent="0.25">
      <c r="A6694">
        <v>33.465000000000003</v>
      </c>
      <c r="B6694">
        <v>2.5072100000000002</v>
      </c>
      <c r="C6694">
        <v>10.129911</v>
      </c>
      <c r="E6694">
        <f t="shared" si="104"/>
        <v>16.732500000000002</v>
      </c>
      <c r="F6694">
        <v>33.465000000000003</v>
      </c>
      <c r="I6694">
        <v>66.930000000000007</v>
      </c>
    </row>
    <row r="6695" spans="1:9" x14ac:dyDescent="0.25">
      <c r="A6695">
        <v>33.47</v>
      </c>
      <c r="B6695">
        <v>2.50657</v>
      </c>
      <c r="C6695">
        <v>10.086347</v>
      </c>
      <c r="E6695">
        <f t="shared" si="104"/>
        <v>16.734999999999999</v>
      </c>
      <c r="F6695">
        <v>33.47</v>
      </c>
      <c r="I6695">
        <v>66.94</v>
      </c>
    </row>
    <row r="6696" spans="1:9" x14ac:dyDescent="0.25">
      <c r="A6696">
        <v>33.475000000000001</v>
      </c>
      <c r="B6696">
        <v>2.5058579999999999</v>
      </c>
      <c r="C6696">
        <v>10.173889000000001</v>
      </c>
      <c r="E6696">
        <f t="shared" si="104"/>
        <v>16.737500000000001</v>
      </c>
      <c r="F6696">
        <v>33.475000000000001</v>
      </c>
      <c r="I6696">
        <v>66.95</v>
      </c>
    </row>
    <row r="6697" spans="1:9" x14ac:dyDescent="0.25">
      <c r="A6697">
        <v>33.479999999999997</v>
      </c>
      <c r="B6697">
        <v>2.5056859999999999</v>
      </c>
      <c r="C6697">
        <v>10.106716</v>
      </c>
      <c r="E6697">
        <f t="shared" si="104"/>
        <v>16.739999999999998</v>
      </c>
      <c r="F6697">
        <v>33.479999999999997</v>
      </c>
      <c r="I6697">
        <v>66.959999999999994</v>
      </c>
    </row>
    <row r="6698" spans="1:9" x14ac:dyDescent="0.25">
      <c r="A6698">
        <v>33.484999999999999</v>
      </c>
      <c r="B6698">
        <v>2.5054029999999998</v>
      </c>
      <c r="C6698">
        <v>10.109838999999999</v>
      </c>
      <c r="E6698">
        <f t="shared" si="104"/>
        <v>16.7425</v>
      </c>
      <c r="F6698">
        <v>33.484999999999999</v>
      </c>
      <c r="I6698">
        <v>66.97</v>
      </c>
    </row>
    <row r="6699" spans="1:9" x14ac:dyDescent="0.25">
      <c r="A6699">
        <v>33.49</v>
      </c>
      <c r="B6699">
        <v>2.507727</v>
      </c>
      <c r="C6699">
        <v>10.06395</v>
      </c>
      <c r="E6699">
        <f t="shared" si="104"/>
        <v>16.745000000000001</v>
      </c>
      <c r="F6699">
        <v>33.49</v>
      </c>
      <c r="I6699">
        <v>66.98</v>
      </c>
    </row>
    <row r="6700" spans="1:9" x14ac:dyDescent="0.25">
      <c r="A6700">
        <v>33.494999999999997</v>
      </c>
      <c r="B6700">
        <v>2.5092140000000001</v>
      </c>
      <c r="C6700">
        <v>10.068432</v>
      </c>
      <c r="E6700">
        <f t="shared" si="104"/>
        <v>16.747499999999999</v>
      </c>
      <c r="F6700">
        <v>33.494999999999997</v>
      </c>
      <c r="I6700">
        <v>66.989999999999995</v>
      </c>
    </row>
    <row r="6701" spans="1:9" x14ac:dyDescent="0.25">
      <c r="A6701">
        <v>33.5</v>
      </c>
      <c r="B6701">
        <v>2.5078689999999999</v>
      </c>
      <c r="C6701">
        <v>10.122693999999999</v>
      </c>
      <c r="E6701">
        <f t="shared" si="104"/>
        <v>16.75</v>
      </c>
      <c r="F6701">
        <v>33.5</v>
      </c>
      <c r="I6701">
        <v>67</v>
      </c>
    </row>
    <row r="6702" spans="1:9" x14ac:dyDescent="0.25">
      <c r="A6702">
        <v>33.505000000000003</v>
      </c>
      <c r="B6702">
        <v>2.5100199999999999</v>
      </c>
      <c r="C6702">
        <v>10.088353</v>
      </c>
      <c r="E6702">
        <f t="shared" si="104"/>
        <v>16.752500000000001</v>
      </c>
      <c r="F6702">
        <v>33.505000000000003</v>
      </c>
      <c r="I6702">
        <v>67.010000000000005</v>
      </c>
    </row>
    <row r="6703" spans="1:9" x14ac:dyDescent="0.25">
      <c r="A6703">
        <v>33.51</v>
      </c>
      <c r="B6703">
        <v>2.5071620000000001</v>
      </c>
      <c r="C6703">
        <v>10.112672</v>
      </c>
      <c r="E6703">
        <f t="shared" si="104"/>
        <v>16.754999999999999</v>
      </c>
      <c r="F6703">
        <v>33.51</v>
      </c>
      <c r="I6703">
        <v>67.02</v>
      </c>
    </row>
    <row r="6704" spans="1:9" x14ac:dyDescent="0.25">
      <c r="A6704">
        <v>33.515000000000001</v>
      </c>
      <c r="B6704">
        <v>2.5077090000000002</v>
      </c>
      <c r="C6704">
        <v>10.093774</v>
      </c>
      <c r="E6704">
        <f t="shared" si="104"/>
        <v>16.7575</v>
      </c>
      <c r="F6704">
        <v>33.515000000000001</v>
      </c>
      <c r="I6704">
        <v>67.03</v>
      </c>
    </row>
    <row r="6705" spans="1:9" x14ac:dyDescent="0.25">
      <c r="A6705">
        <v>33.520000000000003</v>
      </c>
      <c r="B6705">
        <v>2.5073050000000001</v>
      </c>
      <c r="C6705">
        <v>10.102822</v>
      </c>
      <c r="E6705">
        <f t="shared" si="104"/>
        <v>16.760000000000002</v>
      </c>
      <c r="F6705">
        <v>33.520000000000003</v>
      </c>
      <c r="I6705">
        <v>67.040000000000006</v>
      </c>
    </row>
    <row r="6706" spans="1:9" x14ac:dyDescent="0.25">
      <c r="A6706">
        <v>33.524999999999999</v>
      </c>
      <c r="B6706">
        <v>2.506745</v>
      </c>
      <c r="C6706">
        <v>10.116476</v>
      </c>
      <c r="E6706">
        <f t="shared" si="104"/>
        <v>16.762499999999999</v>
      </c>
      <c r="F6706">
        <v>33.524999999999999</v>
      </c>
      <c r="I6706">
        <v>67.05</v>
      </c>
    </row>
    <row r="6707" spans="1:9" x14ac:dyDescent="0.25">
      <c r="A6707">
        <v>33.53</v>
      </c>
      <c r="B6707">
        <v>2.5082710000000001</v>
      </c>
      <c r="C6707">
        <v>10.072488999999999</v>
      </c>
      <c r="E6707">
        <f t="shared" si="104"/>
        <v>16.765000000000001</v>
      </c>
      <c r="F6707">
        <v>33.53</v>
      </c>
      <c r="I6707">
        <v>67.06</v>
      </c>
    </row>
    <row r="6708" spans="1:9" x14ac:dyDescent="0.25">
      <c r="A6708">
        <v>33.534999999999997</v>
      </c>
      <c r="B6708">
        <v>2.5056370000000001</v>
      </c>
      <c r="C6708">
        <v>10.109622</v>
      </c>
      <c r="E6708">
        <f t="shared" si="104"/>
        <v>16.767499999999998</v>
      </c>
      <c r="F6708">
        <v>33.534999999999997</v>
      </c>
      <c r="I6708">
        <v>67.069999999999993</v>
      </c>
    </row>
    <row r="6709" spans="1:9" x14ac:dyDescent="0.25">
      <c r="A6709">
        <v>33.54</v>
      </c>
      <c r="B6709">
        <v>2.5092880000000002</v>
      </c>
      <c r="C6709">
        <v>10.086475999999999</v>
      </c>
      <c r="E6709">
        <f t="shared" si="104"/>
        <v>16.77</v>
      </c>
      <c r="F6709">
        <v>33.54</v>
      </c>
      <c r="I6709">
        <v>67.08</v>
      </c>
    </row>
    <row r="6710" spans="1:9" x14ac:dyDescent="0.25">
      <c r="A6710">
        <v>33.545000000000002</v>
      </c>
      <c r="B6710">
        <v>2.5060099999999998</v>
      </c>
      <c r="C6710">
        <v>10.102565</v>
      </c>
      <c r="E6710">
        <f t="shared" si="104"/>
        <v>16.772500000000001</v>
      </c>
      <c r="F6710">
        <v>33.545000000000002</v>
      </c>
      <c r="I6710">
        <v>67.09</v>
      </c>
    </row>
    <row r="6711" spans="1:9" x14ac:dyDescent="0.25">
      <c r="A6711">
        <v>33.549999999999997</v>
      </c>
      <c r="B6711">
        <v>2.5082589999999998</v>
      </c>
      <c r="C6711">
        <v>10.104955</v>
      </c>
      <c r="E6711">
        <f t="shared" si="104"/>
        <v>16.774999999999999</v>
      </c>
      <c r="F6711">
        <v>33.549999999999997</v>
      </c>
      <c r="I6711">
        <v>67.099999999999994</v>
      </c>
    </row>
    <row r="6712" spans="1:9" x14ac:dyDescent="0.25">
      <c r="A6712">
        <v>33.555</v>
      </c>
      <c r="B6712">
        <v>2.5071859999999999</v>
      </c>
      <c r="C6712">
        <v>10.075957000000001</v>
      </c>
      <c r="E6712">
        <f t="shared" si="104"/>
        <v>16.7775</v>
      </c>
      <c r="F6712">
        <v>33.555</v>
      </c>
      <c r="I6712">
        <v>67.11</v>
      </c>
    </row>
    <row r="6713" spans="1:9" x14ac:dyDescent="0.25">
      <c r="A6713">
        <v>33.56</v>
      </c>
      <c r="B6713">
        <v>2.5067499999999998</v>
      </c>
      <c r="C6713">
        <v>10.064802</v>
      </c>
      <c r="E6713">
        <f t="shared" si="104"/>
        <v>16.78</v>
      </c>
      <c r="F6713">
        <v>33.56</v>
      </c>
      <c r="I6713">
        <v>67.12</v>
      </c>
    </row>
    <row r="6714" spans="1:9" x14ac:dyDescent="0.25">
      <c r="A6714">
        <v>33.564999999999998</v>
      </c>
      <c r="B6714">
        <v>2.5055619999999998</v>
      </c>
      <c r="C6714">
        <v>10.087934000000001</v>
      </c>
      <c r="E6714">
        <f t="shared" si="104"/>
        <v>16.782499999999999</v>
      </c>
      <c r="F6714">
        <v>33.564999999999998</v>
      </c>
      <c r="I6714">
        <v>67.13</v>
      </c>
    </row>
    <row r="6715" spans="1:9" x14ac:dyDescent="0.25">
      <c r="A6715">
        <v>33.57</v>
      </c>
      <c r="B6715">
        <v>2.5076070000000001</v>
      </c>
      <c r="C6715">
        <v>10.077032000000001</v>
      </c>
      <c r="E6715">
        <f t="shared" si="104"/>
        <v>16.785</v>
      </c>
      <c r="F6715">
        <v>33.57</v>
      </c>
      <c r="I6715">
        <v>67.14</v>
      </c>
    </row>
    <row r="6716" spans="1:9" x14ac:dyDescent="0.25">
      <c r="A6716">
        <v>33.575000000000003</v>
      </c>
      <c r="B6716">
        <v>2.506313</v>
      </c>
      <c r="C6716">
        <v>10.085556</v>
      </c>
      <c r="E6716">
        <f t="shared" si="104"/>
        <v>16.787500000000001</v>
      </c>
      <c r="F6716">
        <v>33.575000000000003</v>
      </c>
      <c r="I6716">
        <v>67.150000000000006</v>
      </c>
    </row>
    <row r="6717" spans="1:9" x14ac:dyDescent="0.25">
      <c r="A6717">
        <v>33.58</v>
      </c>
      <c r="B6717">
        <v>2.5060920000000002</v>
      </c>
      <c r="C6717">
        <v>10.092648000000001</v>
      </c>
      <c r="E6717">
        <f t="shared" si="104"/>
        <v>16.79</v>
      </c>
      <c r="F6717">
        <v>33.58</v>
      </c>
      <c r="I6717">
        <v>67.16</v>
      </c>
    </row>
    <row r="6718" spans="1:9" x14ac:dyDescent="0.25">
      <c r="A6718">
        <v>33.585000000000001</v>
      </c>
      <c r="B6718">
        <v>2.5087299999999999</v>
      </c>
      <c r="C6718">
        <v>10.093621000000001</v>
      </c>
      <c r="E6718">
        <f t="shared" si="104"/>
        <v>16.7925</v>
      </c>
      <c r="F6718">
        <v>33.585000000000001</v>
      </c>
      <c r="I6718">
        <v>67.17</v>
      </c>
    </row>
    <row r="6719" spans="1:9" x14ac:dyDescent="0.25">
      <c r="A6719">
        <v>33.590000000000003</v>
      </c>
      <c r="B6719">
        <v>2.5074269999999999</v>
      </c>
      <c r="C6719">
        <v>10.059803</v>
      </c>
      <c r="E6719">
        <f t="shared" si="104"/>
        <v>16.795000000000002</v>
      </c>
      <c r="F6719">
        <v>33.590000000000003</v>
      </c>
      <c r="I6719">
        <v>67.180000000000007</v>
      </c>
    </row>
    <row r="6720" spans="1:9" x14ac:dyDescent="0.25">
      <c r="A6720">
        <v>33.594999999999999</v>
      </c>
      <c r="B6720">
        <v>2.507898</v>
      </c>
      <c r="C6720">
        <v>10.094414</v>
      </c>
      <c r="E6720">
        <f t="shared" si="104"/>
        <v>16.797499999999999</v>
      </c>
      <c r="F6720">
        <v>33.594999999999999</v>
      </c>
      <c r="I6720">
        <v>67.19</v>
      </c>
    </row>
    <row r="6721" spans="1:9" x14ac:dyDescent="0.25">
      <c r="A6721">
        <v>33.6</v>
      </c>
      <c r="B6721">
        <v>2.5071659999999998</v>
      </c>
      <c r="C6721">
        <v>10.075025</v>
      </c>
      <c r="E6721">
        <f t="shared" si="104"/>
        <v>16.8</v>
      </c>
      <c r="F6721">
        <v>33.6</v>
      </c>
      <c r="I6721">
        <v>67.2</v>
      </c>
    </row>
    <row r="6722" spans="1:9" x14ac:dyDescent="0.25">
      <c r="A6722">
        <v>33.604999999999997</v>
      </c>
      <c r="B6722">
        <v>2.5072420000000002</v>
      </c>
      <c r="C6722">
        <v>10.045733999999999</v>
      </c>
      <c r="E6722">
        <f t="shared" ref="E6722:F6785" si="105">A6722/2</f>
        <v>16.802499999999998</v>
      </c>
      <c r="F6722">
        <v>33.604999999999997</v>
      </c>
      <c r="I6722">
        <v>67.209999999999994</v>
      </c>
    </row>
    <row r="6723" spans="1:9" x14ac:dyDescent="0.25">
      <c r="A6723">
        <v>33.61</v>
      </c>
      <c r="B6723">
        <v>2.507676</v>
      </c>
      <c r="C6723">
        <v>10.059590999999999</v>
      </c>
      <c r="E6723">
        <f t="shared" si="105"/>
        <v>16.805</v>
      </c>
      <c r="F6723">
        <v>33.61</v>
      </c>
      <c r="I6723">
        <v>67.22</v>
      </c>
    </row>
    <row r="6724" spans="1:9" x14ac:dyDescent="0.25">
      <c r="A6724">
        <v>33.615000000000002</v>
      </c>
      <c r="B6724">
        <v>2.5049760000000001</v>
      </c>
      <c r="C6724">
        <v>10.029843</v>
      </c>
      <c r="E6724">
        <f t="shared" si="105"/>
        <v>16.807500000000001</v>
      </c>
      <c r="F6724">
        <v>33.615000000000002</v>
      </c>
      <c r="I6724">
        <v>67.23</v>
      </c>
    </row>
    <row r="6725" spans="1:9" x14ac:dyDescent="0.25">
      <c r="A6725">
        <v>33.619999999999997</v>
      </c>
      <c r="B6725">
        <v>2.5079069999999999</v>
      </c>
      <c r="C6725">
        <v>10.052341999999999</v>
      </c>
      <c r="E6725">
        <f t="shared" si="105"/>
        <v>16.809999999999999</v>
      </c>
      <c r="F6725">
        <v>33.619999999999997</v>
      </c>
      <c r="I6725">
        <v>67.239999999999995</v>
      </c>
    </row>
    <row r="6726" spans="1:9" x14ac:dyDescent="0.25">
      <c r="A6726">
        <v>33.625</v>
      </c>
      <c r="B6726">
        <v>2.5076510000000001</v>
      </c>
      <c r="C6726">
        <v>10.086809000000001</v>
      </c>
      <c r="E6726">
        <f t="shared" si="105"/>
        <v>16.8125</v>
      </c>
      <c r="F6726">
        <v>33.625</v>
      </c>
      <c r="I6726">
        <v>67.25</v>
      </c>
    </row>
    <row r="6727" spans="1:9" x14ac:dyDescent="0.25">
      <c r="A6727">
        <v>33.630000000000003</v>
      </c>
      <c r="B6727">
        <v>2.5064899999999999</v>
      </c>
      <c r="C6727">
        <v>10.056824000000001</v>
      </c>
      <c r="E6727">
        <f t="shared" si="105"/>
        <v>16.815000000000001</v>
      </c>
      <c r="F6727">
        <v>33.630000000000003</v>
      </c>
      <c r="I6727">
        <v>67.260000000000005</v>
      </c>
    </row>
    <row r="6728" spans="1:9" x14ac:dyDescent="0.25">
      <c r="A6728">
        <v>33.634999999999998</v>
      </c>
      <c r="B6728">
        <v>2.5086240000000002</v>
      </c>
      <c r="C6728">
        <v>10.099538000000001</v>
      </c>
      <c r="E6728">
        <f t="shared" si="105"/>
        <v>16.817499999999999</v>
      </c>
      <c r="F6728">
        <v>33.634999999999998</v>
      </c>
      <c r="I6728">
        <v>67.27</v>
      </c>
    </row>
    <row r="6729" spans="1:9" x14ac:dyDescent="0.25">
      <c r="A6729">
        <v>33.64</v>
      </c>
      <c r="B6729">
        <v>2.5102899999999999</v>
      </c>
      <c r="C6729">
        <v>10.029631999999999</v>
      </c>
      <c r="E6729">
        <f t="shared" si="105"/>
        <v>16.82</v>
      </c>
      <c r="F6729">
        <v>33.64</v>
      </c>
      <c r="I6729">
        <v>67.28</v>
      </c>
    </row>
    <row r="6730" spans="1:9" x14ac:dyDescent="0.25">
      <c r="A6730">
        <v>33.645000000000003</v>
      </c>
      <c r="B6730">
        <v>2.5089030000000001</v>
      </c>
      <c r="C6730">
        <v>10.040013</v>
      </c>
      <c r="E6730">
        <f t="shared" si="105"/>
        <v>16.822500000000002</v>
      </c>
      <c r="F6730">
        <v>33.645000000000003</v>
      </c>
      <c r="I6730">
        <v>67.290000000000006</v>
      </c>
    </row>
    <row r="6731" spans="1:9" x14ac:dyDescent="0.25">
      <c r="A6731">
        <v>33.65</v>
      </c>
      <c r="B6731">
        <v>2.5061740000000001</v>
      </c>
      <c r="C6731">
        <v>10.095011</v>
      </c>
      <c r="E6731">
        <f t="shared" si="105"/>
        <v>16.824999999999999</v>
      </c>
      <c r="F6731">
        <v>33.65</v>
      </c>
      <c r="I6731">
        <v>67.3</v>
      </c>
    </row>
    <row r="6732" spans="1:9" x14ac:dyDescent="0.25">
      <c r="A6732">
        <v>33.655000000000001</v>
      </c>
      <c r="B6732">
        <v>2.5082770000000001</v>
      </c>
      <c r="C6732">
        <v>10.099080000000001</v>
      </c>
      <c r="E6732">
        <f t="shared" si="105"/>
        <v>16.827500000000001</v>
      </c>
      <c r="F6732">
        <v>33.655000000000001</v>
      </c>
      <c r="I6732">
        <v>67.31</v>
      </c>
    </row>
    <row r="6733" spans="1:9" x14ac:dyDescent="0.25">
      <c r="A6733">
        <v>33.659999999999997</v>
      </c>
      <c r="B6733">
        <v>2.5069699999999999</v>
      </c>
      <c r="C6733">
        <v>10.079644</v>
      </c>
      <c r="E6733">
        <f t="shared" si="105"/>
        <v>16.829999999999998</v>
      </c>
      <c r="F6733">
        <v>33.659999999999997</v>
      </c>
      <c r="I6733">
        <v>67.319999999999993</v>
      </c>
    </row>
    <row r="6734" spans="1:9" x14ac:dyDescent="0.25">
      <c r="A6734">
        <v>33.664999999999999</v>
      </c>
      <c r="B6734">
        <v>2.5069219999999999</v>
      </c>
      <c r="C6734">
        <v>10.017626999999999</v>
      </c>
      <c r="E6734">
        <f t="shared" si="105"/>
        <v>16.8325</v>
      </c>
      <c r="F6734">
        <v>33.664999999999999</v>
      </c>
      <c r="I6734">
        <v>67.33</v>
      </c>
    </row>
    <row r="6735" spans="1:9" x14ac:dyDescent="0.25">
      <c r="A6735">
        <v>33.67</v>
      </c>
      <c r="B6735">
        <v>2.5117340000000001</v>
      </c>
      <c r="C6735">
        <v>10.048302</v>
      </c>
      <c r="E6735">
        <f t="shared" si="105"/>
        <v>16.835000000000001</v>
      </c>
      <c r="F6735">
        <v>33.67</v>
      </c>
      <c r="I6735">
        <v>67.34</v>
      </c>
    </row>
    <row r="6736" spans="1:9" x14ac:dyDescent="0.25">
      <c r="A6736">
        <v>33.674999999999997</v>
      </c>
      <c r="B6736">
        <v>2.507098</v>
      </c>
      <c r="C6736">
        <v>10.026674</v>
      </c>
      <c r="E6736">
        <f t="shared" si="105"/>
        <v>16.837499999999999</v>
      </c>
      <c r="F6736">
        <v>33.674999999999997</v>
      </c>
      <c r="I6736">
        <v>67.349999999999994</v>
      </c>
    </row>
    <row r="6737" spans="1:9" x14ac:dyDescent="0.25">
      <c r="A6737">
        <v>33.68</v>
      </c>
      <c r="B6737">
        <v>2.5063080000000002</v>
      </c>
      <c r="C6737">
        <v>9.9976000000000003</v>
      </c>
      <c r="E6737">
        <f t="shared" si="105"/>
        <v>16.84</v>
      </c>
      <c r="F6737">
        <v>33.68</v>
      </c>
      <c r="I6737">
        <v>67.36</v>
      </c>
    </row>
    <row r="6738" spans="1:9" x14ac:dyDescent="0.25">
      <c r="A6738">
        <v>33.685000000000002</v>
      </c>
      <c r="B6738">
        <v>2.5071119999999998</v>
      </c>
      <c r="C6738">
        <v>10.050661</v>
      </c>
      <c r="E6738">
        <f t="shared" si="105"/>
        <v>16.842500000000001</v>
      </c>
      <c r="F6738">
        <v>33.685000000000002</v>
      </c>
      <c r="I6738">
        <v>67.37</v>
      </c>
    </row>
    <row r="6739" spans="1:9" x14ac:dyDescent="0.25">
      <c r="A6739">
        <v>33.69</v>
      </c>
      <c r="B6739">
        <v>2.507352</v>
      </c>
      <c r="C6739">
        <v>10.049778999999999</v>
      </c>
      <c r="E6739">
        <f t="shared" si="105"/>
        <v>16.844999999999999</v>
      </c>
      <c r="F6739">
        <v>33.69</v>
      </c>
      <c r="I6739">
        <v>67.38</v>
      </c>
    </row>
    <row r="6740" spans="1:9" x14ac:dyDescent="0.25">
      <c r="A6740">
        <v>33.695</v>
      </c>
      <c r="B6740">
        <v>2.5080369999999998</v>
      </c>
      <c r="C6740">
        <v>10.085879</v>
      </c>
      <c r="E6740">
        <f t="shared" si="105"/>
        <v>16.8475</v>
      </c>
      <c r="F6740">
        <v>33.695</v>
      </c>
      <c r="I6740">
        <v>67.39</v>
      </c>
    </row>
    <row r="6741" spans="1:9" x14ac:dyDescent="0.25">
      <c r="A6741">
        <v>33.700000000000003</v>
      </c>
      <c r="B6741">
        <v>2.5050859999999999</v>
      </c>
      <c r="C6741">
        <v>10.029021</v>
      </c>
      <c r="E6741">
        <f t="shared" si="105"/>
        <v>16.850000000000001</v>
      </c>
      <c r="F6741">
        <v>33.700000000000003</v>
      </c>
      <c r="I6741">
        <v>67.400000000000006</v>
      </c>
    </row>
    <row r="6742" spans="1:9" x14ac:dyDescent="0.25">
      <c r="A6742">
        <v>33.704999999999998</v>
      </c>
      <c r="B6742">
        <v>2.5055070000000002</v>
      </c>
      <c r="C6742">
        <v>10.03769</v>
      </c>
      <c r="E6742">
        <f t="shared" si="105"/>
        <v>16.852499999999999</v>
      </c>
      <c r="F6742">
        <v>33.704999999999998</v>
      </c>
      <c r="I6742">
        <v>67.41</v>
      </c>
    </row>
    <row r="6743" spans="1:9" x14ac:dyDescent="0.25">
      <c r="A6743">
        <v>33.71</v>
      </c>
      <c r="B6743">
        <v>2.5067159999999999</v>
      </c>
      <c r="C6743">
        <v>10.039939</v>
      </c>
      <c r="E6743">
        <f t="shared" si="105"/>
        <v>16.855</v>
      </c>
      <c r="F6743">
        <v>33.71</v>
      </c>
      <c r="I6743">
        <v>67.42</v>
      </c>
    </row>
    <row r="6744" spans="1:9" x14ac:dyDescent="0.25">
      <c r="A6744">
        <v>33.715000000000003</v>
      </c>
      <c r="B6744">
        <v>2.5071829999999999</v>
      </c>
      <c r="C6744">
        <v>10.034200999999999</v>
      </c>
      <c r="E6744">
        <f t="shared" si="105"/>
        <v>16.857500000000002</v>
      </c>
      <c r="F6744">
        <v>33.715000000000003</v>
      </c>
      <c r="I6744">
        <v>67.430000000000007</v>
      </c>
    </row>
    <row r="6745" spans="1:9" x14ac:dyDescent="0.25">
      <c r="A6745">
        <v>33.72</v>
      </c>
      <c r="B6745">
        <v>2.5065710000000001</v>
      </c>
      <c r="C6745">
        <v>10.075174000000001</v>
      </c>
      <c r="E6745">
        <f t="shared" si="105"/>
        <v>16.86</v>
      </c>
      <c r="F6745">
        <v>33.72</v>
      </c>
      <c r="I6745">
        <v>67.44</v>
      </c>
    </row>
    <row r="6746" spans="1:9" x14ac:dyDescent="0.25">
      <c r="A6746">
        <v>33.725000000000001</v>
      </c>
      <c r="B6746">
        <v>2.5078559999999999</v>
      </c>
      <c r="C6746">
        <v>10.061688</v>
      </c>
      <c r="E6746">
        <f t="shared" si="105"/>
        <v>16.862500000000001</v>
      </c>
      <c r="F6746">
        <v>33.725000000000001</v>
      </c>
      <c r="I6746">
        <v>67.45</v>
      </c>
    </row>
    <row r="6747" spans="1:9" x14ac:dyDescent="0.25">
      <c r="A6747">
        <v>33.729999999999997</v>
      </c>
      <c r="B6747">
        <v>2.5069910000000002</v>
      </c>
      <c r="C6747">
        <v>9.9750680000000003</v>
      </c>
      <c r="E6747">
        <f t="shared" si="105"/>
        <v>16.864999999999998</v>
      </c>
      <c r="F6747">
        <v>33.729999999999997</v>
      </c>
      <c r="I6747">
        <v>67.459999999999994</v>
      </c>
    </row>
    <row r="6748" spans="1:9" x14ac:dyDescent="0.25">
      <c r="A6748">
        <v>33.734999999999999</v>
      </c>
      <c r="B6748">
        <v>2.5073919999999998</v>
      </c>
      <c r="C6748">
        <v>10.032113000000001</v>
      </c>
      <c r="E6748">
        <f t="shared" si="105"/>
        <v>16.8675</v>
      </c>
      <c r="F6748">
        <v>33.734999999999999</v>
      </c>
      <c r="I6748">
        <v>67.47</v>
      </c>
    </row>
    <row r="6749" spans="1:9" x14ac:dyDescent="0.25">
      <c r="A6749">
        <v>33.74</v>
      </c>
      <c r="B6749">
        <v>2.5079950000000002</v>
      </c>
      <c r="C6749">
        <v>10.012544999999999</v>
      </c>
      <c r="E6749">
        <f t="shared" si="105"/>
        <v>16.87</v>
      </c>
      <c r="F6749">
        <v>33.74</v>
      </c>
      <c r="I6749">
        <v>67.48</v>
      </c>
    </row>
    <row r="6750" spans="1:9" x14ac:dyDescent="0.25">
      <c r="A6750">
        <v>33.744999999999997</v>
      </c>
      <c r="B6750">
        <v>2.5066630000000001</v>
      </c>
      <c r="C6750">
        <v>10.047427000000001</v>
      </c>
      <c r="E6750">
        <f t="shared" si="105"/>
        <v>16.872499999999999</v>
      </c>
      <c r="F6750">
        <v>33.744999999999997</v>
      </c>
      <c r="I6750">
        <v>67.489999999999995</v>
      </c>
    </row>
    <row r="6751" spans="1:9" x14ac:dyDescent="0.25">
      <c r="A6751">
        <v>33.75</v>
      </c>
      <c r="B6751">
        <v>2.5074709999999998</v>
      </c>
      <c r="C6751">
        <v>10.004617</v>
      </c>
      <c r="E6751">
        <f t="shared" si="105"/>
        <v>16.875</v>
      </c>
      <c r="F6751">
        <v>33.75</v>
      </c>
      <c r="I6751">
        <v>67.5</v>
      </c>
    </row>
    <row r="6752" spans="1:9" x14ac:dyDescent="0.25">
      <c r="A6752">
        <v>33.755000000000003</v>
      </c>
      <c r="B6752">
        <v>2.5082460000000002</v>
      </c>
      <c r="C6752">
        <v>10.055472</v>
      </c>
      <c r="E6752">
        <f t="shared" si="105"/>
        <v>16.877500000000001</v>
      </c>
      <c r="F6752">
        <v>33.755000000000003</v>
      </c>
      <c r="I6752">
        <v>67.510000000000005</v>
      </c>
    </row>
    <row r="6753" spans="1:9" x14ac:dyDescent="0.25">
      <c r="A6753">
        <v>33.76</v>
      </c>
      <c r="B6753">
        <v>2.5076939999999999</v>
      </c>
      <c r="C6753">
        <v>10.058534999999999</v>
      </c>
      <c r="E6753">
        <f t="shared" si="105"/>
        <v>16.88</v>
      </c>
      <c r="F6753">
        <v>33.76</v>
      </c>
      <c r="I6753">
        <v>67.52</v>
      </c>
    </row>
    <row r="6754" spans="1:9" x14ac:dyDescent="0.25">
      <c r="A6754">
        <v>33.765000000000001</v>
      </c>
      <c r="B6754">
        <v>2.5078649999999998</v>
      </c>
      <c r="C6754">
        <v>10.04909</v>
      </c>
      <c r="E6754">
        <f t="shared" si="105"/>
        <v>16.8825</v>
      </c>
      <c r="F6754">
        <v>33.765000000000001</v>
      </c>
      <c r="I6754">
        <v>67.53</v>
      </c>
    </row>
    <row r="6755" spans="1:9" x14ac:dyDescent="0.25">
      <c r="A6755">
        <v>33.770000000000003</v>
      </c>
      <c r="B6755">
        <v>2.5086949999999999</v>
      </c>
      <c r="C6755">
        <v>10.025247</v>
      </c>
      <c r="E6755">
        <f t="shared" si="105"/>
        <v>16.885000000000002</v>
      </c>
      <c r="F6755">
        <v>33.770000000000003</v>
      </c>
      <c r="I6755">
        <v>67.540000000000006</v>
      </c>
    </row>
    <row r="6756" spans="1:9" x14ac:dyDescent="0.25">
      <c r="A6756">
        <v>33.774999999999999</v>
      </c>
      <c r="B6756">
        <v>2.5065590000000002</v>
      </c>
      <c r="C6756">
        <v>10.052830999999999</v>
      </c>
      <c r="E6756">
        <f t="shared" si="105"/>
        <v>16.887499999999999</v>
      </c>
      <c r="F6756">
        <v>33.774999999999999</v>
      </c>
      <c r="I6756">
        <v>67.55</v>
      </c>
    </row>
    <row r="6757" spans="1:9" x14ac:dyDescent="0.25">
      <c r="A6757">
        <v>33.78</v>
      </c>
      <c r="B6757">
        <v>2.5088270000000001</v>
      </c>
      <c r="C6757">
        <v>10.041435</v>
      </c>
      <c r="E6757">
        <f t="shared" si="105"/>
        <v>16.89</v>
      </c>
      <c r="F6757">
        <v>33.78</v>
      </c>
      <c r="I6757">
        <v>67.56</v>
      </c>
    </row>
    <row r="6758" spans="1:9" x14ac:dyDescent="0.25">
      <c r="A6758">
        <v>33.784999999999997</v>
      </c>
      <c r="B6758">
        <v>2.5078290000000001</v>
      </c>
      <c r="C6758">
        <v>10.031675</v>
      </c>
      <c r="E6758">
        <f t="shared" si="105"/>
        <v>16.892499999999998</v>
      </c>
      <c r="F6758">
        <v>33.784999999999997</v>
      </c>
      <c r="I6758">
        <v>67.569999999999993</v>
      </c>
    </row>
    <row r="6759" spans="1:9" x14ac:dyDescent="0.25">
      <c r="A6759">
        <v>33.79</v>
      </c>
      <c r="B6759">
        <v>2.508165</v>
      </c>
      <c r="C6759">
        <v>10.019477</v>
      </c>
      <c r="E6759">
        <f t="shared" si="105"/>
        <v>16.895</v>
      </c>
      <c r="F6759">
        <v>33.79</v>
      </c>
      <c r="I6759">
        <v>67.58</v>
      </c>
    </row>
    <row r="6760" spans="1:9" x14ac:dyDescent="0.25">
      <c r="A6760">
        <v>33.795000000000002</v>
      </c>
      <c r="B6760">
        <v>2.5065729999999999</v>
      </c>
      <c r="C6760">
        <v>10.039515</v>
      </c>
      <c r="E6760">
        <f t="shared" si="105"/>
        <v>16.897500000000001</v>
      </c>
      <c r="F6760">
        <v>33.795000000000002</v>
      </c>
      <c r="I6760">
        <v>67.59</v>
      </c>
    </row>
    <row r="6761" spans="1:9" x14ac:dyDescent="0.25">
      <c r="A6761">
        <v>33.799999999999997</v>
      </c>
      <c r="B6761">
        <v>2.5080360000000002</v>
      </c>
      <c r="C6761">
        <v>10.026477999999999</v>
      </c>
      <c r="E6761">
        <f t="shared" si="105"/>
        <v>16.899999999999999</v>
      </c>
      <c r="F6761">
        <v>33.799999999999997</v>
      </c>
      <c r="I6761">
        <v>67.599999999999994</v>
      </c>
    </row>
    <row r="6762" spans="1:9" x14ac:dyDescent="0.25">
      <c r="A6762">
        <v>33.805</v>
      </c>
      <c r="B6762">
        <v>2.5087470000000001</v>
      </c>
      <c r="C6762">
        <v>10.003164</v>
      </c>
      <c r="E6762">
        <f t="shared" si="105"/>
        <v>16.9025</v>
      </c>
      <c r="F6762">
        <v>33.805</v>
      </c>
      <c r="I6762">
        <v>67.61</v>
      </c>
    </row>
    <row r="6763" spans="1:9" x14ac:dyDescent="0.25">
      <c r="A6763">
        <v>33.81</v>
      </c>
      <c r="B6763">
        <v>2.509995</v>
      </c>
      <c r="C6763">
        <v>10.033213999999999</v>
      </c>
      <c r="E6763">
        <f t="shared" si="105"/>
        <v>16.905000000000001</v>
      </c>
      <c r="F6763">
        <v>33.81</v>
      </c>
      <c r="I6763">
        <v>67.62</v>
      </c>
    </row>
    <row r="6764" spans="1:9" x14ac:dyDescent="0.25">
      <c r="A6764">
        <v>33.814999999999998</v>
      </c>
      <c r="B6764">
        <v>2.507479</v>
      </c>
      <c r="C6764">
        <v>9.9954350000000005</v>
      </c>
      <c r="E6764">
        <f t="shared" si="105"/>
        <v>16.907499999999999</v>
      </c>
      <c r="F6764">
        <v>33.814999999999998</v>
      </c>
      <c r="I6764">
        <v>67.63</v>
      </c>
    </row>
    <row r="6765" spans="1:9" x14ac:dyDescent="0.25">
      <c r="A6765">
        <v>33.82</v>
      </c>
      <c r="B6765">
        <v>2.5081289999999998</v>
      </c>
      <c r="C6765">
        <v>9.9975009999999997</v>
      </c>
      <c r="E6765">
        <f t="shared" si="105"/>
        <v>16.91</v>
      </c>
      <c r="F6765">
        <v>33.82</v>
      </c>
      <c r="I6765">
        <v>67.64</v>
      </c>
    </row>
    <row r="6766" spans="1:9" x14ac:dyDescent="0.25">
      <c r="A6766">
        <v>33.825000000000003</v>
      </c>
      <c r="B6766">
        <v>2.506926</v>
      </c>
      <c r="C6766">
        <v>10.009974</v>
      </c>
      <c r="E6766">
        <f t="shared" si="105"/>
        <v>16.912500000000001</v>
      </c>
      <c r="F6766">
        <v>33.825000000000003</v>
      </c>
      <c r="I6766">
        <v>67.650000000000006</v>
      </c>
    </row>
    <row r="6767" spans="1:9" x14ac:dyDescent="0.25">
      <c r="A6767">
        <v>33.83</v>
      </c>
      <c r="B6767">
        <v>2.5053610000000002</v>
      </c>
      <c r="C6767">
        <v>9.9794750000000008</v>
      </c>
      <c r="E6767">
        <f t="shared" si="105"/>
        <v>16.914999999999999</v>
      </c>
      <c r="F6767">
        <v>33.83</v>
      </c>
      <c r="I6767">
        <v>67.66</v>
      </c>
    </row>
    <row r="6768" spans="1:9" x14ac:dyDescent="0.25">
      <c r="A6768">
        <v>33.835000000000001</v>
      </c>
      <c r="B6768">
        <v>2.5077050000000001</v>
      </c>
      <c r="C6768">
        <v>10.00742</v>
      </c>
      <c r="E6768">
        <f t="shared" si="105"/>
        <v>16.9175</v>
      </c>
      <c r="F6768">
        <v>33.835000000000001</v>
      </c>
      <c r="I6768">
        <v>67.67</v>
      </c>
    </row>
    <row r="6769" spans="1:9" x14ac:dyDescent="0.25">
      <c r="A6769">
        <v>33.840000000000003</v>
      </c>
      <c r="B6769">
        <v>2.5074869999999998</v>
      </c>
      <c r="C6769">
        <v>9.9870190000000001</v>
      </c>
      <c r="E6769">
        <f t="shared" si="105"/>
        <v>16.920000000000002</v>
      </c>
      <c r="F6769">
        <v>33.840000000000003</v>
      </c>
      <c r="I6769">
        <v>67.680000000000007</v>
      </c>
    </row>
    <row r="6770" spans="1:9" x14ac:dyDescent="0.25">
      <c r="A6770">
        <v>33.844999999999999</v>
      </c>
      <c r="B6770">
        <v>2.5079609999999999</v>
      </c>
      <c r="C6770">
        <v>9.9549310000000002</v>
      </c>
      <c r="E6770">
        <f t="shared" si="105"/>
        <v>16.922499999999999</v>
      </c>
      <c r="F6770">
        <v>33.844999999999999</v>
      </c>
      <c r="I6770">
        <v>67.69</v>
      </c>
    </row>
    <row r="6771" spans="1:9" x14ac:dyDescent="0.25">
      <c r="A6771">
        <v>33.85</v>
      </c>
      <c r="B6771">
        <v>2.5102470000000001</v>
      </c>
      <c r="C6771">
        <v>9.9992070000000002</v>
      </c>
      <c r="E6771">
        <f t="shared" si="105"/>
        <v>16.925000000000001</v>
      </c>
      <c r="F6771">
        <v>33.85</v>
      </c>
      <c r="I6771">
        <v>67.7</v>
      </c>
    </row>
    <row r="6772" spans="1:9" x14ac:dyDescent="0.25">
      <c r="A6772">
        <v>33.854999999999997</v>
      </c>
      <c r="B6772">
        <v>2.5092729999999999</v>
      </c>
      <c r="C6772">
        <v>10.001486999999999</v>
      </c>
      <c r="E6772">
        <f t="shared" si="105"/>
        <v>16.927499999999998</v>
      </c>
      <c r="F6772">
        <v>33.854999999999997</v>
      </c>
      <c r="I6772">
        <v>67.709999999999994</v>
      </c>
    </row>
    <row r="6773" spans="1:9" x14ac:dyDescent="0.25">
      <c r="A6773">
        <v>33.86</v>
      </c>
      <c r="B6773">
        <v>2.506605</v>
      </c>
      <c r="C6773">
        <v>10.023191000000001</v>
      </c>
      <c r="E6773">
        <f t="shared" si="105"/>
        <v>16.93</v>
      </c>
      <c r="F6773">
        <v>33.86</v>
      </c>
      <c r="I6773">
        <v>67.72</v>
      </c>
    </row>
    <row r="6774" spans="1:9" x14ac:dyDescent="0.25">
      <c r="A6774">
        <v>33.865000000000002</v>
      </c>
      <c r="B6774">
        <v>2.5056259999999999</v>
      </c>
      <c r="C6774">
        <v>9.9589569999999998</v>
      </c>
      <c r="E6774">
        <f t="shared" si="105"/>
        <v>16.932500000000001</v>
      </c>
      <c r="F6774">
        <v>33.865000000000002</v>
      </c>
      <c r="I6774">
        <v>67.73</v>
      </c>
    </row>
    <row r="6775" spans="1:9" x14ac:dyDescent="0.25">
      <c r="A6775">
        <v>33.869999999999997</v>
      </c>
      <c r="B6775">
        <v>2.5068480000000002</v>
      </c>
      <c r="C6775">
        <v>10.009954</v>
      </c>
      <c r="E6775">
        <f t="shared" si="105"/>
        <v>16.934999999999999</v>
      </c>
      <c r="F6775">
        <v>33.869999999999997</v>
      </c>
      <c r="I6775">
        <v>67.739999999999995</v>
      </c>
    </row>
    <row r="6776" spans="1:9" x14ac:dyDescent="0.25">
      <c r="A6776">
        <v>33.875</v>
      </c>
      <c r="B6776">
        <v>2.5071219999999999</v>
      </c>
      <c r="C6776">
        <v>9.9858170000000008</v>
      </c>
      <c r="E6776">
        <f t="shared" si="105"/>
        <v>16.9375</v>
      </c>
      <c r="F6776">
        <v>33.875</v>
      </c>
      <c r="I6776">
        <v>67.75</v>
      </c>
    </row>
    <row r="6777" spans="1:9" x14ac:dyDescent="0.25">
      <c r="A6777">
        <v>33.880000000000003</v>
      </c>
      <c r="B6777">
        <v>2.5081349999999998</v>
      </c>
      <c r="C6777">
        <v>10.015103999999999</v>
      </c>
      <c r="E6777">
        <f t="shared" si="105"/>
        <v>16.940000000000001</v>
      </c>
      <c r="F6777">
        <v>33.880000000000003</v>
      </c>
      <c r="I6777">
        <v>67.760000000000005</v>
      </c>
    </row>
    <row r="6778" spans="1:9" x14ac:dyDescent="0.25">
      <c r="A6778">
        <v>33.884999999999998</v>
      </c>
      <c r="B6778">
        <v>2.509414</v>
      </c>
      <c r="C6778">
        <v>9.9449670000000001</v>
      </c>
      <c r="E6778">
        <f t="shared" si="105"/>
        <v>16.942499999999999</v>
      </c>
      <c r="F6778">
        <v>33.884999999999998</v>
      </c>
      <c r="I6778">
        <v>67.77</v>
      </c>
    </row>
    <row r="6779" spans="1:9" x14ac:dyDescent="0.25">
      <c r="A6779">
        <v>33.89</v>
      </c>
      <c r="B6779">
        <v>2.5088509999999999</v>
      </c>
      <c r="C6779">
        <v>9.9845480000000002</v>
      </c>
      <c r="E6779">
        <f t="shared" si="105"/>
        <v>16.945</v>
      </c>
      <c r="F6779">
        <v>33.89</v>
      </c>
      <c r="I6779">
        <v>67.78</v>
      </c>
    </row>
    <row r="6780" spans="1:9" x14ac:dyDescent="0.25">
      <c r="A6780">
        <v>33.895000000000003</v>
      </c>
      <c r="B6780">
        <v>2.5102570000000002</v>
      </c>
      <c r="C6780">
        <v>9.968375</v>
      </c>
      <c r="E6780">
        <f t="shared" si="105"/>
        <v>16.947500000000002</v>
      </c>
      <c r="F6780">
        <v>33.895000000000003</v>
      </c>
      <c r="I6780">
        <v>67.790000000000006</v>
      </c>
    </row>
    <row r="6781" spans="1:9" x14ac:dyDescent="0.25">
      <c r="A6781">
        <v>33.9</v>
      </c>
      <c r="B6781">
        <v>2.5066250000000001</v>
      </c>
      <c r="C6781">
        <v>9.9895390000000006</v>
      </c>
      <c r="E6781">
        <f t="shared" si="105"/>
        <v>16.95</v>
      </c>
      <c r="F6781">
        <v>33.9</v>
      </c>
      <c r="I6781">
        <v>67.8</v>
      </c>
    </row>
    <row r="6782" spans="1:9" x14ac:dyDescent="0.25">
      <c r="A6782">
        <v>33.905000000000001</v>
      </c>
      <c r="B6782">
        <v>2.5091380000000001</v>
      </c>
      <c r="C6782">
        <v>9.9802219999999995</v>
      </c>
      <c r="E6782">
        <f t="shared" si="105"/>
        <v>16.952500000000001</v>
      </c>
      <c r="F6782">
        <v>33.905000000000001</v>
      </c>
      <c r="I6782">
        <v>67.81</v>
      </c>
    </row>
    <row r="6783" spans="1:9" x14ac:dyDescent="0.25">
      <c r="A6783">
        <v>33.909999999999997</v>
      </c>
      <c r="B6783">
        <v>2.5073560000000001</v>
      </c>
      <c r="C6783">
        <v>9.943092</v>
      </c>
      <c r="E6783">
        <f t="shared" si="105"/>
        <v>16.954999999999998</v>
      </c>
      <c r="F6783">
        <v>33.909999999999997</v>
      </c>
      <c r="I6783">
        <v>67.819999999999993</v>
      </c>
    </row>
    <row r="6784" spans="1:9" x14ac:dyDescent="0.25">
      <c r="A6784">
        <v>33.914999999999999</v>
      </c>
      <c r="B6784">
        <v>2.508543</v>
      </c>
      <c r="C6784">
        <v>9.9954719999999995</v>
      </c>
      <c r="E6784">
        <f t="shared" si="105"/>
        <v>16.9575</v>
      </c>
      <c r="F6784">
        <v>33.914999999999999</v>
      </c>
      <c r="I6784">
        <v>67.83</v>
      </c>
    </row>
    <row r="6785" spans="1:9" x14ac:dyDescent="0.25">
      <c r="A6785">
        <v>33.92</v>
      </c>
      <c r="B6785">
        <v>2.50786</v>
      </c>
      <c r="C6785">
        <v>10.009418999999999</v>
      </c>
      <c r="E6785">
        <f t="shared" si="105"/>
        <v>16.96</v>
      </c>
      <c r="F6785">
        <v>33.92</v>
      </c>
      <c r="I6785">
        <v>67.84</v>
      </c>
    </row>
    <row r="6786" spans="1:9" x14ac:dyDescent="0.25">
      <c r="A6786">
        <v>33.924999999999997</v>
      </c>
      <c r="B6786">
        <v>2.507234</v>
      </c>
      <c r="C6786">
        <v>9.9738159999999993</v>
      </c>
      <c r="E6786">
        <f t="shared" ref="E6786:F6849" si="106">A6786/2</f>
        <v>16.962499999999999</v>
      </c>
      <c r="F6786">
        <v>33.924999999999997</v>
      </c>
      <c r="I6786">
        <v>67.849999999999994</v>
      </c>
    </row>
    <row r="6787" spans="1:9" x14ac:dyDescent="0.25">
      <c r="A6787">
        <v>33.93</v>
      </c>
      <c r="B6787">
        <v>2.5078559999999999</v>
      </c>
      <c r="C6787">
        <v>9.9593220000000002</v>
      </c>
      <c r="E6787">
        <f t="shared" si="106"/>
        <v>16.965</v>
      </c>
      <c r="F6787">
        <v>33.93</v>
      </c>
      <c r="I6787">
        <v>67.86</v>
      </c>
    </row>
    <row r="6788" spans="1:9" x14ac:dyDescent="0.25">
      <c r="A6788">
        <v>33.935000000000002</v>
      </c>
      <c r="B6788">
        <v>2.5078649999999998</v>
      </c>
      <c r="C6788">
        <v>10.003138999999999</v>
      </c>
      <c r="E6788">
        <f t="shared" si="106"/>
        <v>16.967500000000001</v>
      </c>
      <c r="F6788">
        <v>33.935000000000002</v>
      </c>
      <c r="I6788">
        <v>67.87</v>
      </c>
    </row>
    <row r="6789" spans="1:9" x14ac:dyDescent="0.25">
      <c r="A6789">
        <v>33.94</v>
      </c>
      <c r="B6789">
        <v>2.5076429999999998</v>
      </c>
      <c r="C6789">
        <v>9.9585150000000002</v>
      </c>
      <c r="E6789">
        <f t="shared" si="106"/>
        <v>16.97</v>
      </c>
      <c r="F6789">
        <v>33.94</v>
      </c>
      <c r="I6789">
        <v>67.88</v>
      </c>
    </row>
    <row r="6790" spans="1:9" x14ac:dyDescent="0.25">
      <c r="A6790">
        <v>33.945</v>
      </c>
      <c r="B6790">
        <v>2.508003</v>
      </c>
      <c r="C6790">
        <v>9.9545399999999997</v>
      </c>
      <c r="E6790">
        <f t="shared" si="106"/>
        <v>16.9725</v>
      </c>
      <c r="F6790">
        <v>33.945</v>
      </c>
      <c r="I6790">
        <v>67.89</v>
      </c>
    </row>
    <row r="6791" spans="1:9" x14ac:dyDescent="0.25">
      <c r="A6791">
        <v>33.950000000000003</v>
      </c>
      <c r="B6791">
        <v>2.5072350000000001</v>
      </c>
      <c r="C6791">
        <v>9.9522870000000001</v>
      </c>
      <c r="E6791">
        <f t="shared" si="106"/>
        <v>16.975000000000001</v>
      </c>
      <c r="F6791">
        <v>33.950000000000003</v>
      </c>
      <c r="I6791">
        <v>67.900000000000006</v>
      </c>
    </row>
    <row r="6792" spans="1:9" x14ac:dyDescent="0.25">
      <c r="A6792">
        <v>33.954999999999998</v>
      </c>
      <c r="B6792">
        <v>2.507247</v>
      </c>
      <c r="C6792">
        <v>9.9646980000000003</v>
      </c>
      <c r="E6792">
        <f t="shared" si="106"/>
        <v>16.977499999999999</v>
      </c>
      <c r="F6792">
        <v>33.954999999999998</v>
      </c>
      <c r="I6792">
        <v>67.91</v>
      </c>
    </row>
    <row r="6793" spans="1:9" x14ac:dyDescent="0.25">
      <c r="A6793">
        <v>33.96</v>
      </c>
      <c r="B6793">
        <v>2.5080119999999999</v>
      </c>
      <c r="C6793">
        <v>9.9735639999999997</v>
      </c>
      <c r="E6793">
        <f t="shared" si="106"/>
        <v>16.98</v>
      </c>
      <c r="F6793">
        <v>33.96</v>
      </c>
      <c r="I6793">
        <v>67.92</v>
      </c>
    </row>
    <row r="6794" spans="1:9" x14ac:dyDescent="0.25">
      <c r="A6794">
        <v>33.965000000000003</v>
      </c>
      <c r="B6794">
        <v>2.5088560000000002</v>
      </c>
      <c r="C6794">
        <v>9.9613139999999998</v>
      </c>
      <c r="E6794">
        <f t="shared" si="106"/>
        <v>16.982500000000002</v>
      </c>
      <c r="F6794">
        <v>33.965000000000003</v>
      </c>
      <c r="I6794">
        <v>67.930000000000007</v>
      </c>
    </row>
    <row r="6795" spans="1:9" x14ac:dyDescent="0.25">
      <c r="A6795">
        <v>33.97</v>
      </c>
      <c r="B6795">
        <v>2.5098250000000002</v>
      </c>
      <c r="C6795">
        <v>9.9743460000000006</v>
      </c>
      <c r="E6795">
        <f t="shared" si="106"/>
        <v>16.984999999999999</v>
      </c>
      <c r="F6795">
        <v>33.97</v>
      </c>
      <c r="I6795">
        <v>67.94</v>
      </c>
    </row>
    <row r="6796" spans="1:9" x14ac:dyDescent="0.25">
      <c r="A6796">
        <v>33.975000000000001</v>
      </c>
      <c r="B6796">
        <v>2.5073129999999999</v>
      </c>
      <c r="C6796">
        <v>9.9623849999999994</v>
      </c>
      <c r="E6796">
        <f t="shared" si="106"/>
        <v>16.987500000000001</v>
      </c>
      <c r="F6796">
        <v>33.975000000000001</v>
      </c>
      <c r="I6796">
        <v>67.95</v>
      </c>
    </row>
    <row r="6797" spans="1:9" x14ac:dyDescent="0.25">
      <c r="A6797">
        <v>33.979999999999997</v>
      </c>
      <c r="B6797">
        <v>2.506634</v>
      </c>
      <c r="C6797">
        <v>9.9149290000000008</v>
      </c>
      <c r="E6797">
        <f t="shared" si="106"/>
        <v>16.989999999999998</v>
      </c>
      <c r="F6797">
        <v>33.979999999999997</v>
      </c>
      <c r="I6797">
        <v>67.959999999999994</v>
      </c>
    </row>
    <row r="6798" spans="1:9" x14ac:dyDescent="0.25">
      <c r="A6798">
        <v>33.984999999999999</v>
      </c>
      <c r="B6798">
        <v>2.5089060000000001</v>
      </c>
      <c r="C6798">
        <v>9.960718</v>
      </c>
      <c r="E6798">
        <f t="shared" si="106"/>
        <v>16.9925</v>
      </c>
      <c r="F6798">
        <v>33.984999999999999</v>
      </c>
      <c r="I6798">
        <v>67.97</v>
      </c>
    </row>
    <row r="6799" spans="1:9" x14ac:dyDescent="0.25">
      <c r="A6799">
        <v>33.99</v>
      </c>
      <c r="B6799">
        <v>2.5082650000000002</v>
      </c>
      <c r="C6799">
        <v>9.9493019999999994</v>
      </c>
      <c r="E6799">
        <f t="shared" si="106"/>
        <v>16.995000000000001</v>
      </c>
      <c r="F6799">
        <v>33.99</v>
      </c>
      <c r="I6799">
        <v>67.98</v>
      </c>
    </row>
    <row r="6800" spans="1:9" x14ac:dyDescent="0.25">
      <c r="A6800">
        <v>33.994999999999997</v>
      </c>
      <c r="B6800">
        <v>2.5055719999999999</v>
      </c>
      <c r="C6800">
        <v>9.9289439999999995</v>
      </c>
      <c r="E6800">
        <f t="shared" si="106"/>
        <v>16.997499999999999</v>
      </c>
      <c r="F6800">
        <v>33.994999999999997</v>
      </c>
      <c r="I6800">
        <v>67.989999999999995</v>
      </c>
    </row>
    <row r="6801" spans="1:9" x14ac:dyDescent="0.25">
      <c r="A6801">
        <v>34</v>
      </c>
      <c r="B6801">
        <v>2.50671</v>
      </c>
      <c r="C6801">
        <v>9.9798030000000004</v>
      </c>
      <c r="E6801">
        <f t="shared" si="106"/>
        <v>17</v>
      </c>
      <c r="F6801">
        <v>34</v>
      </c>
      <c r="I6801">
        <v>68</v>
      </c>
    </row>
    <row r="6802" spans="1:9" x14ac:dyDescent="0.25">
      <c r="A6802">
        <v>34.005000000000003</v>
      </c>
      <c r="B6802">
        <v>2.5067400000000002</v>
      </c>
      <c r="C6802">
        <v>9.9587520000000005</v>
      </c>
      <c r="E6802">
        <f t="shared" si="106"/>
        <v>17.002500000000001</v>
      </c>
      <c r="F6802">
        <v>34.005000000000003</v>
      </c>
      <c r="I6802">
        <v>68.010000000000005</v>
      </c>
    </row>
    <row r="6803" spans="1:9" x14ac:dyDescent="0.25">
      <c r="A6803">
        <v>34.01</v>
      </c>
      <c r="B6803">
        <v>2.5080119999999999</v>
      </c>
      <c r="C6803">
        <v>9.9715450000000008</v>
      </c>
      <c r="E6803">
        <f t="shared" si="106"/>
        <v>17.004999999999999</v>
      </c>
      <c r="F6803">
        <v>34.01</v>
      </c>
      <c r="I6803">
        <v>68.02</v>
      </c>
    </row>
    <row r="6804" spans="1:9" x14ac:dyDescent="0.25">
      <c r="A6804">
        <v>34.015000000000001</v>
      </c>
      <c r="B6804">
        <v>2.5118040000000001</v>
      </c>
      <c r="C6804">
        <v>9.9442489999999992</v>
      </c>
      <c r="E6804">
        <f t="shared" si="106"/>
        <v>17.0075</v>
      </c>
      <c r="F6804">
        <v>34.015000000000001</v>
      </c>
      <c r="I6804">
        <v>68.03</v>
      </c>
    </row>
    <row r="6805" spans="1:9" x14ac:dyDescent="0.25">
      <c r="A6805">
        <v>34.020000000000003</v>
      </c>
      <c r="B6805">
        <v>2.5073259999999999</v>
      </c>
      <c r="C6805">
        <v>9.9509399999999992</v>
      </c>
      <c r="E6805">
        <f t="shared" si="106"/>
        <v>17.010000000000002</v>
      </c>
      <c r="F6805">
        <v>34.020000000000003</v>
      </c>
      <c r="I6805">
        <v>68.040000000000006</v>
      </c>
    </row>
    <row r="6806" spans="1:9" x14ac:dyDescent="0.25">
      <c r="A6806">
        <v>34.024999999999999</v>
      </c>
      <c r="B6806">
        <v>2.5039709999999999</v>
      </c>
      <c r="C6806">
        <v>9.9499849999999999</v>
      </c>
      <c r="E6806">
        <f t="shared" si="106"/>
        <v>17.012499999999999</v>
      </c>
      <c r="F6806">
        <v>34.024999999999999</v>
      </c>
      <c r="I6806">
        <v>68.05</v>
      </c>
    </row>
    <row r="6807" spans="1:9" x14ac:dyDescent="0.25">
      <c r="A6807">
        <v>34.03</v>
      </c>
      <c r="B6807">
        <v>2.507317</v>
      </c>
      <c r="C6807">
        <v>9.9369440000000004</v>
      </c>
      <c r="E6807">
        <f t="shared" si="106"/>
        <v>17.015000000000001</v>
      </c>
      <c r="F6807">
        <v>34.03</v>
      </c>
      <c r="I6807">
        <v>68.06</v>
      </c>
    </row>
    <row r="6808" spans="1:9" x14ac:dyDescent="0.25">
      <c r="A6808">
        <v>34.034999999999997</v>
      </c>
      <c r="B6808">
        <v>2.5051169999999998</v>
      </c>
      <c r="C6808">
        <v>9.9565560000000009</v>
      </c>
      <c r="E6808">
        <f t="shared" si="106"/>
        <v>17.017499999999998</v>
      </c>
      <c r="F6808">
        <v>34.034999999999997</v>
      </c>
      <c r="I6808">
        <v>68.069999999999993</v>
      </c>
    </row>
    <row r="6809" spans="1:9" x14ac:dyDescent="0.25">
      <c r="A6809">
        <v>34.04</v>
      </c>
      <c r="B6809">
        <v>2.5078299999999998</v>
      </c>
      <c r="C6809">
        <v>9.9890439999999998</v>
      </c>
      <c r="E6809">
        <f t="shared" si="106"/>
        <v>17.02</v>
      </c>
      <c r="F6809">
        <v>34.04</v>
      </c>
      <c r="I6809">
        <v>68.08</v>
      </c>
    </row>
    <row r="6810" spans="1:9" x14ac:dyDescent="0.25">
      <c r="A6810">
        <v>34.045000000000002</v>
      </c>
      <c r="B6810">
        <v>2.5088550000000001</v>
      </c>
      <c r="C6810">
        <v>9.9771640000000001</v>
      </c>
      <c r="E6810">
        <f t="shared" si="106"/>
        <v>17.022500000000001</v>
      </c>
      <c r="F6810">
        <v>34.045000000000002</v>
      </c>
      <c r="I6810">
        <v>68.09</v>
      </c>
    </row>
    <row r="6811" spans="1:9" x14ac:dyDescent="0.25">
      <c r="A6811">
        <v>34.049999999999997</v>
      </c>
      <c r="B6811">
        <v>2.5087069999999998</v>
      </c>
      <c r="C6811">
        <v>9.9473160000000007</v>
      </c>
      <c r="E6811">
        <f t="shared" si="106"/>
        <v>17.024999999999999</v>
      </c>
      <c r="F6811">
        <v>34.049999999999997</v>
      </c>
      <c r="I6811">
        <v>68.099999999999994</v>
      </c>
    </row>
    <row r="6812" spans="1:9" x14ac:dyDescent="0.25">
      <c r="A6812">
        <v>34.055</v>
      </c>
      <c r="B6812">
        <v>2.505074</v>
      </c>
      <c r="C6812">
        <v>9.9500299999999999</v>
      </c>
      <c r="E6812">
        <f t="shared" si="106"/>
        <v>17.0275</v>
      </c>
      <c r="F6812">
        <v>34.055</v>
      </c>
      <c r="I6812">
        <v>68.11</v>
      </c>
    </row>
    <row r="6813" spans="1:9" x14ac:dyDescent="0.25">
      <c r="A6813">
        <v>34.06</v>
      </c>
      <c r="B6813">
        <v>2.5060720000000001</v>
      </c>
      <c r="C6813">
        <v>9.9532419999999995</v>
      </c>
      <c r="E6813">
        <f t="shared" si="106"/>
        <v>17.03</v>
      </c>
      <c r="F6813">
        <v>34.06</v>
      </c>
      <c r="I6813">
        <v>68.12</v>
      </c>
    </row>
    <row r="6814" spans="1:9" x14ac:dyDescent="0.25">
      <c r="A6814">
        <v>34.064999999999998</v>
      </c>
      <c r="B6814">
        <v>2.5067710000000001</v>
      </c>
      <c r="C6814">
        <v>9.9537490000000002</v>
      </c>
      <c r="E6814">
        <f t="shared" si="106"/>
        <v>17.032499999999999</v>
      </c>
      <c r="F6814">
        <v>34.064999999999998</v>
      </c>
      <c r="I6814">
        <v>68.13</v>
      </c>
    </row>
    <row r="6815" spans="1:9" x14ac:dyDescent="0.25">
      <c r="A6815">
        <v>34.07</v>
      </c>
      <c r="B6815">
        <v>2.5093740000000002</v>
      </c>
      <c r="C6815">
        <v>9.9567589999999999</v>
      </c>
      <c r="E6815">
        <f t="shared" si="106"/>
        <v>17.035</v>
      </c>
      <c r="F6815">
        <v>34.07</v>
      </c>
      <c r="I6815">
        <v>68.14</v>
      </c>
    </row>
    <row r="6816" spans="1:9" x14ac:dyDescent="0.25">
      <c r="A6816">
        <v>34.075000000000003</v>
      </c>
      <c r="B6816">
        <v>2.5111590000000001</v>
      </c>
      <c r="C6816">
        <v>9.9673189999999998</v>
      </c>
      <c r="E6816">
        <f t="shared" si="106"/>
        <v>17.037500000000001</v>
      </c>
      <c r="F6816">
        <v>34.075000000000003</v>
      </c>
      <c r="I6816">
        <v>68.150000000000006</v>
      </c>
    </row>
    <row r="6817" spans="1:9" x14ac:dyDescent="0.25">
      <c r="A6817">
        <v>34.08</v>
      </c>
      <c r="B6817">
        <v>2.5087139999999999</v>
      </c>
      <c r="C6817">
        <v>9.9576510000000003</v>
      </c>
      <c r="E6817">
        <f t="shared" si="106"/>
        <v>17.04</v>
      </c>
      <c r="F6817">
        <v>34.08</v>
      </c>
      <c r="I6817">
        <v>68.16</v>
      </c>
    </row>
    <row r="6818" spans="1:9" x14ac:dyDescent="0.25">
      <c r="A6818">
        <v>34.085000000000001</v>
      </c>
      <c r="B6818">
        <v>2.5070890000000001</v>
      </c>
      <c r="C6818">
        <v>9.9801439999999992</v>
      </c>
      <c r="E6818">
        <f t="shared" si="106"/>
        <v>17.0425</v>
      </c>
      <c r="F6818">
        <v>34.085000000000001</v>
      </c>
      <c r="I6818">
        <v>68.17</v>
      </c>
    </row>
    <row r="6819" spans="1:9" x14ac:dyDescent="0.25">
      <c r="A6819">
        <v>34.090000000000003</v>
      </c>
      <c r="B6819">
        <v>2.5104649999999999</v>
      </c>
      <c r="C6819">
        <v>9.9241309999999991</v>
      </c>
      <c r="E6819">
        <f t="shared" si="106"/>
        <v>17.045000000000002</v>
      </c>
      <c r="F6819">
        <v>34.090000000000003</v>
      </c>
      <c r="I6819">
        <v>68.180000000000007</v>
      </c>
    </row>
    <row r="6820" spans="1:9" x14ac:dyDescent="0.25">
      <c r="A6820">
        <v>34.094999999999999</v>
      </c>
      <c r="B6820">
        <v>2.506729</v>
      </c>
      <c r="C6820">
        <v>9.9341810000000006</v>
      </c>
      <c r="E6820">
        <f t="shared" si="106"/>
        <v>17.047499999999999</v>
      </c>
      <c r="F6820">
        <v>34.094999999999999</v>
      </c>
      <c r="I6820">
        <v>68.19</v>
      </c>
    </row>
    <row r="6821" spans="1:9" x14ac:dyDescent="0.25">
      <c r="A6821">
        <v>34.1</v>
      </c>
      <c r="B6821">
        <v>2.5047060000000001</v>
      </c>
      <c r="C6821">
        <v>10.000078</v>
      </c>
      <c r="E6821">
        <f t="shared" si="106"/>
        <v>17.05</v>
      </c>
      <c r="F6821">
        <v>34.1</v>
      </c>
      <c r="I6821">
        <v>68.2</v>
      </c>
    </row>
    <row r="6822" spans="1:9" x14ac:dyDescent="0.25">
      <c r="A6822">
        <v>34.104999999999997</v>
      </c>
      <c r="B6822">
        <v>2.5053990000000002</v>
      </c>
      <c r="C6822">
        <v>9.9359300000000008</v>
      </c>
      <c r="E6822">
        <f t="shared" si="106"/>
        <v>17.052499999999998</v>
      </c>
      <c r="F6822">
        <v>34.104999999999997</v>
      </c>
      <c r="I6822">
        <v>68.209999999999994</v>
      </c>
    </row>
    <row r="6823" spans="1:9" x14ac:dyDescent="0.25">
      <c r="A6823">
        <v>34.11</v>
      </c>
      <c r="B6823">
        <v>2.503914</v>
      </c>
      <c r="C6823">
        <v>9.9517760000000006</v>
      </c>
      <c r="E6823">
        <f t="shared" si="106"/>
        <v>17.055</v>
      </c>
      <c r="F6823">
        <v>34.11</v>
      </c>
      <c r="I6823">
        <v>68.22</v>
      </c>
    </row>
    <row r="6824" spans="1:9" x14ac:dyDescent="0.25">
      <c r="A6824">
        <v>34.115000000000002</v>
      </c>
      <c r="B6824">
        <v>2.5084749999999998</v>
      </c>
      <c r="C6824">
        <v>9.9696219999999993</v>
      </c>
      <c r="E6824">
        <f t="shared" si="106"/>
        <v>17.057500000000001</v>
      </c>
      <c r="F6824">
        <v>34.115000000000002</v>
      </c>
      <c r="I6824">
        <v>68.23</v>
      </c>
    </row>
    <row r="6825" spans="1:9" x14ac:dyDescent="0.25">
      <c r="A6825">
        <v>34.119999999999997</v>
      </c>
      <c r="B6825">
        <v>2.505376</v>
      </c>
      <c r="C6825">
        <v>9.9485989999999997</v>
      </c>
      <c r="E6825">
        <f t="shared" si="106"/>
        <v>17.059999999999999</v>
      </c>
      <c r="F6825">
        <v>34.119999999999997</v>
      </c>
      <c r="I6825">
        <v>68.239999999999995</v>
      </c>
    </row>
    <row r="6826" spans="1:9" x14ac:dyDescent="0.25">
      <c r="A6826">
        <v>34.125</v>
      </c>
      <c r="B6826">
        <v>2.5047220000000001</v>
      </c>
      <c r="C6826">
        <v>9.9877350000000007</v>
      </c>
      <c r="E6826">
        <f t="shared" si="106"/>
        <v>17.0625</v>
      </c>
      <c r="F6826">
        <v>34.125</v>
      </c>
      <c r="I6826">
        <v>68.25</v>
      </c>
    </row>
    <row r="6827" spans="1:9" x14ac:dyDescent="0.25">
      <c r="A6827">
        <v>34.130000000000003</v>
      </c>
      <c r="B6827">
        <v>2.5063219999999999</v>
      </c>
      <c r="C6827">
        <v>9.928369</v>
      </c>
      <c r="E6827">
        <f t="shared" si="106"/>
        <v>17.065000000000001</v>
      </c>
      <c r="F6827">
        <v>34.130000000000003</v>
      </c>
      <c r="I6827">
        <v>68.260000000000005</v>
      </c>
    </row>
    <row r="6828" spans="1:9" x14ac:dyDescent="0.25">
      <c r="A6828">
        <v>34.134999999999998</v>
      </c>
      <c r="B6828">
        <v>2.5085250000000001</v>
      </c>
      <c r="C6828">
        <v>9.9873809999999992</v>
      </c>
      <c r="E6828">
        <f t="shared" si="106"/>
        <v>17.067499999999999</v>
      </c>
      <c r="F6828">
        <v>34.134999999999998</v>
      </c>
      <c r="I6828">
        <v>68.27</v>
      </c>
    </row>
    <row r="6829" spans="1:9" x14ac:dyDescent="0.25">
      <c r="A6829">
        <v>34.14</v>
      </c>
      <c r="B6829">
        <v>2.506545</v>
      </c>
      <c r="C6829">
        <v>9.9598739999999992</v>
      </c>
      <c r="E6829">
        <f t="shared" si="106"/>
        <v>17.07</v>
      </c>
      <c r="F6829">
        <v>34.14</v>
      </c>
      <c r="I6829">
        <v>68.28</v>
      </c>
    </row>
    <row r="6830" spans="1:9" x14ac:dyDescent="0.25">
      <c r="A6830">
        <v>34.145000000000003</v>
      </c>
      <c r="B6830">
        <v>2.5096180000000001</v>
      </c>
      <c r="C6830">
        <v>10.000527</v>
      </c>
      <c r="E6830">
        <f t="shared" si="106"/>
        <v>17.072500000000002</v>
      </c>
      <c r="F6830">
        <v>34.145000000000003</v>
      </c>
      <c r="I6830">
        <v>68.290000000000006</v>
      </c>
    </row>
    <row r="6831" spans="1:9" x14ac:dyDescent="0.25">
      <c r="A6831">
        <v>34.15</v>
      </c>
      <c r="B6831">
        <v>2.5086240000000002</v>
      </c>
      <c r="C6831">
        <v>9.9667960000000004</v>
      </c>
      <c r="E6831">
        <f t="shared" si="106"/>
        <v>17.074999999999999</v>
      </c>
      <c r="F6831">
        <v>34.15</v>
      </c>
      <c r="I6831">
        <v>68.3</v>
      </c>
    </row>
    <row r="6832" spans="1:9" x14ac:dyDescent="0.25">
      <c r="A6832">
        <v>34.155000000000001</v>
      </c>
      <c r="B6832">
        <v>2.5094569999999998</v>
      </c>
      <c r="C6832">
        <v>9.953284</v>
      </c>
      <c r="E6832">
        <f t="shared" si="106"/>
        <v>17.077500000000001</v>
      </c>
      <c r="F6832">
        <v>34.155000000000001</v>
      </c>
      <c r="I6832">
        <v>68.31</v>
      </c>
    </row>
    <row r="6833" spans="1:9" x14ac:dyDescent="0.25">
      <c r="A6833">
        <v>34.159999999999997</v>
      </c>
      <c r="B6833">
        <v>2.507323</v>
      </c>
      <c r="C6833">
        <v>9.9977540000000005</v>
      </c>
      <c r="E6833">
        <f t="shared" si="106"/>
        <v>17.079999999999998</v>
      </c>
      <c r="F6833">
        <v>34.159999999999997</v>
      </c>
      <c r="I6833">
        <v>68.319999999999993</v>
      </c>
    </row>
    <row r="6834" spans="1:9" x14ac:dyDescent="0.25">
      <c r="A6834">
        <v>34.164999999999999</v>
      </c>
      <c r="B6834">
        <v>2.5065300000000001</v>
      </c>
      <c r="C6834">
        <v>9.9474199999999993</v>
      </c>
      <c r="E6834">
        <f t="shared" si="106"/>
        <v>17.0825</v>
      </c>
      <c r="F6834">
        <v>34.164999999999999</v>
      </c>
      <c r="I6834">
        <v>68.33</v>
      </c>
    </row>
    <row r="6835" spans="1:9" x14ac:dyDescent="0.25">
      <c r="A6835">
        <v>34.17</v>
      </c>
      <c r="B6835">
        <v>2.5084710000000001</v>
      </c>
      <c r="C6835">
        <v>9.9595190000000002</v>
      </c>
      <c r="E6835">
        <f t="shared" si="106"/>
        <v>17.085000000000001</v>
      </c>
      <c r="F6835">
        <v>34.17</v>
      </c>
      <c r="I6835">
        <v>68.34</v>
      </c>
    </row>
    <row r="6836" spans="1:9" x14ac:dyDescent="0.25">
      <c r="A6836">
        <v>34.174999999999997</v>
      </c>
      <c r="B6836">
        <v>2.5053990000000002</v>
      </c>
      <c r="C6836">
        <v>9.9867469999999994</v>
      </c>
      <c r="E6836">
        <f t="shared" si="106"/>
        <v>17.087499999999999</v>
      </c>
      <c r="F6836">
        <v>34.174999999999997</v>
      </c>
      <c r="I6836">
        <v>68.349999999999994</v>
      </c>
    </row>
    <row r="6837" spans="1:9" x14ac:dyDescent="0.25">
      <c r="A6837">
        <v>34.18</v>
      </c>
      <c r="B6837">
        <v>2.5077829999999999</v>
      </c>
      <c r="C6837">
        <v>9.9847730000000006</v>
      </c>
      <c r="E6837">
        <f t="shared" si="106"/>
        <v>17.09</v>
      </c>
      <c r="F6837">
        <v>34.18</v>
      </c>
      <c r="I6837">
        <v>68.36</v>
      </c>
    </row>
    <row r="6838" spans="1:9" x14ac:dyDescent="0.25">
      <c r="A6838">
        <v>34.185000000000002</v>
      </c>
      <c r="B6838">
        <v>2.505487</v>
      </c>
      <c r="C6838">
        <v>9.9695959999999992</v>
      </c>
      <c r="E6838">
        <f t="shared" si="106"/>
        <v>17.092500000000001</v>
      </c>
      <c r="F6838">
        <v>34.185000000000002</v>
      </c>
      <c r="I6838">
        <v>68.37</v>
      </c>
    </row>
    <row r="6839" spans="1:9" x14ac:dyDescent="0.25">
      <c r="A6839">
        <v>34.19</v>
      </c>
      <c r="B6839">
        <v>2.507555</v>
      </c>
      <c r="C6839">
        <v>9.943524</v>
      </c>
      <c r="E6839">
        <f t="shared" si="106"/>
        <v>17.094999999999999</v>
      </c>
      <c r="F6839">
        <v>34.19</v>
      </c>
      <c r="I6839">
        <v>68.38</v>
      </c>
    </row>
    <row r="6840" spans="1:9" x14ac:dyDescent="0.25">
      <c r="A6840">
        <v>34.195</v>
      </c>
      <c r="B6840">
        <v>2.5069240000000002</v>
      </c>
      <c r="C6840">
        <v>9.9454259999999994</v>
      </c>
      <c r="E6840">
        <f t="shared" si="106"/>
        <v>17.0975</v>
      </c>
      <c r="F6840">
        <v>34.195</v>
      </c>
      <c r="I6840">
        <v>68.39</v>
      </c>
    </row>
    <row r="6841" spans="1:9" x14ac:dyDescent="0.25">
      <c r="A6841">
        <v>34.200000000000003</v>
      </c>
      <c r="B6841">
        <v>2.5086569999999999</v>
      </c>
      <c r="C6841">
        <v>10.019793</v>
      </c>
      <c r="E6841">
        <f t="shared" si="106"/>
        <v>17.100000000000001</v>
      </c>
      <c r="F6841">
        <v>34.200000000000003</v>
      </c>
      <c r="I6841">
        <v>68.400000000000006</v>
      </c>
    </row>
    <row r="6842" spans="1:9" x14ac:dyDescent="0.25">
      <c r="A6842">
        <v>34.204999999999998</v>
      </c>
      <c r="B6842">
        <v>2.509401</v>
      </c>
      <c r="C6842">
        <v>10.019716000000001</v>
      </c>
      <c r="E6842">
        <f t="shared" si="106"/>
        <v>17.102499999999999</v>
      </c>
      <c r="F6842">
        <v>34.204999999999998</v>
      </c>
      <c r="I6842">
        <v>68.41</v>
      </c>
    </row>
    <row r="6843" spans="1:9" x14ac:dyDescent="0.25">
      <c r="A6843">
        <v>34.21</v>
      </c>
      <c r="B6843">
        <v>2.50773</v>
      </c>
      <c r="C6843">
        <v>9.9874159999999996</v>
      </c>
      <c r="E6843">
        <f t="shared" si="106"/>
        <v>17.105</v>
      </c>
      <c r="F6843">
        <v>34.21</v>
      </c>
      <c r="I6843">
        <v>68.42</v>
      </c>
    </row>
    <row r="6844" spans="1:9" x14ac:dyDescent="0.25">
      <c r="A6844">
        <v>34.215000000000003</v>
      </c>
      <c r="B6844">
        <v>2.5080990000000001</v>
      </c>
      <c r="C6844">
        <v>9.9741949999999999</v>
      </c>
      <c r="E6844">
        <f t="shared" si="106"/>
        <v>17.107500000000002</v>
      </c>
      <c r="F6844">
        <v>34.215000000000003</v>
      </c>
      <c r="I6844">
        <v>68.430000000000007</v>
      </c>
    </row>
    <row r="6845" spans="1:9" x14ac:dyDescent="0.25">
      <c r="A6845">
        <v>34.22</v>
      </c>
      <c r="B6845">
        <v>2.507889</v>
      </c>
      <c r="C6845">
        <v>10.004963999999999</v>
      </c>
      <c r="E6845">
        <f t="shared" si="106"/>
        <v>17.11</v>
      </c>
      <c r="F6845">
        <v>34.22</v>
      </c>
      <c r="I6845">
        <v>68.44</v>
      </c>
    </row>
    <row r="6846" spans="1:9" x14ac:dyDescent="0.25">
      <c r="A6846">
        <v>34.225000000000001</v>
      </c>
      <c r="B6846">
        <v>2.5077029999999998</v>
      </c>
      <c r="C6846">
        <v>10.020721999999999</v>
      </c>
      <c r="E6846">
        <f t="shared" si="106"/>
        <v>17.112500000000001</v>
      </c>
      <c r="F6846">
        <v>34.225000000000001</v>
      </c>
      <c r="I6846">
        <v>68.45</v>
      </c>
    </row>
    <row r="6847" spans="1:9" x14ac:dyDescent="0.25">
      <c r="A6847">
        <v>34.229999999999997</v>
      </c>
      <c r="B6847">
        <v>2.5068999999999999</v>
      </c>
      <c r="C6847">
        <v>10.011533999999999</v>
      </c>
      <c r="E6847">
        <f t="shared" si="106"/>
        <v>17.114999999999998</v>
      </c>
      <c r="F6847">
        <v>34.229999999999997</v>
      </c>
      <c r="I6847">
        <v>68.459999999999994</v>
      </c>
    </row>
    <row r="6848" spans="1:9" x14ac:dyDescent="0.25">
      <c r="A6848">
        <v>34.234999999999999</v>
      </c>
      <c r="B6848">
        <v>2.5064120000000001</v>
      </c>
      <c r="C6848">
        <v>9.9663799999999991</v>
      </c>
      <c r="E6848">
        <f t="shared" si="106"/>
        <v>17.1175</v>
      </c>
      <c r="F6848">
        <v>34.234999999999999</v>
      </c>
      <c r="I6848">
        <v>68.47</v>
      </c>
    </row>
    <row r="6849" spans="1:9" x14ac:dyDescent="0.25">
      <c r="A6849">
        <v>34.24</v>
      </c>
      <c r="B6849">
        <v>2.509525</v>
      </c>
      <c r="C6849">
        <v>9.9872449999999997</v>
      </c>
      <c r="E6849">
        <f t="shared" si="106"/>
        <v>17.12</v>
      </c>
      <c r="F6849">
        <v>34.24</v>
      </c>
      <c r="I6849">
        <v>68.48</v>
      </c>
    </row>
    <row r="6850" spans="1:9" x14ac:dyDescent="0.25">
      <c r="A6850">
        <v>34.244999999999997</v>
      </c>
      <c r="B6850">
        <v>2.5085030000000001</v>
      </c>
      <c r="C6850">
        <v>10.004295000000001</v>
      </c>
      <c r="E6850">
        <f t="shared" ref="E6850:F6913" si="107">A6850/2</f>
        <v>17.122499999999999</v>
      </c>
      <c r="F6850">
        <v>34.244999999999997</v>
      </c>
      <c r="I6850">
        <v>68.489999999999995</v>
      </c>
    </row>
    <row r="6851" spans="1:9" x14ac:dyDescent="0.25">
      <c r="A6851">
        <v>34.25</v>
      </c>
      <c r="B6851">
        <v>2.5077980000000002</v>
      </c>
      <c r="C6851">
        <v>10.009684999999999</v>
      </c>
      <c r="E6851">
        <f t="shared" si="107"/>
        <v>17.125</v>
      </c>
      <c r="F6851">
        <v>34.25</v>
      </c>
      <c r="I6851">
        <v>68.5</v>
      </c>
    </row>
    <row r="6852" spans="1:9" x14ac:dyDescent="0.25">
      <c r="A6852">
        <v>34.255000000000003</v>
      </c>
      <c r="B6852">
        <v>2.5069140000000001</v>
      </c>
      <c r="C6852">
        <v>10.011452</v>
      </c>
      <c r="E6852">
        <f t="shared" si="107"/>
        <v>17.127500000000001</v>
      </c>
      <c r="F6852">
        <v>34.255000000000003</v>
      </c>
      <c r="I6852">
        <v>68.510000000000005</v>
      </c>
    </row>
    <row r="6853" spans="1:9" x14ac:dyDescent="0.25">
      <c r="A6853">
        <v>34.26</v>
      </c>
      <c r="B6853">
        <v>2.5072570000000001</v>
      </c>
      <c r="C6853">
        <v>10.001421000000001</v>
      </c>
      <c r="E6853">
        <f t="shared" si="107"/>
        <v>17.13</v>
      </c>
      <c r="F6853">
        <v>34.26</v>
      </c>
      <c r="I6853">
        <v>68.52</v>
      </c>
    </row>
    <row r="6854" spans="1:9" x14ac:dyDescent="0.25">
      <c r="A6854">
        <v>34.265000000000001</v>
      </c>
      <c r="B6854">
        <v>2.5076510000000001</v>
      </c>
      <c r="C6854">
        <v>9.9914319999999996</v>
      </c>
      <c r="E6854">
        <f t="shared" si="107"/>
        <v>17.1325</v>
      </c>
      <c r="F6854">
        <v>34.265000000000001</v>
      </c>
      <c r="I6854">
        <v>68.53</v>
      </c>
    </row>
    <row r="6855" spans="1:9" x14ac:dyDescent="0.25">
      <c r="A6855">
        <v>34.270000000000003</v>
      </c>
      <c r="B6855">
        <v>2.5070190000000001</v>
      </c>
      <c r="C6855">
        <v>10.009725</v>
      </c>
      <c r="E6855">
        <f t="shared" si="107"/>
        <v>17.135000000000002</v>
      </c>
      <c r="F6855">
        <v>34.270000000000003</v>
      </c>
      <c r="I6855">
        <v>68.540000000000006</v>
      </c>
    </row>
    <row r="6856" spans="1:9" x14ac:dyDescent="0.25">
      <c r="A6856">
        <v>34.274999999999999</v>
      </c>
      <c r="B6856">
        <v>2.50684</v>
      </c>
      <c r="C6856">
        <v>10.050077999999999</v>
      </c>
      <c r="E6856">
        <f t="shared" si="107"/>
        <v>17.137499999999999</v>
      </c>
      <c r="F6856">
        <v>34.274999999999999</v>
      </c>
      <c r="I6856">
        <v>68.55</v>
      </c>
    </row>
    <row r="6857" spans="1:9" x14ac:dyDescent="0.25">
      <c r="A6857">
        <v>34.28</v>
      </c>
      <c r="B6857">
        <v>2.507511</v>
      </c>
      <c r="C6857">
        <v>10.003087000000001</v>
      </c>
      <c r="E6857">
        <f t="shared" si="107"/>
        <v>17.14</v>
      </c>
      <c r="F6857">
        <v>34.28</v>
      </c>
      <c r="I6857">
        <v>68.56</v>
      </c>
    </row>
    <row r="6858" spans="1:9" x14ac:dyDescent="0.25">
      <c r="A6858">
        <v>34.284999999999997</v>
      </c>
      <c r="B6858">
        <v>2.5064769999999998</v>
      </c>
      <c r="C6858">
        <v>10.024317999999999</v>
      </c>
      <c r="E6858">
        <f t="shared" si="107"/>
        <v>17.142499999999998</v>
      </c>
      <c r="F6858">
        <v>34.284999999999997</v>
      </c>
      <c r="I6858">
        <v>68.569999999999993</v>
      </c>
    </row>
    <row r="6859" spans="1:9" x14ac:dyDescent="0.25">
      <c r="A6859">
        <v>34.29</v>
      </c>
      <c r="B6859">
        <v>2.5082740000000001</v>
      </c>
      <c r="C6859">
        <v>10.025088</v>
      </c>
      <c r="E6859">
        <f t="shared" si="107"/>
        <v>17.145</v>
      </c>
      <c r="F6859">
        <v>34.29</v>
      </c>
      <c r="I6859">
        <v>68.58</v>
      </c>
    </row>
    <row r="6860" spans="1:9" x14ac:dyDescent="0.25">
      <c r="A6860">
        <v>34.295000000000002</v>
      </c>
      <c r="B6860">
        <v>2.507428</v>
      </c>
      <c r="C6860">
        <v>10.065461000000001</v>
      </c>
      <c r="E6860">
        <f t="shared" si="107"/>
        <v>17.147500000000001</v>
      </c>
      <c r="F6860">
        <v>34.295000000000002</v>
      </c>
      <c r="I6860">
        <v>68.59</v>
      </c>
    </row>
    <row r="6861" spans="1:9" x14ac:dyDescent="0.25">
      <c r="A6861">
        <v>34.299999999999997</v>
      </c>
      <c r="B6861">
        <v>2.50658</v>
      </c>
      <c r="C6861">
        <v>10.041786999999999</v>
      </c>
      <c r="E6861">
        <f t="shared" si="107"/>
        <v>17.149999999999999</v>
      </c>
      <c r="F6861">
        <v>34.299999999999997</v>
      </c>
      <c r="I6861">
        <v>68.599999999999994</v>
      </c>
    </row>
    <row r="6862" spans="1:9" x14ac:dyDescent="0.25">
      <c r="A6862">
        <v>34.305</v>
      </c>
      <c r="B6862">
        <v>2.5077729999999998</v>
      </c>
      <c r="C6862">
        <v>10.035583000000001</v>
      </c>
      <c r="E6862">
        <f t="shared" si="107"/>
        <v>17.1525</v>
      </c>
      <c r="F6862">
        <v>34.305</v>
      </c>
      <c r="I6862">
        <v>68.61</v>
      </c>
    </row>
    <row r="6863" spans="1:9" x14ac:dyDescent="0.25">
      <c r="A6863">
        <v>34.31</v>
      </c>
      <c r="B6863">
        <v>2.509341</v>
      </c>
      <c r="C6863">
        <v>10.003294</v>
      </c>
      <c r="E6863">
        <f t="shared" si="107"/>
        <v>17.155000000000001</v>
      </c>
      <c r="F6863">
        <v>34.31</v>
      </c>
      <c r="I6863">
        <v>68.62</v>
      </c>
    </row>
    <row r="6864" spans="1:9" x14ac:dyDescent="0.25">
      <c r="A6864">
        <v>34.314999999999998</v>
      </c>
      <c r="B6864">
        <v>2.5082719999999998</v>
      </c>
      <c r="C6864">
        <v>10.075277</v>
      </c>
      <c r="E6864">
        <f t="shared" si="107"/>
        <v>17.157499999999999</v>
      </c>
      <c r="F6864">
        <v>34.314999999999998</v>
      </c>
      <c r="I6864">
        <v>68.63</v>
      </c>
    </row>
    <row r="6865" spans="1:9" x14ac:dyDescent="0.25">
      <c r="A6865">
        <v>34.32</v>
      </c>
      <c r="B6865">
        <v>2.5078490000000002</v>
      </c>
      <c r="C6865">
        <v>10.007971</v>
      </c>
      <c r="E6865">
        <f t="shared" si="107"/>
        <v>17.16</v>
      </c>
      <c r="F6865">
        <v>34.32</v>
      </c>
      <c r="I6865">
        <v>68.64</v>
      </c>
    </row>
    <row r="6866" spans="1:9" x14ac:dyDescent="0.25">
      <c r="A6866">
        <v>34.325000000000003</v>
      </c>
      <c r="B6866">
        <v>2.5068419999999998</v>
      </c>
      <c r="C6866">
        <v>10.049524999999999</v>
      </c>
      <c r="E6866">
        <f t="shared" si="107"/>
        <v>17.162500000000001</v>
      </c>
      <c r="F6866">
        <v>34.325000000000003</v>
      </c>
      <c r="I6866">
        <v>68.650000000000006</v>
      </c>
    </row>
    <row r="6867" spans="1:9" x14ac:dyDescent="0.25">
      <c r="A6867">
        <v>34.33</v>
      </c>
      <c r="B6867">
        <v>2.5072619999999999</v>
      </c>
      <c r="C6867">
        <v>10.060252</v>
      </c>
      <c r="E6867">
        <f t="shared" si="107"/>
        <v>17.164999999999999</v>
      </c>
      <c r="F6867">
        <v>34.33</v>
      </c>
      <c r="I6867">
        <v>68.66</v>
      </c>
    </row>
    <row r="6868" spans="1:9" x14ac:dyDescent="0.25">
      <c r="A6868">
        <v>34.335000000000001</v>
      </c>
      <c r="B6868">
        <v>2.5057079999999998</v>
      </c>
      <c r="C6868">
        <v>10.103738</v>
      </c>
      <c r="E6868">
        <f t="shared" si="107"/>
        <v>17.1675</v>
      </c>
      <c r="F6868">
        <v>34.335000000000001</v>
      </c>
      <c r="I6868">
        <v>68.67</v>
      </c>
    </row>
    <row r="6869" spans="1:9" x14ac:dyDescent="0.25">
      <c r="A6869">
        <v>34.340000000000003</v>
      </c>
      <c r="B6869">
        <v>2.509614</v>
      </c>
      <c r="C6869">
        <v>10.042097</v>
      </c>
      <c r="E6869">
        <f t="shared" si="107"/>
        <v>17.170000000000002</v>
      </c>
      <c r="F6869">
        <v>34.340000000000003</v>
      </c>
      <c r="I6869">
        <v>68.680000000000007</v>
      </c>
    </row>
    <row r="6870" spans="1:9" x14ac:dyDescent="0.25">
      <c r="A6870">
        <v>34.344999999999999</v>
      </c>
      <c r="B6870">
        <v>2.5067400000000002</v>
      </c>
      <c r="C6870">
        <v>10.082276999999999</v>
      </c>
      <c r="E6870">
        <f t="shared" si="107"/>
        <v>17.172499999999999</v>
      </c>
      <c r="F6870">
        <v>34.344999999999999</v>
      </c>
      <c r="I6870">
        <v>68.69</v>
      </c>
    </row>
    <row r="6871" spans="1:9" x14ac:dyDescent="0.25">
      <c r="A6871">
        <v>34.35</v>
      </c>
      <c r="B6871">
        <v>2.5069240000000002</v>
      </c>
      <c r="C6871">
        <v>10.080427999999999</v>
      </c>
      <c r="E6871">
        <f t="shared" si="107"/>
        <v>17.175000000000001</v>
      </c>
      <c r="F6871">
        <v>34.35</v>
      </c>
      <c r="I6871">
        <v>68.7</v>
      </c>
    </row>
    <row r="6872" spans="1:9" x14ac:dyDescent="0.25">
      <c r="A6872">
        <v>34.354999999999997</v>
      </c>
      <c r="B6872">
        <v>2.5058889999999998</v>
      </c>
      <c r="C6872">
        <v>10.037229</v>
      </c>
      <c r="E6872">
        <f t="shared" si="107"/>
        <v>17.177499999999998</v>
      </c>
      <c r="F6872">
        <v>34.354999999999997</v>
      </c>
      <c r="I6872">
        <v>68.709999999999994</v>
      </c>
    </row>
    <row r="6873" spans="1:9" x14ac:dyDescent="0.25">
      <c r="A6873">
        <v>34.36</v>
      </c>
      <c r="B6873">
        <v>2.5082580000000001</v>
      </c>
      <c r="C6873">
        <v>10.031549999999999</v>
      </c>
      <c r="E6873">
        <f t="shared" si="107"/>
        <v>17.18</v>
      </c>
      <c r="F6873">
        <v>34.36</v>
      </c>
      <c r="I6873">
        <v>68.72</v>
      </c>
    </row>
    <row r="6874" spans="1:9" x14ac:dyDescent="0.25">
      <c r="A6874">
        <v>34.365000000000002</v>
      </c>
      <c r="B6874">
        <v>2.5088089999999998</v>
      </c>
      <c r="C6874">
        <v>10.062531</v>
      </c>
      <c r="E6874">
        <f t="shared" si="107"/>
        <v>17.182500000000001</v>
      </c>
      <c r="F6874">
        <v>34.365000000000002</v>
      </c>
      <c r="I6874">
        <v>68.73</v>
      </c>
    </row>
    <row r="6875" spans="1:9" x14ac:dyDescent="0.25">
      <c r="A6875">
        <v>34.369999999999997</v>
      </c>
      <c r="B6875">
        <v>2.508702</v>
      </c>
      <c r="C6875">
        <v>10.044508</v>
      </c>
      <c r="E6875">
        <f t="shared" si="107"/>
        <v>17.184999999999999</v>
      </c>
      <c r="F6875">
        <v>34.369999999999997</v>
      </c>
      <c r="I6875">
        <v>68.739999999999995</v>
      </c>
    </row>
    <row r="6876" spans="1:9" x14ac:dyDescent="0.25">
      <c r="A6876">
        <v>34.375</v>
      </c>
      <c r="B6876">
        <v>2.5087820000000001</v>
      </c>
      <c r="C6876">
        <v>10.081163999999999</v>
      </c>
      <c r="E6876">
        <f t="shared" si="107"/>
        <v>17.1875</v>
      </c>
      <c r="F6876">
        <v>34.375</v>
      </c>
      <c r="I6876">
        <v>68.75</v>
      </c>
    </row>
    <row r="6877" spans="1:9" x14ac:dyDescent="0.25">
      <c r="A6877">
        <v>34.380000000000003</v>
      </c>
      <c r="B6877">
        <v>2.5088789999999999</v>
      </c>
      <c r="C6877">
        <v>10.090112</v>
      </c>
      <c r="E6877">
        <f t="shared" si="107"/>
        <v>17.190000000000001</v>
      </c>
      <c r="F6877">
        <v>34.380000000000003</v>
      </c>
      <c r="I6877">
        <v>68.760000000000005</v>
      </c>
    </row>
    <row r="6878" spans="1:9" x14ac:dyDescent="0.25">
      <c r="A6878">
        <v>34.384999999999998</v>
      </c>
      <c r="B6878">
        <v>2.5073129999999999</v>
      </c>
      <c r="C6878">
        <v>10.086133999999999</v>
      </c>
      <c r="E6878">
        <f t="shared" si="107"/>
        <v>17.192499999999999</v>
      </c>
      <c r="F6878">
        <v>34.384999999999998</v>
      </c>
      <c r="I6878">
        <v>68.77</v>
      </c>
    </row>
    <row r="6879" spans="1:9" x14ac:dyDescent="0.25">
      <c r="A6879">
        <v>34.39</v>
      </c>
      <c r="B6879">
        <v>2.5071500000000002</v>
      </c>
      <c r="C6879">
        <v>10.035873</v>
      </c>
      <c r="E6879">
        <f t="shared" si="107"/>
        <v>17.195</v>
      </c>
      <c r="F6879">
        <v>34.39</v>
      </c>
      <c r="I6879">
        <v>68.78</v>
      </c>
    </row>
    <row r="6880" spans="1:9" x14ac:dyDescent="0.25">
      <c r="A6880">
        <v>34.395000000000003</v>
      </c>
      <c r="B6880">
        <v>2.5077180000000001</v>
      </c>
      <c r="C6880">
        <v>10.075832999999999</v>
      </c>
      <c r="E6880">
        <f t="shared" si="107"/>
        <v>17.197500000000002</v>
      </c>
      <c r="F6880">
        <v>34.395000000000003</v>
      </c>
      <c r="I6880">
        <v>68.790000000000006</v>
      </c>
    </row>
    <row r="6881" spans="1:9" x14ac:dyDescent="0.25">
      <c r="A6881">
        <v>34.4</v>
      </c>
      <c r="B6881">
        <v>2.5076010000000002</v>
      </c>
      <c r="C6881">
        <v>10.079366</v>
      </c>
      <c r="E6881">
        <f t="shared" si="107"/>
        <v>17.2</v>
      </c>
      <c r="F6881">
        <v>34.4</v>
      </c>
      <c r="I6881">
        <v>68.8</v>
      </c>
    </row>
    <row r="6882" spans="1:9" x14ac:dyDescent="0.25">
      <c r="A6882">
        <v>34.405000000000001</v>
      </c>
      <c r="B6882">
        <v>2.5072640000000002</v>
      </c>
      <c r="C6882">
        <v>10.041898</v>
      </c>
      <c r="E6882">
        <f t="shared" si="107"/>
        <v>17.202500000000001</v>
      </c>
      <c r="F6882">
        <v>34.405000000000001</v>
      </c>
      <c r="I6882">
        <v>68.81</v>
      </c>
    </row>
    <row r="6883" spans="1:9" x14ac:dyDescent="0.25">
      <c r="A6883">
        <v>34.409999999999997</v>
      </c>
      <c r="B6883">
        <v>2.5053800000000002</v>
      </c>
      <c r="C6883">
        <v>10.043593</v>
      </c>
      <c r="E6883">
        <f t="shared" si="107"/>
        <v>17.204999999999998</v>
      </c>
      <c r="F6883">
        <v>34.409999999999997</v>
      </c>
      <c r="I6883">
        <v>68.819999999999993</v>
      </c>
    </row>
    <row r="6884" spans="1:9" x14ac:dyDescent="0.25">
      <c r="A6884">
        <v>34.414999999999999</v>
      </c>
      <c r="B6884">
        <v>2.506392</v>
      </c>
      <c r="C6884">
        <v>10.085084</v>
      </c>
      <c r="E6884">
        <f t="shared" si="107"/>
        <v>17.2075</v>
      </c>
      <c r="F6884">
        <v>34.414999999999999</v>
      </c>
      <c r="I6884">
        <v>68.83</v>
      </c>
    </row>
    <row r="6885" spans="1:9" x14ac:dyDescent="0.25">
      <c r="A6885">
        <v>34.42</v>
      </c>
      <c r="B6885">
        <v>2.5080719999999999</v>
      </c>
      <c r="C6885">
        <v>10.055925999999999</v>
      </c>
      <c r="E6885">
        <f t="shared" si="107"/>
        <v>17.21</v>
      </c>
      <c r="F6885">
        <v>34.42</v>
      </c>
      <c r="I6885">
        <v>68.84</v>
      </c>
    </row>
    <row r="6886" spans="1:9" x14ac:dyDescent="0.25">
      <c r="A6886">
        <v>34.424999999999997</v>
      </c>
      <c r="B6886">
        <v>2.5078480000000001</v>
      </c>
      <c r="C6886">
        <v>10.077616000000001</v>
      </c>
      <c r="E6886">
        <f t="shared" si="107"/>
        <v>17.212499999999999</v>
      </c>
      <c r="F6886">
        <v>34.424999999999997</v>
      </c>
      <c r="I6886">
        <v>68.849999999999994</v>
      </c>
    </row>
    <row r="6887" spans="1:9" x14ac:dyDescent="0.25">
      <c r="A6887">
        <v>34.43</v>
      </c>
      <c r="B6887">
        <v>2.5095939999999999</v>
      </c>
      <c r="C6887">
        <v>10.022883999999999</v>
      </c>
      <c r="E6887">
        <f t="shared" si="107"/>
        <v>17.215</v>
      </c>
      <c r="F6887">
        <v>34.43</v>
      </c>
      <c r="I6887">
        <v>68.86</v>
      </c>
    </row>
    <row r="6888" spans="1:9" x14ac:dyDescent="0.25">
      <c r="A6888">
        <v>34.435000000000002</v>
      </c>
      <c r="B6888">
        <v>2.5073210000000001</v>
      </c>
      <c r="C6888">
        <v>10.070220000000001</v>
      </c>
      <c r="E6888">
        <f t="shared" si="107"/>
        <v>17.217500000000001</v>
      </c>
      <c r="F6888">
        <v>34.435000000000002</v>
      </c>
      <c r="I6888">
        <v>68.87</v>
      </c>
    </row>
    <row r="6889" spans="1:9" x14ac:dyDescent="0.25">
      <c r="A6889">
        <v>34.44</v>
      </c>
      <c r="B6889">
        <v>2.5083510000000002</v>
      </c>
      <c r="C6889">
        <v>10.027213</v>
      </c>
      <c r="E6889">
        <f t="shared" si="107"/>
        <v>17.22</v>
      </c>
      <c r="F6889">
        <v>34.44</v>
      </c>
      <c r="I6889">
        <v>68.88</v>
      </c>
    </row>
    <row r="6890" spans="1:9" x14ac:dyDescent="0.25">
      <c r="A6890">
        <v>34.445</v>
      </c>
      <c r="B6890">
        <v>2.5073979999999998</v>
      </c>
      <c r="C6890">
        <v>10.072443</v>
      </c>
      <c r="E6890">
        <f t="shared" si="107"/>
        <v>17.2225</v>
      </c>
      <c r="F6890">
        <v>34.445</v>
      </c>
      <c r="I6890">
        <v>68.89</v>
      </c>
    </row>
    <row r="6891" spans="1:9" x14ac:dyDescent="0.25">
      <c r="A6891">
        <v>34.450000000000003</v>
      </c>
      <c r="B6891">
        <v>2.5075810000000001</v>
      </c>
      <c r="C6891">
        <v>10.072139999999999</v>
      </c>
      <c r="E6891">
        <f t="shared" si="107"/>
        <v>17.225000000000001</v>
      </c>
      <c r="F6891">
        <v>34.450000000000003</v>
      </c>
      <c r="I6891">
        <v>68.900000000000006</v>
      </c>
    </row>
    <row r="6892" spans="1:9" x14ac:dyDescent="0.25">
      <c r="A6892">
        <v>34.454999999999998</v>
      </c>
      <c r="B6892">
        <v>2.507959</v>
      </c>
      <c r="C6892">
        <v>10.058116999999999</v>
      </c>
      <c r="E6892">
        <f t="shared" si="107"/>
        <v>17.227499999999999</v>
      </c>
      <c r="F6892">
        <v>34.454999999999998</v>
      </c>
      <c r="I6892">
        <v>68.91</v>
      </c>
    </row>
    <row r="6893" spans="1:9" x14ac:dyDescent="0.25">
      <c r="A6893">
        <v>34.46</v>
      </c>
      <c r="B6893">
        <v>2.508928</v>
      </c>
      <c r="C6893">
        <v>10.093799000000001</v>
      </c>
      <c r="E6893">
        <f t="shared" si="107"/>
        <v>17.23</v>
      </c>
      <c r="F6893">
        <v>34.46</v>
      </c>
      <c r="I6893">
        <v>68.92</v>
      </c>
    </row>
    <row r="6894" spans="1:9" x14ac:dyDescent="0.25">
      <c r="A6894">
        <v>34.465000000000003</v>
      </c>
      <c r="B6894">
        <v>2.5068809999999999</v>
      </c>
      <c r="C6894">
        <v>10.053463000000001</v>
      </c>
      <c r="E6894">
        <f t="shared" si="107"/>
        <v>17.232500000000002</v>
      </c>
      <c r="F6894">
        <v>34.465000000000003</v>
      </c>
      <c r="I6894">
        <v>68.930000000000007</v>
      </c>
    </row>
    <row r="6895" spans="1:9" x14ac:dyDescent="0.25">
      <c r="A6895">
        <v>34.47</v>
      </c>
      <c r="B6895">
        <v>2.5074079999999999</v>
      </c>
      <c r="C6895">
        <v>10.073835000000001</v>
      </c>
      <c r="E6895">
        <f t="shared" si="107"/>
        <v>17.234999999999999</v>
      </c>
      <c r="F6895">
        <v>34.47</v>
      </c>
      <c r="I6895">
        <v>68.94</v>
      </c>
    </row>
    <row r="6896" spans="1:9" x14ac:dyDescent="0.25">
      <c r="A6896">
        <v>34.475000000000001</v>
      </c>
      <c r="B6896">
        <v>2.5075599999999998</v>
      </c>
      <c r="C6896">
        <v>10.081265</v>
      </c>
      <c r="E6896">
        <f t="shared" si="107"/>
        <v>17.237500000000001</v>
      </c>
      <c r="F6896">
        <v>34.475000000000001</v>
      </c>
      <c r="I6896">
        <v>68.95</v>
      </c>
    </row>
    <row r="6897" spans="1:9" x14ac:dyDescent="0.25">
      <c r="A6897">
        <v>34.479999999999997</v>
      </c>
      <c r="B6897">
        <v>2.50881</v>
      </c>
      <c r="C6897">
        <v>10.08859</v>
      </c>
      <c r="E6897">
        <f t="shared" si="107"/>
        <v>17.239999999999998</v>
      </c>
      <c r="F6897">
        <v>34.479999999999997</v>
      </c>
      <c r="I6897">
        <v>68.959999999999994</v>
      </c>
    </row>
    <row r="6898" spans="1:9" x14ac:dyDescent="0.25">
      <c r="A6898">
        <v>34.484999999999999</v>
      </c>
      <c r="B6898">
        <v>2.5070459999999999</v>
      </c>
      <c r="C6898">
        <v>10.086588000000001</v>
      </c>
      <c r="E6898">
        <f t="shared" si="107"/>
        <v>17.2425</v>
      </c>
      <c r="F6898">
        <v>34.484999999999999</v>
      </c>
      <c r="I6898">
        <v>68.97</v>
      </c>
    </row>
    <row r="6899" spans="1:9" x14ac:dyDescent="0.25">
      <c r="A6899">
        <v>34.49</v>
      </c>
      <c r="B6899">
        <v>2.5103339999999998</v>
      </c>
      <c r="C6899">
        <v>10.065346</v>
      </c>
      <c r="E6899">
        <f t="shared" si="107"/>
        <v>17.245000000000001</v>
      </c>
      <c r="F6899">
        <v>34.49</v>
      </c>
      <c r="I6899">
        <v>68.98</v>
      </c>
    </row>
    <row r="6900" spans="1:9" x14ac:dyDescent="0.25">
      <c r="A6900">
        <v>34.494999999999997</v>
      </c>
      <c r="B6900">
        <v>2.5055450000000001</v>
      </c>
      <c r="C6900">
        <v>10.056507999999999</v>
      </c>
      <c r="E6900">
        <f t="shared" si="107"/>
        <v>17.247499999999999</v>
      </c>
      <c r="F6900">
        <v>34.494999999999997</v>
      </c>
      <c r="I6900">
        <v>68.989999999999995</v>
      </c>
    </row>
    <row r="6901" spans="1:9" x14ac:dyDescent="0.25">
      <c r="A6901">
        <v>34.5</v>
      </c>
      <c r="B6901">
        <v>2.507358</v>
      </c>
      <c r="C6901">
        <v>10.054989000000001</v>
      </c>
      <c r="E6901">
        <f t="shared" si="107"/>
        <v>17.25</v>
      </c>
      <c r="F6901">
        <v>34.5</v>
      </c>
      <c r="I6901">
        <v>69</v>
      </c>
    </row>
    <row r="6902" spans="1:9" x14ac:dyDescent="0.25">
      <c r="A6902">
        <v>34.505000000000003</v>
      </c>
      <c r="B6902">
        <v>2.5064090000000001</v>
      </c>
      <c r="C6902">
        <v>10.018933000000001</v>
      </c>
      <c r="E6902">
        <f t="shared" si="107"/>
        <v>17.252500000000001</v>
      </c>
      <c r="F6902">
        <v>34.505000000000003</v>
      </c>
      <c r="I6902">
        <v>69.010000000000005</v>
      </c>
    </row>
    <row r="6903" spans="1:9" x14ac:dyDescent="0.25">
      <c r="A6903">
        <v>34.51</v>
      </c>
      <c r="B6903">
        <v>2.5067029999999999</v>
      </c>
      <c r="C6903">
        <v>10.054398000000001</v>
      </c>
      <c r="E6903">
        <f t="shared" si="107"/>
        <v>17.254999999999999</v>
      </c>
      <c r="F6903">
        <v>34.51</v>
      </c>
      <c r="I6903">
        <v>69.02</v>
      </c>
    </row>
    <row r="6904" spans="1:9" x14ac:dyDescent="0.25">
      <c r="A6904">
        <v>34.515000000000001</v>
      </c>
      <c r="B6904">
        <v>2.5074550000000002</v>
      </c>
      <c r="C6904">
        <v>10.090199</v>
      </c>
      <c r="E6904">
        <f t="shared" si="107"/>
        <v>17.2575</v>
      </c>
      <c r="F6904">
        <v>34.515000000000001</v>
      </c>
      <c r="I6904">
        <v>69.03</v>
      </c>
    </row>
    <row r="6905" spans="1:9" x14ac:dyDescent="0.25">
      <c r="A6905">
        <v>34.520000000000003</v>
      </c>
      <c r="B6905">
        <v>2.507746</v>
      </c>
      <c r="C6905">
        <v>10.085475000000001</v>
      </c>
      <c r="E6905">
        <f t="shared" si="107"/>
        <v>17.260000000000002</v>
      </c>
      <c r="F6905">
        <v>34.520000000000003</v>
      </c>
      <c r="I6905">
        <v>69.040000000000006</v>
      </c>
    </row>
    <row r="6906" spans="1:9" x14ac:dyDescent="0.25">
      <c r="A6906">
        <v>34.524999999999999</v>
      </c>
      <c r="B6906">
        <v>2.5105810000000002</v>
      </c>
      <c r="C6906">
        <v>10.060696</v>
      </c>
      <c r="E6906">
        <f t="shared" si="107"/>
        <v>17.262499999999999</v>
      </c>
      <c r="F6906">
        <v>34.524999999999999</v>
      </c>
      <c r="I6906">
        <v>69.05</v>
      </c>
    </row>
    <row r="6907" spans="1:9" x14ac:dyDescent="0.25">
      <c r="A6907">
        <v>34.53</v>
      </c>
      <c r="B6907">
        <v>2.5068329999999999</v>
      </c>
      <c r="C6907">
        <v>10.065261</v>
      </c>
      <c r="E6907">
        <f t="shared" si="107"/>
        <v>17.265000000000001</v>
      </c>
      <c r="F6907">
        <v>34.53</v>
      </c>
      <c r="I6907">
        <v>69.06</v>
      </c>
    </row>
    <row r="6908" spans="1:9" x14ac:dyDescent="0.25">
      <c r="A6908">
        <v>34.534999999999997</v>
      </c>
      <c r="B6908">
        <v>2.508877</v>
      </c>
      <c r="C6908">
        <v>10.076767</v>
      </c>
      <c r="E6908">
        <f t="shared" si="107"/>
        <v>17.267499999999998</v>
      </c>
      <c r="F6908">
        <v>34.534999999999997</v>
      </c>
      <c r="I6908">
        <v>69.069999999999993</v>
      </c>
    </row>
    <row r="6909" spans="1:9" x14ac:dyDescent="0.25">
      <c r="A6909">
        <v>34.54</v>
      </c>
      <c r="B6909">
        <v>2.5089290000000002</v>
      </c>
      <c r="C6909">
        <v>10.059155000000001</v>
      </c>
      <c r="E6909">
        <f t="shared" si="107"/>
        <v>17.27</v>
      </c>
      <c r="F6909">
        <v>34.54</v>
      </c>
      <c r="I6909">
        <v>69.08</v>
      </c>
    </row>
    <row r="6910" spans="1:9" x14ac:dyDescent="0.25">
      <c r="A6910">
        <v>34.545000000000002</v>
      </c>
      <c r="B6910">
        <v>2.5073949999999998</v>
      </c>
      <c r="C6910">
        <v>10.085763999999999</v>
      </c>
      <c r="E6910">
        <f t="shared" si="107"/>
        <v>17.272500000000001</v>
      </c>
      <c r="F6910">
        <v>34.545000000000002</v>
      </c>
      <c r="I6910">
        <v>69.09</v>
      </c>
    </row>
    <row r="6911" spans="1:9" x14ac:dyDescent="0.25">
      <c r="A6911">
        <v>34.549999999999997</v>
      </c>
      <c r="B6911">
        <v>2.5065210000000002</v>
      </c>
      <c r="C6911">
        <v>10.078503</v>
      </c>
      <c r="E6911">
        <f t="shared" si="107"/>
        <v>17.274999999999999</v>
      </c>
      <c r="F6911">
        <v>34.549999999999997</v>
      </c>
      <c r="I6911">
        <v>69.099999999999994</v>
      </c>
    </row>
    <row r="6912" spans="1:9" x14ac:dyDescent="0.25">
      <c r="A6912">
        <v>34.555</v>
      </c>
      <c r="B6912">
        <v>2.5075569999999998</v>
      </c>
      <c r="C6912">
        <v>10.09857</v>
      </c>
      <c r="E6912">
        <f t="shared" si="107"/>
        <v>17.2775</v>
      </c>
      <c r="F6912">
        <v>34.555</v>
      </c>
      <c r="I6912">
        <v>69.11</v>
      </c>
    </row>
    <row r="6913" spans="1:9" x14ac:dyDescent="0.25">
      <c r="A6913">
        <v>34.56</v>
      </c>
      <c r="B6913">
        <v>2.5057140000000002</v>
      </c>
      <c r="C6913">
        <v>10.103502000000001</v>
      </c>
      <c r="E6913">
        <f t="shared" si="107"/>
        <v>17.28</v>
      </c>
      <c r="F6913">
        <v>34.56</v>
      </c>
      <c r="I6913">
        <v>69.12</v>
      </c>
    </row>
    <row r="6914" spans="1:9" x14ac:dyDescent="0.25">
      <c r="A6914">
        <v>34.564999999999998</v>
      </c>
      <c r="B6914">
        <v>2.5065520000000001</v>
      </c>
      <c r="C6914">
        <v>10.066896</v>
      </c>
      <c r="E6914">
        <f t="shared" ref="E6914:F6977" si="108">A6914/2</f>
        <v>17.282499999999999</v>
      </c>
      <c r="F6914">
        <v>34.564999999999998</v>
      </c>
      <c r="I6914">
        <v>69.13</v>
      </c>
    </row>
    <row r="6915" spans="1:9" x14ac:dyDescent="0.25">
      <c r="A6915">
        <v>34.57</v>
      </c>
      <c r="B6915">
        <v>2.5073699999999999</v>
      </c>
      <c r="C6915">
        <v>10.105988</v>
      </c>
      <c r="E6915">
        <f t="shared" si="108"/>
        <v>17.285</v>
      </c>
      <c r="F6915">
        <v>34.57</v>
      </c>
      <c r="I6915">
        <v>69.14</v>
      </c>
    </row>
    <row r="6916" spans="1:9" x14ac:dyDescent="0.25">
      <c r="A6916">
        <v>34.575000000000003</v>
      </c>
      <c r="B6916">
        <v>2.5074399999999999</v>
      </c>
      <c r="C6916">
        <v>10.080555</v>
      </c>
      <c r="E6916">
        <f t="shared" si="108"/>
        <v>17.287500000000001</v>
      </c>
      <c r="F6916">
        <v>34.575000000000003</v>
      </c>
      <c r="I6916">
        <v>69.150000000000006</v>
      </c>
    </row>
    <row r="6917" spans="1:9" x14ac:dyDescent="0.25">
      <c r="A6917">
        <v>34.58</v>
      </c>
      <c r="B6917">
        <v>2.508588</v>
      </c>
      <c r="C6917">
        <v>10.031447</v>
      </c>
      <c r="E6917">
        <f t="shared" si="108"/>
        <v>17.29</v>
      </c>
      <c r="F6917">
        <v>34.58</v>
      </c>
      <c r="I6917">
        <v>69.16</v>
      </c>
    </row>
    <row r="6918" spans="1:9" x14ac:dyDescent="0.25">
      <c r="A6918">
        <v>34.585000000000001</v>
      </c>
      <c r="B6918">
        <v>2.5079210000000001</v>
      </c>
      <c r="C6918">
        <v>10.047917</v>
      </c>
      <c r="E6918">
        <f t="shared" si="108"/>
        <v>17.2925</v>
      </c>
      <c r="F6918">
        <v>34.585000000000001</v>
      </c>
      <c r="I6918">
        <v>69.17</v>
      </c>
    </row>
    <row r="6919" spans="1:9" x14ac:dyDescent="0.25">
      <c r="A6919">
        <v>34.590000000000003</v>
      </c>
      <c r="B6919">
        <v>2.5095109999999998</v>
      </c>
      <c r="C6919">
        <v>10.045305000000001</v>
      </c>
      <c r="E6919">
        <f t="shared" si="108"/>
        <v>17.295000000000002</v>
      </c>
      <c r="F6919">
        <v>34.590000000000003</v>
      </c>
      <c r="I6919">
        <v>69.180000000000007</v>
      </c>
    </row>
    <row r="6920" spans="1:9" x14ac:dyDescent="0.25">
      <c r="A6920">
        <v>34.594999999999999</v>
      </c>
      <c r="B6920">
        <v>2.507101</v>
      </c>
      <c r="C6920">
        <v>10.053881000000001</v>
      </c>
      <c r="E6920">
        <f t="shared" si="108"/>
        <v>17.297499999999999</v>
      </c>
      <c r="F6920">
        <v>34.594999999999999</v>
      </c>
      <c r="I6920">
        <v>69.19</v>
      </c>
    </row>
    <row r="6921" spans="1:9" x14ac:dyDescent="0.25">
      <c r="A6921">
        <v>34.6</v>
      </c>
      <c r="B6921">
        <v>2.5054889999999999</v>
      </c>
      <c r="C6921">
        <v>10.062941</v>
      </c>
      <c r="E6921">
        <f t="shared" si="108"/>
        <v>17.3</v>
      </c>
      <c r="F6921">
        <v>34.6</v>
      </c>
      <c r="I6921">
        <v>69.2</v>
      </c>
    </row>
    <row r="6922" spans="1:9" x14ac:dyDescent="0.25">
      <c r="A6922">
        <v>34.604999999999997</v>
      </c>
      <c r="B6922">
        <v>2.5077790000000002</v>
      </c>
      <c r="C6922">
        <v>10.045125000000001</v>
      </c>
      <c r="E6922">
        <f t="shared" si="108"/>
        <v>17.302499999999998</v>
      </c>
      <c r="F6922">
        <v>34.604999999999997</v>
      </c>
      <c r="I6922">
        <v>69.209999999999994</v>
      </c>
    </row>
    <row r="6923" spans="1:9" x14ac:dyDescent="0.25">
      <c r="A6923">
        <v>34.61</v>
      </c>
      <c r="B6923">
        <v>2.5075460000000001</v>
      </c>
      <c r="C6923">
        <v>10.077793</v>
      </c>
      <c r="E6923">
        <f t="shared" si="108"/>
        <v>17.305</v>
      </c>
      <c r="F6923">
        <v>34.61</v>
      </c>
      <c r="I6923">
        <v>69.22</v>
      </c>
    </row>
    <row r="6924" spans="1:9" x14ac:dyDescent="0.25">
      <c r="A6924">
        <v>34.615000000000002</v>
      </c>
      <c r="B6924">
        <v>2.5095489999999998</v>
      </c>
      <c r="C6924">
        <v>10.066031000000001</v>
      </c>
      <c r="E6924">
        <f t="shared" si="108"/>
        <v>17.307500000000001</v>
      </c>
      <c r="F6924">
        <v>34.615000000000002</v>
      </c>
      <c r="I6924">
        <v>69.23</v>
      </c>
    </row>
    <row r="6925" spans="1:9" x14ac:dyDescent="0.25">
      <c r="A6925">
        <v>34.619999999999997</v>
      </c>
      <c r="B6925">
        <v>2.509827</v>
      </c>
      <c r="C6925">
        <v>10.058306</v>
      </c>
      <c r="E6925">
        <f t="shared" si="108"/>
        <v>17.309999999999999</v>
      </c>
      <c r="F6925">
        <v>34.619999999999997</v>
      </c>
      <c r="I6925">
        <v>69.239999999999995</v>
      </c>
    </row>
    <row r="6926" spans="1:9" x14ac:dyDescent="0.25">
      <c r="A6926">
        <v>34.625</v>
      </c>
      <c r="B6926">
        <v>2.5047470000000001</v>
      </c>
      <c r="C6926">
        <v>10.069157000000001</v>
      </c>
      <c r="E6926">
        <f t="shared" si="108"/>
        <v>17.3125</v>
      </c>
      <c r="F6926">
        <v>34.625</v>
      </c>
      <c r="I6926">
        <v>69.25</v>
      </c>
    </row>
    <row r="6927" spans="1:9" x14ac:dyDescent="0.25">
      <c r="A6927">
        <v>34.630000000000003</v>
      </c>
      <c r="B6927">
        <v>2.507819</v>
      </c>
      <c r="C6927">
        <v>10.058866999999999</v>
      </c>
      <c r="E6927">
        <f t="shared" si="108"/>
        <v>17.315000000000001</v>
      </c>
      <c r="F6927">
        <v>34.630000000000003</v>
      </c>
      <c r="I6927">
        <v>69.260000000000005</v>
      </c>
    </row>
    <row r="6928" spans="1:9" x14ac:dyDescent="0.25">
      <c r="A6928">
        <v>34.634999999999998</v>
      </c>
      <c r="B6928">
        <v>2.5077250000000002</v>
      </c>
      <c r="C6928">
        <v>10.07117</v>
      </c>
      <c r="E6928">
        <f t="shared" si="108"/>
        <v>17.317499999999999</v>
      </c>
      <c r="F6928">
        <v>34.634999999999998</v>
      </c>
      <c r="I6928">
        <v>69.27</v>
      </c>
    </row>
    <row r="6929" spans="1:9" x14ac:dyDescent="0.25">
      <c r="A6929">
        <v>34.64</v>
      </c>
      <c r="B6929">
        <v>2.5094059999999998</v>
      </c>
      <c r="C6929">
        <v>10.075241999999999</v>
      </c>
      <c r="E6929">
        <f t="shared" si="108"/>
        <v>17.32</v>
      </c>
      <c r="F6929">
        <v>34.64</v>
      </c>
      <c r="I6929">
        <v>69.28</v>
      </c>
    </row>
    <row r="6930" spans="1:9" x14ac:dyDescent="0.25">
      <c r="A6930">
        <v>34.645000000000003</v>
      </c>
      <c r="B6930">
        <v>2.5071089999999998</v>
      </c>
      <c r="C6930">
        <v>10.050437000000001</v>
      </c>
      <c r="E6930">
        <f t="shared" si="108"/>
        <v>17.322500000000002</v>
      </c>
      <c r="F6930">
        <v>34.645000000000003</v>
      </c>
      <c r="I6930">
        <v>69.290000000000006</v>
      </c>
    </row>
    <row r="6931" spans="1:9" x14ac:dyDescent="0.25">
      <c r="A6931">
        <v>34.65</v>
      </c>
      <c r="B6931">
        <v>2.5079980000000002</v>
      </c>
      <c r="C6931">
        <v>10.046082999999999</v>
      </c>
      <c r="E6931">
        <f t="shared" si="108"/>
        <v>17.324999999999999</v>
      </c>
      <c r="F6931">
        <v>34.65</v>
      </c>
      <c r="I6931">
        <v>69.3</v>
      </c>
    </row>
    <row r="6932" spans="1:9" x14ac:dyDescent="0.25">
      <c r="A6932">
        <v>34.655000000000001</v>
      </c>
      <c r="B6932">
        <v>2.5074489999999998</v>
      </c>
      <c r="C6932">
        <v>10.030605</v>
      </c>
      <c r="E6932">
        <f t="shared" si="108"/>
        <v>17.327500000000001</v>
      </c>
      <c r="F6932">
        <v>34.655000000000001</v>
      </c>
      <c r="I6932">
        <v>69.31</v>
      </c>
    </row>
    <row r="6933" spans="1:9" x14ac:dyDescent="0.25">
      <c r="A6933">
        <v>34.659999999999997</v>
      </c>
      <c r="B6933">
        <v>2.5091679999999998</v>
      </c>
      <c r="C6933">
        <v>10.032633000000001</v>
      </c>
      <c r="E6933">
        <f t="shared" si="108"/>
        <v>17.329999999999998</v>
      </c>
      <c r="F6933">
        <v>34.659999999999997</v>
      </c>
      <c r="I6933">
        <v>69.319999999999993</v>
      </c>
    </row>
    <row r="6934" spans="1:9" x14ac:dyDescent="0.25">
      <c r="A6934">
        <v>34.664999999999999</v>
      </c>
      <c r="B6934">
        <v>2.5080809999999998</v>
      </c>
      <c r="C6934">
        <v>10.044566</v>
      </c>
      <c r="E6934">
        <f t="shared" si="108"/>
        <v>17.3325</v>
      </c>
      <c r="F6934">
        <v>34.664999999999999</v>
      </c>
      <c r="I6934">
        <v>69.33</v>
      </c>
    </row>
    <row r="6935" spans="1:9" x14ac:dyDescent="0.25">
      <c r="A6935">
        <v>34.67</v>
      </c>
      <c r="B6935">
        <v>2.5057200000000002</v>
      </c>
      <c r="C6935">
        <v>10.002089</v>
      </c>
      <c r="E6935">
        <f t="shared" si="108"/>
        <v>17.335000000000001</v>
      </c>
      <c r="F6935">
        <v>34.67</v>
      </c>
      <c r="I6935">
        <v>69.34</v>
      </c>
    </row>
    <row r="6936" spans="1:9" x14ac:dyDescent="0.25">
      <c r="A6936">
        <v>34.674999999999997</v>
      </c>
      <c r="B6936">
        <v>2.5054820000000002</v>
      </c>
      <c r="C6936">
        <v>10.035428</v>
      </c>
      <c r="E6936">
        <f t="shared" si="108"/>
        <v>17.337499999999999</v>
      </c>
      <c r="F6936">
        <v>34.674999999999997</v>
      </c>
      <c r="I6936">
        <v>69.349999999999994</v>
      </c>
    </row>
    <row r="6937" spans="1:9" x14ac:dyDescent="0.25">
      <c r="A6937">
        <v>34.68</v>
      </c>
      <c r="B6937">
        <v>2.507825</v>
      </c>
      <c r="C6937">
        <v>10.006303000000001</v>
      </c>
      <c r="E6937">
        <f t="shared" si="108"/>
        <v>17.34</v>
      </c>
      <c r="F6937">
        <v>34.68</v>
      </c>
      <c r="I6937">
        <v>69.36</v>
      </c>
    </row>
    <row r="6938" spans="1:9" x14ac:dyDescent="0.25">
      <c r="A6938">
        <v>34.685000000000002</v>
      </c>
      <c r="B6938">
        <v>2.5072749999999999</v>
      </c>
      <c r="C6938">
        <v>10.046267</v>
      </c>
      <c r="E6938">
        <f t="shared" si="108"/>
        <v>17.342500000000001</v>
      </c>
      <c r="F6938">
        <v>34.685000000000002</v>
      </c>
      <c r="I6938">
        <v>69.37</v>
      </c>
    </row>
    <row r="6939" spans="1:9" x14ac:dyDescent="0.25">
      <c r="A6939">
        <v>34.69</v>
      </c>
      <c r="B6939">
        <v>2.5079030000000002</v>
      </c>
      <c r="C6939">
        <v>10.051368</v>
      </c>
      <c r="E6939">
        <f t="shared" si="108"/>
        <v>17.344999999999999</v>
      </c>
      <c r="F6939">
        <v>34.69</v>
      </c>
      <c r="I6939">
        <v>69.38</v>
      </c>
    </row>
    <row r="6940" spans="1:9" x14ac:dyDescent="0.25">
      <c r="A6940">
        <v>34.695</v>
      </c>
      <c r="B6940">
        <v>2.5059140000000002</v>
      </c>
      <c r="C6940">
        <v>10.060079</v>
      </c>
      <c r="E6940">
        <f t="shared" si="108"/>
        <v>17.3475</v>
      </c>
      <c r="F6940">
        <v>34.695</v>
      </c>
      <c r="I6940">
        <v>69.39</v>
      </c>
    </row>
    <row r="6941" spans="1:9" x14ac:dyDescent="0.25">
      <c r="A6941">
        <v>34.700000000000003</v>
      </c>
      <c r="B6941">
        <v>2.5063010000000001</v>
      </c>
      <c r="C6941">
        <v>10.061313999999999</v>
      </c>
      <c r="E6941">
        <f t="shared" si="108"/>
        <v>17.350000000000001</v>
      </c>
      <c r="F6941">
        <v>34.700000000000003</v>
      </c>
      <c r="I6941">
        <v>69.400000000000006</v>
      </c>
    </row>
    <row r="6942" spans="1:9" x14ac:dyDescent="0.25">
      <c r="A6942">
        <v>34.704999999999998</v>
      </c>
      <c r="B6942">
        <v>2.5065360000000001</v>
      </c>
      <c r="C6942">
        <v>10.025594999999999</v>
      </c>
      <c r="E6942">
        <f t="shared" si="108"/>
        <v>17.352499999999999</v>
      </c>
      <c r="F6942">
        <v>34.704999999999998</v>
      </c>
      <c r="I6942">
        <v>69.41</v>
      </c>
    </row>
    <row r="6943" spans="1:9" x14ac:dyDescent="0.25">
      <c r="A6943">
        <v>34.71</v>
      </c>
      <c r="B6943">
        <v>2.5080969999999998</v>
      </c>
      <c r="C6943">
        <v>10.01932</v>
      </c>
      <c r="E6943">
        <f t="shared" si="108"/>
        <v>17.355</v>
      </c>
      <c r="F6943">
        <v>34.71</v>
      </c>
      <c r="I6943">
        <v>69.42</v>
      </c>
    </row>
    <row r="6944" spans="1:9" x14ac:dyDescent="0.25">
      <c r="A6944">
        <v>34.715000000000003</v>
      </c>
      <c r="B6944">
        <v>2.5080089999999999</v>
      </c>
      <c r="C6944">
        <v>10.075341999999999</v>
      </c>
      <c r="E6944">
        <f t="shared" si="108"/>
        <v>17.357500000000002</v>
      </c>
      <c r="F6944">
        <v>34.715000000000003</v>
      </c>
      <c r="I6944">
        <v>69.430000000000007</v>
      </c>
    </row>
    <row r="6945" spans="1:9" x14ac:dyDescent="0.25">
      <c r="A6945">
        <v>34.72</v>
      </c>
      <c r="B6945">
        <v>2.5078839999999998</v>
      </c>
      <c r="C6945">
        <v>10.078526999999999</v>
      </c>
      <c r="E6945">
        <f t="shared" si="108"/>
        <v>17.36</v>
      </c>
      <c r="F6945">
        <v>34.72</v>
      </c>
      <c r="I6945">
        <v>69.44</v>
      </c>
    </row>
    <row r="6946" spans="1:9" x14ac:dyDescent="0.25">
      <c r="A6946">
        <v>34.725000000000001</v>
      </c>
      <c r="B6946">
        <v>2.5090020000000002</v>
      </c>
      <c r="C6946">
        <v>10.041079999999999</v>
      </c>
      <c r="E6946">
        <f t="shared" si="108"/>
        <v>17.362500000000001</v>
      </c>
      <c r="F6946">
        <v>34.725000000000001</v>
      </c>
      <c r="I6946">
        <v>69.45</v>
      </c>
    </row>
    <row r="6947" spans="1:9" x14ac:dyDescent="0.25">
      <c r="A6947">
        <v>34.729999999999997</v>
      </c>
      <c r="B6947">
        <v>2.5091060000000001</v>
      </c>
      <c r="C6947">
        <v>9.9663160000000008</v>
      </c>
      <c r="E6947">
        <f t="shared" si="108"/>
        <v>17.364999999999998</v>
      </c>
      <c r="F6947">
        <v>34.729999999999997</v>
      </c>
      <c r="I6947">
        <v>69.459999999999994</v>
      </c>
    </row>
    <row r="6948" spans="1:9" x14ac:dyDescent="0.25">
      <c r="A6948">
        <v>34.734999999999999</v>
      </c>
      <c r="B6948">
        <v>2.505401</v>
      </c>
      <c r="C6948">
        <v>10.040369</v>
      </c>
      <c r="E6948">
        <f t="shared" si="108"/>
        <v>17.3675</v>
      </c>
      <c r="F6948">
        <v>34.734999999999999</v>
      </c>
      <c r="I6948">
        <v>69.47</v>
      </c>
    </row>
    <row r="6949" spans="1:9" x14ac:dyDescent="0.25">
      <c r="A6949">
        <v>34.74</v>
      </c>
      <c r="B6949">
        <v>2.5075699999999999</v>
      </c>
      <c r="C6949">
        <v>10.049967000000001</v>
      </c>
      <c r="E6949">
        <f t="shared" si="108"/>
        <v>17.37</v>
      </c>
      <c r="F6949">
        <v>34.74</v>
      </c>
      <c r="I6949">
        <v>69.48</v>
      </c>
    </row>
    <row r="6950" spans="1:9" x14ac:dyDescent="0.25">
      <c r="A6950">
        <v>34.744999999999997</v>
      </c>
      <c r="B6950">
        <v>2.5069460000000001</v>
      </c>
      <c r="C6950">
        <v>10.015598000000001</v>
      </c>
      <c r="E6950">
        <f t="shared" si="108"/>
        <v>17.372499999999999</v>
      </c>
      <c r="F6950">
        <v>34.744999999999997</v>
      </c>
      <c r="I6950">
        <v>69.489999999999995</v>
      </c>
    </row>
    <row r="6951" spans="1:9" x14ac:dyDescent="0.25">
      <c r="A6951">
        <v>34.75</v>
      </c>
      <c r="B6951">
        <v>2.5067140000000001</v>
      </c>
      <c r="C6951">
        <v>10.042882000000001</v>
      </c>
      <c r="E6951">
        <f t="shared" si="108"/>
        <v>17.375</v>
      </c>
      <c r="F6951">
        <v>34.75</v>
      </c>
      <c r="I6951">
        <v>69.5</v>
      </c>
    </row>
    <row r="6952" spans="1:9" x14ac:dyDescent="0.25">
      <c r="A6952">
        <v>34.755000000000003</v>
      </c>
      <c r="B6952">
        <v>2.5084960000000001</v>
      </c>
      <c r="C6952">
        <v>10.035170000000001</v>
      </c>
      <c r="E6952">
        <f t="shared" si="108"/>
        <v>17.377500000000001</v>
      </c>
      <c r="F6952">
        <v>34.755000000000003</v>
      </c>
      <c r="I6952">
        <v>69.510000000000005</v>
      </c>
    </row>
    <row r="6953" spans="1:9" x14ac:dyDescent="0.25">
      <c r="A6953">
        <v>34.76</v>
      </c>
      <c r="B6953">
        <v>2.5084059999999999</v>
      </c>
      <c r="C6953">
        <v>10.08193</v>
      </c>
      <c r="E6953">
        <f t="shared" si="108"/>
        <v>17.38</v>
      </c>
      <c r="F6953">
        <v>34.76</v>
      </c>
      <c r="I6953">
        <v>69.52</v>
      </c>
    </row>
    <row r="6954" spans="1:9" x14ac:dyDescent="0.25">
      <c r="A6954">
        <v>34.765000000000001</v>
      </c>
      <c r="B6954">
        <v>2.5058929999999999</v>
      </c>
      <c r="C6954">
        <v>10.028245</v>
      </c>
      <c r="E6954">
        <f t="shared" si="108"/>
        <v>17.3825</v>
      </c>
      <c r="F6954">
        <v>34.765000000000001</v>
      </c>
      <c r="I6954">
        <v>69.53</v>
      </c>
    </row>
    <row r="6955" spans="1:9" x14ac:dyDescent="0.25">
      <c r="A6955">
        <v>34.770000000000003</v>
      </c>
      <c r="B6955">
        <v>2.5071110000000001</v>
      </c>
      <c r="C6955">
        <v>10.047703</v>
      </c>
      <c r="E6955">
        <f t="shared" si="108"/>
        <v>17.385000000000002</v>
      </c>
      <c r="F6955">
        <v>34.770000000000003</v>
      </c>
      <c r="I6955">
        <v>69.540000000000006</v>
      </c>
    </row>
    <row r="6956" spans="1:9" x14ac:dyDescent="0.25">
      <c r="A6956">
        <v>34.774999999999999</v>
      </c>
      <c r="B6956">
        <v>2.506437</v>
      </c>
      <c r="C6956">
        <v>10.070294000000001</v>
      </c>
      <c r="E6956">
        <f t="shared" si="108"/>
        <v>17.387499999999999</v>
      </c>
      <c r="F6956">
        <v>34.774999999999999</v>
      </c>
      <c r="I6956">
        <v>69.55</v>
      </c>
    </row>
    <row r="6957" spans="1:9" x14ac:dyDescent="0.25">
      <c r="A6957">
        <v>34.78</v>
      </c>
      <c r="B6957">
        <v>2.5076689999999999</v>
      </c>
      <c r="C6957">
        <v>10.012098</v>
      </c>
      <c r="E6957">
        <f t="shared" si="108"/>
        <v>17.39</v>
      </c>
      <c r="F6957">
        <v>34.78</v>
      </c>
      <c r="I6957">
        <v>69.56</v>
      </c>
    </row>
    <row r="6958" spans="1:9" x14ac:dyDescent="0.25">
      <c r="A6958">
        <v>34.784999999999997</v>
      </c>
      <c r="B6958">
        <v>2.5065900000000001</v>
      </c>
      <c r="C6958">
        <v>10.043199</v>
      </c>
      <c r="E6958">
        <f t="shared" si="108"/>
        <v>17.392499999999998</v>
      </c>
      <c r="F6958">
        <v>34.784999999999997</v>
      </c>
      <c r="I6958">
        <v>69.569999999999993</v>
      </c>
    </row>
    <row r="6959" spans="1:9" x14ac:dyDescent="0.25">
      <c r="A6959">
        <v>34.79</v>
      </c>
      <c r="B6959">
        <v>2.5099360000000002</v>
      </c>
      <c r="C6959">
        <v>10.029168</v>
      </c>
      <c r="E6959">
        <f t="shared" si="108"/>
        <v>17.395</v>
      </c>
      <c r="F6959">
        <v>34.79</v>
      </c>
      <c r="I6959">
        <v>69.58</v>
      </c>
    </row>
    <row r="6960" spans="1:9" x14ac:dyDescent="0.25">
      <c r="A6960">
        <v>34.795000000000002</v>
      </c>
      <c r="B6960">
        <v>2.5060220000000002</v>
      </c>
      <c r="C6960">
        <v>10.014564999999999</v>
      </c>
      <c r="E6960">
        <f t="shared" si="108"/>
        <v>17.397500000000001</v>
      </c>
      <c r="F6960">
        <v>34.795000000000002</v>
      </c>
      <c r="I6960">
        <v>69.59</v>
      </c>
    </row>
    <row r="6961" spans="1:9" x14ac:dyDescent="0.25">
      <c r="A6961">
        <v>34.799999999999997</v>
      </c>
      <c r="B6961">
        <v>2.508413</v>
      </c>
      <c r="C6961">
        <v>10.03135</v>
      </c>
      <c r="E6961">
        <f t="shared" si="108"/>
        <v>17.399999999999999</v>
      </c>
      <c r="F6961">
        <v>34.799999999999997</v>
      </c>
      <c r="I6961">
        <v>69.599999999999994</v>
      </c>
    </row>
    <row r="6962" spans="1:9" x14ac:dyDescent="0.25">
      <c r="A6962">
        <v>34.805</v>
      </c>
      <c r="B6962">
        <v>2.5076010000000002</v>
      </c>
      <c r="C6962">
        <v>10.038819</v>
      </c>
      <c r="E6962">
        <f t="shared" si="108"/>
        <v>17.4025</v>
      </c>
      <c r="F6962">
        <v>34.805</v>
      </c>
      <c r="I6962">
        <v>69.61</v>
      </c>
    </row>
    <row r="6963" spans="1:9" x14ac:dyDescent="0.25">
      <c r="A6963">
        <v>34.81</v>
      </c>
      <c r="B6963">
        <v>2.506243</v>
      </c>
      <c r="C6963">
        <v>10.011896</v>
      </c>
      <c r="E6963">
        <f t="shared" si="108"/>
        <v>17.405000000000001</v>
      </c>
      <c r="F6963">
        <v>34.81</v>
      </c>
      <c r="I6963">
        <v>69.62</v>
      </c>
    </row>
    <row r="6964" spans="1:9" x14ac:dyDescent="0.25">
      <c r="A6964">
        <v>34.814999999999998</v>
      </c>
      <c r="B6964">
        <v>2.505836</v>
      </c>
      <c r="C6964">
        <v>10.044829</v>
      </c>
      <c r="E6964">
        <f t="shared" si="108"/>
        <v>17.407499999999999</v>
      </c>
      <c r="F6964">
        <v>34.814999999999998</v>
      </c>
      <c r="I6964">
        <v>69.63</v>
      </c>
    </row>
    <row r="6965" spans="1:9" x14ac:dyDescent="0.25">
      <c r="A6965">
        <v>34.82</v>
      </c>
      <c r="B6965">
        <v>2.5072079999999999</v>
      </c>
      <c r="C6965">
        <v>10.003765</v>
      </c>
      <c r="E6965">
        <f t="shared" si="108"/>
        <v>17.41</v>
      </c>
      <c r="F6965">
        <v>34.82</v>
      </c>
      <c r="I6965">
        <v>69.64</v>
      </c>
    </row>
    <row r="6966" spans="1:9" x14ac:dyDescent="0.25">
      <c r="A6966">
        <v>34.825000000000003</v>
      </c>
      <c r="B6966">
        <v>2.5068450000000002</v>
      </c>
      <c r="C6966">
        <v>10.044115</v>
      </c>
      <c r="E6966">
        <f t="shared" si="108"/>
        <v>17.412500000000001</v>
      </c>
      <c r="F6966">
        <v>34.825000000000003</v>
      </c>
      <c r="I6966">
        <v>69.650000000000006</v>
      </c>
    </row>
    <row r="6967" spans="1:9" x14ac:dyDescent="0.25">
      <c r="A6967">
        <v>34.83</v>
      </c>
      <c r="B6967">
        <v>2.5079560000000001</v>
      </c>
      <c r="C6967">
        <v>10.03266</v>
      </c>
      <c r="E6967">
        <f t="shared" si="108"/>
        <v>17.414999999999999</v>
      </c>
      <c r="F6967">
        <v>34.83</v>
      </c>
      <c r="I6967">
        <v>69.66</v>
      </c>
    </row>
    <row r="6968" spans="1:9" x14ac:dyDescent="0.25">
      <c r="A6968">
        <v>34.835000000000001</v>
      </c>
      <c r="B6968">
        <v>2.5065580000000001</v>
      </c>
      <c r="C6968">
        <v>10.038971</v>
      </c>
      <c r="E6968">
        <f t="shared" si="108"/>
        <v>17.4175</v>
      </c>
      <c r="F6968">
        <v>34.835000000000001</v>
      </c>
      <c r="I6968">
        <v>69.67</v>
      </c>
    </row>
    <row r="6969" spans="1:9" x14ac:dyDescent="0.25">
      <c r="A6969">
        <v>34.840000000000003</v>
      </c>
      <c r="B6969">
        <v>2.506259</v>
      </c>
      <c r="C6969">
        <v>10.041448000000001</v>
      </c>
      <c r="E6969">
        <f t="shared" si="108"/>
        <v>17.420000000000002</v>
      </c>
      <c r="F6969">
        <v>34.840000000000003</v>
      </c>
      <c r="I6969">
        <v>69.680000000000007</v>
      </c>
    </row>
    <row r="6970" spans="1:9" x14ac:dyDescent="0.25">
      <c r="A6970">
        <v>34.844999999999999</v>
      </c>
      <c r="B6970">
        <v>2.5069370000000002</v>
      </c>
      <c r="C6970">
        <v>10.023856</v>
      </c>
      <c r="E6970">
        <f t="shared" si="108"/>
        <v>17.422499999999999</v>
      </c>
      <c r="F6970">
        <v>34.844999999999999</v>
      </c>
      <c r="I6970">
        <v>69.69</v>
      </c>
    </row>
    <row r="6971" spans="1:9" x14ac:dyDescent="0.25">
      <c r="A6971">
        <v>34.85</v>
      </c>
      <c r="B6971">
        <v>2.5072999999999999</v>
      </c>
      <c r="C6971">
        <v>10.056756</v>
      </c>
      <c r="E6971">
        <f t="shared" si="108"/>
        <v>17.425000000000001</v>
      </c>
      <c r="F6971">
        <v>34.85</v>
      </c>
      <c r="I6971">
        <v>69.7</v>
      </c>
    </row>
    <row r="6972" spans="1:9" x14ac:dyDescent="0.25">
      <c r="A6972">
        <v>34.854999999999997</v>
      </c>
      <c r="B6972">
        <v>2.5086309999999998</v>
      </c>
      <c r="C6972">
        <v>10.052961</v>
      </c>
      <c r="E6972">
        <f t="shared" si="108"/>
        <v>17.427499999999998</v>
      </c>
      <c r="F6972">
        <v>34.854999999999997</v>
      </c>
      <c r="I6972">
        <v>69.709999999999994</v>
      </c>
    </row>
    <row r="6973" spans="1:9" x14ac:dyDescent="0.25">
      <c r="A6973">
        <v>34.86</v>
      </c>
      <c r="B6973">
        <v>2.5070950000000001</v>
      </c>
      <c r="C6973">
        <v>10.021932</v>
      </c>
      <c r="E6973">
        <f t="shared" si="108"/>
        <v>17.43</v>
      </c>
      <c r="F6973">
        <v>34.86</v>
      </c>
      <c r="I6973">
        <v>69.72</v>
      </c>
    </row>
    <row r="6974" spans="1:9" x14ac:dyDescent="0.25">
      <c r="A6974">
        <v>34.865000000000002</v>
      </c>
      <c r="B6974">
        <v>2.509226</v>
      </c>
      <c r="C6974">
        <v>10.053515000000001</v>
      </c>
      <c r="E6974">
        <f t="shared" si="108"/>
        <v>17.432500000000001</v>
      </c>
      <c r="F6974">
        <v>34.865000000000002</v>
      </c>
      <c r="I6974">
        <v>69.73</v>
      </c>
    </row>
    <row r="6975" spans="1:9" x14ac:dyDescent="0.25">
      <c r="A6975">
        <v>34.869999999999997</v>
      </c>
      <c r="B6975">
        <v>2.5069400000000002</v>
      </c>
      <c r="C6975">
        <v>10.057228</v>
      </c>
      <c r="E6975">
        <f t="shared" si="108"/>
        <v>17.434999999999999</v>
      </c>
      <c r="F6975">
        <v>34.869999999999997</v>
      </c>
      <c r="I6975">
        <v>69.739999999999995</v>
      </c>
    </row>
    <row r="6976" spans="1:9" x14ac:dyDescent="0.25">
      <c r="A6976">
        <v>34.875</v>
      </c>
      <c r="B6976">
        <v>2.505042</v>
      </c>
      <c r="C6976">
        <v>10.043008</v>
      </c>
      <c r="E6976">
        <f t="shared" si="108"/>
        <v>17.4375</v>
      </c>
      <c r="F6976">
        <v>34.875</v>
      </c>
      <c r="I6976">
        <v>69.75</v>
      </c>
    </row>
    <row r="6977" spans="1:9" x14ac:dyDescent="0.25">
      <c r="A6977">
        <v>34.880000000000003</v>
      </c>
      <c r="B6977">
        <v>2.5081579999999999</v>
      </c>
      <c r="C6977">
        <v>10.047768</v>
      </c>
      <c r="E6977">
        <f t="shared" si="108"/>
        <v>17.440000000000001</v>
      </c>
      <c r="F6977">
        <v>34.880000000000003</v>
      </c>
      <c r="I6977">
        <v>69.760000000000005</v>
      </c>
    </row>
    <row r="6978" spans="1:9" x14ac:dyDescent="0.25">
      <c r="A6978">
        <v>34.884999999999998</v>
      </c>
      <c r="B6978">
        <v>2.505878</v>
      </c>
      <c r="C6978">
        <v>10.033524999999999</v>
      </c>
      <c r="E6978">
        <f t="shared" ref="E6978:F7041" si="109">A6978/2</f>
        <v>17.442499999999999</v>
      </c>
      <c r="F6978">
        <v>34.884999999999998</v>
      </c>
      <c r="I6978">
        <v>69.77</v>
      </c>
    </row>
    <row r="6979" spans="1:9" x14ac:dyDescent="0.25">
      <c r="A6979">
        <v>34.89</v>
      </c>
      <c r="B6979">
        <v>2.5070239999999999</v>
      </c>
      <c r="C6979">
        <v>10.022489999999999</v>
      </c>
      <c r="E6979">
        <f t="shared" si="109"/>
        <v>17.445</v>
      </c>
      <c r="F6979">
        <v>34.89</v>
      </c>
      <c r="I6979">
        <v>69.78</v>
      </c>
    </row>
    <row r="6980" spans="1:9" x14ac:dyDescent="0.25">
      <c r="A6980">
        <v>34.895000000000003</v>
      </c>
      <c r="B6980">
        <v>2.5072350000000001</v>
      </c>
      <c r="C6980">
        <v>10.041601999999999</v>
      </c>
      <c r="E6980">
        <f t="shared" si="109"/>
        <v>17.447500000000002</v>
      </c>
      <c r="F6980">
        <v>34.895000000000003</v>
      </c>
      <c r="I6980">
        <v>69.790000000000006</v>
      </c>
    </row>
    <row r="6981" spans="1:9" x14ac:dyDescent="0.25">
      <c r="A6981">
        <v>34.9</v>
      </c>
      <c r="B6981">
        <v>2.506691</v>
      </c>
      <c r="C6981">
        <v>9.993684</v>
      </c>
      <c r="E6981">
        <f t="shared" si="109"/>
        <v>17.45</v>
      </c>
      <c r="F6981">
        <v>34.9</v>
      </c>
      <c r="I6981">
        <v>69.8</v>
      </c>
    </row>
    <row r="6982" spans="1:9" x14ac:dyDescent="0.25">
      <c r="A6982">
        <v>34.905000000000001</v>
      </c>
      <c r="B6982">
        <v>2.507612</v>
      </c>
      <c r="C6982">
        <v>9.9966679999999997</v>
      </c>
      <c r="E6982">
        <f t="shared" si="109"/>
        <v>17.452500000000001</v>
      </c>
      <c r="F6982">
        <v>34.905000000000001</v>
      </c>
      <c r="I6982">
        <v>69.81</v>
      </c>
    </row>
    <row r="6983" spans="1:9" x14ac:dyDescent="0.25">
      <c r="A6983">
        <v>34.909999999999997</v>
      </c>
      <c r="B6983">
        <v>2.5063080000000002</v>
      </c>
      <c r="C6983">
        <v>10.056383</v>
      </c>
      <c r="E6983">
        <f t="shared" si="109"/>
        <v>17.454999999999998</v>
      </c>
      <c r="F6983">
        <v>34.909999999999997</v>
      </c>
      <c r="I6983">
        <v>69.819999999999993</v>
      </c>
    </row>
    <row r="6984" spans="1:9" x14ac:dyDescent="0.25">
      <c r="A6984">
        <v>34.914999999999999</v>
      </c>
      <c r="B6984">
        <v>2.506338</v>
      </c>
      <c r="C6984">
        <v>10.027739</v>
      </c>
      <c r="E6984">
        <f t="shared" si="109"/>
        <v>17.4575</v>
      </c>
      <c r="F6984">
        <v>34.914999999999999</v>
      </c>
      <c r="I6984">
        <v>69.83</v>
      </c>
    </row>
    <row r="6985" spans="1:9" x14ac:dyDescent="0.25">
      <c r="A6985">
        <v>34.92</v>
      </c>
      <c r="B6985">
        <v>2.5046909999999998</v>
      </c>
      <c r="C6985">
        <v>10.029413999999999</v>
      </c>
      <c r="E6985">
        <f t="shared" si="109"/>
        <v>17.46</v>
      </c>
      <c r="F6985">
        <v>34.92</v>
      </c>
      <c r="I6985">
        <v>69.84</v>
      </c>
    </row>
    <row r="6986" spans="1:9" x14ac:dyDescent="0.25">
      <c r="A6986">
        <v>34.924999999999997</v>
      </c>
      <c r="B6986">
        <v>2.5065970000000002</v>
      </c>
      <c r="C6986">
        <v>10.043411000000001</v>
      </c>
      <c r="E6986">
        <f t="shared" si="109"/>
        <v>17.462499999999999</v>
      </c>
      <c r="F6986">
        <v>34.924999999999997</v>
      </c>
      <c r="I6986">
        <v>69.849999999999994</v>
      </c>
    </row>
    <row r="6987" spans="1:9" x14ac:dyDescent="0.25">
      <c r="A6987">
        <v>34.93</v>
      </c>
      <c r="B6987">
        <v>2.508178</v>
      </c>
      <c r="C6987">
        <v>10.02962</v>
      </c>
      <c r="E6987">
        <f t="shared" si="109"/>
        <v>17.465</v>
      </c>
      <c r="F6987">
        <v>34.93</v>
      </c>
      <c r="I6987">
        <v>69.86</v>
      </c>
    </row>
    <row r="6988" spans="1:9" x14ac:dyDescent="0.25">
      <c r="A6988">
        <v>34.935000000000002</v>
      </c>
      <c r="B6988">
        <v>2.5068980000000001</v>
      </c>
      <c r="C6988">
        <v>10.054500000000001</v>
      </c>
      <c r="E6988">
        <f t="shared" si="109"/>
        <v>17.467500000000001</v>
      </c>
      <c r="F6988">
        <v>34.935000000000002</v>
      </c>
      <c r="I6988">
        <v>69.87</v>
      </c>
    </row>
    <row r="6989" spans="1:9" x14ac:dyDescent="0.25">
      <c r="A6989">
        <v>34.94</v>
      </c>
      <c r="B6989">
        <v>2.5069680000000001</v>
      </c>
      <c r="C6989">
        <v>9.9768699999999999</v>
      </c>
      <c r="E6989">
        <f t="shared" si="109"/>
        <v>17.47</v>
      </c>
      <c r="F6989">
        <v>34.94</v>
      </c>
      <c r="I6989">
        <v>69.88</v>
      </c>
    </row>
    <row r="6990" spans="1:9" x14ac:dyDescent="0.25">
      <c r="A6990">
        <v>34.945</v>
      </c>
      <c r="B6990">
        <v>2.5046909999999998</v>
      </c>
      <c r="C6990">
        <v>10.062474</v>
      </c>
      <c r="E6990">
        <f t="shared" si="109"/>
        <v>17.4725</v>
      </c>
      <c r="F6990">
        <v>34.945</v>
      </c>
      <c r="I6990">
        <v>69.89</v>
      </c>
    </row>
    <row r="6991" spans="1:9" x14ac:dyDescent="0.25">
      <c r="A6991">
        <v>34.950000000000003</v>
      </c>
      <c r="B6991">
        <v>2.5076010000000002</v>
      </c>
      <c r="C6991">
        <v>10.030900000000001</v>
      </c>
      <c r="E6991">
        <f t="shared" si="109"/>
        <v>17.475000000000001</v>
      </c>
      <c r="F6991">
        <v>34.950000000000003</v>
      </c>
      <c r="I6991">
        <v>69.900000000000006</v>
      </c>
    </row>
    <row r="6992" spans="1:9" x14ac:dyDescent="0.25">
      <c r="A6992">
        <v>34.954999999999998</v>
      </c>
      <c r="B6992">
        <v>2.5062380000000002</v>
      </c>
      <c r="C6992">
        <v>10.041881999999999</v>
      </c>
      <c r="E6992">
        <f t="shared" si="109"/>
        <v>17.477499999999999</v>
      </c>
      <c r="F6992">
        <v>34.954999999999998</v>
      </c>
      <c r="I6992">
        <v>69.91</v>
      </c>
    </row>
    <row r="6993" spans="1:9" x14ac:dyDescent="0.25">
      <c r="A6993">
        <v>34.96</v>
      </c>
      <c r="B6993">
        <v>2.5060850000000001</v>
      </c>
      <c r="C6993">
        <v>10.04303</v>
      </c>
      <c r="E6993">
        <f t="shared" si="109"/>
        <v>17.48</v>
      </c>
      <c r="F6993">
        <v>34.96</v>
      </c>
      <c r="I6993">
        <v>69.92</v>
      </c>
    </row>
    <row r="6994" spans="1:9" x14ac:dyDescent="0.25">
      <c r="A6994">
        <v>34.965000000000003</v>
      </c>
      <c r="B6994">
        <v>2.5071080000000001</v>
      </c>
      <c r="C6994">
        <v>10.014047</v>
      </c>
      <c r="E6994">
        <f t="shared" si="109"/>
        <v>17.482500000000002</v>
      </c>
      <c r="F6994">
        <v>34.965000000000003</v>
      </c>
      <c r="I6994">
        <v>69.930000000000007</v>
      </c>
    </row>
    <row r="6995" spans="1:9" x14ac:dyDescent="0.25">
      <c r="A6995">
        <v>34.97</v>
      </c>
      <c r="B6995">
        <v>2.5075180000000001</v>
      </c>
      <c r="C6995">
        <v>10.057627</v>
      </c>
      <c r="E6995">
        <f t="shared" si="109"/>
        <v>17.484999999999999</v>
      </c>
      <c r="F6995">
        <v>34.97</v>
      </c>
      <c r="I6995">
        <v>69.94</v>
      </c>
    </row>
    <row r="6996" spans="1:9" x14ac:dyDescent="0.25">
      <c r="A6996">
        <v>34.975000000000001</v>
      </c>
      <c r="B6996">
        <v>2.5080070000000001</v>
      </c>
      <c r="C6996">
        <v>10.04683</v>
      </c>
      <c r="E6996">
        <f t="shared" si="109"/>
        <v>17.487500000000001</v>
      </c>
      <c r="F6996">
        <v>34.975000000000001</v>
      </c>
      <c r="I6996">
        <v>69.95</v>
      </c>
    </row>
    <row r="6997" spans="1:9" x14ac:dyDescent="0.25">
      <c r="A6997">
        <v>34.979999999999997</v>
      </c>
      <c r="B6997">
        <v>2.5059619999999998</v>
      </c>
      <c r="C6997">
        <v>10.039277999999999</v>
      </c>
      <c r="E6997">
        <f t="shared" si="109"/>
        <v>17.489999999999998</v>
      </c>
      <c r="F6997">
        <v>34.979999999999997</v>
      </c>
      <c r="I6997">
        <v>69.959999999999994</v>
      </c>
    </row>
    <row r="6998" spans="1:9" x14ac:dyDescent="0.25">
      <c r="A6998">
        <v>34.984999999999999</v>
      </c>
      <c r="B6998">
        <v>2.5075560000000001</v>
      </c>
      <c r="C6998">
        <v>9.9914090000000009</v>
      </c>
      <c r="E6998">
        <f t="shared" si="109"/>
        <v>17.4925</v>
      </c>
      <c r="F6998">
        <v>34.984999999999999</v>
      </c>
      <c r="I6998">
        <v>69.97</v>
      </c>
    </row>
    <row r="6999" spans="1:9" x14ac:dyDescent="0.25">
      <c r="A6999">
        <v>34.99</v>
      </c>
      <c r="B6999">
        <v>2.5052159999999999</v>
      </c>
      <c r="C6999">
        <v>10.035608999999999</v>
      </c>
      <c r="E6999">
        <f t="shared" si="109"/>
        <v>17.495000000000001</v>
      </c>
      <c r="F6999">
        <v>34.99</v>
      </c>
      <c r="I6999">
        <v>69.98</v>
      </c>
    </row>
    <row r="7000" spans="1:9" x14ac:dyDescent="0.25">
      <c r="A7000">
        <v>34.994999999999997</v>
      </c>
      <c r="B7000">
        <v>2.5083799999999998</v>
      </c>
      <c r="C7000">
        <v>10.065471000000001</v>
      </c>
      <c r="E7000">
        <f t="shared" si="109"/>
        <v>17.497499999999999</v>
      </c>
      <c r="F7000">
        <v>34.994999999999997</v>
      </c>
      <c r="I7000">
        <v>69.989999999999995</v>
      </c>
    </row>
    <row r="7001" spans="1:9" x14ac:dyDescent="0.25">
      <c r="A7001">
        <v>35</v>
      </c>
      <c r="B7001">
        <v>2.5063300000000002</v>
      </c>
      <c r="C7001">
        <v>10.043564</v>
      </c>
      <c r="E7001">
        <f t="shared" si="109"/>
        <v>17.5</v>
      </c>
      <c r="F7001">
        <v>35</v>
      </c>
      <c r="I7001">
        <v>70</v>
      </c>
    </row>
    <row r="7002" spans="1:9" x14ac:dyDescent="0.25">
      <c r="A7002">
        <v>35.005000000000003</v>
      </c>
      <c r="B7002">
        <v>2.508365</v>
      </c>
      <c r="C7002">
        <v>10.045083999999999</v>
      </c>
      <c r="E7002">
        <f t="shared" si="109"/>
        <v>17.502500000000001</v>
      </c>
      <c r="F7002">
        <v>35.005000000000003</v>
      </c>
      <c r="I7002">
        <v>70.010000000000005</v>
      </c>
    </row>
    <row r="7003" spans="1:9" x14ac:dyDescent="0.25">
      <c r="A7003">
        <v>35.01</v>
      </c>
      <c r="B7003">
        <v>2.5055160000000001</v>
      </c>
      <c r="C7003">
        <v>10.067397</v>
      </c>
      <c r="E7003">
        <f t="shared" si="109"/>
        <v>17.504999999999999</v>
      </c>
      <c r="F7003">
        <v>35.01</v>
      </c>
      <c r="I7003">
        <v>70.02</v>
      </c>
    </row>
    <row r="7004" spans="1:9" x14ac:dyDescent="0.25">
      <c r="A7004">
        <v>35.015000000000001</v>
      </c>
      <c r="B7004">
        <v>2.5063469999999999</v>
      </c>
      <c r="C7004">
        <v>10.038176</v>
      </c>
      <c r="E7004">
        <f t="shared" si="109"/>
        <v>17.5075</v>
      </c>
      <c r="F7004">
        <v>35.015000000000001</v>
      </c>
      <c r="I7004">
        <v>70.03</v>
      </c>
    </row>
    <row r="7005" spans="1:9" x14ac:dyDescent="0.25">
      <c r="A7005">
        <v>35.020000000000003</v>
      </c>
      <c r="B7005">
        <v>2.5075419999999999</v>
      </c>
      <c r="C7005">
        <v>10.040331999999999</v>
      </c>
      <c r="E7005">
        <f t="shared" si="109"/>
        <v>17.510000000000002</v>
      </c>
      <c r="F7005">
        <v>35.020000000000003</v>
      </c>
      <c r="I7005">
        <v>70.040000000000006</v>
      </c>
    </row>
    <row r="7006" spans="1:9" x14ac:dyDescent="0.25">
      <c r="A7006">
        <v>35.024999999999999</v>
      </c>
      <c r="B7006">
        <v>2.5080870000000002</v>
      </c>
      <c r="C7006">
        <v>10.075243</v>
      </c>
      <c r="E7006">
        <f t="shared" si="109"/>
        <v>17.512499999999999</v>
      </c>
      <c r="F7006">
        <v>35.024999999999999</v>
      </c>
      <c r="I7006">
        <v>70.05</v>
      </c>
    </row>
    <row r="7007" spans="1:9" x14ac:dyDescent="0.25">
      <c r="A7007">
        <v>35.03</v>
      </c>
      <c r="B7007">
        <v>2.5064540000000002</v>
      </c>
      <c r="C7007">
        <v>10.042298000000001</v>
      </c>
      <c r="E7007">
        <f t="shared" si="109"/>
        <v>17.515000000000001</v>
      </c>
      <c r="F7007">
        <v>35.03</v>
      </c>
      <c r="I7007">
        <v>70.06</v>
      </c>
    </row>
    <row r="7008" spans="1:9" x14ac:dyDescent="0.25">
      <c r="A7008">
        <v>35.034999999999997</v>
      </c>
      <c r="B7008">
        <v>2.5074529999999999</v>
      </c>
      <c r="C7008">
        <v>10.078771</v>
      </c>
      <c r="E7008">
        <f t="shared" si="109"/>
        <v>17.517499999999998</v>
      </c>
      <c r="F7008">
        <v>35.034999999999997</v>
      </c>
      <c r="I7008">
        <v>70.069999999999993</v>
      </c>
    </row>
    <row r="7009" spans="1:9" x14ac:dyDescent="0.25">
      <c r="A7009">
        <v>35.04</v>
      </c>
      <c r="B7009">
        <v>2.505897</v>
      </c>
      <c r="C7009">
        <v>10.078953</v>
      </c>
      <c r="E7009">
        <f t="shared" si="109"/>
        <v>17.52</v>
      </c>
      <c r="F7009">
        <v>35.04</v>
      </c>
      <c r="I7009">
        <v>70.08</v>
      </c>
    </row>
    <row r="7010" spans="1:9" x14ac:dyDescent="0.25">
      <c r="A7010">
        <v>35.045000000000002</v>
      </c>
      <c r="B7010">
        <v>2.5055679999999998</v>
      </c>
      <c r="C7010">
        <v>10.010522</v>
      </c>
      <c r="E7010">
        <f t="shared" si="109"/>
        <v>17.522500000000001</v>
      </c>
      <c r="F7010">
        <v>35.045000000000002</v>
      </c>
      <c r="I7010">
        <v>70.09</v>
      </c>
    </row>
    <row r="7011" spans="1:9" x14ac:dyDescent="0.25">
      <c r="A7011">
        <v>35.049999999999997</v>
      </c>
      <c r="B7011">
        <v>2.508318</v>
      </c>
      <c r="C7011">
        <v>10.057079</v>
      </c>
      <c r="E7011">
        <f t="shared" si="109"/>
        <v>17.524999999999999</v>
      </c>
      <c r="F7011">
        <v>35.049999999999997</v>
      </c>
      <c r="I7011">
        <v>70.099999999999994</v>
      </c>
    </row>
    <row r="7012" spans="1:9" x14ac:dyDescent="0.25">
      <c r="A7012">
        <v>35.055</v>
      </c>
      <c r="B7012">
        <v>2.5072109999999999</v>
      </c>
      <c r="C7012">
        <v>10.051396</v>
      </c>
      <c r="E7012">
        <f t="shared" si="109"/>
        <v>17.5275</v>
      </c>
      <c r="F7012">
        <v>35.055</v>
      </c>
      <c r="I7012">
        <v>70.11</v>
      </c>
    </row>
    <row r="7013" spans="1:9" x14ac:dyDescent="0.25">
      <c r="A7013">
        <v>35.06</v>
      </c>
      <c r="B7013">
        <v>2.5069210000000002</v>
      </c>
      <c r="C7013">
        <v>10.065939999999999</v>
      </c>
      <c r="E7013">
        <f t="shared" si="109"/>
        <v>17.53</v>
      </c>
      <c r="F7013">
        <v>35.06</v>
      </c>
      <c r="I7013">
        <v>70.12</v>
      </c>
    </row>
    <row r="7014" spans="1:9" x14ac:dyDescent="0.25">
      <c r="A7014">
        <v>35.064999999999998</v>
      </c>
      <c r="B7014">
        <v>2.5070540000000001</v>
      </c>
      <c r="C7014">
        <v>10.075279</v>
      </c>
      <c r="E7014">
        <f t="shared" si="109"/>
        <v>17.532499999999999</v>
      </c>
      <c r="F7014">
        <v>35.064999999999998</v>
      </c>
      <c r="I7014">
        <v>70.13</v>
      </c>
    </row>
    <row r="7015" spans="1:9" x14ac:dyDescent="0.25">
      <c r="A7015">
        <v>35.07</v>
      </c>
      <c r="B7015">
        <v>2.5068899999999998</v>
      </c>
      <c r="C7015">
        <v>10.073834</v>
      </c>
      <c r="E7015">
        <f t="shared" si="109"/>
        <v>17.535</v>
      </c>
      <c r="F7015">
        <v>35.07</v>
      </c>
      <c r="I7015">
        <v>70.14</v>
      </c>
    </row>
    <row r="7016" spans="1:9" x14ac:dyDescent="0.25">
      <c r="A7016">
        <v>35.075000000000003</v>
      </c>
      <c r="B7016">
        <v>2.5084499999999998</v>
      </c>
      <c r="C7016">
        <v>10.083824</v>
      </c>
      <c r="E7016">
        <f t="shared" si="109"/>
        <v>17.537500000000001</v>
      </c>
      <c r="F7016">
        <v>35.075000000000003</v>
      </c>
      <c r="I7016">
        <v>70.150000000000006</v>
      </c>
    </row>
    <row r="7017" spans="1:9" x14ac:dyDescent="0.25">
      <c r="A7017">
        <v>35.08</v>
      </c>
      <c r="B7017">
        <v>2.5068359999999998</v>
      </c>
      <c r="C7017">
        <v>10.050986999999999</v>
      </c>
      <c r="E7017">
        <f t="shared" si="109"/>
        <v>17.54</v>
      </c>
      <c r="F7017">
        <v>35.08</v>
      </c>
      <c r="I7017">
        <v>70.16</v>
      </c>
    </row>
    <row r="7018" spans="1:9" x14ac:dyDescent="0.25">
      <c r="A7018">
        <v>35.085000000000001</v>
      </c>
      <c r="B7018">
        <v>2.5065499999999998</v>
      </c>
      <c r="C7018">
        <v>10.067695000000001</v>
      </c>
      <c r="E7018">
        <f t="shared" si="109"/>
        <v>17.5425</v>
      </c>
      <c r="F7018">
        <v>35.085000000000001</v>
      </c>
      <c r="I7018">
        <v>70.17</v>
      </c>
    </row>
    <row r="7019" spans="1:9" x14ac:dyDescent="0.25">
      <c r="A7019">
        <v>35.090000000000003</v>
      </c>
      <c r="B7019">
        <v>2.5064139999999999</v>
      </c>
      <c r="C7019">
        <v>10.061451</v>
      </c>
      <c r="E7019">
        <f t="shared" si="109"/>
        <v>17.545000000000002</v>
      </c>
      <c r="F7019">
        <v>35.090000000000003</v>
      </c>
      <c r="I7019">
        <v>70.180000000000007</v>
      </c>
    </row>
    <row r="7020" spans="1:9" x14ac:dyDescent="0.25">
      <c r="A7020">
        <v>35.094999999999999</v>
      </c>
      <c r="B7020">
        <v>2.5080070000000001</v>
      </c>
      <c r="C7020">
        <v>10.106462000000001</v>
      </c>
      <c r="E7020">
        <f t="shared" si="109"/>
        <v>17.547499999999999</v>
      </c>
      <c r="F7020">
        <v>35.094999999999999</v>
      </c>
      <c r="I7020">
        <v>70.19</v>
      </c>
    </row>
    <row r="7021" spans="1:9" x14ac:dyDescent="0.25">
      <c r="A7021">
        <v>35.1</v>
      </c>
      <c r="B7021">
        <v>2.5089440000000001</v>
      </c>
      <c r="C7021">
        <v>10.096522999999999</v>
      </c>
      <c r="E7021">
        <f t="shared" si="109"/>
        <v>17.55</v>
      </c>
      <c r="F7021">
        <v>35.1</v>
      </c>
      <c r="I7021">
        <v>70.2</v>
      </c>
    </row>
    <row r="7022" spans="1:9" x14ac:dyDescent="0.25">
      <c r="A7022">
        <v>35.104999999999997</v>
      </c>
      <c r="B7022">
        <v>2.5077060000000002</v>
      </c>
      <c r="C7022">
        <v>10.054295</v>
      </c>
      <c r="E7022">
        <f t="shared" si="109"/>
        <v>17.552499999999998</v>
      </c>
      <c r="F7022">
        <v>35.104999999999997</v>
      </c>
      <c r="I7022">
        <v>70.209999999999994</v>
      </c>
    </row>
    <row r="7023" spans="1:9" x14ac:dyDescent="0.25">
      <c r="A7023">
        <v>35.11</v>
      </c>
      <c r="B7023">
        <v>2.5072800000000002</v>
      </c>
      <c r="C7023">
        <v>10.100834000000001</v>
      </c>
      <c r="E7023">
        <f t="shared" si="109"/>
        <v>17.555</v>
      </c>
      <c r="F7023">
        <v>35.11</v>
      </c>
      <c r="I7023">
        <v>70.22</v>
      </c>
    </row>
    <row r="7024" spans="1:9" x14ac:dyDescent="0.25">
      <c r="A7024">
        <v>35.115000000000002</v>
      </c>
      <c r="B7024">
        <v>2.5066470000000001</v>
      </c>
      <c r="C7024">
        <v>10.068636</v>
      </c>
      <c r="E7024">
        <f t="shared" si="109"/>
        <v>17.557500000000001</v>
      </c>
      <c r="F7024">
        <v>35.115000000000002</v>
      </c>
      <c r="I7024">
        <v>70.23</v>
      </c>
    </row>
    <row r="7025" spans="1:9" x14ac:dyDescent="0.25">
      <c r="A7025">
        <v>35.119999999999997</v>
      </c>
      <c r="B7025">
        <v>2.5084019999999998</v>
      </c>
      <c r="C7025">
        <v>10.083202</v>
      </c>
      <c r="E7025">
        <f t="shared" si="109"/>
        <v>17.559999999999999</v>
      </c>
      <c r="F7025">
        <v>35.119999999999997</v>
      </c>
      <c r="I7025">
        <v>70.239999999999995</v>
      </c>
    </row>
    <row r="7026" spans="1:9" x14ac:dyDescent="0.25">
      <c r="A7026">
        <v>35.125</v>
      </c>
      <c r="B7026">
        <v>2.5063080000000002</v>
      </c>
      <c r="C7026">
        <v>10.089812999999999</v>
      </c>
      <c r="E7026">
        <f t="shared" si="109"/>
        <v>17.5625</v>
      </c>
      <c r="F7026">
        <v>35.125</v>
      </c>
      <c r="I7026">
        <v>70.25</v>
      </c>
    </row>
    <row r="7027" spans="1:9" x14ac:dyDescent="0.25">
      <c r="A7027">
        <v>35.130000000000003</v>
      </c>
      <c r="B7027">
        <v>2.5072209999999999</v>
      </c>
      <c r="C7027">
        <v>10.099874</v>
      </c>
      <c r="E7027">
        <f t="shared" si="109"/>
        <v>17.565000000000001</v>
      </c>
      <c r="F7027">
        <v>35.130000000000003</v>
      </c>
      <c r="I7027">
        <v>70.260000000000005</v>
      </c>
    </row>
    <row r="7028" spans="1:9" x14ac:dyDescent="0.25">
      <c r="A7028">
        <v>35.134999999999998</v>
      </c>
      <c r="B7028">
        <v>2.5039419999999999</v>
      </c>
      <c r="C7028">
        <v>10.060185000000001</v>
      </c>
      <c r="E7028">
        <f t="shared" si="109"/>
        <v>17.567499999999999</v>
      </c>
      <c r="F7028">
        <v>35.134999999999998</v>
      </c>
      <c r="I7028">
        <v>70.27</v>
      </c>
    </row>
    <row r="7029" spans="1:9" x14ac:dyDescent="0.25">
      <c r="A7029">
        <v>35.14</v>
      </c>
      <c r="B7029">
        <v>2.5090490000000001</v>
      </c>
      <c r="C7029">
        <v>10.061862</v>
      </c>
      <c r="E7029">
        <f t="shared" si="109"/>
        <v>17.57</v>
      </c>
      <c r="F7029">
        <v>35.14</v>
      </c>
      <c r="I7029">
        <v>70.28</v>
      </c>
    </row>
    <row r="7030" spans="1:9" x14ac:dyDescent="0.25">
      <c r="A7030">
        <v>35.145000000000003</v>
      </c>
      <c r="B7030">
        <v>2.506535</v>
      </c>
      <c r="C7030">
        <v>10.053023</v>
      </c>
      <c r="E7030">
        <f t="shared" si="109"/>
        <v>17.572500000000002</v>
      </c>
      <c r="F7030">
        <v>35.145000000000003</v>
      </c>
      <c r="I7030">
        <v>70.290000000000006</v>
      </c>
    </row>
    <row r="7031" spans="1:9" x14ac:dyDescent="0.25">
      <c r="A7031">
        <v>35.15</v>
      </c>
      <c r="B7031">
        <v>2.5059559999999999</v>
      </c>
      <c r="C7031">
        <v>10.099492</v>
      </c>
      <c r="E7031">
        <f t="shared" si="109"/>
        <v>17.574999999999999</v>
      </c>
      <c r="F7031">
        <v>35.15</v>
      </c>
      <c r="I7031">
        <v>70.3</v>
      </c>
    </row>
    <row r="7032" spans="1:9" x14ac:dyDescent="0.25">
      <c r="A7032">
        <v>35.155000000000001</v>
      </c>
      <c r="B7032">
        <v>2.5079319999999998</v>
      </c>
      <c r="C7032">
        <v>10.145267</v>
      </c>
      <c r="E7032">
        <f t="shared" si="109"/>
        <v>17.577500000000001</v>
      </c>
      <c r="F7032">
        <v>35.155000000000001</v>
      </c>
      <c r="I7032">
        <v>70.31</v>
      </c>
    </row>
    <row r="7033" spans="1:9" x14ac:dyDescent="0.25">
      <c r="A7033">
        <v>35.159999999999997</v>
      </c>
      <c r="B7033">
        <v>2.5058600000000002</v>
      </c>
      <c r="C7033">
        <v>10.129118</v>
      </c>
      <c r="E7033">
        <f t="shared" si="109"/>
        <v>17.579999999999998</v>
      </c>
      <c r="F7033">
        <v>35.159999999999997</v>
      </c>
      <c r="I7033">
        <v>70.319999999999993</v>
      </c>
    </row>
    <row r="7034" spans="1:9" x14ac:dyDescent="0.25">
      <c r="A7034">
        <v>35.164999999999999</v>
      </c>
      <c r="B7034">
        <v>2.5060539999999998</v>
      </c>
      <c r="C7034">
        <v>10.077904999999999</v>
      </c>
      <c r="E7034">
        <f t="shared" si="109"/>
        <v>17.5825</v>
      </c>
      <c r="F7034">
        <v>35.164999999999999</v>
      </c>
      <c r="I7034">
        <v>70.33</v>
      </c>
    </row>
    <row r="7035" spans="1:9" x14ac:dyDescent="0.25">
      <c r="A7035">
        <v>35.17</v>
      </c>
      <c r="B7035">
        <v>2.5093230000000002</v>
      </c>
      <c r="C7035">
        <v>10.092397</v>
      </c>
      <c r="E7035">
        <f t="shared" si="109"/>
        <v>17.585000000000001</v>
      </c>
      <c r="F7035">
        <v>35.17</v>
      </c>
      <c r="I7035">
        <v>70.34</v>
      </c>
    </row>
    <row r="7036" spans="1:9" x14ac:dyDescent="0.25">
      <c r="A7036">
        <v>35.174999999999997</v>
      </c>
      <c r="B7036">
        <v>2.507933</v>
      </c>
      <c r="C7036">
        <v>10.103968999999999</v>
      </c>
      <c r="E7036">
        <f t="shared" si="109"/>
        <v>17.587499999999999</v>
      </c>
      <c r="F7036">
        <v>35.174999999999997</v>
      </c>
      <c r="I7036">
        <v>70.349999999999994</v>
      </c>
    </row>
    <row r="7037" spans="1:9" x14ac:dyDescent="0.25">
      <c r="A7037">
        <v>35.18</v>
      </c>
      <c r="B7037">
        <v>2.5083890000000002</v>
      </c>
      <c r="C7037">
        <v>10.092905999999999</v>
      </c>
      <c r="E7037">
        <f t="shared" si="109"/>
        <v>17.59</v>
      </c>
      <c r="F7037">
        <v>35.18</v>
      </c>
      <c r="I7037">
        <v>70.36</v>
      </c>
    </row>
    <row r="7038" spans="1:9" x14ac:dyDescent="0.25">
      <c r="A7038">
        <v>35.185000000000002</v>
      </c>
      <c r="B7038">
        <v>2.5069569999999999</v>
      </c>
      <c r="C7038">
        <v>10.116963</v>
      </c>
      <c r="E7038">
        <f t="shared" si="109"/>
        <v>17.592500000000001</v>
      </c>
      <c r="F7038">
        <v>35.185000000000002</v>
      </c>
      <c r="I7038">
        <v>70.37</v>
      </c>
    </row>
    <row r="7039" spans="1:9" x14ac:dyDescent="0.25">
      <c r="A7039">
        <v>35.19</v>
      </c>
      <c r="B7039">
        <v>2.506853</v>
      </c>
      <c r="C7039">
        <v>10.033087999999999</v>
      </c>
      <c r="E7039">
        <f t="shared" si="109"/>
        <v>17.594999999999999</v>
      </c>
      <c r="F7039">
        <v>35.19</v>
      </c>
      <c r="I7039">
        <v>70.38</v>
      </c>
    </row>
    <row r="7040" spans="1:9" x14ac:dyDescent="0.25">
      <c r="A7040">
        <v>35.195</v>
      </c>
      <c r="B7040">
        <v>2.5068220000000001</v>
      </c>
      <c r="C7040">
        <v>10.052707</v>
      </c>
      <c r="E7040">
        <f t="shared" si="109"/>
        <v>17.5975</v>
      </c>
      <c r="F7040">
        <v>35.195</v>
      </c>
      <c r="I7040">
        <v>70.39</v>
      </c>
    </row>
    <row r="7041" spans="1:9" x14ac:dyDescent="0.25">
      <c r="A7041">
        <v>35.200000000000003</v>
      </c>
      <c r="B7041">
        <v>2.5084580000000001</v>
      </c>
      <c r="C7041">
        <v>10.098387000000001</v>
      </c>
      <c r="E7041">
        <f t="shared" si="109"/>
        <v>17.600000000000001</v>
      </c>
      <c r="F7041">
        <v>35.200000000000003</v>
      </c>
      <c r="I7041">
        <v>70.400000000000006</v>
      </c>
    </row>
    <row r="7042" spans="1:9" x14ac:dyDescent="0.25">
      <c r="A7042">
        <v>35.204999999999998</v>
      </c>
      <c r="B7042">
        <v>2.5075270000000001</v>
      </c>
      <c r="C7042">
        <v>10.078730999999999</v>
      </c>
      <c r="E7042">
        <f t="shared" ref="E7042:F7105" si="110">A7042/2</f>
        <v>17.602499999999999</v>
      </c>
      <c r="F7042">
        <v>35.204999999999998</v>
      </c>
      <c r="I7042">
        <v>70.41</v>
      </c>
    </row>
    <row r="7043" spans="1:9" x14ac:dyDescent="0.25">
      <c r="A7043">
        <v>35.21</v>
      </c>
      <c r="B7043">
        <v>2.505309</v>
      </c>
      <c r="C7043">
        <v>10.130470000000001</v>
      </c>
      <c r="E7043">
        <f t="shared" si="110"/>
        <v>17.605</v>
      </c>
      <c r="F7043">
        <v>35.21</v>
      </c>
      <c r="I7043">
        <v>70.42</v>
      </c>
    </row>
    <row r="7044" spans="1:9" x14ac:dyDescent="0.25">
      <c r="A7044">
        <v>35.215000000000003</v>
      </c>
      <c r="B7044">
        <v>2.5054609999999999</v>
      </c>
      <c r="C7044">
        <v>10.065206999999999</v>
      </c>
      <c r="E7044">
        <f t="shared" si="110"/>
        <v>17.607500000000002</v>
      </c>
      <c r="F7044">
        <v>35.215000000000003</v>
      </c>
      <c r="I7044">
        <v>70.430000000000007</v>
      </c>
    </row>
    <row r="7045" spans="1:9" x14ac:dyDescent="0.25">
      <c r="A7045">
        <v>35.22</v>
      </c>
      <c r="B7045">
        <v>2.5078960000000001</v>
      </c>
      <c r="C7045">
        <v>10.084161</v>
      </c>
      <c r="E7045">
        <f t="shared" si="110"/>
        <v>17.61</v>
      </c>
      <c r="F7045">
        <v>35.22</v>
      </c>
      <c r="I7045">
        <v>70.44</v>
      </c>
    </row>
    <row r="7046" spans="1:9" x14ac:dyDescent="0.25">
      <c r="A7046">
        <v>35.225000000000001</v>
      </c>
      <c r="B7046">
        <v>2.5052490000000001</v>
      </c>
      <c r="C7046">
        <v>10.085437000000001</v>
      </c>
      <c r="E7046">
        <f t="shared" si="110"/>
        <v>17.612500000000001</v>
      </c>
      <c r="F7046">
        <v>35.225000000000001</v>
      </c>
      <c r="I7046">
        <v>70.45</v>
      </c>
    </row>
    <row r="7047" spans="1:9" x14ac:dyDescent="0.25">
      <c r="A7047">
        <v>35.229999999999997</v>
      </c>
      <c r="B7047">
        <v>2.5101290000000001</v>
      </c>
      <c r="C7047">
        <v>10.072013999999999</v>
      </c>
      <c r="E7047">
        <f t="shared" si="110"/>
        <v>17.614999999999998</v>
      </c>
      <c r="F7047">
        <v>35.229999999999997</v>
      </c>
      <c r="I7047">
        <v>70.459999999999994</v>
      </c>
    </row>
    <row r="7048" spans="1:9" x14ac:dyDescent="0.25">
      <c r="A7048">
        <v>35.234999999999999</v>
      </c>
      <c r="B7048">
        <v>2.5071319999999999</v>
      </c>
      <c r="C7048">
        <v>10.121312</v>
      </c>
      <c r="E7048">
        <f t="shared" si="110"/>
        <v>17.6175</v>
      </c>
      <c r="F7048">
        <v>35.234999999999999</v>
      </c>
      <c r="I7048">
        <v>70.47</v>
      </c>
    </row>
    <row r="7049" spans="1:9" x14ac:dyDescent="0.25">
      <c r="A7049">
        <v>35.24</v>
      </c>
      <c r="B7049">
        <v>2.5081609999999999</v>
      </c>
      <c r="C7049">
        <v>10.093704000000001</v>
      </c>
      <c r="E7049">
        <f t="shared" si="110"/>
        <v>17.62</v>
      </c>
      <c r="F7049">
        <v>35.24</v>
      </c>
      <c r="I7049">
        <v>70.48</v>
      </c>
    </row>
    <row r="7050" spans="1:9" x14ac:dyDescent="0.25">
      <c r="A7050">
        <v>35.244999999999997</v>
      </c>
      <c r="B7050">
        <v>2.5068510000000002</v>
      </c>
      <c r="C7050">
        <v>10.090441999999999</v>
      </c>
      <c r="E7050">
        <f t="shared" si="110"/>
        <v>17.622499999999999</v>
      </c>
      <c r="F7050">
        <v>35.244999999999997</v>
      </c>
      <c r="I7050">
        <v>70.489999999999995</v>
      </c>
    </row>
    <row r="7051" spans="1:9" x14ac:dyDescent="0.25">
      <c r="A7051">
        <v>35.25</v>
      </c>
      <c r="B7051">
        <v>2.5065569999999999</v>
      </c>
      <c r="C7051">
        <v>10.126037999999999</v>
      </c>
      <c r="E7051">
        <f t="shared" si="110"/>
        <v>17.625</v>
      </c>
      <c r="F7051">
        <v>35.25</v>
      </c>
      <c r="I7051">
        <v>70.5</v>
      </c>
    </row>
    <row r="7052" spans="1:9" x14ac:dyDescent="0.25">
      <c r="A7052">
        <v>35.255000000000003</v>
      </c>
      <c r="B7052">
        <v>2.5076870000000002</v>
      </c>
      <c r="C7052">
        <v>10.088113</v>
      </c>
      <c r="E7052">
        <f t="shared" si="110"/>
        <v>17.627500000000001</v>
      </c>
      <c r="F7052">
        <v>35.255000000000003</v>
      </c>
      <c r="I7052">
        <v>70.510000000000005</v>
      </c>
    </row>
    <row r="7053" spans="1:9" x14ac:dyDescent="0.25">
      <c r="A7053">
        <v>35.26</v>
      </c>
      <c r="B7053">
        <v>2.5098799999999999</v>
      </c>
      <c r="C7053">
        <v>10.123818999999999</v>
      </c>
      <c r="E7053">
        <f t="shared" si="110"/>
        <v>17.63</v>
      </c>
      <c r="F7053">
        <v>35.26</v>
      </c>
      <c r="I7053">
        <v>70.52</v>
      </c>
    </row>
    <row r="7054" spans="1:9" x14ac:dyDescent="0.25">
      <c r="A7054">
        <v>35.265000000000001</v>
      </c>
      <c r="B7054">
        <v>2.5086309999999998</v>
      </c>
      <c r="C7054">
        <v>10.134494999999999</v>
      </c>
      <c r="E7054">
        <f t="shared" si="110"/>
        <v>17.6325</v>
      </c>
      <c r="F7054">
        <v>35.265000000000001</v>
      </c>
      <c r="I7054">
        <v>70.53</v>
      </c>
    </row>
    <row r="7055" spans="1:9" x14ac:dyDescent="0.25">
      <c r="A7055">
        <v>35.270000000000003</v>
      </c>
      <c r="B7055">
        <v>2.5080490000000002</v>
      </c>
      <c r="C7055">
        <v>10.053266000000001</v>
      </c>
      <c r="E7055">
        <f t="shared" si="110"/>
        <v>17.635000000000002</v>
      </c>
      <c r="F7055">
        <v>35.270000000000003</v>
      </c>
      <c r="I7055">
        <v>70.540000000000006</v>
      </c>
    </row>
    <row r="7056" spans="1:9" x14ac:dyDescent="0.25">
      <c r="A7056">
        <v>35.274999999999999</v>
      </c>
      <c r="B7056">
        <v>2.5071639999999999</v>
      </c>
      <c r="C7056">
        <v>10.136932</v>
      </c>
      <c r="E7056">
        <f t="shared" si="110"/>
        <v>17.637499999999999</v>
      </c>
      <c r="F7056">
        <v>35.274999999999999</v>
      </c>
      <c r="I7056">
        <v>70.55</v>
      </c>
    </row>
    <row r="7057" spans="1:9" x14ac:dyDescent="0.25">
      <c r="A7057">
        <v>35.28</v>
      </c>
      <c r="B7057">
        <v>2.5070929999999998</v>
      </c>
      <c r="C7057">
        <v>10.091233000000001</v>
      </c>
      <c r="E7057">
        <f t="shared" si="110"/>
        <v>17.64</v>
      </c>
      <c r="F7057">
        <v>35.28</v>
      </c>
      <c r="I7057">
        <v>70.56</v>
      </c>
    </row>
    <row r="7058" spans="1:9" x14ac:dyDescent="0.25">
      <c r="A7058">
        <v>35.284999999999997</v>
      </c>
      <c r="B7058">
        <v>2.506033</v>
      </c>
      <c r="C7058">
        <v>10.083614000000001</v>
      </c>
      <c r="E7058">
        <f t="shared" si="110"/>
        <v>17.642499999999998</v>
      </c>
      <c r="F7058">
        <v>35.284999999999997</v>
      </c>
      <c r="I7058">
        <v>70.569999999999993</v>
      </c>
    </row>
    <row r="7059" spans="1:9" x14ac:dyDescent="0.25">
      <c r="A7059">
        <v>35.29</v>
      </c>
      <c r="B7059">
        <v>2.5068060000000001</v>
      </c>
      <c r="C7059">
        <v>10.160587</v>
      </c>
      <c r="E7059">
        <f t="shared" si="110"/>
        <v>17.645</v>
      </c>
      <c r="F7059">
        <v>35.29</v>
      </c>
      <c r="I7059">
        <v>70.58</v>
      </c>
    </row>
    <row r="7060" spans="1:9" x14ac:dyDescent="0.25">
      <c r="A7060">
        <v>35.295000000000002</v>
      </c>
      <c r="B7060">
        <v>2.5070039999999998</v>
      </c>
      <c r="C7060">
        <v>10.114565000000001</v>
      </c>
      <c r="E7060">
        <f t="shared" si="110"/>
        <v>17.647500000000001</v>
      </c>
      <c r="F7060">
        <v>35.295000000000002</v>
      </c>
      <c r="I7060">
        <v>70.59</v>
      </c>
    </row>
    <row r="7061" spans="1:9" x14ac:dyDescent="0.25">
      <c r="A7061">
        <v>35.299999999999997</v>
      </c>
      <c r="B7061">
        <v>2.5066510000000002</v>
      </c>
      <c r="C7061">
        <v>10.089275000000001</v>
      </c>
      <c r="E7061">
        <f t="shared" si="110"/>
        <v>17.649999999999999</v>
      </c>
      <c r="F7061">
        <v>35.299999999999997</v>
      </c>
      <c r="I7061">
        <v>70.599999999999994</v>
      </c>
    </row>
    <row r="7062" spans="1:9" x14ac:dyDescent="0.25">
      <c r="A7062">
        <v>35.305</v>
      </c>
      <c r="B7062">
        <v>2.506224</v>
      </c>
      <c r="C7062">
        <v>10.118205</v>
      </c>
      <c r="E7062">
        <f t="shared" si="110"/>
        <v>17.6525</v>
      </c>
      <c r="F7062">
        <v>35.305</v>
      </c>
      <c r="I7062">
        <v>70.61</v>
      </c>
    </row>
    <row r="7063" spans="1:9" x14ac:dyDescent="0.25">
      <c r="A7063">
        <v>35.31</v>
      </c>
      <c r="B7063">
        <v>2.5083329999999999</v>
      </c>
      <c r="C7063">
        <v>10.085054</v>
      </c>
      <c r="E7063">
        <f t="shared" si="110"/>
        <v>17.655000000000001</v>
      </c>
      <c r="F7063">
        <v>35.31</v>
      </c>
      <c r="I7063">
        <v>70.62</v>
      </c>
    </row>
    <row r="7064" spans="1:9" x14ac:dyDescent="0.25">
      <c r="A7064">
        <v>35.314999999999998</v>
      </c>
      <c r="B7064">
        <v>2.5070320000000001</v>
      </c>
      <c r="C7064">
        <v>10.114926000000001</v>
      </c>
      <c r="E7064">
        <f t="shared" si="110"/>
        <v>17.657499999999999</v>
      </c>
      <c r="F7064">
        <v>35.314999999999998</v>
      </c>
      <c r="I7064">
        <v>70.63</v>
      </c>
    </row>
    <row r="7065" spans="1:9" x14ac:dyDescent="0.25">
      <c r="A7065">
        <v>35.32</v>
      </c>
      <c r="B7065">
        <v>2.506459</v>
      </c>
      <c r="C7065">
        <v>10.061424000000001</v>
      </c>
      <c r="E7065">
        <f t="shared" si="110"/>
        <v>17.66</v>
      </c>
      <c r="F7065">
        <v>35.32</v>
      </c>
      <c r="I7065">
        <v>70.64</v>
      </c>
    </row>
    <row r="7066" spans="1:9" x14ac:dyDescent="0.25">
      <c r="A7066">
        <v>35.325000000000003</v>
      </c>
      <c r="B7066">
        <v>2.5078740000000002</v>
      </c>
      <c r="C7066">
        <v>10.116033</v>
      </c>
      <c r="E7066">
        <f t="shared" si="110"/>
        <v>17.662500000000001</v>
      </c>
      <c r="F7066">
        <v>35.325000000000003</v>
      </c>
      <c r="I7066">
        <v>70.650000000000006</v>
      </c>
    </row>
    <row r="7067" spans="1:9" x14ac:dyDescent="0.25">
      <c r="A7067">
        <v>35.33</v>
      </c>
      <c r="B7067">
        <v>2.5096799999999999</v>
      </c>
      <c r="C7067">
        <v>10.082117</v>
      </c>
      <c r="E7067">
        <f t="shared" si="110"/>
        <v>17.664999999999999</v>
      </c>
      <c r="F7067">
        <v>35.33</v>
      </c>
      <c r="I7067">
        <v>70.66</v>
      </c>
    </row>
    <row r="7068" spans="1:9" x14ac:dyDescent="0.25">
      <c r="A7068">
        <v>35.335000000000001</v>
      </c>
      <c r="B7068">
        <v>2.5068999999999999</v>
      </c>
      <c r="C7068">
        <v>10.13857</v>
      </c>
      <c r="E7068">
        <f t="shared" si="110"/>
        <v>17.6675</v>
      </c>
      <c r="F7068">
        <v>35.335000000000001</v>
      </c>
      <c r="I7068">
        <v>70.67</v>
      </c>
    </row>
    <row r="7069" spans="1:9" x14ac:dyDescent="0.25">
      <c r="A7069">
        <v>35.340000000000003</v>
      </c>
      <c r="B7069">
        <v>2.5065119999999999</v>
      </c>
      <c r="C7069">
        <v>10.096643</v>
      </c>
      <c r="E7069">
        <f t="shared" si="110"/>
        <v>17.670000000000002</v>
      </c>
      <c r="F7069">
        <v>35.340000000000003</v>
      </c>
      <c r="I7069">
        <v>70.680000000000007</v>
      </c>
    </row>
    <row r="7070" spans="1:9" x14ac:dyDescent="0.25">
      <c r="A7070">
        <v>35.344999999999999</v>
      </c>
      <c r="B7070">
        <v>2.5059279999999999</v>
      </c>
      <c r="C7070">
        <v>10.125845999999999</v>
      </c>
      <c r="E7070">
        <f t="shared" si="110"/>
        <v>17.672499999999999</v>
      </c>
      <c r="F7070">
        <v>35.344999999999999</v>
      </c>
      <c r="I7070">
        <v>70.69</v>
      </c>
    </row>
    <row r="7071" spans="1:9" x14ac:dyDescent="0.25">
      <c r="A7071">
        <v>35.35</v>
      </c>
      <c r="B7071">
        <v>2.5066809999999999</v>
      </c>
      <c r="C7071">
        <v>10.117984</v>
      </c>
      <c r="E7071">
        <f t="shared" si="110"/>
        <v>17.675000000000001</v>
      </c>
      <c r="F7071">
        <v>35.35</v>
      </c>
      <c r="I7071">
        <v>70.7</v>
      </c>
    </row>
    <row r="7072" spans="1:9" x14ac:dyDescent="0.25">
      <c r="A7072">
        <v>35.354999999999997</v>
      </c>
      <c r="B7072">
        <v>2.5057939999999999</v>
      </c>
      <c r="C7072">
        <v>10.143019000000001</v>
      </c>
      <c r="E7072">
        <f t="shared" si="110"/>
        <v>17.677499999999998</v>
      </c>
      <c r="F7072">
        <v>35.354999999999997</v>
      </c>
      <c r="I7072">
        <v>70.709999999999994</v>
      </c>
    </row>
    <row r="7073" spans="1:9" x14ac:dyDescent="0.25">
      <c r="A7073">
        <v>35.36</v>
      </c>
      <c r="B7073">
        <v>2.5071669999999999</v>
      </c>
      <c r="C7073">
        <v>10.129201999999999</v>
      </c>
      <c r="E7073">
        <f t="shared" si="110"/>
        <v>17.68</v>
      </c>
      <c r="F7073">
        <v>35.36</v>
      </c>
      <c r="I7073">
        <v>70.72</v>
      </c>
    </row>
    <row r="7074" spans="1:9" x14ac:dyDescent="0.25">
      <c r="A7074">
        <v>35.365000000000002</v>
      </c>
      <c r="B7074">
        <v>2.5082</v>
      </c>
      <c r="C7074">
        <v>10.164107</v>
      </c>
      <c r="E7074">
        <f t="shared" si="110"/>
        <v>17.682500000000001</v>
      </c>
      <c r="F7074">
        <v>35.365000000000002</v>
      </c>
      <c r="I7074">
        <v>70.73</v>
      </c>
    </row>
    <row r="7075" spans="1:9" x14ac:dyDescent="0.25">
      <c r="A7075">
        <v>35.369999999999997</v>
      </c>
      <c r="B7075">
        <v>2.5063780000000002</v>
      </c>
      <c r="C7075">
        <v>10.109069999999999</v>
      </c>
      <c r="E7075">
        <f t="shared" si="110"/>
        <v>17.684999999999999</v>
      </c>
      <c r="F7075">
        <v>35.369999999999997</v>
      </c>
      <c r="I7075">
        <v>70.739999999999995</v>
      </c>
    </row>
    <row r="7076" spans="1:9" x14ac:dyDescent="0.25">
      <c r="A7076">
        <v>35.375</v>
      </c>
      <c r="B7076">
        <v>2.5072199999999998</v>
      </c>
      <c r="C7076">
        <v>10.113918</v>
      </c>
      <c r="E7076">
        <f t="shared" si="110"/>
        <v>17.6875</v>
      </c>
      <c r="F7076">
        <v>35.375</v>
      </c>
      <c r="I7076">
        <v>70.75</v>
      </c>
    </row>
    <row r="7077" spans="1:9" x14ac:dyDescent="0.25">
      <c r="A7077">
        <v>35.380000000000003</v>
      </c>
      <c r="B7077">
        <v>2.50698</v>
      </c>
      <c r="C7077">
        <v>10.108815999999999</v>
      </c>
      <c r="E7077">
        <f t="shared" si="110"/>
        <v>17.690000000000001</v>
      </c>
      <c r="F7077">
        <v>35.380000000000003</v>
      </c>
      <c r="I7077">
        <v>70.760000000000005</v>
      </c>
    </row>
    <row r="7078" spans="1:9" x14ac:dyDescent="0.25">
      <c r="A7078">
        <v>35.384999999999998</v>
      </c>
      <c r="B7078">
        <v>2.5061749999999998</v>
      </c>
      <c r="C7078">
        <v>10.119232999999999</v>
      </c>
      <c r="E7078">
        <f t="shared" si="110"/>
        <v>17.692499999999999</v>
      </c>
      <c r="F7078">
        <v>35.384999999999998</v>
      </c>
      <c r="I7078">
        <v>70.77</v>
      </c>
    </row>
    <row r="7079" spans="1:9" x14ac:dyDescent="0.25">
      <c r="A7079">
        <v>35.39</v>
      </c>
      <c r="B7079">
        <v>2.5071560000000002</v>
      </c>
      <c r="C7079">
        <v>10.126901999999999</v>
      </c>
      <c r="E7079">
        <f t="shared" si="110"/>
        <v>17.695</v>
      </c>
      <c r="F7079">
        <v>35.39</v>
      </c>
      <c r="I7079">
        <v>70.78</v>
      </c>
    </row>
    <row r="7080" spans="1:9" x14ac:dyDescent="0.25">
      <c r="A7080">
        <v>35.395000000000003</v>
      </c>
      <c r="B7080">
        <v>2.5044759999999999</v>
      </c>
      <c r="C7080">
        <v>10.134888999999999</v>
      </c>
      <c r="E7080">
        <f t="shared" si="110"/>
        <v>17.697500000000002</v>
      </c>
      <c r="F7080">
        <v>35.395000000000003</v>
      </c>
      <c r="I7080">
        <v>70.790000000000006</v>
      </c>
    </row>
    <row r="7081" spans="1:9" x14ac:dyDescent="0.25">
      <c r="A7081">
        <v>35.4</v>
      </c>
      <c r="B7081">
        <v>2.5070839999999999</v>
      </c>
      <c r="C7081">
        <v>10.108086</v>
      </c>
      <c r="E7081">
        <f t="shared" si="110"/>
        <v>17.7</v>
      </c>
      <c r="F7081">
        <v>35.4</v>
      </c>
      <c r="I7081">
        <v>70.8</v>
      </c>
    </row>
    <row r="7082" spans="1:9" x14ac:dyDescent="0.25">
      <c r="A7082">
        <v>35.405000000000001</v>
      </c>
      <c r="B7082">
        <v>2.5090150000000002</v>
      </c>
      <c r="C7082">
        <v>10.092805</v>
      </c>
      <c r="E7082">
        <f t="shared" si="110"/>
        <v>17.702500000000001</v>
      </c>
      <c r="F7082">
        <v>35.405000000000001</v>
      </c>
      <c r="I7082">
        <v>70.81</v>
      </c>
    </row>
    <row r="7083" spans="1:9" x14ac:dyDescent="0.25">
      <c r="A7083">
        <v>35.409999999999997</v>
      </c>
      <c r="B7083">
        <v>2.5071059999999998</v>
      </c>
      <c r="C7083">
        <v>10.097974000000001</v>
      </c>
      <c r="E7083">
        <f t="shared" si="110"/>
        <v>17.704999999999998</v>
      </c>
      <c r="F7083">
        <v>35.409999999999997</v>
      </c>
      <c r="I7083">
        <v>70.819999999999993</v>
      </c>
    </row>
    <row r="7084" spans="1:9" x14ac:dyDescent="0.25">
      <c r="A7084">
        <v>35.414999999999999</v>
      </c>
      <c r="B7084">
        <v>2.5082810000000002</v>
      </c>
      <c r="C7084">
        <v>10.107946999999999</v>
      </c>
      <c r="E7084">
        <f t="shared" si="110"/>
        <v>17.7075</v>
      </c>
      <c r="F7084">
        <v>35.414999999999999</v>
      </c>
      <c r="I7084">
        <v>70.83</v>
      </c>
    </row>
    <row r="7085" spans="1:9" x14ac:dyDescent="0.25">
      <c r="A7085">
        <v>35.42</v>
      </c>
      <c r="B7085">
        <v>2.507698</v>
      </c>
      <c r="C7085">
        <v>10.166029999999999</v>
      </c>
      <c r="E7085">
        <f t="shared" si="110"/>
        <v>17.71</v>
      </c>
      <c r="F7085">
        <v>35.42</v>
      </c>
      <c r="I7085">
        <v>70.84</v>
      </c>
    </row>
    <row r="7086" spans="1:9" x14ac:dyDescent="0.25">
      <c r="A7086">
        <v>35.424999999999997</v>
      </c>
      <c r="B7086">
        <v>2.5057930000000002</v>
      </c>
      <c r="C7086">
        <v>10.148631</v>
      </c>
      <c r="E7086">
        <f t="shared" si="110"/>
        <v>17.712499999999999</v>
      </c>
      <c r="F7086">
        <v>35.424999999999997</v>
      </c>
      <c r="I7086">
        <v>70.849999999999994</v>
      </c>
    </row>
    <row r="7087" spans="1:9" x14ac:dyDescent="0.25">
      <c r="A7087">
        <v>35.43</v>
      </c>
      <c r="B7087">
        <v>2.5067349999999999</v>
      </c>
      <c r="C7087">
        <v>10.106567999999999</v>
      </c>
      <c r="E7087">
        <f t="shared" si="110"/>
        <v>17.715</v>
      </c>
      <c r="F7087">
        <v>35.43</v>
      </c>
      <c r="I7087">
        <v>70.86</v>
      </c>
    </row>
    <row r="7088" spans="1:9" x14ac:dyDescent="0.25">
      <c r="A7088">
        <v>35.435000000000002</v>
      </c>
      <c r="B7088">
        <v>2.5097779999999998</v>
      </c>
      <c r="C7088">
        <v>10.155483</v>
      </c>
      <c r="E7088">
        <f t="shared" si="110"/>
        <v>17.717500000000001</v>
      </c>
      <c r="F7088">
        <v>35.435000000000002</v>
      </c>
      <c r="I7088">
        <v>70.87</v>
      </c>
    </row>
    <row r="7089" spans="1:9" x14ac:dyDescent="0.25">
      <c r="A7089">
        <v>35.44</v>
      </c>
      <c r="B7089">
        <v>2.5073889999999999</v>
      </c>
      <c r="C7089">
        <v>10.123830999999999</v>
      </c>
      <c r="E7089">
        <f t="shared" si="110"/>
        <v>17.72</v>
      </c>
      <c r="F7089">
        <v>35.44</v>
      </c>
      <c r="I7089">
        <v>70.88</v>
      </c>
    </row>
    <row r="7090" spans="1:9" x14ac:dyDescent="0.25">
      <c r="A7090">
        <v>35.445</v>
      </c>
      <c r="B7090">
        <v>2.5075409999999998</v>
      </c>
      <c r="C7090">
        <v>10.096019</v>
      </c>
      <c r="E7090">
        <f t="shared" si="110"/>
        <v>17.7225</v>
      </c>
      <c r="F7090">
        <v>35.445</v>
      </c>
      <c r="I7090">
        <v>70.89</v>
      </c>
    </row>
    <row r="7091" spans="1:9" x14ac:dyDescent="0.25">
      <c r="A7091">
        <v>35.450000000000003</v>
      </c>
      <c r="B7091">
        <v>2.5075599999999998</v>
      </c>
      <c r="C7091">
        <v>10.160555</v>
      </c>
      <c r="E7091">
        <f t="shared" si="110"/>
        <v>17.725000000000001</v>
      </c>
      <c r="F7091">
        <v>35.450000000000003</v>
      </c>
      <c r="I7091">
        <v>70.900000000000006</v>
      </c>
    </row>
    <row r="7092" spans="1:9" x14ac:dyDescent="0.25">
      <c r="A7092">
        <v>35.454999999999998</v>
      </c>
      <c r="B7092">
        <v>2.5062769999999999</v>
      </c>
      <c r="C7092">
        <v>10.105743</v>
      </c>
      <c r="E7092">
        <f t="shared" si="110"/>
        <v>17.727499999999999</v>
      </c>
      <c r="F7092">
        <v>35.454999999999998</v>
      </c>
      <c r="I7092">
        <v>70.91</v>
      </c>
    </row>
    <row r="7093" spans="1:9" x14ac:dyDescent="0.25">
      <c r="A7093">
        <v>35.46</v>
      </c>
      <c r="B7093">
        <v>2.5064739999999999</v>
      </c>
      <c r="C7093">
        <v>10.162216000000001</v>
      </c>
      <c r="E7093">
        <f t="shared" si="110"/>
        <v>17.73</v>
      </c>
      <c r="F7093">
        <v>35.46</v>
      </c>
      <c r="I7093">
        <v>70.92</v>
      </c>
    </row>
    <row r="7094" spans="1:9" x14ac:dyDescent="0.25">
      <c r="A7094">
        <v>35.465000000000003</v>
      </c>
      <c r="B7094">
        <v>2.5054569999999998</v>
      </c>
      <c r="C7094">
        <v>10.09037</v>
      </c>
      <c r="E7094">
        <f t="shared" si="110"/>
        <v>17.732500000000002</v>
      </c>
      <c r="F7094">
        <v>35.465000000000003</v>
      </c>
      <c r="I7094">
        <v>70.930000000000007</v>
      </c>
    </row>
    <row r="7095" spans="1:9" x14ac:dyDescent="0.25">
      <c r="A7095">
        <v>35.47</v>
      </c>
      <c r="B7095">
        <v>2.5067349999999999</v>
      </c>
      <c r="C7095">
        <v>10.112067</v>
      </c>
      <c r="E7095">
        <f t="shared" si="110"/>
        <v>17.734999999999999</v>
      </c>
      <c r="F7095">
        <v>35.47</v>
      </c>
      <c r="I7095">
        <v>70.94</v>
      </c>
    </row>
    <row r="7096" spans="1:9" x14ac:dyDescent="0.25">
      <c r="A7096">
        <v>35.475000000000001</v>
      </c>
      <c r="B7096">
        <v>2.507193</v>
      </c>
      <c r="C7096">
        <v>10.142455</v>
      </c>
      <c r="E7096">
        <f t="shared" si="110"/>
        <v>17.737500000000001</v>
      </c>
      <c r="F7096">
        <v>35.475000000000001</v>
      </c>
      <c r="I7096">
        <v>70.95</v>
      </c>
    </row>
    <row r="7097" spans="1:9" x14ac:dyDescent="0.25">
      <c r="A7097">
        <v>35.479999999999997</v>
      </c>
      <c r="B7097">
        <v>2.5072719999999999</v>
      </c>
      <c r="C7097">
        <v>10.142264000000001</v>
      </c>
      <c r="E7097">
        <f t="shared" si="110"/>
        <v>17.739999999999998</v>
      </c>
      <c r="F7097">
        <v>35.479999999999997</v>
      </c>
      <c r="I7097">
        <v>70.959999999999994</v>
      </c>
    </row>
    <row r="7098" spans="1:9" x14ac:dyDescent="0.25">
      <c r="A7098">
        <v>35.484999999999999</v>
      </c>
      <c r="B7098">
        <v>2.5073460000000001</v>
      </c>
      <c r="C7098">
        <v>10.151975</v>
      </c>
      <c r="E7098">
        <f t="shared" si="110"/>
        <v>17.7425</v>
      </c>
      <c r="F7098">
        <v>35.484999999999999</v>
      </c>
      <c r="I7098">
        <v>70.97</v>
      </c>
    </row>
    <row r="7099" spans="1:9" x14ac:dyDescent="0.25">
      <c r="A7099">
        <v>35.49</v>
      </c>
      <c r="B7099">
        <v>2.5083500000000001</v>
      </c>
      <c r="C7099">
        <v>10.134022999999999</v>
      </c>
      <c r="E7099">
        <f t="shared" si="110"/>
        <v>17.745000000000001</v>
      </c>
      <c r="F7099">
        <v>35.49</v>
      </c>
      <c r="I7099">
        <v>70.98</v>
      </c>
    </row>
    <row r="7100" spans="1:9" x14ac:dyDescent="0.25">
      <c r="A7100">
        <v>35.494999999999997</v>
      </c>
      <c r="B7100">
        <v>2.5106030000000001</v>
      </c>
      <c r="C7100">
        <v>10.112163000000001</v>
      </c>
      <c r="E7100">
        <f t="shared" si="110"/>
        <v>17.747499999999999</v>
      </c>
      <c r="F7100">
        <v>35.494999999999997</v>
      </c>
      <c r="I7100">
        <v>70.989999999999995</v>
      </c>
    </row>
    <row r="7101" spans="1:9" x14ac:dyDescent="0.25">
      <c r="A7101">
        <v>35.5</v>
      </c>
      <c r="B7101">
        <v>2.5101079999999998</v>
      </c>
      <c r="C7101">
        <v>10.167809999999999</v>
      </c>
      <c r="E7101">
        <f t="shared" si="110"/>
        <v>17.75</v>
      </c>
      <c r="F7101">
        <v>35.5</v>
      </c>
      <c r="I7101">
        <v>71</v>
      </c>
    </row>
    <row r="7102" spans="1:9" x14ac:dyDescent="0.25">
      <c r="A7102">
        <v>35.505000000000003</v>
      </c>
      <c r="B7102">
        <v>2.5090539999999999</v>
      </c>
      <c r="C7102">
        <v>10.082328</v>
      </c>
      <c r="E7102">
        <f t="shared" si="110"/>
        <v>17.752500000000001</v>
      </c>
      <c r="F7102">
        <v>35.505000000000003</v>
      </c>
      <c r="I7102">
        <v>71.010000000000005</v>
      </c>
    </row>
    <row r="7103" spans="1:9" x14ac:dyDescent="0.25">
      <c r="A7103">
        <v>35.51</v>
      </c>
      <c r="B7103">
        <v>2.5075289999999999</v>
      </c>
      <c r="C7103">
        <v>10.145718</v>
      </c>
      <c r="E7103">
        <f t="shared" si="110"/>
        <v>17.754999999999999</v>
      </c>
      <c r="F7103">
        <v>35.51</v>
      </c>
      <c r="I7103">
        <v>71.02</v>
      </c>
    </row>
    <row r="7104" spans="1:9" x14ac:dyDescent="0.25">
      <c r="A7104">
        <v>35.515000000000001</v>
      </c>
      <c r="B7104">
        <v>2.5079729999999998</v>
      </c>
      <c r="C7104">
        <v>10.103147999999999</v>
      </c>
      <c r="E7104">
        <f t="shared" si="110"/>
        <v>17.7575</v>
      </c>
      <c r="F7104">
        <v>35.515000000000001</v>
      </c>
      <c r="I7104">
        <v>71.03</v>
      </c>
    </row>
    <row r="7105" spans="1:9" x14ac:dyDescent="0.25">
      <c r="A7105">
        <v>35.520000000000003</v>
      </c>
      <c r="B7105">
        <v>2.507155</v>
      </c>
      <c r="C7105">
        <v>10.107716</v>
      </c>
      <c r="E7105">
        <f t="shared" si="110"/>
        <v>17.760000000000002</v>
      </c>
      <c r="F7105">
        <v>35.520000000000003</v>
      </c>
      <c r="I7105">
        <v>71.040000000000006</v>
      </c>
    </row>
    <row r="7106" spans="1:9" x14ac:dyDescent="0.25">
      <c r="A7106">
        <v>35.524999999999999</v>
      </c>
      <c r="B7106">
        <v>2.5061290000000001</v>
      </c>
      <c r="C7106">
        <v>10.108917</v>
      </c>
      <c r="E7106">
        <f t="shared" ref="E7106:F7169" si="111">A7106/2</f>
        <v>17.762499999999999</v>
      </c>
      <c r="F7106">
        <v>35.524999999999999</v>
      </c>
      <c r="I7106">
        <v>71.05</v>
      </c>
    </row>
    <row r="7107" spans="1:9" x14ac:dyDescent="0.25">
      <c r="A7107">
        <v>35.53</v>
      </c>
      <c r="B7107">
        <v>2.504731</v>
      </c>
      <c r="C7107">
        <v>10.125273</v>
      </c>
      <c r="E7107">
        <f t="shared" si="111"/>
        <v>17.765000000000001</v>
      </c>
      <c r="F7107">
        <v>35.53</v>
      </c>
      <c r="I7107">
        <v>71.06</v>
      </c>
    </row>
    <row r="7108" spans="1:9" x14ac:dyDescent="0.25">
      <c r="A7108">
        <v>35.534999999999997</v>
      </c>
      <c r="B7108">
        <v>2.5060549999999999</v>
      </c>
      <c r="C7108">
        <v>10.115080000000001</v>
      </c>
      <c r="E7108">
        <f t="shared" si="111"/>
        <v>17.767499999999998</v>
      </c>
      <c r="F7108">
        <v>35.534999999999997</v>
      </c>
      <c r="I7108">
        <v>71.069999999999993</v>
      </c>
    </row>
    <row r="7109" spans="1:9" x14ac:dyDescent="0.25">
      <c r="A7109">
        <v>35.54</v>
      </c>
      <c r="B7109">
        <v>2.5075769999999999</v>
      </c>
      <c r="C7109">
        <v>10.158507999999999</v>
      </c>
      <c r="E7109">
        <f t="shared" si="111"/>
        <v>17.77</v>
      </c>
      <c r="F7109">
        <v>35.54</v>
      </c>
      <c r="I7109">
        <v>71.08</v>
      </c>
    </row>
    <row r="7110" spans="1:9" x14ac:dyDescent="0.25">
      <c r="A7110">
        <v>35.545000000000002</v>
      </c>
      <c r="B7110">
        <v>2.5065439999999999</v>
      </c>
      <c r="C7110">
        <v>10.14076</v>
      </c>
      <c r="E7110">
        <f t="shared" si="111"/>
        <v>17.772500000000001</v>
      </c>
      <c r="F7110">
        <v>35.545000000000002</v>
      </c>
      <c r="I7110">
        <v>71.09</v>
      </c>
    </row>
    <row r="7111" spans="1:9" x14ac:dyDescent="0.25">
      <c r="A7111">
        <v>35.549999999999997</v>
      </c>
      <c r="B7111">
        <v>2.5094539999999999</v>
      </c>
      <c r="C7111">
        <v>10.116994999999999</v>
      </c>
      <c r="E7111">
        <f t="shared" si="111"/>
        <v>17.774999999999999</v>
      </c>
      <c r="F7111">
        <v>35.549999999999997</v>
      </c>
      <c r="I7111">
        <v>71.099999999999994</v>
      </c>
    </row>
    <row r="7112" spans="1:9" x14ac:dyDescent="0.25">
      <c r="A7112">
        <v>35.555</v>
      </c>
      <c r="B7112">
        <v>2.5080179999999999</v>
      </c>
      <c r="C7112">
        <v>10.119232999999999</v>
      </c>
      <c r="E7112">
        <f t="shared" si="111"/>
        <v>17.7775</v>
      </c>
      <c r="F7112">
        <v>35.555</v>
      </c>
      <c r="I7112">
        <v>71.11</v>
      </c>
    </row>
    <row r="7113" spans="1:9" x14ac:dyDescent="0.25">
      <c r="A7113">
        <v>35.56</v>
      </c>
      <c r="B7113">
        <v>2.507466</v>
      </c>
      <c r="C7113">
        <v>10.167024</v>
      </c>
      <c r="E7113">
        <f t="shared" si="111"/>
        <v>17.78</v>
      </c>
      <c r="F7113">
        <v>35.56</v>
      </c>
      <c r="I7113">
        <v>71.12</v>
      </c>
    </row>
    <row r="7114" spans="1:9" x14ac:dyDescent="0.25">
      <c r="A7114">
        <v>35.564999999999998</v>
      </c>
      <c r="B7114">
        <v>2.505347</v>
      </c>
      <c r="C7114">
        <v>10.149604</v>
      </c>
      <c r="E7114">
        <f t="shared" si="111"/>
        <v>17.782499999999999</v>
      </c>
      <c r="F7114">
        <v>35.564999999999998</v>
      </c>
      <c r="I7114">
        <v>71.13</v>
      </c>
    </row>
    <row r="7115" spans="1:9" x14ac:dyDescent="0.25">
      <c r="A7115">
        <v>35.57</v>
      </c>
      <c r="B7115">
        <v>2.506383</v>
      </c>
      <c r="C7115">
        <v>10.173862</v>
      </c>
      <c r="E7115">
        <f t="shared" si="111"/>
        <v>17.785</v>
      </c>
      <c r="F7115">
        <v>35.57</v>
      </c>
      <c r="I7115">
        <v>71.14</v>
      </c>
    </row>
    <row r="7116" spans="1:9" x14ac:dyDescent="0.25">
      <c r="A7116">
        <v>35.575000000000003</v>
      </c>
      <c r="B7116">
        <v>2.5085959999999998</v>
      </c>
      <c r="C7116">
        <v>10.137494</v>
      </c>
      <c r="E7116">
        <f t="shared" si="111"/>
        <v>17.787500000000001</v>
      </c>
      <c r="F7116">
        <v>35.575000000000003</v>
      </c>
      <c r="I7116">
        <v>71.150000000000006</v>
      </c>
    </row>
    <row r="7117" spans="1:9" x14ac:dyDescent="0.25">
      <c r="A7117">
        <v>35.58</v>
      </c>
      <c r="B7117">
        <v>2.5077029999999998</v>
      </c>
      <c r="C7117">
        <v>10.118433</v>
      </c>
      <c r="E7117">
        <f t="shared" si="111"/>
        <v>17.79</v>
      </c>
      <c r="F7117">
        <v>35.58</v>
      </c>
      <c r="I7117">
        <v>71.16</v>
      </c>
    </row>
    <row r="7118" spans="1:9" x14ac:dyDescent="0.25">
      <c r="A7118">
        <v>35.585000000000001</v>
      </c>
      <c r="B7118">
        <v>2.5055860000000001</v>
      </c>
      <c r="C7118">
        <v>10.113220999999999</v>
      </c>
      <c r="E7118">
        <f t="shared" si="111"/>
        <v>17.7925</v>
      </c>
      <c r="F7118">
        <v>35.585000000000001</v>
      </c>
      <c r="I7118">
        <v>71.17</v>
      </c>
    </row>
    <row r="7119" spans="1:9" x14ac:dyDescent="0.25">
      <c r="A7119">
        <v>35.590000000000003</v>
      </c>
      <c r="B7119">
        <v>2.507139</v>
      </c>
      <c r="C7119">
        <v>10.104735</v>
      </c>
      <c r="E7119">
        <f t="shared" si="111"/>
        <v>17.795000000000002</v>
      </c>
      <c r="F7119">
        <v>35.590000000000003</v>
      </c>
      <c r="I7119">
        <v>71.180000000000007</v>
      </c>
    </row>
    <row r="7120" spans="1:9" x14ac:dyDescent="0.25">
      <c r="A7120">
        <v>35.594999999999999</v>
      </c>
      <c r="B7120">
        <v>2.5051939999999999</v>
      </c>
      <c r="C7120">
        <v>10.151184000000001</v>
      </c>
      <c r="E7120">
        <f t="shared" si="111"/>
        <v>17.797499999999999</v>
      </c>
      <c r="F7120">
        <v>35.594999999999999</v>
      </c>
      <c r="I7120">
        <v>71.19</v>
      </c>
    </row>
    <row r="7121" spans="1:9" x14ac:dyDescent="0.25">
      <c r="A7121">
        <v>35.6</v>
      </c>
      <c r="B7121">
        <v>2.504432</v>
      </c>
      <c r="C7121">
        <v>10.177193000000001</v>
      </c>
      <c r="E7121">
        <f t="shared" si="111"/>
        <v>17.8</v>
      </c>
      <c r="F7121">
        <v>35.6</v>
      </c>
      <c r="I7121">
        <v>71.2</v>
      </c>
    </row>
    <row r="7122" spans="1:9" x14ac:dyDescent="0.25">
      <c r="A7122">
        <v>35.604999999999997</v>
      </c>
      <c r="B7122">
        <v>2.5065710000000001</v>
      </c>
      <c r="C7122">
        <v>10.111176</v>
      </c>
      <c r="E7122">
        <f t="shared" si="111"/>
        <v>17.802499999999998</v>
      </c>
      <c r="F7122">
        <v>35.604999999999997</v>
      </c>
      <c r="I7122">
        <v>71.209999999999994</v>
      </c>
    </row>
    <row r="7123" spans="1:9" x14ac:dyDescent="0.25">
      <c r="A7123">
        <v>35.61</v>
      </c>
      <c r="B7123">
        <v>2.5077509999999998</v>
      </c>
      <c r="C7123">
        <v>10.142642</v>
      </c>
      <c r="E7123">
        <f t="shared" si="111"/>
        <v>17.805</v>
      </c>
      <c r="F7123">
        <v>35.61</v>
      </c>
      <c r="I7123">
        <v>71.22</v>
      </c>
    </row>
    <row r="7124" spans="1:9" x14ac:dyDescent="0.25">
      <c r="A7124">
        <v>35.615000000000002</v>
      </c>
      <c r="B7124">
        <v>2.5088020000000002</v>
      </c>
      <c r="C7124">
        <v>10.145681</v>
      </c>
      <c r="E7124">
        <f t="shared" si="111"/>
        <v>17.807500000000001</v>
      </c>
      <c r="F7124">
        <v>35.615000000000002</v>
      </c>
      <c r="I7124">
        <v>71.23</v>
      </c>
    </row>
    <row r="7125" spans="1:9" x14ac:dyDescent="0.25">
      <c r="A7125">
        <v>35.619999999999997</v>
      </c>
      <c r="B7125">
        <v>2.5067309999999998</v>
      </c>
      <c r="C7125">
        <v>10.126281000000001</v>
      </c>
      <c r="E7125">
        <f t="shared" si="111"/>
        <v>17.809999999999999</v>
      </c>
      <c r="F7125">
        <v>35.619999999999997</v>
      </c>
      <c r="I7125">
        <v>71.239999999999995</v>
      </c>
    </row>
    <row r="7126" spans="1:9" x14ac:dyDescent="0.25">
      <c r="A7126">
        <v>35.625</v>
      </c>
      <c r="B7126">
        <v>2.5087299999999999</v>
      </c>
      <c r="C7126">
        <v>10.157157</v>
      </c>
      <c r="E7126">
        <f t="shared" si="111"/>
        <v>17.8125</v>
      </c>
      <c r="F7126">
        <v>35.625</v>
      </c>
      <c r="I7126">
        <v>71.25</v>
      </c>
    </row>
    <row r="7127" spans="1:9" x14ac:dyDescent="0.25">
      <c r="A7127">
        <v>35.630000000000003</v>
      </c>
      <c r="B7127">
        <v>2.5081419999999999</v>
      </c>
      <c r="C7127">
        <v>10.155018999999999</v>
      </c>
      <c r="E7127">
        <f t="shared" si="111"/>
        <v>17.815000000000001</v>
      </c>
      <c r="F7127">
        <v>35.630000000000003</v>
      </c>
      <c r="I7127">
        <v>71.260000000000005</v>
      </c>
    </row>
    <row r="7128" spans="1:9" x14ac:dyDescent="0.25">
      <c r="A7128">
        <v>35.634999999999998</v>
      </c>
      <c r="B7128">
        <v>2.5052669999999999</v>
      </c>
      <c r="C7128">
        <v>10.118247</v>
      </c>
      <c r="E7128">
        <f t="shared" si="111"/>
        <v>17.817499999999999</v>
      </c>
      <c r="F7128">
        <v>35.634999999999998</v>
      </c>
      <c r="I7128">
        <v>71.27</v>
      </c>
    </row>
    <row r="7129" spans="1:9" x14ac:dyDescent="0.25">
      <c r="A7129">
        <v>35.64</v>
      </c>
      <c r="B7129">
        <v>2.5067520000000001</v>
      </c>
      <c r="C7129">
        <v>10.155225</v>
      </c>
      <c r="E7129">
        <f t="shared" si="111"/>
        <v>17.82</v>
      </c>
      <c r="F7129">
        <v>35.64</v>
      </c>
      <c r="I7129">
        <v>71.28</v>
      </c>
    </row>
    <row r="7130" spans="1:9" x14ac:dyDescent="0.25">
      <c r="A7130">
        <v>35.645000000000003</v>
      </c>
      <c r="B7130">
        <v>2.5059279999999999</v>
      </c>
      <c r="C7130">
        <v>10.147928</v>
      </c>
      <c r="E7130">
        <f t="shared" si="111"/>
        <v>17.822500000000002</v>
      </c>
      <c r="F7130">
        <v>35.645000000000003</v>
      </c>
      <c r="I7130">
        <v>71.290000000000006</v>
      </c>
    </row>
    <row r="7131" spans="1:9" x14ac:dyDescent="0.25">
      <c r="A7131">
        <v>35.65</v>
      </c>
      <c r="B7131">
        <v>2.507368</v>
      </c>
      <c r="C7131">
        <v>10.158493999999999</v>
      </c>
      <c r="E7131">
        <f t="shared" si="111"/>
        <v>17.824999999999999</v>
      </c>
      <c r="F7131">
        <v>35.65</v>
      </c>
      <c r="I7131">
        <v>71.3</v>
      </c>
    </row>
    <row r="7132" spans="1:9" x14ac:dyDescent="0.25">
      <c r="A7132">
        <v>35.655000000000001</v>
      </c>
      <c r="B7132">
        <v>2.506713</v>
      </c>
      <c r="C7132">
        <v>10.149165</v>
      </c>
      <c r="E7132">
        <f t="shared" si="111"/>
        <v>17.827500000000001</v>
      </c>
      <c r="F7132">
        <v>35.655000000000001</v>
      </c>
      <c r="I7132">
        <v>71.31</v>
      </c>
    </row>
    <row r="7133" spans="1:9" x14ac:dyDescent="0.25">
      <c r="A7133">
        <v>35.659999999999997</v>
      </c>
      <c r="B7133">
        <v>2.5063680000000002</v>
      </c>
      <c r="C7133">
        <v>10.156972</v>
      </c>
      <c r="E7133">
        <f t="shared" si="111"/>
        <v>17.829999999999998</v>
      </c>
      <c r="F7133">
        <v>35.659999999999997</v>
      </c>
      <c r="I7133">
        <v>71.319999999999993</v>
      </c>
    </row>
    <row r="7134" spans="1:9" x14ac:dyDescent="0.25">
      <c r="A7134">
        <v>35.664999999999999</v>
      </c>
      <c r="B7134">
        <v>2.5082710000000001</v>
      </c>
      <c r="C7134">
        <v>10.165585999999999</v>
      </c>
      <c r="E7134">
        <f t="shared" si="111"/>
        <v>17.8325</v>
      </c>
      <c r="F7134">
        <v>35.664999999999999</v>
      </c>
      <c r="I7134">
        <v>71.33</v>
      </c>
    </row>
    <row r="7135" spans="1:9" x14ac:dyDescent="0.25">
      <c r="A7135">
        <v>35.67</v>
      </c>
      <c r="B7135">
        <v>2.5085989999999998</v>
      </c>
      <c r="C7135">
        <v>10.114345</v>
      </c>
      <c r="E7135">
        <f t="shared" si="111"/>
        <v>17.835000000000001</v>
      </c>
      <c r="F7135">
        <v>35.67</v>
      </c>
      <c r="I7135">
        <v>71.34</v>
      </c>
    </row>
    <row r="7136" spans="1:9" x14ac:dyDescent="0.25">
      <c r="A7136">
        <v>35.674999999999997</v>
      </c>
      <c r="B7136">
        <v>2.5085820000000001</v>
      </c>
      <c r="C7136">
        <v>10.152205</v>
      </c>
      <c r="E7136">
        <f t="shared" si="111"/>
        <v>17.837499999999999</v>
      </c>
      <c r="F7136">
        <v>35.674999999999997</v>
      </c>
      <c r="I7136">
        <v>71.349999999999994</v>
      </c>
    </row>
    <row r="7137" spans="1:9" x14ac:dyDescent="0.25">
      <c r="A7137">
        <v>35.68</v>
      </c>
      <c r="B7137">
        <v>2.5076200000000002</v>
      </c>
      <c r="C7137">
        <v>10.169316</v>
      </c>
      <c r="E7137">
        <f t="shared" si="111"/>
        <v>17.84</v>
      </c>
      <c r="F7137">
        <v>35.68</v>
      </c>
      <c r="I7137">
        <v>71.36</v>
      </c>
    </row>
    <row r="7138" spans="1:9" x14ac:dyDescent="0.25">
      <c r="A7138">
        <v>35.685000000000002</v>
      </c>
      <c r="B7138">
        <v>2.507482</v>
      </c>
      <c r="C7138">
        <v>10.150186</v>
      </c>
      <c r="E7138">
        <f t="shared" si="111"/>
        <v>17.842500000000001</v>
      </c>
      <c r="F7138">
        <v>35.685000000000002</v>
      </c>
      <c r="I7138">
        <v>71.37</v>
      </c>
    </row>
    <row r="7139" spans="1:9" x14ac:dyDescent="0.25">
      <c r="A7139">
        <v>35.69</v>
      </c>
      <c r="B7139">
        <v>2.5087250000000001</v>
      </c>
      <c r="C7139">
        <v>10.129614999999999</v>
      </c>
      <c r="E7139">
        <f t="shared" si="111"/>
        <v>17.844999999999999</v>
      </c>
      <c r="F7139">
        <v>35.69</v>
      </c>
      <c r="I7139">
        <v>71.38</v>
      </c>
    </row>
    <row r="7140" spans="1:9" x14ac:dyDescent="0.25">
      <c r="A7140">
        <v>35.695</v>
      </c>
      <c r="B7140">
        <v>2.5086560000000002</v>
      </c>
      <c r="C7140">
        <v>10.140775</v>
      </c>
      <c r="E7140">
        <f t="shared" si="111"/>
        <v>17.8475</v>
      </c>
      <c r="F7140">
        <v>35.695</v>
      </c>
      <c r="I7140">
        <v>71.39</v>
      </c>
    </row>
    <row r="7141" spans="1:9" x14ac:dyDescent="0.25">
      <c r="A7141">
        <v>35.700000000000003</v>
      </c>
      <c r="B7141">
        <v>2.5063879999999998</v>
      </c>
      <c r="C7141">
        <v>10.188236</v>
      </c>
      <c r="E7141">
        <f t="shared" si="111"/>
        <v>17.850000000000001</v>
      </c>
      <c r="F7141">
        <v>35.700000000000003</v>
      </c>
      <c r="I7141">
        <v>71.400000000000006</v>
      </c>
    </row>
    <row r="7142" spans="1:9" x14ac:dyDescent="0.25">
      <c r="A7142">
        <v>35.704999999999998</v>
      </c>
      <c r="B7142">
        <v>2.505789</v>
      </c>
      <c r="C7142">
        <v>10.152730999999999</v>
      </c>
      <c r="E7142">
        <f t="shared" si="111"/>
        <v>17.852499999999999</v>
      </c>
      <c r="F7142">
        <v>35.704999999999998</v>
      </c>
      <c r="I7142">
        <v>71.41</v>
      </c>
    </row>
    <row r="7143" spans="1:9" x14ac:dyDescent="0.25">
      <c r="A7143">
        <v>35.71</v>
      </c>
      <c r="B7143">
        <v>2.5061979999999999</v>
      </c>
      <c r="C7143">
        <v>10.165037</v>
      </c>
      <c r="E7143">
        <f t="shared" si="111"/>
        <v>17.855</v>
      </c>
      <c r="F7143">
        <v>35.71</v>
      </c>
      <c r="I7143">
        <v>71.42</v>
      </c>
    </row>
    <row r="7144" spans="1:9" x14ac:dyDescent="0.25">
      <c r="A7144">
        <v>35.715000000000003</v>
      </c>
      <c r="B7144">
        <v>2.50603</v>
      </c>
      <c r="C7144">
        <v>10.16534</v>
      </c>
      <c r="E7144">
        <f t="shared" si="111"/>
        <v>17.857500000000002</v>
      </c>
      <c r="F7144">
        <v>35.715000000000003</v>
      </c>
      <c r="I7144">
        <v>71.430000000000007</v>
      </c>
    </row>
    <row r="7145" spans="1:9" x14ac:dyDescent="0.25">
      <c r="A7145">
        <v>35.72</v>
      </c>
      <c r="B7145">
        <v>2.5091540000000001</v>
      </c>
      <c r="C7145">
        <v>10.148846000000001</v>
      </c>
      <c r="E7145">
        <f t="shared" si="111"/>
        <v>17.86</v>
      </c>
      <c r="F7145">
        <v>35.72</v>
      </c>
      <c r="I7145">
        <v>71.44</v>
      </c>
    </row>
    <row r="7146" spans="1:9" x14ac:dyDescent="0.25">
      <c r="A7146">
        <v>35.725000000000001</v>
      </c>
      <c r="B7146">
        <v>2.5073059999999998</v>
      </c>
      <c r="C7146">
        <v>10.176781</v>
      </c>
      <c r="E7146">
        <f t="shared" si="111"/>
        <v>17.862500000000001</v>
      </c>
      <c r="F7146">
        <v>35.725000000000001</v>
      </c>
      <c r="I7146">
        <v>71.45</v>
      </c>
    </row>
    <row r="7147" spans="1:9" x14ac:dyDescent="0.25">
      <c r="A7147">
        <v>35.729999999999997</v>
      </c>
      <c r="B7147">
        <v>2.5050460000000001</v>
      </c>
      <c r="C7147">
        <v>10.152863999999999</v>
      </c>
      <c r="E7147">
        <f t="shared" si="111"/>
        <v>17.864999999999998</v>
      </c>
      <c r="F7147">
        <v>35.729999999999997</v>
      </c>
      <c r="I7147">
        <v>71.459999999999994</v>
      </c>
    </row>
    <row r="7148" spans="1:9" x14ac:dyDescent="0.25">
      <c r="A7148">
        <v>35.734999999999999</v>
      </c>
      <c r="B7148">
        <v>2.5070619999999999</v>
      </c>
      <c r="C7148">
        <v>10.185605000000001</v>
      </c>
      <c r="E7148">
        <f t="shared" si="111"/>
        <v>17.8675</v>
      </c>
      <c r="F7148">
        <v>35.734999999999999</v>
      </c>
      <c r="I7148">
        <v>71.47</v>
      </c>
    </row>
    <row r="7149" spans="1:9" x14ac:dyDescent="0.25">
      <c r="A7149">
        <v>35.74</v>
      </c>
      <c r="B7149">
        <v>2.5057309999999999</v>
      </c>
      <c r="C7149">
        <v>10.13072</v>
      </c>
      <c r="E7149">
        <f t="shared" si="111"/>
        <v>17.87</v>
      </c>
      <c r="F7149">
        <v>35.74</v>
      </c>
      <c r="I7149">
        <v>71.48</v>
      </c>
    </row>
    <row r="7150" spans="1:9" x14ac:dyDescent="0.25">
      <c r="A7150">
        <v>35.744999999999997</v>
      </c>
      <c r="B7150">
        <v>2.5069900000000001</v>
      </c>
      <c r="C7150">
        <v>10.142886000000001</v>
      </c>
      <c r="E7150">
        <f t="shared" si="111"/>
        <v>17.872499999999999</v>
      </c>
      <c r="F7150">
        <v>35.744999999999997</v>
      </c>
      <c r="I7150">
        <v>71.489999999999995</v>
      </c>
    </row>
    <row r="7151" spans="1:9" x14ac:dyDescent="0.25">
      <c r="A7151">
        <v>35.75</v>
      </c>
      <c r="B7151">
        <v>2.5077919999999998</v>
      </c>
      <c r="C7151">
        <v>10.172427000000001</v>
      </c>
      <c r="E7151">
        <f t="shared" si="111"/>
        <v>17.875</v>
      </c>
      <c r="F7151">
        <v>35.75</v>
      </c>
      <c r="I7151">
        <v>71.5</v>
      </c>
    </row>
    <row r="7152" spans="1:9" x14ac:dyDescent="0.25">
      <c r="A7152">
        <v>35.755000000000003</v>
      </c>
      <c r="B7152">
        <v>2.5079449999999999</v>
      </c>
      <c r="C7152">
        <v>10.138382</v>
      </c>
      <c r="E7152">
        <f t="shared" si="111"/>
        <v>17.877500000000001</v>
      </c>
      <c r="F7152">
        <v>35.755000000000003</v>
      </c>
      <c r="I7152">
        <v>71.510000000000005</v>
      </c>
    </row>
    <row r="7153" spans="1:9" x14ac:dyDescent="0.25">
      <c r="A7153">
        <v>35.76</v>
      </c>
      <c r="B7153">
        <v>2.5108570000000001</v>
      </c>
      <c r="C7153">
        <v>10.116744000000001</v>
      </c>
      <c r="E7153">
        <f t="shared" si="111"/>
        <v>17.88</v>
      </c>
      <c r="F7153">
        <v>35.76</v>
      </c>
      <c r="I7153">
        <v>71.52</v>
      </c>
    </row>
    <row r="7154" spans="1:9" x14ac:dyDescent="0.25">
      <c r="A7154">
        <v>35.765000000000001</v>
      </c>
      <c r="B7154">
        <v>2.5076879999999999</v>
      </c>
      <c r="C7154">
        <v>10.146889</v>
      </c>
      <c r="E7154">
        <f t="shared" si="111"/>
        <v>17.8825</v>
      </c>
      <c r="F7154">
        <v>35.765000000000001</v>
      </c>
      <c r="I7154">
        <v>71.53</v>
      </c>
    </row>
    <row r="7155" spans="1:9" x14ac:dyDescent="0.25">
      <c r="A7155">
        <v>35.770000000000003</v>
      </c>
      <c r="B7155">
        <v>2.5065179999999998</v>
      </c>
      <c r="C7155">
        <v>10.159670999999999</v>
      </c>
      <c r="E7155">
        <f t="shared" si="111"/>
        <v>17.885000000000002</v>
      </c>
      <c r="F7155">
        <v>35.770000000000003</v>
      </c>
      <c r="I7155">
        <v>71.540000000000006</v>
      </c>
    </row>
    <row r="7156" spans="1:9" x14ac:dyDescent="0.25">
      <c r="A7156">
        <v>35.774999999999999</v>
      </c>
      <c r="B7156">
        <v>2.5049440000000001</v>
      </c>
      <c r="C7156">
        <v>10.13927</v>
      </c>
      <c r="E7156">
        <f t="shared" si="111"/>
        <v>17.887499999999999</v>
      </c>
      <c r="F7156">
        <v>35.774999999999999</v>
      </c>
      <c r="I7156">
        <v>71.55</v>
      </c>
    </row>
    <row r="7157" spans="1:9" x14ac:dyDescent="0.25">
      <c r="A7157">
        <v>35.78</v>
      </c>
      <c r="B7157">
        <v>2.5070209999999999</v>
      </c>
      <c r="C7157">
        <v>10.136680999999999</v>
      </c>
      <c r="E7157">
        <f t="shared" si="111"/>
        <v>17.89</v>
      </c>
      <c r="F7157">
        <v>35.78</v>
      </c>
      <c r="I7157">
        <v>71.56</v>
      </c>
    </row>
    <row r="7158" spans="1:9" x14ac:dyDescent="0.25">
      <c r="A7158">
        <v>35.784999999999997</v>
      </c>
      <c r="B7158">
        <v>2.5080490000000002</v>
      </c>
      <c r="C7158">
        <v>10.13715</v>
      </c>
      <c r="E7158">
        <f t="shared" si="111"/>
        <v>17.892499999999998</v>
      </c>
      <c r="F7158">
        <v>35.784999999999997</v>
      </c>
      <c r="I7158">
        <v>71.569999999999993</v>
      </c>
    </row>
    <row r="7159" spans="1:9" x14ac:dyDescent="0.25">
      <c r="A7159">
        <v>35.79</v>
      </c>
      <c r="B7159">
        <v>2.507253</v>
      </c>
      <c r="C7159">
        <v>10.183491999999999</v>
      </c>
      <c r="E7159">
        <f t="shared" si="111"/>
        <v>17.895</v>
      </c>
      <c r="F7159">
        <v>35.79</v>
      </c>
      <c r="I7159">
        <v>71.58</v>
      </c>
    </row>
    <row r="7160" spans="1:9" x14ac:dyDescent="0.25">
      <c r="A7160">
        <v>35.795000000000002</v>
      </c>
      <c r="B7160">
        <v>2.5089480000000002</v>
      </c>
      <c r="C7160">
        <v>10.182333</v>
      </c>
      <c r="E7160">
        <f t="shared" si="111"/>
        <v>17.897500000000001</v>
      </c>
      <c r="F7160">
        <v>35.795000000000002</v>
      </c>
      <c r="I7160">
        <v>71.59</v>
      </c>
    </row>
    <row r="7161" spans="1:9" x14ac:dyDescent="0.25">
      <c r="A7161">
        <v>35.799999999999997</v>
      </c>
      <c r="B7161">
        <v>2.5085839999999999</v>
      </c>
      <c r="C7161">
        <v>10.164251999999999</v>
      </c>
      <c r="E7161">
        <f t="shared" si="111"/>
        <v>17.899999999999999</v>
      </c>
      <c r="F7161">
        <v>35.799999999999997</v>
      </c>
      <c r="I7161">
        <v>71.599999999999994</v>
      </c>
    </row>
    <row r="7162" spans="1:9" x14ac:dyDescent="0.25">
      <c r="A7162">
        <v>35.805</v>
      </c>
      <c r="B7162">
        <v>2.5086059999999999</v>
      </c>
      <c r="C7162">
        <v>10.134627999999999</v>
      </c>
      <c r="E7162">
        <f t="shared" si="111"/>
        <v>17.9025</v>
      </c>
      <c r="F7162">
        <v>35.805</v>
      </c>
      <c r="I7162">
        <v>71.61</v>
      </c>
    </row>
    <row r="7163" spans="1:9" x14ac:dyDescent="0.25">
      <c r="A7163">
        <v>35.81</v>
      </c>
      <c r="B7163">
        <v>2.505512</v>
      </c>
      <c r="C7163">
        <v>10.151332999999999</v>
      </c>
      <c r="E7163">
        <f t="shared" si="111"/>
        <v>17.905000000000001</v>
      </c>
      <c r="F7163">
        <v>35.81</v>
      </c>
      <c r="I7163">
        <v>71.62</v>
      </c>
    </row>
    <row r="7164" spans="1:9" x14ac:dyDescent="0.25">
      <c r="A7164">
        <v>35.814999999999998</v>
      </c>
      <c r="B7164">
        <v>2.5074230000000002</v>
      </c>
      <c r="C7164">
        <v>10.166892000000001</v>
      </c>
      <c r="E7164">
        <f t="shared" si="111"/>
        <v>17.907499999999999</v>
      </c>
      <c r="F7164">
        <v>35.814999999999998</v>
      </c>
      <c r="I7164">
        <v>71.63</v>
      </c>
    </row>
    <row r="7165" spans="1:9" x14ac:dyDescent="0.25">
      <c r="A7165">
        <v>35.82</v>
      </c>
      <c r="B7165">
        <v>2.5067119999999998</v>
      </c>
      <c r="C7165">
        <v>10.145875999999999</v>
      </c>
      <c r="E7165">
        <f t="shared" si="111"/>
        <v>17.91</v>
      </c>
      <c r="F7165">
        <v>35.82</v>
      </c>
      <c r="I7165">
        <v>71.64</v>
      </c>
    </row>
    <row r="7166" spans="1:9" x14ac:dyDescent="0.25">
      <c r="A7166">
        <v>35.825000000000003</v>
      </c>
      <c r="B7166">
        <v>2.5069840000000001</v>
      </c>
      <c r="C7166">
        <v>10.173432</v>
      </c>
      <c r="E7166">
        <f t="shared" si="111"/>
        <v>17.912500000000001</v>
      </c>
      <c r="F7166">
        <v>35.825000000000003</v>
      </c>
      <c r="I7166">
        <v>71.650000000000006</v>
      </c>
    </row>
    <row r="7167" spans="1:9" x14ac:dyDescent="0.25">
      <c r="A7167">
        <v>35.83</v>
      </c>
      <c r="B7167">
        <v>2.505547</v>
      </c>
      <c r="C7167">
        <v>10.192679</v>
      </c>
      <c r="E7167">
        <f t="shared" si="111"/>
        <v>17.914999999999999</v>
      </c>
      <c r="F7167">
        <v>35.83</v>
      </c>
      <c r="I7167">
        <v>71.66</v>
      </c>
    </row>
    <row r="7168" spans="1:9" x14ac:dyDescent="0.25">
      <c r="A7168">
        <v>35.835000000000001</v>
      </c>
      <c r="B7168">
        <v>2.5047190000000001</v>
      </c>
      <c r="C7168">
        <v>10.174109</v>
      </c>
      <c r="E7168">
        <f t="shared" si="111"/>
        <v>17.9175</v>
      </c>
      <c r="F7168">
        <v>35.835000000000001</v>
      </c>
      <c r="I7168">
        <v>71.67</v>
      </c>
    </row>
    <row r="7169" spans="1:9" x14ac:dyDescent="0.25">
      <c r="A7169">
        <v>35.840000000000003</v>
      </c>
      <c r="B7169">
        <v>2.5069360000000001</v>
      </c>
      <c r="C7169">
        <v>10.14846</v>
      </c>
      <c r="E7169">
        <f t="shared" si="111"/>
        <v>17.920000000000002</v>
      </c>
      <c r="F7169">
        <v>35.840000000000003</v>
      </c>
      <c r="I7169">
        <v>71.680000000000007</v>
      </c>
    </row>
    <row r="7170" spans="1:9" x14ac:dyDescent="0.25">
      <c r="A7170">
        <v>35.844999999999999</v>
      </c>
      <c r="B7170">
        <v>2.5076830000000001</v>
      </c>
      <c r="C7170">
        <v>10.130865999999999</v>
      </c>
      <c r="E7170">
        <f t="shared" ref="E7170:F7233" si="112">A7170/2</f>
        <v>17.922499999999999</v>
      </c>
      <c r="F7170">
        <v>35.844999999999999</v>
      </c>
      <c r="I7170">
        <v>71.69</v>
      </c>
    </row>
    <row r="7171" spans="1:9" x14ac:dyDescent="0.25">
      <c r="A7171">
        <v>35.85</v>
      </c>
      <c r="B7171">
        <v>2.5074830000000001</v>
      </c>
      <c r="C7171">
        <v>10.17367</v>
      </c>
      <c r="E7171">
        <f t="shared" si="112"/>
        <v>17.925000000000001</v>
      </c>
      <c r="F7171">
        <v>35.85</v>
      </c>
      <c r="I7171">
        <v>71.7</v>
      </c>
    </row>
    <row r="7172" spans="1:9" x14ac:dyDescent="0.25">
      <c r="A7172">
        <v>35.854999999999997</v>
      </c>
      <c r="B7172">
        <v>2.5079039999999999</v>
      </c>
      <c r="C7172">
        <v>10.182221999999999</v>
      </c>
      <c r="E7172">
        <f t="shared" si="112"/>
        <v>17.927499999999998</v>
      </c>
      <c r="F7172">
        <v>35.854999999999997</v>
      </c>
      <c r="I7172">
        <v>71.709999999999994</v>
      </c>
    </row>
    <row r="7173" spans="1:9" x14ac:dyDescent="0.25">
      <c r="A7173">
        <v>35.86</v>
      </c>
      <c r="B7173">
        <v>2.5066139999999999</v>
      </c>
      <c r="C7173">
        <v>10.149901</v>
      </c>
      <c r="E7173">
        <f t="shared" si="112"/>
        <v>17.93</v>
      </c>
      <c r="F7173">
        <v>35.86</v>
      </c>
      <c r="I7173">
        <v>71.72</v>
      </c>
    </row>
    <row r="7174" spans="1:9" x14ac:dyDescent="0.25">
      <c r="A7174">
        <v>35.865000000000002</v>
      </c>
      <c r="B7174">
        <v>2.5079289999999999</v>
      </c>
      <c r="C7174">
        <v>10.138465</v>
      </c>
      <c r="E7174">
        <f t="shared" si="112"/>
        <v>17.932500000000001</v>
      </c>
      <c r="F7174">
        <v>35.865000000000002</v>
      </c>
      <c r="I7174">
        <v>71.73</v>
      </c>
    </row>
    <row r="7175" spans="1:9" x14ac:dyDescent="0.25">
      <c r="A7175">
        <v>35.869999999999997</v>
      </c>
      <c r="B7175">
        <v>2.506688</v>
      </c>
      <c r="C7175">
        <v>10.129863</v>
      </c>
      <c r="E7175">
        <f t="shared" si="112"/>
        <v>17.934999999999999</v>
      </c>
      <c r="F7175">
        <v>35.869999999999997</v>
      </c>
      <c r="I7175">
        <v>71.739999999999995</v>
      </c>
    </row>
    <row r="7176" spans="1:9" x14ac:dyDescent="0.25">
      <c r="A7176">
        <v>35.875</v>
      </c>
      <c r="B7176">
        <v>2.5063240000000002</v>
      </c>
      <c r="C7176">
        <v>10.178615000000001</v>
      </c>
      <c r="E7176">
        <f t="shared" si="112"/>
        <v>17.9375</v>
      </c>
      <c r="F7176">
        <v>35.875</v>
      </c>
      <c r="I7176">
        <v>71.75</v>
      </c>
    </row>
    <row r="7177" spans="1:9" x14ac:dyDescent="0.25">
      <c r="A7177">
        <v>35.880000000000003</v>
      </c>
      <c r="B7177">
        <v>2.5077379999999998</v>
      </c>
      <c r="C7177">
        <v>10.191124</v>
      </c>
      <c r="E7177">
        <f t="shared" si="112"/>
        <v>17.940000000000001</v>
      </c>
      <c r="F7177">
        <v>35.880000000000003</v>
      </c>
      <c r="I7177">
        <v>71.760000000000005</v>
      </c>
    </row>
    <row r="7178" spans="1:9" x14ac:dyDescent="0.25">
      <c r="A7178">
        <v>35.884999999999998</v>
      </c>
      <c r="B7178">
        <v>2.508575</v>
      </c>
      <c r="C7178">
        <v>10.142073999999999</v>
      </c>
      <c r="E7178">
        <f t="shared" si="112"/>
        <v>17.942499999999999</v>
      </c>
      <c r="F7178">
        <v>35.884999999999998</v>
      </c>
      <c r="I7178">
        <v>71.77</v>
      </c>
    </row>
    <row r="7179" spans="1:9" x14ac:dyDescent="0.25">
      <c r="A7179">
        <v>35.89</v>
      </c>
      <c r="B7179">
        <v>2.5054129999999999</v>
      </c>
      <c r="C7179">
        <v>10.161168</v>
      </c>
      <c r="E7179">
        <f t="shared" si="112"/>
        <v>17.945</v>
      </c>
      <c r="F7179">
        <v>35.89</v>
      </c>
      <c r="I7179">
        <v>71.78</v>
      </c>
    </row>
    <row r="7180" spans="1:9" x14ac:dyDescent="0.25">
      <c r="A7180">
        <v>35.895000000000003</v>
      </c>
      <c r="B7180">
        <v>2.5075980000000002</v>
      </c>
      <c r="C7180">
        <v>10.128742000000001</v>
      </c>
      <c r="E7180">
        <f t="shared" si="112"/>
        <v>17.947500000000002</v>
      </c>
      <c r="F7180">
        <v>35.895000000000003</v>
      </c>
      <c r="I7180">
        <v>71.790000000000006</v>
      </c>
    </row>
    <row r="7181" spans="1:9" x14ac:dyDescent="0.25">
      <c r="A7181">
        <v>35.9</v>
      </c>
      <c r="B7181">
        <v>2.5091030000000001</v>
      </c>
      <c r="C7181">
        <v>10.165298</v>
      </c>
      <c r="E7181">
        <f t="shared" si="112"/>
        <v>17.95</v>
      </c>
      <c r="F7181">
        <v>35.9</v>
      </c>
      <c r="I7181">
        <v>71.8</v>
      </c>
    </row>
    <row r="7182" spans="1:9" x14ac:dyDescent="0.25">
      <c r="A7182">
        <v>35.905000000000001</v>
      </c>
      <c r="B7182">
        <v>2.507231</v>
      </c>
      <c r="C7182">
        <v>10.131264</v>
      </c>
      <c r="E7182">
        <f t="shared" si="112"/>
        <v>17.952500000000001</v>
      </c>
      <c r="F7182">
        <v>35.905000000000001</v>
      </c>
      <c r="I7182">
        <v>71.81</v>
      </c>
    </row>
    <row r="7183" spans="1:9" x14ac:dyDescent="0.25">
      <c r="A7183">
        <v>35.909999999999997</v>
      </c>
      <c r="B7183">
        <v>2.5067210000000002</v>
      </c>
      <c r="C7183">
        <v>10.156807000000001</v>
      </c>
      <c r="E7183">
        <f t="shared" si="112"/>
        <v>17.954999999999998</v>
      </c>
      <c r="F7183">
        <v>35.909999999999997</v>
      </c>
      <c r="I7183">
        <v>71.819999999999993</v>
      </c>
    </row>
    <row r="7184" spans="1:9" x14ac:dyDescent="0.25">
      <c r="A7184">
        <v>35.914999999999999</v>
      </c>
      <c r="B7184">
        <v>2.5087359999999999</v>
      </c>
      <c r="C7184">
        <v>10.130725</v>
      </c>
      <c r="E7184">
        <f t="shared" si="112"/>
        <v>17.9575</v>
      </c>
      <c r="F7184">
        <v>35.914999999999999</v>
      </c>
      <c r="I7184">
        <v>71.83</v>
      </c>
    </row>
    <row r="7185" spans="1:9" x14ac:dyDescent="0.25">
      <c r="A7185">
        <v>35.92</v>
      </c>
      <c r="B7185">
        <v>2.506542</v>
      </c>
      <c r="C7185">
        <v>10.155220999999999</v>
      </c>
      <c r="E7185">
        <f t="shared" si="112"/>
        <v>17.96</v>
      </c>
      <c r="F7185">
        <v>35.92</v>
      </c>
      <c r="I7185">
        <v>71.84</v>
      </c>
    </row>
    <row r="7186" spans="1:9" x14ac:dyDescent="0.25">
      <c r="A7186">
        <v>35.924999999999997</v>
      </c>
      <c r="B7186">
        <v>2.5061010000000001</v>
      </c>
      <c r="C7186">
        <v>10.137211000000001</v>
      </c>
      <c r="E7186">
        <f t="shared" si="112"/>
        <v>17.962499999999999</v>
      </c>
      <c r="F7186">
        <v>35.924999999999997</v>
      </c>
      <c r="I7186">
        <v>71.849999999999994</v>
      </c>
    </row>
    <row r="7187" spans="1:9" x14ac:dyDescent="0.25">
      <c r="A7187">
        <v>35.93</v>
      </c>
      <c r="B7187">
        <v>2.5040900000000001</v>
      </c>
      <c r="C7187">
        <v>10.110817000000001</v>
      </c>
      <c r="E7187">
        <f t="shared" si="112"/>
        <v>17.965</v>
      </c>
      <c r="F7187">
        <v>35.93</v>
      </c>
      <c r="I7187">
        <v>71.86</v>
      </c>
    </row>
    <row r="7188" spans="1:9" x14ac:dyDescent="0.25">
      <c r="A7188">
        <v>35.935000000000002</v>
      </c>
      <c r="B7188">
        <v>2.5056660000000002</v>
      </c>
      <c r="C7188">
        <v>10.181284</v>
      </c>
      <c r="E7188">
        <f t="shared" si="112"/>
        <v>17.967500000000001</v>
      </c>
      <c r="F7188">
        <v>35.935000000000002</v>
      </c>
      <c r="I7188">
        <v>71.87</v>
      </c>
    </row>
    <row r="7189" spans="1:9" x14ac:dyDescent="0.25">
      <c r="A7189">
        <v>35.94</v>
      </c>
      <c r="B7189">
        <v>2.5061650000000002</v>
      </c>
      <c r="C7189">
        <v>10.165285000000001</v>
      </c>
      <c r="E7189">
        <f t="shared" si="112"/>
        <v>17.97</v>
      </c>
      <c r="F7189">
        <v>35.94</v>
      </c>
      <c r="I7189">
        <v>71.88</v>
      </c>
    </row>
    <row r="7190" spans="1:9" x14ac:dyDescent="0.25">
      <c r="A7190">
        <v>35.945</v>
      </c>
      <c r="B7190">
        <v>2.507377</v>
      </c>
      <c r="C7190">
        <v>10.187661</v>
      </c>
      <c r="E7190">
        <f t="shared" si="112"/>
        <v>17.9725</v>
      </c>
      <c r="F7190">
        <v>35.945</v>
      </c>
      <c r="I7190">
        <v>71.89</v>
      </c>
    </row>
    <row r="7191" spans="1:9" x14ac:dyDescent="0.25">
      <c r="A7191">
        <v>35.950000000000003</v>
      </c>
      <c r="B7191">
        <v>2.5075660000000002</v>
      </c>
      <c r="C7191">
        <v>10.156007000000001</v>
      </c>
      <c r="E7191">
        <f t="shared" si="112"/>
        <v>17.975000000000001</v>
      </c>
      <c r="F7191">
        <v>35.950000000000003</v>
      </c>
      <c r="I7191">
        <v>71.900000000000006</v>
      </c>
    </row>
    <row r="7192" spans="1:9" x14ac:dyDescent="0.25">
      <c r="A7192">
        <v>35.954999999999998</v>
      </c>
      <c r="B7192">
        <v>2.5085470000000001</v>
      </c>
      <c r="C7192">
        <v>10.137859000000001</v>
      </c>
      <c r="E7192">
        <f t="shared" si="112"/>
        <v>17.977499999999999</v>
      </c>
      <c r="F7192">
        <v>35.954999999999998</v>
      </c>
      <c r="I7192">
        <v>71.91</v>
      </c>
    </row>
    <row r="7193" spans="1:9" x14ac:dyDescent="0.25">
      <c r="A7193">
        <v>35.96</v>
      </c>
      <c r="B7193">
        <v>2.5092279999999998</v>
      </c>
      <c r="C7193">
        <v>10.141268999999999</v>
      </c>
      <c r="E7193">
        <f t="shared" si="112"/>
        <v>17.98</v>
      </c>
      <c r="F7193">
        <v>35.96</v>
      </c>
      <c r="I7193">
        <v>71.92</v>
      </c>
    </row>
    <row r="7194" spans="1:9" x14ac:dyDescent="0.25">
      <c r="A7194">
        <v>35.965000000000003</v>
      </c>
      <c r="B7194">
        <v>2.5083259999999998</v>
      </c>
      <c r="C7194">
        <v>10.102641</v>
      </c>
      <c r="E7194">
        <f t="shared" si="112"/>
        <v>17.982500000000002</v>
      </c>
      <c r="F7194">
        <v>35.965000000000003</v>
      </c>
      <c r="I7194">
        <v>71.930000000000007</v>
      </c>
    </row>
    <row r="7195" spans="1:9" x14ac:dyDescent="0.25">
      <c r="A7195">
        <v>35.97</v>
      </c>
      <c r="B7195">
        <v>2.5059670000000001</v>
      </c>
      <c r="C7195">
        <v>10.138916999999999</v>
      </c>
      <c r="E7195">
        <f t="shared" si="112"/>
        <v>17.984999999999999</v>
      </c>
      <c r="F7195">
        <v>35.97</v>
      </c>
      <c r="I7195">
        <v>71.94</v>
      </c>
    </row>
    <row r="7196" spans="1:9" x14ac:dyDescent="0.25">
      <c r="A7196">
        <v>35.975000000000001</v>
      </c>
      <c r="B7196">
        <v>2.5056259999999999</v>
      </c>
      <c r="C7196">
        <v>10.107526</v>
      </c>
      <c r="E7196">
        <f t="shared" si="112"/>
        <v>17.987500000000001</v>
      </c>
      <c r="F7196">
        <v>35.975000000000001</v>
      </c>
      <c r="I7196">
        <v>71.95</v>
      </c>
    </row>
    <row r="7197" spans="1:9" x14ac:dyDescent="0.25">
      <c r="A7197">
        <v>35.979999999999997</v>
      </c>
      <c r="B7197">
        <v>2.5063629999999999</v>
      </c>
      <c r="C7197">
        <v>10.123480000000001</v>
      </c>
      <c r="E7197">
        <f t="shared" si="112"/>
        <v>17.989999999999998</v>
      </c>
      <c r="F7197">
        <v>35.979999999999997</v>
      </c>
      <c r="I7197">
        <v>71.959999999999994</v>
      </c>
    </row>
    <row r="7198" spans="1:9" x14ac:dyDescent="0.25">
      <c r="A7198">
        <v>35.984999999999999</v>
      </c>
      <c r="B7198">
        <v>2.5066860000000002</v>
      </c>
      <c r="C7198">
        <v>10.148509000000001</v>
      </c>
      <c r="E7198">
        <f t="shared" si="112"/>
        <v>17.9925</v>
      </c>
      <c r="F7198">
        <v>35.984999999999999</v>
      </c>
      <c r="I7198">
        <v>71.97</v>
      </c>
    </row>
    <row r="7199" spans="1:9" x14ac:dyDescent="0.25">
      <c r="A7199">
        <v>35.99</v>
      </c>
      <c r="B7199">
        <v>2.5080499999999999</v>
      </c>
      <c r="C7199">
        <v>10.145292</v>
      </c>
      <c r="E7199">
        <f t="shared" si="112"/>
        <v>17.995000000000001</v>
      </c>
      <c r="F7199">
        <v>35.99</v>
      </c>
      <c r="I7199">
        <v>71.98</v>
      </c>
    </row>
    <row r="7200" spans="1:9" x14ac:dyDescent="0.25">
      <c r="A7200">
        <v>35.994999999999997</v>
      </c>
      <c r="B7200">
        <v>2.5082900000000001</v>
      </c>
      <c r="C7200">
        <v>10.099265000000001</v>
      </c>
      <c r="E7200">
        <f t="shared" si="112"/>
        <v>17.997499999999999</v>
      </c>
      <c r="F7200">
        <v>35.994999999999997</v>
      </c>
      <c r="I7200">
        <v>71.989999999999995</v>
      </c>
    </row>
    <row r="7201" spans="1:9" x14ac:dyDescent="0.25">
      <c r="A7201">
        <v>36</v>
      </c>
      <c r="B7201">
        <v>2.5064489999999999</v>
      </c>
      <c r="C7201">
        <v>10.150509</v>
      </c>
      <c r="E7201">
        <f t="shared" si="112"/>
        <v>18</v>
      </c>
      <c r="F7201">
        <v>36</v>
      </c>
      <c r="I7201">
        <v>72</v>
      </c>
    </row>
    <row r="7202" spans="1:9" x14ac:dyDescent="0.25">
      <c r="A7202">
        <v>36.005000000000003</v>
      </c>
      <c r="B7202">
        <v>2.507263</v>
      </c>
      <c r="C7202">
        <v>10.127489000000001</v>
      </c>
      <c r="E7202">
        <f t="shared" si="112"/>
        <v>18.002500000000001</v>
      </c>
      <c r="F7202">
        <v>36.005000000000003</v>
      </c>
      <c r="I7202">
        <v>72.010000000000005</v>
      </c>
    </row>
    <row r="7203" spans="1:9" x14ac:dyDescent="0.25">
      <c r="A7203">
        <v>36.01</v>
      </c>
      <c r="B7203">
        <v>2.5069729999999999</v>
      </c>
      <c r="C7203">
        <v>10.090477</v>
      </c>
      <c r="E7203">
        <f t="shared" si="112"/>
        <v>18.004999999999999</v>
      </c>
      <c r="F7203">
        <v>36.01</v>
      </c>
      <c r="I7203">
        <v>72.02</v>
      </c>
    </row>
    <row r="7204" spans="1:9" x14ac:dyDescent="0.25">
      <c r="A7204">
        <v>36.015000000000001</v>
      </c>
      <c r="B7204">
        <v>2.5070420000000002</v>
      </c>
      <c r="C7204">
        <v>10.119356</v>
      </c>
      <c r="E7204">
        <f t="shared" si="112"/>
        <v>18.0075</v>
      </c>
      <c r="F7204">
        <v>36.015000000000001</v>
      </c>
      <c r="I7204">
        <v>72.03</v>
      </c>
    </row>
    <row r="7205" spans="1:9" x14ac:dyDescent="0.25">
      <c r="A7205">
        <v>36.020000000000003</v>
      </c>
      <c r="B7205">
        <v>2.5072619999999999</v>
      </c>
      <c r="C7205">
        <v>10.088673</v>
      </c>
      <c r="E7205">
        <f t="shared" si="112"/>
        <v>18.010000000000002</v>
      </c>
      <c r="F7205">
        <v>36.020000000000003</v>
      </c>
      <c r="I7205">
        <v>72.040000000000006</v>
      </c>
    </row>
    <row r="7206" spans="1:9" x14ac:dyDescent="0.25">
      <c r="A7206">
        <v>36.024999999999999</v>
      </c>
      <c r="B7206">
        <v>2.505649</v>
      </c>
      <c r="C7206">
        <v>10.164434999999999</v>
      </c>
      <c r="E7206">
        <f t="shared" si="112"/>
        <v>18.012499999999999</v>
      </c>
      <c r="F7206">
        <v>36.024999999999999</v>
      </c>
      <c r="I7206">
        <v>72.05</v>
      </c>
    </row>
    <row r="7207" spans="1:9" x14ac:dyDescent="0.25">
      <c r="A7207">
        <v>36.03</v>
      </c>
      <c r="B7207">
        <v>2.5058919999999998</v>
      </c>
      <c r="C7207">
        <v>10.109230999999999</v>
      </c>
      <c r="E7207">
        <f t="shared" si="112"/>
        <v>18.015000000000001</v>
      </c>
      <c r="F7207">
        <v>36.03</v>
      </c>
      <c r="I7207">
        <v>72.06</v>
      </c>
    </row>
    <row r="7208" spans="1:9" x14ac:dyDescent="0.25">
      <c r="A7208">
        <v>36.034999999999997</v>
      </c>
      <c r="B7208">
        <v>2.507063</v>
      </c>
      <c r="C7208">
        <v>10.1258</v>
      </c>
      <c r="E7208">
        <f t="shared" si="112"/>
        <v>18.017499999999998</v>
      </c>
      <c r="F7208">
        <v>36.034999999999997</v>
      </c>
      <c r="I7208">
        <v>72.069999999999993</v>
      </c>
    </row>
    <row r="7209" spans="1:9" x14ac:dyDescent="0.25">
      <c r="A7209">
        <v>36.04</v>
      </c>
      <c r="B7209">
        <v>2.5068779999999999</v>
      </c>
      <c r="C7209">
        <v>10.100270999999999</v>
      </c>
      <c r="E7209">
        <f t="shared" si="112"/>
        <v>18.02</v>
      </c>
      <c r="F7209">
        <v>36.04</v>
      </c>
      <c r="I7209">
        <v>72.08</v>
      </c>
    </row>
    <row r="7210" spans="1:9" x14ac:dyDescent="0.25">
      <c r="A7210">
        <v>36.045000000000002</v>
      </c>
      <c r="B7210">
        <v>2.5067520000000001</v>
      </c>
      <c r="C7210">
        <v>10.085747</v>
      </c>
      <c r="E7210">
        <f t="shared" si="112"/>
        <v>18.022500000000001</v>
      </c>
      <c r="F7210">
        <v>36.045000000000002</v>
      </c>
      <c r="I7210">
        <v>72.09</v>
      </c>
    </row>
    <row r="7211" spans="1:9" x14ac:dyDescent="0.25">
      <c r="A7211">
        <v>36.049999999999997</v>
      </c>
      <c r="B7211">
        <v>2.5074839999999998</v>
      </c>
      <c r="C7211">
        <v>10.104932</v>
      </c>
      <c r="E7211">
        <f t="shared" si="112"/>
        <v>18.024999999999999</v>
      </c>
      <c r="F7211">
        <v>36.049999999999997</v>
      </c>
      <c r="I7211">
        <v>72.099999999999994</v>
      </c>
    </row>
    <row r="7212" spans="1:9" x14ac:dyDescent="0.25">
      <c r="A7212">
        <v>36.055</v>
      </c>
      <c r="B7212">
        <v>2.5076149999999999</v>
      </c>
      <c r="C7212">
        <v>10.053342000000001</v>
      </c>
      <c r="E7212">
        <f t="shared" si="112"/>
        <v>18.0275</v>
      </c>
      <c r="F7212">
        <v>36.055</v>
      </c>
      <c r="I7212">
        <v>72.11</v>
      </c>
    </row>
    <row r="7213" spans="1:9" x14ac:dyDescent="0.25">
      <c r="A7213">
        <v>36.06</v>
      </c>
      <c r="B7213">
        <v>2.5079669999999998</v>
      </c>
      <c r="C7213">
        <v>10.125969</v>
      </c>
      <c r="E7213">
        <f t="shared" si="112"/>
        <v>18.03</v>
      </c>
      <c r="F7213">
        <v>36.06</v>
      </c>
      <c r="I7213">
        <v>72.12</v>
      </c>
    </row>
    <row r="7214" spans="1:9" x14ac:dyDescent="0.25">
      <c r="A7214">
        <v>36.064999999999998</v>
      </c>
      <c r="B7214">
        <v>2.5073240000000001</v>
      </c>
      <c r="C7214">
        <v>10.130106</v>
      </c>
      <c r="E7214">
        <f t="shared" si="112"/>
        <v>18.032499999999999</v>
      </c>
      <c r="F7214">
        <v>36.064999999999998</v>
      </c>
      <c r="I7214">
        <v>72.13</v>
      </c>
    </row>
    <row r="7215" spans="1:9" x14ac:dyDescent="0.25">
      <c r="A7215">
        <v>36.07</v>
      </c>
      <c r="B7215">
        <v>2.5053079999999999</v>
      </c>
      <c r="C7215">
        <v>10.082174</v>
      </c>
      <c r="E7215">
        <f t="shared" si="112"/>
        <v>18.035</v>
      </c>
      <c r="F7215">
        <v>36.07</v>
      </c>
      <c r="I7215">
        <v>72.14</v>
      </c>
    </row>
    <row r="7216" spans="1:9" x14ac:dyDescent="0.25">
      <c r="A7216">
        <v>36.075000000000003</v>
      </c>
      <c r="B7216">
        <v>2.5059269999999998</v>
      </c>
      <c r="C7216">
        <v>10.116479</v>
      </c>
      <c r="E7216">
        <f t="shared" si="112"/>
        <v>18.037500000000001</v>
      </c>
      <c r="F7216">
        <v>36.075000000000003</v>
      </c>
      <c r="I7216">
        <v>72.150000000000006</v>
      </c>
    </row>
    <row r="7217" spans="1:9" x14ac:dyDescent="0.25">
      <c r="A7217">
        <v>36.08</v>
      </c>
      <c r="B7217">
        <v>2.507809</v>
      </c>
      <c r="C7217">
        <v>10.103261</v>
      </c>
      <c r="E7217">
        <f t="shared" si="112"/>
        <v>18.04</v>
      </c>
      <c r="F7217">
        <v>36.08</v>
      </c>
      <c r="I7217">
        <v>72.16</v>
      </c>
    </row>
    <row r="7218" spans="1:9" x14ac:dyDescent="0.25">
      <c r="A7218">
        <v>36.085000000000001</v>
      </c>
      <c r="B7218">
        <v>2.5097170000000002</v>
      </c>
      <c r="C7218">
        <v>10.113845</v>
      </c>
      <c r="E7218">
        <f t="shared" si="112"/>
        <v>18.0425</v>
      </c>
      <c r="F7218">
        <v>36.085000000000001</v>
      </c>
      <c r="I7218">
        <v>72.17</v>
      </c>
    </row>
    <row r="7219" spans="1:9" x14ac:dyDescent="0.25">
      <c r="A7219">
        <v>36.090000000000003</v>
      </c>
      <c r="B7219">
        <v>2.509455</v>
      </c>
      <c r="C7219">
        <v>10.080735000000001</v>
      </c>
      <c r="E7219">
        <f t="shared" si="112"/>
        <v>18.045000000000002</v>
      </c>
      <c r="F7219">
        <v>36.090000000000003</v>
      </c>
      <c r="I7219">
        <v>72.180000000000007</v>
      </c>
    </row>
    <row r="7220" spans="1:9" x14ac:dyDescent="0.25">
      <c r="A7220">
        <v>36.094999999999999</v>
      </c>
      <c r="B7220">
        <v>2.5068489999999999</v>
      </c>
      <c r="C7220">
        <v>10.064249999999999</v>
      </c>
      <c r="E7220">
        <f t="shared" si="112"/>
        <v>18.047499999999999</v>
      </c>
      <c r="F7220">
        <v>36.094999999999999</v>
      </c>
      <c r="I7220">
        <v>72.19</v>
      </c>
    </row>
    <row r="7221" spans="1:9" x14ac:dyDescent="0.25">
      <c r="A7221">
        <v>36.1</v>
      </c>
      <c r="B7221">
        <v>2.5075729999999998</v>
      </c>
      <c r="C7221">
        <v>10.101751999999999</v>
      </c>
      <c r="E7221">
        <f t="shared" si="112"/>
        <v>18.05</v>
      </c>
      <c r="F7221">
        <v>36.1</v>
      </c>
      <c r="I7221">
        <v>72.2</v>
      </c>
    </row>
    <row r="7222" spans="1:9" x14ac:dyDescent="0.25">
      <c r="A7222">
        <v>36.104999999999997</v>
      </c>
      <c r="B7222">
        <v>2.5070679999999999</v>
      </c>
      <c r="C7222">
        <v>10.113656000000001</v>
      </c>
      <c r="E7222">
        <f t="shared" si="112"/>
        <v>18.052499999999998</v>
      </c>
      <c r="F7222">
        <v>36.104999999999997</v>
      </c>
      <c r="I7222">
        <v>72.209999999999994</v>
      </c>
    </row>
    <row r="7223" spans="1:9" x14ac:dyDescent="0.25">
      <c r="A7223">
        <v>36.11</v>
      </c>
      <c r="B7223">
        <v>2.5074000000000001</v>
      </c>
      <c r="C7223">
        <v>10.112071</v>
      </c>
      <c r="E7223">
        <f t="shared" si="112"/>
        <v>18.055</v>
      </c>
      <c r="F7223">
        <v>36.11</v>
      </c>
      <c r="I7223">
        <v>72.22</v>
      </c>
    </row>
    <row r="7224" spans="1:9" x14ac:dyDescent="0.25">
      <c r="A7224">
        <v>36.115000000000002</v>
      </c>
      <c r="B7224">
        <v>2.5087890000000002</v>
      </c>
      <c r="C7224">
        <v>10.068434</v>
      </c>
      <c r="E7224">
        <f t="shared" si="112"/>
        <v>18.057500000000001</v>
      </c>
      <c r="F7224">
        <v>36.115000000000002</v>
      </c>
      <c r="I7224">
        <v>72.23</v>
      </c>
    </row>
    <row r="7225" spans="1:9" x14ac:dyDescent="0.25">
      <c r="A7225">
        <v>36.119999999999997</v>
      </c>
      <c r="B7225">
        <v>2.5053399999999999</v>
      </c>
      <c r="C7225">
        <v>10.063122</v>
      </c>
      <c r="E7225">
        <f t="shared" si="112"/>
        <v>18.059999999999999</v>
      </c>
      <c r="F7225">
        <v>36.119999999999997</v>
      </c>
      <c r="I7225">
        <v>72.239999999999995</v>
      </c>
    </row>
    <row r="7226" spans="1:9" x14ac:dyDescent="0.25">
      <c r="A7226">
        <v>36.125</v>
      </c>
      <c r="B7226">
        <v>2.5071599999999998</v>
      </c>
      <c r="C7226">
        <v>10.075607</v>
      </c>
      <c r="E7226">
        <f t="shared" si="112"/>
        <v>18.0625</v>
      </c>
      <c r="F7226">
        <v>36.125</v>
      </c>
      <c r="I7226">
        <v>72.25</v>
      </c>
    </row>
    <row r="7227" spans="1:9" x14ac:dyDescent="0.25">
      <c r="A7227">
        <v>36.130000000000003</v>
      </c>
      <c r="B7227">
        <v>2.5065940000000002</v>
      </c>
      <c r="C7227">
        <v>10.084053000000001</v>
      </c>
      <c r="E7227">
        <f t="shared" si="112"/>
        <v>18.065000000000001</v>
      </c>
      <c r="F7227">
        <v>36.130000000000003</v>
      </c>
      <c r="I7227">
        <v>72.260000000000005</v>
      </c>
    </row>
    <row r="7228" spans="1:9" x14ac:dyDescent="0.25">
      <c r="A7228">
        <v>36.134999999999998</v>
      </c>
      <c r="B7228">
        <v>2.508248</v>
      </c>
      <c r="C7228">
        <v>10.105207999999999</v>
      </c>
      <c r="E7228">
        <f t="shared" si="112"/>
        <v>18.067499999999999</v>
      </c>
      <c r="F7228">
        <v>36.134999999999998</v>
      </c>
      <c r="I7228">
        <v>72.27</v>
      </c>
    </row>
    <row r="7229" spans="1:9" x14ac:dyDescent="0.25">
      <c r="A7229">
        <v>36.14</v>
      </c>
      <c r="B7229">
        <v>2.5058020000000001</v>
      </c>
      <c r="C7229">
        <v>10.063117999999999</v>
      </c>
      <c r="E7229">
        <f t="shared" si="112"/>
        <v>18.07</v>
      </c>
      <c r="F7229">
        <v>36.14</v>
      </c>
      <c r="I7229">
        <v>72.28</v>
      </c>
    </row>
    <row r="7230" spans="1:9" x14ac:dyDescent="0.25">
      <c r="A7230">
        <v>36.145000000000003</v>
      </c>
      <c r="B7230">
        <v>2.5080640000000001</v>
      </c>
      <c r="C7230">
        <v>10.026519</v>
      </c>
      <c r="E7230">
        <f t="shared" si="112"/>
        <v>18.072500000000002</v>
      </c>
      <c r="F7230">
        <v>36.145000000000003</v>
      </c>
      <c r="I7230">
        <v>72.290000000000006</v>
      </c>
    </row>
    <row r="7231" spans="1:9" x14ac:dyDescent="0.25">
      <c r="A7231">
        <v>36.15</v>
      </c>
      <c r="B7231">
        <v>2.5094280000000002</v>
      </c>
      <c r="C7231">
        <v>10.077519000000001</v>
      </c>
      <c r="E7231">
        <f t="shared" si="112"/>
        <v>18.074999999999999</v>
      </c>
      <c r="F7231">
        <v>36.15</v>
      </c>
      <c r="I7231">
        <v>72.3</v>
      </c>
    </row>
    <row r="7232" spans="1:9" x14ac:dyDescent="0.25">
      <c r="A7232">
        <v>36.155000000000001</v>
      </c>
      <c r="B7232">
        <v>2.508912</v>
      </c>
      <c r="C7232">
        <v>10.085711999999999</v>
      </c>
      <c r="E7232">
        <f t="shared" si="112"/>
        <v>18.077500000000001</v>
      </c>
      <c r="F7232">
        <v>36.155000000000001</v>
      </c>
      <c r="I7232">
        <v>72.31</v>
      </c>
    </row>
    <row r="7233" spans="1:9" x14ac:dyDescent="0.25">
      <c r="A7233">
        <v>36.159999999999997</v>
      </c>
      <c r="B7233">
        <v>2.5074260000000002</v>
      </c>
      <c r="C7233">
        <v>10.074776</v>
      </c>
      <c r="E7233">
        <f t="shared" si="112"/>
        <v>18.079999999999998</v>
      </c>
      <c r="F7233">
        <v>36.159999999999997</v>
      </c>
      <c r="I7233">
        <v>72.319999999999993</v>
      </c>
    </row>
    <row r="7234" spans="1:9" x14ac:dyDescent="0.25">
      <c r="A7234">
        <v>36.164999999999999</v>
      </c>
      <c r="B7234">
        <v>2.5063719999999998</v>
      </c>
      <c r="C7234">
        <v>10.076489</v>
      </c>
      <c r="E7234">
        <f t="shared" ref="E7234:F7297" si="113">A7234/2</f>
        <v>18.0825</v>
      </c>
      <c r="F7234">
        <v>36.164999999999999</v>
      </c>
      <c r="I7234">
        <v>72.33</v>
      </c>
    </row>
    <row r="7235" spans="1:9" x14ac:dyDescent="0.25">
      <c r="A7235">
        <v>36.17</v>
      </c>
      <c r="B7235">
        <v>2.504667</v>
      </c>
      <c r="C7235">
        <v>10.075334</v>
      </c>
      <c r="E7235">
        <f t="shared" si="113"/>
        <v>18.085000000000001</v>
      </c>
      <c r="F7235">
        <v>36.17</v>
      </c>
      <c r="I7235">
        <v>72.34</v>
      </c>
    </row>
    <row r="7236" spans="1:9" x14ac:dyDescent="0.25">
      <c r="A7236">
        <v>36.174999999999997</v>
      </c>
      <c r="B7236">
        <v>2.5067110000000001</v>
      </c>
      <c r="C7236">
        <v>10.079435</v>
      </c>
      <c r="E7236">
        <f t="shared" si="113"/>
        <v>18.087499999999999</v>
      </c>
      <c r="F7236">
        <v>36.174999999999997</v>
      </c>
      <c r="I7236">
        <v>72.349999999999994</v>
      </c>
    </row>
    <row r="7237" spans="1:9" x14ac:dyDescent="0.25">
      <c r="A7237">
        <v>36.18</v>
      </c>
      <c r="B7237">
        <v>2.5066769999999998</v>
      </c>
      <c r="C7237">
        <v>10.063093</v>
      </c>
      <c r="E7237">
        <f t="shared" si="113"/>
        <v>18.09</v>
      </c>
      <c r="F7237">
        <v>36.18</v>
      </c>
      <c r="I7237">
        <v>72.36</v>
      </c>
    </row>
    <row r="7238" spans="1:9" x14ac:dyDescent="0.25">
      <c r="A7238">
        <v>36.185000000000002</v>
      </c>
      <c r="B7238">
        <v>2.5076890000000001</v>
      </c>
      <c r="C7238">
        <v>10.063256000000001</v>
      </c>
      <c r="E7238">
        <f t="shared" si="113"/>
        <v>18.092500000000001</v>
      </c>
      <c r="F7238">
        <v>36.185000000000002</v>
      </c>
      <c r="I7238">
        <v>72.37</v>
      </c>
    </row>
    <row r="7239" spans="1:9" x14ac:dyDescent="0.25">
      <c r="A7239">
        <v>36.19</v>
      </c>
      <c r="B7239">
        <v>2.5081509999999998</v>
      </c>
      <c r="C7239">
        <v>10.039996</v>
      </c>
      <c r="E7239">
        <f t="shared" si="113"/>
        <v>18.094999999999999</v>
      </c>
      <c r="F7239">
        <v>36.19</v>
      </c>
      <c r="I7239">
        <v>72.38</v>
      </c>
    </row>
    <row r="7240" spans="1:9" x14ac:dyDescent="0.25">
      <c r="A7240">
        <v>36.195</v>
      </c>
      <c r="B7240">
        <v>2.507234</v>
      </c>
      <c r="C7240">
        <v>10.041466</v>
      </c>
      <c r="E7240">
        <f t="shared" si="113"/>
        <v>18.0975</v>
      </c>
      <c r="F7240">
        <v>36.195</v>
      </c>
      <c r="I7240">
        <v>72.39</v>
      </c>
    </row>
    <row r="7241" spans="1:9" x14ac:dyDescent="0.25">
      <c r="A7241">
        <v>36.200000000000003</v>
      </c>
      <c r="B7241">
        <v>2.5087769999999998</v>
      </c>
      <c r="C7241">
        <v>10.096920000000001</v>
      </c>
      <c r="E7241">
        <f t="shared" si="113"/>
        <v>18.100000000000001</v>
      </c>
      <c r="F7241">
        <v>36.200000000000003</v>
      </c>
      <c r="I7241">
        <v>72.400000000000006</v>
      </c>
    </row>
    <row r="7242" spans="1:9" x14ac:dyDescent="0.25">
      <c r="A7242">
        <v>36.204999999999998</v>
      </c>
      <c r="B7242">
        <v>2.5075500000000002</v>
      </c>
      <c r="C7242">
        <v>10.080925000000001</v>
      </c>
      <c r="E7242">
        <f t="shared" si="113"/>
        <v>18.102499999999999</v>
      </c>
      <c r="F7242">
        <v>36.204999999999998</v>
      </c>
      <c r="I7242">
        <v>72.41</v>
      </c>
    </row>
    <row r="7243" spans="1:9" x14ac:dyDescent="0.25">
      <c r="A7243">
        <v>36.21</v>
      </c>
      <c r="B7243">
        <v>2.5066890000000002</v>
      </c>
      <c r="C7243">
        <v>10.054085000000001</v>
      </c>
      <c r="E7243">
        <f t="shared" si="113"/>
        <v>18.105</v>
      </c>
      <c r="F7243">
        <v>36.21</v>
      </c>
      <c r="I7243">
        <v>72.42</v>
      </c>
    </row>
    <row r="7244" spans="1:9" x14ac:dyDescent="0.25">
      <c r="A7244">
        <v>36.215000000000003</v>
      </c>
      <c r="B7244">
        <v>2.5074860000000001</v>
      </c>
      <c r="C7244">
        <v>10.042531</v>
      </c>
      <c r="E7244">
        <f t="shared" si="113"/>
        <v>18.107500000000002</v>
      </c>
      <c r="F7244">
        <v>36.215000000000003</v>
      </c>
      <c r="I7244">
        <v>72.430000000000007</v>
      </c>
    </row>
    <row r="7245" spans="1:9" x14ac:dyDescent="0.25">
      <c r="A7245">
        <v>36.22</v>
      </c>
      <c r="B7245">
        <v>2.5074049999999999</v>
      </c>
      <c r="C7245">
        <v>10.046768999999999</v>
      </c>
      <c r="E7245">
        <f t="shared" si="113"/>
        <v>18.11</v>
      </c>
      <c r="F7245">
        <v>36.22</v>
      </c>
      <c r="I7245">
        <v>72.44</v>
      </c>
    </row>
    <row r="7246" spans="1:9" x14ac:dyDescent="0.25">
      <c r="A7246">
        <v>36.225000000000001</v>
      </c>
      <c r="B7246">
        <v>2.5058959999999999</v>
      </c>
      <c r="C7246">
        <v>10.035266</v>
      </c>
      <c r="E7246">
        <f t="shared" si="113"/>
        <v>18.112500000000001</v>
      </c>
      <c r="F7246">
        <v>36.225000000000001</v>
      </c>
      <c r="I7246">
        <v>72.45</v>
      </c>
    </row>
    <row r="7247" spans="1:9" x14ac:dyDescent="0.25">
      <c r="A7247">
        <v>36.229999999999997</v>
      </c>
      <c r="B7247">
        <v>2.5090170000000001</v>
      </c>
      <c r="C7247">
        <v>10.064386000000001</v>
      </c>
      <c r="E7247">
        <f t="shared" si="113"/>
        <v>18.114999999999998</v>
      </c>
      <c r="F7247">
        <v>36.229999999999997</v>
      </c>
      <c r="I7247">
        <v>72.459999999999994</v>
      </c>
    </row>
    <row r="7248" spans="1:9" x14ac:dyDescent="0.25">
      <c r="A7248">
        <v>36.234999999999999</v>
      </c>
      <c r="B7248">
        <v>2.5077980000000002</v>
      </c>
      <c r="C7248">
        <v>10.067524000000001</v>
      </c>
      <c r="E7248">
        <f t="shared" si="113"/>
        <v>18.1175</v>
      </c>
      <c r="F7248">
        <v>36.234999999999999</v>
      </c>
      <c r="I7248">
        <v>72.47</v>
      </c>
    </row>
    <row r="7249" spans="1:9" x14ac:dyDescent="0.25">
      <c r="A7249">
        <v>36.24</v>
      </c>
      <c r="B7249">
        <v>2.50759</v>
      </c>
      <c r="C7249">
        <v>10.093942</v>
      </c>
      <c r="E7249">
        <f t="shared" si="113"/>
        <v>18.12</v>
      </c>
      <c r="F7249">
        <v>36.24</v>
      </c>
      <c r="I7249">
        <v>72.48</v>
      </c>
    </row>
    <row r="7250" spans="1:9" x14ac:dyDescent="0.25">
      <c r="A7250">
        <v>36.244999999999997</v>
      </c>
      <c r="B7250">
        <v>2.5076860000000001</v>
      </c>
      <c r="C7250">
        <v>10.036568000000001</v>
      </c>
      <c r="E7250">
        <f t="shared" si="113"/>
        <v>18.122499999999999</v>
      </c>
      <c r="F7250">
        <v>36.244999999999997</v>
      </c>
      <c r="I7250">
        <v>72.489999999999995</v>
      </c>
    </row>
    <row r="7251" spans="1:9" x14ac:dyDescent="0.25">
      <c r="A7251">
        <v>36.25</v>
      </c>
      <c r="B7251">
        <v>2.507199</v>
      </c>
      <c r="C7251">
        <v>10.007137999999999</v>
      </c>
      <c r="E7251">
        <f t="shared" si="113"/>
        <v>18.125</v>
      </c>
      <c r="F7251">
        <v>36.25</v>
      </c>
      <c r="I7251">
        <v>72.5</v>
      </c>
    </row>
    <row r="7252" spans="1:9" x14ac:dyDescent="0.25">
      <c r="A7252">
        <v>36.255000000000003</v>
      </c>
      <c r="B7252">
        <v>2.5052910000000002</v>
      </c>
      <c r="C7252">
        <v>10.080005</v>
      </c>
      <c r="E7252">
        <f t="shared" si="113"/>
        <v>18.127500000000001</v>
      </c>
      <c r="F7252">
        <v>36.255000000000003</v>
      </c>
      <c r="I7252">
        <v>72.510000000000005</v>
      </c>
    </row>
    <row r="7253" spans="1:9" x14ac:dyDescent="0.25">
      <c r="A7253">
        <v>36.26</v>
      </c>
      <c r="B7253">
        <v>2.506335</v>
      </c>
      <c r="C7253">
        <v>10.042185</v>
      </c>
      <c r="E7253">
        <f t="shared" si="113"/>
        <v>18.13</v>
      </c>
      <c r="F7253">
        <v>36.26</v>
      </c>
      <c r="I7253">
        <v>72.52</v>
      </c>
    </row>
    <row r="7254" spans="1:9" x14ac:dyDescent="0.25">
      <c r="A7254">
        <v>36.265000000000001</v>
      </c>
      <c r="B7254">
        <v>2.50746</v>
      </c>
      <c r="C7254">
        <v>10.051748</v>
      </c>
      <c r="E7254">
        <f t="shared" si="113"/>
        <v>18.1325</v>
      </c>
      <c r="F7254">
        <v>36.265000000000001</v>
      </c>
      <c r="I7254">
        <v>72.53</v>
      </c>
    </row>
    <row r="7255" spans="1:9" x14ac:dyDescent="0.25">
      <c r="A7255">
        <v>36.270000000000003</v>
      </c>
      <c r="B7255">
        <v>2.508054</v>
      </c>
      <c r="C7255">
        <v>10.041805</v>
      </c>
      <c r="E7255">
        <f t="shared" si="113"/>
        <v>18.135000000000002</v>
      </c>
      <c r="F7255">
        <v>36.270000000000003</v>
      </c>
      <c r="I7255">
        <v>72.540000000000006</v>
      </c>
    </row>
    <row r="7256" spans="1:9" x14ac:dyDescent="0.25">
      <c r="A7256">
        <v>36.274999999999999</v>
      </c>
      <c r="B7256">
        <v>2.5069729999999999</v>
      </c>
      <c r="C7256">
        <v>10.044976</v>
      </c>
      <c r="E7256">
        <f t="shared" si="113"/>
        <v>18.137499999999999</v>
      </c>
      <c r="F7256">
        <v>36.274999999999999</v>
      </c>
      <c r="I7256">
        <v>72.55</v>
      </c>
    </row>
    <row r="7257" spans="1:9" x14ac:dyDescent="0.25">
      <c r="A7257">
        <v>36.28</v>
      </c>
      <c r="B7257">
        <v>2.5055079999999998</v>
      </c>
      <c r="C7257">
        <v>10.051424000000001</v>
      </c>
      <c r="E7257">
        <f t="shared" si="113"/>
        <v>18.14</v>
      </c>
      <c r="F7257">
        <v>36.28</v>
      </c>
      <c r="I7257">
        <v>72.56</v>
      </c>
    </row>
    <row r="7258" spans="1:9" x14ac:dyDescent="0.25">
      <c r="A7258">
        <v>36.284999999999997</v>
      </c>
      <c r="B7258">
        <v>2.5083540000000002</v>
      </c>
      <c r="C7258">
        <v>10.040162</v>
      </c>
      <c r="E7258">
        <f t="shared" si="113"/>
        <v>18.142499999999998</v>
      </c>
      <c r="F7258">
        <v>36.284999999999997</v>
      </c>
      <c r="I7258">
        <v>72.569999999999993</v>
      </c>
    </row>
    <row r="7259" spans="1:9" x14ac:dyDescent="0.25">
      <c r="A7259">
        <v>36.29</v>
      </c>
      <c r="B7259">
        <v>2.5066099999999998</v>
      </c>
      <c r="C7259">
        <v>10.055567</v>
      </c>
      <c r="E7259">
        <f t="shared" si="113"/>
        <v>18.145</v>
      </c>
      <c r="F7259">
        <v>36.29</v>
      </c>
      <c r="I7259">
        <v>72.58</v>
      </c>
    </row>
    <row r="7260" spans="1:9" x14ac:dyDescent="0.25">
      <c r="A7260">
        <v>36.295000000000002</v>
      </c>
      <c r="B7260">
        <v>2.507196</v>
      </c>
      <c r="C7260">
        <v>10.041408000000001</v>
      </c>
      <c r="E7260">
        <f t="shared" si="113"/>
        <v>18.147500000000001</v>
      </c>
      <c r="F7260">
        <v>36.295000000000002</v>
      </c>
      <c r="I7260">
        <v>72.59</v>
      </c>
    </row>
    <row r="7261" spans="1:9" x14ac:dyDescent="0.25">
      <c r="A7261">
        <v>36.299999999999997</v>
      </c>
      <c r="B7261">
        <v>2.5088050000000002</v>
      </c>
      <c r="C7261">
        <v>10.026211</v>
      </c>
      <c r="E7261">
        <f t="shared" si="113"/>
        <v>18.149999999999999</v>
      </c>
      <c r="F7261">
        <v>36.299999999999997</v>
      </c>
      <c r="I7261">
        <v>72.599999999999994</v>
      </c>
    </row>
    <row r="7262" spans="1:9" x14ac:dyDescent="0.25">
      <c r="A7262">
        <v>36.305</v>
      </c>
      <c r="B7262">
        <v>2.5097580000000002</v>
      </c>
      <c r="C7262">
        <v>9.9919010000000004</v>
      </c>
      <c r="E7262">
        <f t="shared" si="113"/>
        <v>18.1525</v>
      </c>
      <c r="F7262">
        <v>36.305</v>
      </c>
      <c r="I7262">
        <v>72.61</v>
      </c>
    </row>
    <row r="7263" spans="1:9" x14ac:dyDescent="0.25">
      <c r="A7263">
        <v>36.31</v>
      </c>
      <c r="B7263">
        <v>2.5076459999999998</v>
      </c>
      <c r="C7263">
        <v>10.026655999999999</v>
      </c>
      <c r="E7263">
        <f t="shared" si="113"/>
        <v>18.155000000000001</v>
      </c>
      <c r="F7263">
        <v>36.31</v>
      </c>
      <c r="I7263">
        <v>72.62</v>
      </c>
    </row>
    <row r="7264" spans="1:9" x14ac:dyDescent="0.25">
      <c r="A7264">
        <v>36.314999999999998</v>
      </c>
      <c r="B7264">
        <v>2.5072009999999998</v>
      </c>
      <c r="C7264">
        <v>10.014708000000001</v>
      </c>
      <c r="E7264">
        <f t="shared" si="113"/>
        <v>18.157499999999999</v>
      </c>
      <c r="F7264">
        <v>36.314999999999998</v>
      </c>
      <c r="I7264">
        <v>72.63</v>
      </c>
    </row>
    <row r="7265" spans="1:9" x14ac:dyDescent="0.25">
      <c r="A7265">
        <v>36.32</v>
      </c>
      <c r="B7265">
        <v>2.504648</v>
      </c>
      <c r="C7265">
        <v>10.020410999999999</v>
      </c>
      <c r="E7265">
        <f t="shared" si="113"/>
        <v>18.16</v>
      </c>
      <c r="F7265">
        <v>36.32</v>
      </c>
      <c r="I7265">
        <v>72.64</v>
      </c>
    </row>
    <row r="7266" spans="1:9" x14ac:dyDescent="0.25">
      <c r="A7266">
        <v>36.325000000000003</v>
      </c>
      <c r="B7266">
        <v>2.50536</v>
      </c>
      <c r="C7266">
        <v>9.9973729999999996</v>
      </c>
      <c r="E7266">
        <f t="shared" si="113"/>
        <v>18.162500000000001</v>
      </c>
      <c r="F7266">
        <v>36.325000000000003</v>
      </c>
      <c r="I7266">
        <v>72.650000000000006</v>
      </c>
    </row>
    <row r="7267" spans="1:9" x14ac:dyDescent="0.25">
      <c r="A7267">
        <v>36.33</v>
      </c>
      <c r="B7267">
        <v>2.5055550000000002</v>
      </c>
      <c r="C7267">
        <v>9.9768519999999992</v>
      </c>
      <c r="E7267">
        <f t="shared" si="113"/>
        <v>18.164999999999999</v>
      </c>
      <c r="F7267">
        <v>36.33</v>
      </c>
      <c r="I7267">
        <v>72.66</v>
      </c>
    </row>
    <row r="7268" spans="1:9" x14ac:dyDescent="0.25">
      <c r="A7268">
        <v>36.335000000000001</v>
      </c>
      <c r="B7268">
        <v>2.5077579999999999</v>
      </c>
      <c r="C7268">
        <v>10.037269</v>
      </c>
      <c r="E7268">
        <f t="shared" si="113"/>
        <v>18.1675</v>
      </c>
      <c r="F7268">
        <v>36.335000000000001</v>
      </c>
      <c r="I7268">
        <v>72.67</v>
      </c>
    </row>
    <row r="7269" spans="1:9" x14ac:dyDescent="0.25">
      <c r="A7269">
        <v>36.340000000000003</v>
      </c>
      <c r="B7269">
        <v>2.5074130000000001</v>
      </c>
      <c r="C7269">
        <v>10.029505</v>
      </c>
      <c r="E7269">
        <f t="shared" si="113"/>
        <v>18.170000000000002</v>
      </c>
      <c r="F7269">
        <v>36.340000000000003</v>
      </c>
      <c r="I7269">
        <v>72.680000000000007</v>
      </c>
    </row>
    <row r="7270" spans="1:9" x14ac:dyDescent="0.25">
      <c r="A7270">
        <v>36.344999999999999</v>
      </c>
      <c r="B7270">
        <v>2.5069140000000001</v>
      </c>
      <c r="C7270">
        <v>10.016309</v>
      </c>
      <c r="E7270">
        <f t="shared" si="113"/>
        <v>18.172499999999999</v>
      </c>
      <c r="F7270">
        <v>36.344999999999999</v>
      </c>
      <c r="I7270">
        <v>72.69</v>
      </c>
    </row>
    <row r="7271" spans="1:9" x14ac:dyDescent="0.25">
      <c r="A7271">
        <v>36.35</v>
      </c>
      <c r="B7271">
        <v>2.5068830000000002</v>
      </c>
      <c r="C7271">
        <v>10.042642000000001</v>
      </c>
      <c r="E7271">
        <f t="shared" si="113"/>
        <v>18.175000000000001</v>
      </c>
      <c r="F7271">
        <v>36.35</v>
      </c>
      <c r="I7271">
        <v>72.7</v>
      </c>
    </row>
    <row r="7272" spans="1:9" x14ac:dyDescent="0.25">
      <c r="A7272">
        <v>36.354999999999997</v>
      </c>
      <c r="B7272">
        <v>2.5075539999999998</v>
      </c>
      <c r="C7272">
        <v>10.032026999999999</v>
      </c>
      <c r="E7272">
        <f t="shared" si="113"/>
        <v>18.177499999999998</v>
      </c>
      <c r="F7272">
        <v>36.354999999999997</v>
      </c>
      <c r="I7272">
        <v>72.709999999999994</v>
      </c>
    </row>
    <row r="7273" spans="1:9" x14ac:dyDescent="0.25">
      <c r="A7273">
        <v>36.36</v>
      </c>
      <c r="B7273">
        <v>2.50759</v>
      </c>
      <c r="C7273">
        <v>10.032294</v>
      </c>
      <c r="E7273">
        <f t="shared" si="113"/>
        <v>18.18</v>
      </c>
      <c r="F7273">
        <v>36.36</v>
      </c>
      <c r="I7273">
        <v>72.72</v>
      </c>
    </row>
    <row r="7274" spans="1:9" x14ac:dyDescent="0.25">
      <c r="A7274">
        <v>36.365000000000002</v>
      </c>
      <c r="B7274">
        <v>2.50861</v>
      </c>
      <c r="C7274">
        <v>10.004305</v>
      </c>
      <c r="E7274">
        <f t="shared" si="113"/>
        <v>18.182500000000001</v>
      </c>
      <c r="F7274">
        <v>36.365000000000002</v>
      </c>
      <c r="I7274">
        <v>72.73</v>
      </c>
    </row>
    <row r="7275" spans="1:9" x14ac:dyDescent="0.25">
      <c r="A7275">
        <v>36.369999999999997</v>
      </c>
      <c r="B7275">
        <v>2.5077379999999998</v>
      </c>
      <c r="C7275">
        <v>10.007175999999999</v>
      </c>
      <c r="E7275">
        <f t="shared" si="113"/>
        <v>18.184999999999999</v>
      </c>
      <c r="F7275">
        <v>36.369999999999997</v>
      </c>
      <c r="I7275">
        <v>72.739999999999995</v>
      </c>
    </row>
    <row r="7276" spans="1:9" x14ac:dyDescent="0.25">
      <c r="A7276">
        <v>36.375</v>
      </c>
      <c r="B7276">
        <v>2.5072730000000001</v>
      </c>
      <c r="C7276">
        <v>10.020123999999999</v>
      </c>
      <c r="E7276">
        <f t="shared" si="113"/>
        <v>18.1875</v>
      </c>
      <c r="F7276">
        <v>36.375</v>
      </c>
      <c r="I7276">
        <v>72.75</v>
      </c>
    </row>
    <row r="7277" spans="1:9" x14ac:dyDescent="0.25">
      <c r="A7277">
        <v>36.380000000000003</v>
      </c>
      <c r="B7277">
        <v>2.5068199999999998</v>
      </c>
      <c r="C7277">
        <v>10.027843000000001</v>
      </c>
      <c r="E7277">
        <f t="shared" si="113"/>
        <v>18.190000000000001</v>
      </c>
      <c r="F7277">
        <v>36.380000000000003</v>
      </c>
      <c r="I7277">
        <v>72.760000000000005</v>
      </c>
    </row>
    <row r="7278" spans="1:9" x14ac:dyDescent="0.25">
      <c r="A7278">
        <v>36.384999999999998</v>
      </c>
      <c r="B7278">
        <v>2.5072709999999998</v>
      </c>
      <c r="C7278">
        <v>10.024883000000001</v>
      </c>
      <c r="E7278">
        <f t="shared" si="113"/>
        <v>18.192499999999999</v>
      </c>
      <c r="F7278">
        <v>36.384999999999998</v>
      </c>
      <c r="I7278">
        <v>72.77</v>
      </c>
    </row>
    <row r="7279" spans="1:9" x14ac:dyDescent="0.25">
      <c r="A7279">
        <v>36.39</v>
      </c>
      <c r="B7279">
        <v>2.5074510000000001</v>
      </c>
      <c r="C7279">
        <v>10.035871</v>
      </c>
      <c r="E7279">
        <f t="shared" si="113"/>
        <v>18.195</v>
      </c>
      <c r="F7279">
        <v>36.39</v>
      </c>
      <c r="I7279">
        <v>72.78</v>
      </c>
    </row>
    <row r="7280" spans="1:9" x14ac:dyDescent="0.25">
      <c r="A7280">
        <v>36.395000000000003</v>
      </c>
      <c r="B7280">
        <v>2.5073859999999999</v>
      </c>
      <c r="C7280">
        <v>9.9980600000000006</v>
      </c>
      <c r="E7280">
        <f t="shared" si="113"/>
        <v>18.197500000000002</v>
      </c>
      <c r="F7280">
        <v>36.395000000000003</v>
      </c>
      <c r="I7280">
        <v>72.790000000000006</v>
      </c>
    </row>
    <row r="7281" spans="1:9" x14ac:dyDescent="0.25">
      <c r="A7281">
        <v>36.4</v>
      </c>
      <c r="B7281">
        <v>2.5065629999999999</v>
      </c>
      <c r="C7281">
        <v>10.019634</v>
      </c>
      <c r="E7281">
        <f t="shared" si="113"/>
        <v>18.2</v>
      </c>
      <c r="F7281">
        <v>36.4</v>
      </c>
      <c r="I7281">
        <v>72.8</v>
      </c>
    </row>
    <row r="7282" spans="1:9" x14ac:dyDescent="0.25">
      <c r="A7282">
        <v>36.405000000000001</v>
      </c>
      <c r="B7282">
        <v>2.5054750000000001</v>
      </c>
      <c r="C7282">
        <v>10.027198</v>
      </c>
      <c r="E7282">
        <f t="shared" si="113"/>
        <v>18.202500000000001</v>
      </c>
      <c r="F7282">
        <v>36.405000000000001</v>
      </c>
      <c r="I7282">
        <v>72.81</v>
      </c>
    </row>
    <row r="7283" spans="1:9" x14ac:dyDescent="0.25">
      <c r="A7283">
        <v>36.409999999999997</v>
      </c>
      <c r="B7283">
        <v>2.5050889999999999</v>
      </c>
      <c r="C7283">
        <v>10.078104</v>
      </c>
      <c r="E7283">
        <f t="shared" si="113"/>
        <v>18.204999999999998</v>
      </c>
      <c r="F7283">
        <v>36.409999999999997</v>
      </c>
      <c r="I7283">
        <v>72.819999999999993</v>
      </c>
    </row>
    <row r="7284" spans="1:9" x14ac:dyDescent="0.25">
      <c r="A7284">
        <v>36.414999999999999</v>
      </c>
      <c r="B7284">
        <v>2.5046849999999998</v>
      </c>
      <c r="C7284">
        <v>10.036999</v>
      </c>
      <c r="E7284">
        <f t="shared" si="113"/>
        <v>18.2075</v>
      </c>
      <c r="F7284">
        <v>36.414999999999999</v>
      </c>
      <c r="I7284">
        <v>72.83</v>
      </c>
    </row>
    <row r="7285" spans="1:9" x14ac:dyDescent="0.25">
      <c r="A7285">
        <v>36.42</v>
      </c>
      <c r="B7285">
        <v>2.507727</v>
      </c>
      <c r="C7285">
        <v>10.000393000000001</v>
      </c>
      <c r="E7285">
        <f t="shared" si="113"/>
        <v>18.21</v>
      </c>
      <c r="F7285">
        <v>36.42</v>
      </c>
      <c r="I7285">
        <v>72.84</v>
      </c>
    </row>
    <row r="7286" spans="1:9" x14ac:dyDescent="0.25">
      <c r="A7286">
        <v>36.424999999999997</v>
      </c>
      <c r="B7286">
        <v>2.5055420000000002</v>
      </c>
      <c r="C7286">
        <v>9.9968950000000003</v>
      </c>
      <c r="E7286">
        <f t="shared" si="113"/>
        <v>18.212499999999999</v>
      </c>
      <c r="F7286">
        <v>36.424999999999997</v>
      </c>
      <c r="I7286">
        <v>72.849999999999994</v>
      </c>
    </row>
    <row r="7287" spans="1:9" x14ac:dyDescent="0.25">
      <c r="A7287">
        <v>36.43</v>
      </c>
      <c r="B7287">
        <v>2.5068009999999998</v>
      </c>
      <c r="C7287">
        <v>10.039408</v>
      </c>
      <c r="E7287">
        <f t="shared" si="113"/>
        <v>18.215</v>
      </c>
      <c r="F7287">
        <v>36.43</v>
      </c>
      <c r="I7287">
        <v>72.86</v>
      </c>
    </row>
    <row r="7288" spans="1:9" x14ac:dyDescent="0.25">
      <c r="A7288">
        <v>36.435000000000002</v>
      </c>
      <c r="B7288">
        <v>2.508165</v>
      </c>
      <c r="C7288">
        <v>10.040765</v>
      </c>
      <c r="E7288">
        <f t="shared" si="113"/>
        <v>18.217500000000001</v>
      </c>
      <c r="F7288">
        <v>36.435000000000002</v>
      </c>
      <c r="I7288">
        <v>72.87</v>
      </c>
    </row>
    <row r="7289" spans="1:9" x14ac:dyDescent="0.25">
      <c r="A7289">
        <v>36.44</v>
      </c>
      <c r="B7289">
        <v>2.510113</v>
      </c>
      <c r="C7289">
        <v>10.017066</v>
      </c>
      <c r="E7289">
        <f t="shared" si="113"/>
        <v>18.22</v>
      </c>
      <c r="F7289">
        <v>36.44</v>
      </c>
      <c r="I7289">
        <v>72.88</v>
      </c>
    </row>
    <row r="7290" spans="1:9" x14ac:dyDescent="0.25">
      <c r="A7290">
        <v>36.445</v>
      </c>
      <c r="B7290">
        <v>2.5073430000000001</v>
      </c>
      <c r="C7290">
        <v>10.009949000000001</v>
      </c>
      <c r="E7290">
        <f t="shared" si="113"/>
        <v>18.2225</v>
      </c>
      <c r="F7290">
        <v>36.445</v>
      </c>
      <c r="I7290">
        <v>72.89</v>
      </c>
    </row>
    <row r="7291" spans="1:9" x14ac:dyDescent="0.25">
      <c r="A7291">
        <v>36.450000000000003</v>
      </c>
      <c r="B7291">
        <v>2.5066229999999998</v>
      </c>
      <c r="C7291">
        <v>10.038337</v>
      </c>
      <c r="E7291">
        <f t="shared" si="113"/>
        <v>18.225000000000001</v>
      </c>
      <c r="F7291">
        <v>36.450000000000003</v>
      </c>
      <c r="I7291">
        <v>72.900000000000006</v>
      </c>
    </row>
    <row r="7292" spans="1:9" x14ac:dyDescent="0.25">
      <c r="A7292">
        <v>36.454999999999998</v>
      </c>
      <c r="B7292">
        <v>2.5064090000000001</v>
      </c>
      <c r="C7292">
        <v>10.037222</v>
      </c>
      <c r="E7292">
        <f t="shared" si="113"/>
        <v>18.227499999999999</v>
      </c>
      <c r="F7292">
        <v>36.454999999999998</v>
      </c>
      <c r="I7292">
        <v>72.91</v>
      </c>
    </row>
    <row r="7293" spans="1:9" x14ac:dyDescent="0.25">
      <c r="A7293">
        <v>36.46</v>
      </c>
      <c r="B7293">
        <v>2.5067680000000001</v>
      </c>
      <c r="C7293">
        <v>9.9956429999999994</v>
      </c>
      <c r="E7293">
        <f t="shared" si="113"/>
        <v>18.23</v>
      </c>
      <c r="F7293">
        <v>36.46</v>
      </c>
      <c r="I7293">
        <v>72.92</v>
      </c>
    </row>
    <row r="7294" spans="1:9" x14ac:dyDescent="0.25">
      <c r="A7294">
        <v>36.465000000000003</v>
      </c>
      <c r="B7294">
        <v>2.5081639999999998</v>
      </c>
      <c r="C7294">
        <v>10.064380999999999</v>
      </c>
      <c r="E7294">
        <f t="shared" si="113"/>
        <v>18.232500000000002</v>
      </c>
      <c r="F7294">
        <v>36.465000000000003</v>
      </c>
      <c r="I7294">
        <v>72.930000000000007</v>
      </c>
    </row>
    <row r="7295" spans="1:9" x14ac:dyDescent="0.25">
      <c r="A7295">
        <v>36.47</v>
      </c>
      <c r="B7295">
        <v>2.507609</v>
      </c>
      <c r="C7295">
        <v>10.044658999999999</v>
      </c>
      <c r="E7295">
        <f t="shared" si="113"/>
        <v>18.234999999999999</v>
      </c>
      <c r="F7295">
        <v>36.47</v>
      </c>
      <c r="I7295">
        <v>72.94</v>
      </c>
    </row>
    <row r="7296" spans="1:9" x14ac:dyDescent="0.25">
      <c r="A7296">
        <v>36.475000000000001</v>
      </c>
      <c r="B7296">
        <v>2.5072399999999999</v>
      </c>
      <c r="C7296">
        <v>10.048117</v>
      </c>
      <c r="E7296">
        <f t="shared" si="113"/>
        <v>18.237500000000001</v>
      </c>
      <c r="F7296">
        <v>36.475000000000001</v>
      </c>
      <c r="I7296">
        <v>72.95</v>
      </c>
    </row>
    <row r="7297" spans="1:9" x14ac:dyDescent="0.25">
      <c r="A7297">
        <v>36.479999999999997</v>
      </c>
      <c r="B7297">
        <v>2.5060289999999998</v>
      </c>
      <c r="C7297">
        <v>10.049848000000001</v>
      </c>
      <c r="E7297">
        <f t="shared" si="113"/>
        <v>18.239999999999998</v>
      </c>
      <c r="F7297">
        <v>36.479999999999997</v>
      </c>
      <c r="I7297">
        <v>72.959999999999994</v>
      </c>
    </row>
    <row r="7298" spans="1:9" x14ac:dyDescent="0.25">
      <c r="A7298">
        <v>36.484999999999999</v>
      </c>
      <c r="B7298">
        <v>2.5060959999999999</v>
      </c>
      <c r="C7298">
        <v>10.003417000000001</v>
      </c>
      <c r="E7298">
        <f t="shared" ref="E7298:F7361" si="114">A7298/2</f>
        <v>18.2425</v>
      </c>
      <c r="F7298">
        <v>36.484999999999999</v>
      </c>
      <c r="I7298">
        <v>72.97</v>
      </c>
    </row>
    <row r="7299" spans="1:9" x14ac:dyDescent="0.25">
      <c r="A7299">
        <v>36.49</v>
      </c>
      <c r="B7299">
        <v>2.5091130000000001</v>
      </c>
      <c r="C7299">
        <v>10.002389000000001</v>
      </c>
      <c r="E7299">
        <f t="shared" si="114"/>
        <v>18.245000000000001</v>
      </c>
      <c r="F7299">
        <v>36.49</v>
      </c>
      <c r="I7299">
        <v>72.98</v>
      </c>
    </row>
    <row r="7300" spans="1:9" x14ac:dyDescent="0.25">
      <c r="A7300">
        <v>36.494999999999997</v>
      </c>
      <c r="B7300">
        <v>2.5120779999999998</v>
      </c>
      <c r="C7300">
        <v>9.9782430000000009</v>
      </c>
      <c r="E7300">
        <f t="shared" si="114"/>
        <v>18.247499999999999</v>
      </c>
      <c r="F7300">
        <v>36.494999999999997</v>
      </c>
      <c r="I7300">
        <v>72.989999999999995</v>
      </c>
    </row>
    <row r="7301" spans="1:9" x14ac:dyDescent="0.25">
      <c r="A7301">
        <v>36.5</v>
      </c>
      <c r="B7301">
        <v>2.5075219999999998</v>
      </c>
      <c r="C7301">
        <v>10.028268000000001</v>
      </c>
      <c r="E7301">
        <f t="shared" si="114"/>
        <v>18.25</v>
      </c>
      <c r="F7301">
        <v>36.5</v>
      </c>
      <c r="I7301">
        <v>73</v>
      </c>
    </row>
    <row r="7302" spans="1:9" x14ac:dyDescent="0.25">
      <c r="A7302">
        <v>36.505000000000003</v>
      </c>
      <c r="B7302">
        <v>2.5079199999999999</v>
      </c>
      <c r="C7302">
        <v>10.001077</v>
      </c>
      <c r="E7302">
        <f t="shared" si="114"/>
        <v>18.252500000000001</v>
      </c>
      <c r="F7302">
        <v>36.505000000000003</v>
      </c>
      <c r="I7302">
        <v>73.010000000000005</v>
      </c>
    </row>
    <row r="7303" spans="1:9" x14ac:dyDescent="0.25">
      <c r="A7303">
        <v>36.51</v>
      </c>
      <c r="B7303">
        <v>2.5065740000000001</v>
      </c>
      <c r="C7303">
        <v>10.054024</v>
      </c>
      <c r="E7303">
        <f t="shared" si="114"/>
        <v>18.254999999999999</v>
      </c>
      <c r="F7303">
        <v>36.51</v>
      </c>
      <c r="I7303">
        <v>73.02</v>
      </c>
    </row>
    <row r="7304" spans="1:9" x14ac:dyDescent="0.25">
      <c r="A7304">
        <v>36.515000000000001</v>
      </c>
      <c r="B7304">
        <v>2.5080079999999998</v>
      </c>
      <c r="C7304">
        <v>10.023821999999999</v>
      </c>
      <c r="E7304">
        <f t="shared" si="114"/>
        <v>18.2575</v>
      </c>
      <c r="F7304">
        <v>36.515000000000001</v>
      </c>
      <c r="I7304">
        <v>73.03</v>
      </c>
    </row>
    <row r="7305" spans="1:9" x14ac:dyDescent="0.25">
      <c r="A7305">
        <v>36.520000000000003</v>
      </c>
      <c r="B7305">
        <v>2.507431</v>
      </c>
      <c r="C7305">
        <v>10.025634999999999</v>
      </c>
      <c r="E7305">
        <f t="shared" si="114"/>
        <v>18.260000000000002</v>
      </c>
      <c r="F7305">
        <v>36.520000000000003</v>
      </c>
      <c r="I7305">
        <v>73.040000000000006</v>
      </c>
    </row>
    <row r="7306" spans="1:9" x14ac:dyDescent="0.25">
      <c r="A7306">
        <v>36.524999999999999</v>
      </c>
      <c r="B7306">
        <v>2.506691</v>
      </c>
      <c r="C7306">
        <v>10.072596000000001</v>
      </c>
      <c r="E7306">
        <f t="shared" si="114"/>
        <v>18.262499999999999</v>
      </c>
      <c r="F7306">
        <v>36.524999999999999</v>
      </c>
      <c r="I7306">
        <v>73.05</v>
      </c>
    </row>
    <row r="7307" spans="1:9" x14ac:dyDescent="0.25">
      <c r="A7307">
        <v>36.53</v>
      </c>
      <c r="B7307">
        <v>2.5077989999999999</v>
      </c>
      <c r="C7307">
        <v>10.04007</v>
      </c>
      <c r="E7307">
        <f t="shared" si="114"/>
        <v>18.265000000000001</v>
      </c>
      <c r="F7307">
        <v>36.53</v>
      </c>
      <c r="I7307">
        <v>73.06</v>
      </c>
    </row>
    <row r="7308" spans="1:9" x14ac:dyDescent="0.25">
      <c r="A7308">
        <v>36.534999999999997</v>
      </c>
      <c r="B7308">
        <v>2.5054210000000001</v>
      </c>
      <c r="C7308">
        <v>10.050993999999999</v>
      </c>
      <c r="E7308">
        <f t="shared" si="114"/>
        <v>18.267499999999998</v>
      </c>
      <c r="F7308">
        <v>36.534999999999997</v>
      </c>
      <c r="I7308">
        <v>73.069999999999993</v>
      </c>
    </row>
    <row r="7309" spans="1:9" x14ac:dyDescent="0.25">
      <c r="A7309">
        <v>36.54</v>
      </c>
      <c r="B7309">
        <v>2.5083700000000002</v>
      </c>
      <c r="C7309">
        <v>10.037049</v>
      </c>
      <c r="E7309">
        <f t="shared" si="114"/>
        <v>18.27</v>
      </c>
      <c r="F7309">
        <v>36.54</v>
      </c>
      <c r="I7309">
        <v>73.08</v>
      </c>
    </row>
    <row r="7310" spans="1:9" x14ac:dyDescent="0.25">
      <c r="A7310">
        <v>36.545000000000002</v>
      </c>
      <c r="B7310">
        <v>2.5087359999999999</v>
      </c>
      <c r="C7310">
        <v>10.067009000000001</v>
      </c>
      <c r="E7310">
        <f t="shared" si="114"/>
        <v>18.272500000000001</v>
      </c>
      <c r="F7310">
        <v>36.545000000000002</v>
      </c>
      <c r="I7310">
        <v>73.09</v>
      </c>
    </row>
    <row r="7311" spans="1:9" x14ac:dyDescent="0.25">
      <c r="A7311">
        <v>36.549999999999997</v>
      </c>
      <c r="B7311">
        <v>2.5062150000000001</v>
      </c>
      <c r="C7311">
        <v>10.004594000000001</v>
      </c>
      <c r="E7311">
        <f t="shared" si="114"/>
        <v>18.274999999999999</v>
      </c>
      <c r="F7311">
        <v>36.549999999999997</v>
      </c>
      <c r="I7311">
        <v>73.099999999999994</v>
      </c>
    </row>
    <row r="7312" spans="1:9" x14ac:dyDescent="0.25">
      <c r="A7312">
        <v>36.555</v>
      </c>
      <c r="B7312">
        <v>2.5075120000000002</v>
      </c>
      <c r="C7312">
        <v>10.049160000000001</v>
      </c>
      <c r="E7312">
        <f t="shared" si="114"/>
        <v>18.2775</v>
      </c>
      <c r="F7312">
        <v>36.555</v>
      </c>
      <c r="I7312">
        <v>73.11</v>
      </c>
    </row>
    <row r="7313" spans="1:9" x14ac:dyDescent="0.25">
      <c r="A7313">
        <v>36.56</v>
      </c>
      <c r="B7313">
        <v>2.5081389999999999</v>
      </c>
      <c r="C7313">
        <v>10.028176999999999</v>
      </c>
      <c r="E7313">
        <f t="shared" si="114"/>
        <v>18.28</v>
      </c>
      <c r="F7313">
        <v>36.56</v>
      </c>
      <c r="I7313">
        <v>73.12</v>
      </c>
    </row>
    <row r="7314" spans="1:9" x14ac:dyDescent="0.25">
      <c r="A7314">
        <v>36.564999999999998</v>
      </c>
      <c r="B7314">
        <v>2.506726</v>
      </c>
      <c r="C7314">
        <v>10.0578</v>
      </c>
      <c r="E7314">
        <f t="shared" si="114"/>
        <v>18.282499999999999</v>
      </c>
      <c r="F7314">
        <v>36.564999999999998</v>
      </c>
      <c r="I7314">
        <v>73.13</v>
      </c>
    </row>
    <row r="7315" spans="1:9" x14ac:dyDescent="0.25">
      <c r="A7315">
        <v>36.57</v>
      </c>
      <c r="B7315">
        <v>2.508308</v>
      </c>
      <c r="C7315">
        <v>10.031330000000001</v>
      </c>
      <c r="E7315">
        <f t="shared" si="114"/>
        <v>18.285</v>
      </c>
      <c r="F7315">
        <v>36.57</v>
      </c>
      <c r="I7315">
        <v>73.14</v>
      </c>
    </row>
    <row r="7316" spans="1:9" x14ac:dyDescent="0.25">
      <c r="A7316">
        <v>36.575000000000003</v>
      </c>
      <c r="B7316">
        <v>2.5060549999999999</v>
      </c>
      <c r="C7316">
        <v>10.037848</v>
      </c>
      <c r="E7316">
        <f t="shared" si="114"/>
        <v>18.287500000000001</v>
      </c>
      <c r="F7316">
        <v>36.575000000000003</v>
      </c>
      <c r="I7316">
        <v>73.150000000000006</v>
      </c>
    </row>
    <row r="7317" spans="1:9" x14ac:dyDescent="0.25">
      <c r="A7317">
        <v>36.58</v>
      </c>
      <c r="B7317">
        <v>2.5079090000000002</v>
      </c>
      <c r="C7317">
        <v>10.015431</v>
      </c>
      <c r="E7317">
        <f t="shared" si="114"/>
        <v>18.29</v>
      </c>
      <c r="F7317">
        <v>36.58</v>
      </c>
      <c r="I7317">
        <v>73.16</v>
      </c>
    </row>
    <row r="7318" spans="1:9" x14ac:dyDescent="0.25">
      <c r="A7318">
        <v>36.585000000000001</v>
      </c>
      <c r="B7318">
        <v>2.5095730000000001</v>
      </c>
      <c r="C7318">
        <v>10.055216</v>
      </c>
      <c r="E7318">
        <f t="shared" si="114"/>
        <v>18.2925</v>
      </c>
      <c r="F7318">
        <v>36.585000000000001</v>
      </c>
      <c r="I7318">
        <v>73.17</v>
      </c>
    </row>
    <row r="7319" spans="1:9" x14ac:dyDescent="0.25">
      <c r="A7319">
        <v>36.590000000000003</v>
      </c>
      <c r="B7319">
        <v>2.5077829999999999</v>
      </c>
      <c r="C7319">
        <v>10.040106</v>
      </c>
      <c r="E7319">
        <f t="shared" si="114"/>
        <v>18.295000000000002</v>
      </c>
      <c r="F7319">
        <v>36.590000000000003</v>
      </c>
      <c r="I7319">
        <v>73.180000000000007</v>
      </c>
    </row>
    <row r="7320" spans="1:9" x14ac:dyDescent="0.25">
      <c r="A7320">
        <v>36.594999999999999</v>
      </c>
      <c r="B7320">
        <v>2.5081660000000001</v>
      </c>
      <c r="C7320">
        <v>10.020742</v>
      </c>
      <c r="E7320">
        <f t="shared" si="114"/>
        <v>18.297499999999999</v>
      </c>
      <c r="F7320">
        <v>36.594999999999999</v>
      </c>
      <c r="I7320">
        <v>73.19</v>
      </c>
    </row>
    <row r="7321" spans="1:9" x14ac:dyDescent="0.25">
      <c r="A7321">
        <v>36.6</v>
      </c>
      <c r="B7321">
        <v>2.5046490000000001</v>
      </c>
      <c r="C7321">
        <v>10.058877000000001</v>
      </c>
      <c r="E7321">
        <f t="shared" si="114"/>
        <v>18.3</v>
      </c>
      <c r="F7321">
        <v>36.6</v>
      </c>
      <c r="I7321">
        <v>73.2</v>
      </c>
    </row>
    <row r="7322" spans="1:9" x14ac:dyDescent="0.25">
      <c r="A7322">
        <v>36.604999999999997</v>
      </c>
      <c r="B7322">
        <v>2.5085440000000001</v>
      </c>
      <c r="C7322">
        <v>10.085433</v>
      </c>
      <c r="E7322">
        <f t="shared" si="114"/>
        <v>18.302499999999998</v>
      </c>
      <c r="F7322">
        <v>36.604999999999997</v>
      </c>
      <c r="I7322">
        <v>73.209999999999994</v>
      </c>
    </row>
    <row r="7323" spans="1:9" x14ac:dyDescent="0.25">
      <c r="A7323">
        <v>36.61</v>
      </c>
      <c r="B7323">
        <v>2.5060259999999999</v>
      </c>
      <c r="C7323">
        <v>10.036108</v>
      </c>
      <c r="E7323">
        <f t="shared" si="114"/>
        <v>18.305</v>
      </c>
      <c r="F7323">
        <v>36.61</v>
      </c>
      <c r="I7323">
        <v>73.22</v>
      </c>
    </row>
    <row r="7324" spans="1:9" x14ac:dyDescent="0.25">
      <c r="A7324">
        <v>36.615000000000002</v>
      </c>
      <c r="B7324">
        <v>2.5072800000000002</v>
      </c>
      <c r="C7324">
        <v>10.026928</v>
      </c>
      <c r="E7324">
        <f t="shared" si="114"/>
        <v>18.307500000000001</v>
      </c>
      <c r="F7324">
        <v>36.615000000000002</v>
      </c>
      <c r="I7324">
        <v>73.23</v>
      </c>
    </row>
    <row r="7325" spans="1:9" x14ac:dyDescent="0.25">
      <c r="A7325">
        <v>36.619999999999997</v>
      </c>
      <c r="B7325">
        <v>2.507072</v>
      </c>
      <c r="C7325">
        <v>10.049512</v>
      </c>
      <c r="E7325">
        <f t="shared" si="114"/>
        <v>18.309999999999999</v>
      </c>
      <c r="F7325">
        <v>36.619999999999997</v>
      </c>
      <c r="I7325">
        <v>73.239999999999995</v>
      </c>
    </row>
    <row r="7326" spans="1:9" x14ac:dyDescent="0.25">
      <c r="A7326">
        <v>36.625</v>
      </c>
      <c r="B7326">
        <v>2.5095700000000001</v>
      </c>
      <c r="C7326">
        <v>10.052778</v>
      </c>
      <c r="E7326">
        <f t="shared" si="114"/>
        <v>18.3125</v>
      </c>
      <c r="F7326">
        <v>36.625</v>
      </c>
      <c r="I7326">
        <v>73.25</v>
      </c>
    </row>
    <row r="7327" spans="1:9" x14ac:dyDescent="0.25">
      <c r="A7327">
        <v>36.630000000000003</v>
      </c>
      <c r="B7327">
        <v>2.5091079999999999</v>
      </c>
      <c r="C7327">
        <v>10.039796000000001</v>
      </c>
      <c r="E7327">
        <f t="shared" si="114"/>
        <v>18.315000000000001</v>
      </c>
      <c r="F7327">
        <v>36.630000000000003</v>
      </c>
      <c r="I7327">
        <v>73.260000000000005</v>
      </c>
    </row>
    <row r="7328" spans="1:9" x14ac:dyDescent="0.25">
      <c r="A7328">
        <v>36.634999999999998</v>
      </c>
      <c r="B7328">
        <v>2.5095429999999999</v>
      </c>
      <c r="C7328">
        <v>10.061024</v>
      </c>
      <c r="E7328">
        <f t="shared" si="114"/>
        <v>18.317499999999999</v>
      </c>
      <c r="F7328">
        <v>36.634999999999998</v>
      </c>
      <c r="I7328">
        <v>73.27</v>
      </c>
    </row>
    <row r="7329" spans="1:9" x14ac:dyDescent="0.25">
      <c r="A7329">
        <v>36.64</v>
      </c>
      <c r="B7329">
        <v>2.5097369999999999</v>
      </c>
      <c r="C7329">
        <v>10.036284</v>
      </c>
      <c r="E7329">
        <f t="shared" si="114"/>
        <v>18.32</v>
      </c>
      <c r="F7329">
        <v>36.64</v>
      </c>
      <c r="I7329">
        <v>73.28</v>
      </c>
    </row>
    <row r="7330" spans="1:9" x14ac:dyDescent="0.25">
      <c r="A7330">
        <v>36.645000000000003</v>
      </c>
      <c r="B7330">
        <v>2.506564</v>
      </c>
      <c r="C7330">
        <v>10.049089</v>
      </c>
      <c r="E7330">
        <f t="shared" si="114"/>
        <v>18.322500000000002</v>
      </c>
      <c r="F7330">
        <v>36.645000000000003</v>
      </c>
      <c r="I7330">
        <v>73.290000000000006</v>
      </c>
    </row>
    <row r="7331" spans="1:9" x14ac:dyDescent="0.25">
      <c r="A7331">
        <v>36.65</v>
      </c>
      <c r="B7331">
        <v>2.5060039999999999</v>
      </c>
      <c r="C7331">
        <v>10.068725000000001</v>
      </c>
      <c r="E7331">
        <f t="shared" si="114"/>
        <v>18.324999999999999</v>
      </c>
      <c r="F7331">
        <v>36.65</v>
      </c>
      <c r="I7331">
        <v>73.3</v>
      </c>
    </row>
    <row r="7332" spans="1:9" x14ac:dyDescent="0.25">
      <c r="A7332">
        <v>36.655000000000001</v>
      </c>
      <c r="B7332">
        <v>2.5067520000000001</v>
      </c>
      <c r="C7332">
        <v>10.009878</v>
      </c>
      <c r="E7332">
        <f t="shared" si="114"/>
        <v>18.327500000000001</v>
      </c>
      <c r="F7332">
        <v>36.655000000000001</v>
      </c>
      <c r="I7332">
        <v>73.31</v>
      </c>
    </row>
    <row r="7333" spans="1:9" x14ac:dyDescent="0.25">
      <c r="A7333">
        <v>36.659999999999997</v>
      </c>
      <c r="B7333">
        <v>2.5062989999999998</v>
      </c>
      <c r="C7333">
        <v>10.034981999999999</v>
      </c>
      <c r="E7333">
        <f t="shared" si="114"/>
        <v>18.329999999999998</v>
      </c>
      <c r="F7333">
        <v>36.659999999999997</v>
      </c>
      <c r="I7333">
        <v>73.319999999999993</v>
      </c>
    </row>
    <row r="7334" spans="1:9" x14ac:dyDescent="0.25">
      <c r="A7334">
        <v>36.664999999999999</v>
      </c>
      <c r="B7334">
        <v>2.506837</v>
      </c>
      <c r="C7334">
        <v>10.034065999999999</v>
      </c>
      <c r="E7334">
        <f t="shared" si="114"/>
        <v>18.3325</v>
      </c>
      <c r="F7334">
        <v>36.664999999999999</v>
      </c>
      <c r="I7334">
        <v>73.33</v>
      </c>
    </row>
    <row r="7335" spans="1:9" x14ac:dyDescent="0.25">
      <c r="A7335">
        <v>36.67</v>
      </c>
      <c r="B7335">
        <v>2.5052210000000001</v>
      </c>
      <c r="C7335">
        <v>10.042280999999999</v>
      </c>
      <c r="E7335">
        <f t="shared" si="114"/>
        <v>18.335000000000001</v>
      </c>
      <c r="F7335">
        <v>36.67</v>
      </c>
      <c r="I7335">
        <v>73.34</v>
      </c>
    </row>
    <row r="7336" spans="1:9" x14ac:dyDescent="0.25">
      <c r="A7336">
        <v>36.674999999999997</v>
      </c>
      <c r="B7336">
        <v>2.508715</v>
      </c>
      <c r="C7336">
        <v>10.037387000000001</v>
      </c>
      <c r="E7336">
        <f t="shared" si="114"/>
        <v>18.337499999999999</v>
      </c>
      <c r="F7336">
        <v>36.674999999999997</v>
      </c>
      <c r="I7336">
        <v>73.349999999999994</v>
      </c>
    </row>
    <row r="7337" spans="1:9" x14ac:dyDescent="0.25">
      <c r="A7337">
        <v>36.68</v>
      </c>
      <c r="B7337">
        <v>2.507028</v>
      </c>
      <c r="C7337">
        <v>10.01816</v>
      </c>
      <c r="E7337">
        <f t="shared" si="114"/>
        <v>18.34</v>
      </c>
      <c r="F7337">
        <v>36.68</v>
      </c>
      <c r="I7337">
        <v>73.36</v>
      </c>
    </row>
    <row r="7338" spans="1:9" x14ac:dyDescent="0.25">
      <c r="A7338">
        <v>36.685000000000002</v>
      </c>
      <c r="B7338">
        <v>2.509118</v>
      </c>
      <c r="C7338">
        <v>10.054974</v>
      </c>
      <c r="E7338">
        <f t="shared" si="114"/>
        <v>18.342500000000001</v>
      </c>
      <c r="F7338">
        <v>36.685000000000002</v>
      </c>
      <c r="I7338">
        <v>73.37</v>
      </c>
    </row>
    <row r="7339" spans="1:9" x14ac:dyDescent="0.25">
      <c r="A7339">
        <v>36.69</v>
      </c>
      <c r="B7339">
        <v>2.5079129999999998</v>
      </c>
      <c r="C7339">
        <v>10.082193</v>
      </c>
      <c r="E7339">
        <f t="shared" si="114"/>
        <v>18.344999999999999</v>
      </c>
      <c r="F7339">
        <v>36.69</v>
      </c>
      <c r="I7339">
        <v>73.38</v>
      </c>
    </row>
    <row r="7340" spans="1:9" x14ac:dyDescent="0.25">
      <c r="A7340">
        <v>36.695</v>
      </c>
      <c r="B7340">
        <v>2.5073289999999999</v>
      </c>
      <c r="C7340">
        <v>10.051721000000001</v>
      </c>
      <c r="E7340">
        <f t="shared" si="114"/>
        <v>18.3475</v>
      </c>
      <c r="F7340">
        <v>36.695</v>
      </c>
      <c r="I7340">
        <v>73.39</v>
      </c>
    </row>
    <row r="7341" spans="1:9" x14ac:dyDescent="0.25">
      <c r="A7341">
        <v>36.700000000000003</v>
      </c>
      <c r="B7341">
        <v>2.506888</v>
      </c>
      <c r="C7341">
        <v>10.014303999999999</v>
      </c>
      <c r="E7341">
        <f t="shared" si="114"/>
        <v>18.350000000000001</v>
      </c>
      <c r="F7341">
        <v>36.700000000000003</v>
      </c>
      <c r="I7341">
        <v>73.400000000000006</v>
      </c>
    </row>
    <row r="7342" spans="1:9" x14ac:dyDescent="0.25">
      <c r="A7342">
        <v>36.704999999999998</v>
      </c>
      <c r="B7342">
        <v>2.5065089999999999</v>
      </c>
      <c r="C7342">
        <v>10.026068</v>
      </c>
      <c r="E7342">
        <f t="shared" si="114"/>
        <v>18.352499999999999</v>
      </c>
      <c r="F7342">
        <v>36.704999999999998</v>
      </c>
      <c r="I7342">
        <v>73.41</v>
      </c>
    </row>
    <row r="7343" spans="1:9" x14ac:dyDescent="0.25">
      <c r="A7343">
        <v>36.71</v>
      </c>
      <c r="B7343">
        <v>2.5068229999999998</v>
      </c>
      <c r="C7343">
        <v>10.040425000000001</v>
      </c>
      <c r="E7343">
        <f t="shared" si="114"/>
        <v>18.355</v>
      </c>
      <c r="F7343">
        <v>36.71</v>
      </c>
      <c r="I7343">
        <v>73.42</v>
      </c>
    </row>
    <row r="7344" spans="1:9" x14ac:dyDescent="0.25">
      <c r="A7344">
        <v>36.715000000000003</v>
      </c>
      <c r="B7344">
        <v>2.5055450000000001</v>
      </c>
      <c r="C7344">
        <v>10.069939</v>
      </c>
      <c r="E7344">
        <f t="shared" si="114"/>
        <v>18.357500000000002</v>
      </c>
      <c r="F7344">
        <v>36.715000000000003</v>
      </c>
      <c r="I7344">
        <v>73.430000000000007</v>
      </c>
    </row>
    <row r="7345" spans="1:9" x14ac:dyDescent="0.25">
      <c r="A7345">
        <v>36.72</v>
      </c>
      <c r="B7345">
        <v>2.5076269999999998</v>
      </c>
      <c r="C7345">
        <v>10.035493000000001</v>
      </c>
      <c r="E7345">
        <f t="shared" si="114"/>
        <v>18.36</v>
      </c>
      <c r="F7345">
        <v>36.72</v>
      </c>
      <c r="I7345">
        <v>73.44</v>
      </c>
    </row>
    <row r="7346" spans="1:9" x14ac:dyDescent="0.25">
      <c r="A7346">
        <v>36.725000000000001</v>
      </c>
      <c r="B7346">
        <v>2.5071859999999999</v>
      </c>
      <c r="C7346">
        <v>10.026142999999999</v>
      </c>
      <c r="E7346">
        <f t="shared" si="114"/>
        <v>18.362500000000001</v>
      </c>
      <c r="F7346">
        <v>36.725000000000001</v>
      </c>
      <c r="I7346">
        <v>73.45</v>
      </c>
    </row>
    <row r="7347" spans="1:9" x14ac:dyDescent="0.25">
      <c r="A7347">
        <v>36.729999999999997</v>
      </c>
      <c r="B7347">
        <v>2.509274</v>
      </c>
      <c r="C7347">
        <v>10.044706</v>
      </c>
      <c r="E7347">
        <f t="shared" si="114"/>
        <v>18.364999999999998</v>
      </c>
      <c r="F7347">
        <v>36.729999999999997</v>
      </c>
      <c r="I7347">
        <v>73.459999999999994</v>
      </c>
    </row>
    <row r="7348" spans="1:9" x14ac:dyDescent="0.25">
      <c r="A7348">
        <v>36.734999999999999</v>
      </c>
      <c r="B7348">
        <v>2.507844</v>
      </c>
      <c r="C7348">
        <v>10.019679999999999</v>
      </c>
      <c r="E7348">
        <f t="shared" si="114"/>
        <v>18.3675</v>
      </c>
      <c r="F7348">
        <v>36.734999999999999</v>
      </c>
      <c r="I7348">
        <v>73.47</v>
      </c>
    </row>
    <row r="7349" spans="1:9" x14ac:dyDescent="0.25">
      <c r="A7349">
        <v>36.74</v>
      </c>
      <c r="B7349">
        <v>2.508089</v>
      </c>
      <c r="C7349">
        <v>10.053940000000001</v>
      </c>
      <c r="E7349">
        <f t="shared" si="114"/>
        <v>18.37</v>
      </c>
      <c r="F7349">
        <v>36.74</v>
      </c>
      <c r="I7349">
        <v>73.48</v>
      </c>
    </row>
    <row r="7350" spans="1:9" x14ac:dyDescent="0.25">
      <c r="A7350">
        <v>36.744999999999997</v>
      </c>
      <c r="B7350">
        <v>2.5085320000000002</v>
      </c>
      <c r="C7350">
        <v>10.007971</v>
      </c>
      <c r="E7350">
        <f t="shared" si="114"/>
        <v>18.372499999999999</v>
      </c>
      <c r="F7350">
        <v>36.744999999999997</v>
      </c>
      <c r="I7350">
        <v>73.489999999999995</v>
      </c>
    </row>
    <row r="7351" spans="1:9" x14ac:dyDescent="0.25">
      <c r="A7351">
        <v>36.75</v>
      </c>
      <c r="B7351">
        <v>2.5067750000000002</v>
      </c>
      <c r="C7351">
        <v>10.017326000000001</v>
      </c>
      <c r="E7351">
        <f t="shared" si="114"/>
        <v>18.375</v>
      </c>
      <c r="F7351">
        <v>36.75</v>
      </c>
      <c r="I7351">
        <v>73.5</v>
      </c>
    </row>
    <row r="7352" spans="1:9" x14ac:dyDescent="0.25">
      <c r="A7352">
        <v>36.755000000000003</v>
      </c>
      <c r="B7352">
        <v>2.507816</v>
      </c>
      <c r="C7352">
        <v>10.028314999999999</v>
      </c>
      <c r="E7352">
        <f t="shared" si="114"/>
        <v>18.377500000000001</v>
      </c>
      <c r="F7352">
        <v>36.755000000000003</v>
      </c>
      <c r="I7352">
        <v>73.510000000000005</v>
      </c>
    </row>
    <row r="7353" spans="1:9" x14ac:dyDescent="0.25">
      <c r="A7353">
        <v>36.76</v>
      </c>
      <c r="B7353">
        <v>2.5070160000000001</v>
      </c>
      <c r="C7353">
        <v>10.029083999999999</v>
      </c>
      <c r="E7353">
        <f t="shared" si="114"/>
        <v>18.38</v>
      </c>
      <c r="F7353">
        <v>36.76</v>
      </c>
      <c r="I7353">
        <v>73.52</v>
      </c>
    </row>
    <row r="7354" spans="1:9" x14ac:dyDescent="0.25">
      <c r="A7354">
        <v>36.765000000000001</v>
      </c>
      <c r="B7354">
        <v>2.5075769999999999</v>
      </c>
      <c r="C7354">
        <v>10.02674</v>
      </c>
      <c r="E7354">
        <f t="shared" si="114"/>
        <v>18.3825</v>
      </c>
      <c r="F7354">
        <v>36.765000000000001</v>
      </c>
      <c r="I7354">
        <v>73.53</v>
      </c>
    </row>
    <row r="7355" spans="1:9" x14ac:dyDescent="0.25">
      <c r="A7355">
        <v>36.770000000000003</v>
      </c>
      <c r="B7355">
        <v>2.508076</v>
      </c>
      <c r="C7355">
        <v>10.037488</v>
      </c>
      <c r="E7355">
        <f t="shared" si="114"/>
        <v>18.385000000000002</v>
      </c>
      <c r="F7355">
        <v>36.770000000000003</v>
      </c>
      <c r="I7355">
        <v>73.540000000000006</v>
      </c>
    </row>
    <row r="7356" spans="1:9" x14ac:dyDescent="0.25">
      <c r="A7356">
        <v>36.774999999999999</v>
      </c>
      <c r="B7356">
        <v>2.5091209999999999</v>
      </c>
      <c r="C7356">
        <v>10.008603000000001</v>
      </c>
      <c r="E7356">
        <f t="shared" si="114"/>
        <v>18.387499999999999</v>
      </c>
      <c r="F7356">
        <v>36.774999999999999</v>
      </c>
      <c r="I7356">
        <v>73.55</v>
      </c>
    </row>
    <row r="7357" spans="1:9" x14ac:dyDescent="0.25">
      <c r="A7357">
        <v>36.78</v>
      </c>
      <c r="B7357">
        <v>2.5091809999999999</v>
      </c>
      <c r="C7357">
        <v>9.9909300000000005</v>
      </c>
      <c r="E7357">
        <f t="shared" si="114"/>
        <v>18.39</v>
      </c>
      <c r="F7357">
        <v>36.78</v>
      </c>
      <c r="I7357">
        <v>73.56</v>
      </c>
    </row>
    <row r="7358" spans="1:9" x14ac:dyDescent="0.25">
      <c r="A7358">
        <v>36.784999999999997</v>
      </c>
      <c r="B7358">
        <v>2.5072420000000002</v>
      </c>
      <c r="C7358">
        <v>10.035289000000001</v>
      </c>
      <c r="E7358">
        <f t="shared" si="114"/>
        <v>18.392499999999998</v>
      </c>
      <c r="F7358">
        <v>36.784999999999997</v>
      </c>
      <c r="I7358">
        <v>73.569999999999993</v>
      </c>
    </row>
    <row r="7359" spans="1:9" x14ac:dyDescent="0.25">
      <c r="A7359">
        <v>36.79</v>
      </c>
      <c r="B7359">
        <v>2.5089549999999998</v>
      </c>
      <c r="C7359">
        <v>10.012073000000001</v>
      </c>
      <c r="E7359">
        <f t="shared" si="114"/>
        <v>18.395</v>
      </c>
      <c r="F7359">
        <v>36.79</v>
      </c>
      <c r="I7359">
        <v>73.58</v>
      </c>
    </row>
    <row r="7360" spans="1:9" x14ac:dyDescent="0.25">
      <c r="A7360">
        <v>36.795000000000002</v>
      </c>
      <c r="B7360">
        <v>2.5064320000000002</v>
      </c>
      <c r="C7360">
        <v>9.9725819999999992</v>
      </c>
      <c r="E7360">
        <f t="shared" si="114"/>
        <v>18.397500000000001</v>
      </c>
      <c r="F7360">
        <v>36.795000000000002</v>
      </c>
      <c r="I7360">
        <v>73.59</v>
      </c>
    </row>
    <row r="7361" spans="1:9" x14ac:dyDescent="0.25">
      <c r="A7361">
        <v>36.799999999999997</v>
      </c>
      <c r="B7361">
        <v>2.5071560000000002</v>
      </c>
      <c r="C7361">
        <v>10.001571</v>
      </c>
      <c r="E7361">
        <f t="shared" si="114"/>
        <v>18.399999999999999</v>
      </c>
      <c r="F7361">
        <v>36.799999999999997</v>
      </c>
      <c r="I7361">
        <v>73.599999999999994</v>
      </c>
    </row>
    <row r="7362" spans="1:9" x14ac:dyDescent="0.25">
      <c r="A7362">
        <v>36.805</v>
      </c>
      <c r="B7362">
        <v>2.5087799999999998</v>
      </c>
      <c r="C7362">
        <v>9.9890190000000008</v>
      </c>
      <c r="E7362">
        <f t="shared" ref="E7362:F7425" si="115">A7362/2</f>
        <v>18.4025</v>
      </c>
      <c r="F7362">
        <v>36.805</v>
      </c>
      <c r="I7362">
        <v>73.61</v>
      </c>
    </row>
    <row r="7363" spans="1:9" x14ac:dyDescent="0.25">
      <c r="A7363">
        <v>36.81</v>
      </c>
      <c r="B7363">
        <v>2.5066679999999999</v>
      </c>
      <c r="C7363">
        <v>10.017725</v>
      </c>
      <c r="E7363">
        <f t="shared" si="115"/>
        <v>18.405000000000001</v>
      </c>
      <c r="F7363">
        <v>36.81</v>
      </c>
      <c r="I7363">
        <v>73.62</v>
      </c>
    </row>
    <row r="7364" spans="1:9" x14ac:dyDescent="0.25">
      <c r="A7364">
        <v>36.814999999999998</v>
      </c>
      <c r="B7364">
        <v>2.5066320000000002</v>
      </c>
      <c r="C7364">
        <v>10.008708</v>
      </c>
      <c r="E7364">
        <f t="shared" si="115"/>
        <v>18.407499999999999</v>
      </c>
      <c r="F7364">
        <v>36.814999999999998</v>
      </c>
      <c r="I7364">
        <v>73.63</v>
      </c>
    </row>
    <row r="7365" spans="1:9" x14ac:dyDescent="0.25">
      <c r="A7365">
        <v>36.82</v>
      </c>
      <c r="B7365">
        <v>2.5056579999999999</v>
      </c>
      <c r="C7365">
        <v>9.9765029999999992</v>
      </c>
      <c r="E7365">
        <f t="shared" si="115"/>
        <v>18.41</v>
      </c>
      <c r="F7365">
        <v>36.82</v>
      </c>
      <c r="I7365">
        <v>73.64</v>
      </c>
    </row>
    <row r="7366" spans="1:9" x14ac:dyDescent="0.25">
      <c r="A7366">
        <v>36.825000000000003</v>
      </c>
      <c r="B7366">
        <v>2.5057200000000002</v>
      </c>
      <c r="C7366">
        <v>10.007161999999999</v>
      </c>
      <c r="E7366">
        <f t="shared" si="115"/>
        <v>18.412500000000001</v>
      </c>
      <c r="F7366">
        <v>36.825000000000003</v>
      </c>
      <c r="I7366">
        <v>73.650000000000006</v>
      </c>
    </row>
    <row r="7367" spans="1:9" x14ac:dyDescent="0.25">
      <c r="A7367">
        <v>36.83</v>
      </c>
      <c r="B7367">
        <v>2.5075660000000002</v>
      </c>
      <c r="C7367">
        <v>9.9741459999999993</v>
      </c>
      <c r="E7367">
        <f t="shared" si="115"/>
        <v>18.414999999999999</v>
      </c>
      <c r="F7367">
        <v>36.83</v>
      </c>
      <c r="I7367">
        <v>73.66</v>
      </c>
    </row>
    <row r="7368" spans="1:9" x14ac:dyDescent="0.25">
      <c r="A7368">
        <v>36.835000000000001</v>
      </c>
      <c r="B7368">
        <v>2.507539</v>
      </c>
      <c r="C7368">
        <v>9.9944030000000001</v>
      </c>
      <c r="E7368">
        <f t="shared" si="115"/>
        <v>18.4175</v>
      </c>
      <c r="F7368">
        <v>36.835000000000001</v>
      </c>
      <c r="I7368">
        <v>73.67</v>
      </c>
    </row>
    <row r="7369" spans="1:9" x14ac:dyDescent="0.25">
      <c r="A7369">
        <v>36.840000000000003</v>
      </c>
      <c r="B7369">
        <v>2.506802</v>
      </c>
      <c r="C7369">
        <v>9.9675250000000002</v>
      </c>
      <c r="E7369">
        <f t="shared" si="115"/>
        <v>18.420000000000002</v>
      </c>
      <c r="F7369">
        <v>36.840000000000003</v>
      </c>
      <c r="I7369">
        <v>73.680000000000007</v>
      </c>
    </row>
    <row r="7370" spans="1:9" x14ac:dyDescent="0.25">
      <c r="A7370">
        <v>36.844999999999999</v>
      </c>
      <c r="B7370">
        <v>2.505325</v>
      </c>
      <c r="C7370">
        <v>10.005146</v>
      </c>
      <c r="E7370">
        <f t="shared" si="115"/>
        <v>18.422499999999999</v>
      </c>
      <c r="F7370">
        <v>36.844999999999999</v>
      </c>
      <c r="I7370">
        <v>73.69</v>
      </c>
    </row>
    <row r="7371" spans="1:9" x14ac:dyDescent="0.25">
      <c r="A7371">
        <v>36.85</v>
      </c>
      <c r="B7371">
        <v>2.5074109999999998</v>
      </c>
      <c r="C7371">
        <v>9.9696350000000002</v>
      </c>
      <c r="E7371">
        <f t="shared" si="115"/>
        <v>18.425000000000001</v>
      </c>
      <c r="F7371">
        <v>36.85</v>
      </c>
      <c r="I7371">
        <v>73.7</v>
      </c>
    </row>
    <row r="7372" spans="1:9" x14ac:dyDescent="0.25">
      <c r="A7372">
        <v>36.854999999999997</v>
      </c>
      <c r="B7372">
        <v>2.5076429999999998</v>
      </c>
      <c r="C7372">
        <v>9.9986160000000002</v>
      </c>
      <c r="E7372">
        <f t="shared" si="115"/>
        <v>18.427499999999998</v>
      </c>
      <c r="F7372">
        <v>36.854999999999997</v>
      </c>
      <c r="I7372">
        <v>73.709999999999994</v>
      </c>
    </row>
    <row r="7373" spans="1:9" x14ac:dyDescent="0.25">
      <c r="A7373">
        <v>36.86</v>
      </c>
      <c r="B7373">
        <v>2.5087350000000002</v>
      </c>
      <c r="C7373">
        <v>9.9914100000000001</v>
      </c>
      <c r="E7373">
        <f t="shared" si="115"/>
        <v>18.43</v>
      </c>
      <c r="F7373">
        <v>36.86</v>
      </c>
      <c r="I7373">
        <v>73.72</v>
      </c>
    </row>
    <row r="7374" spans="1:9" x14ac:dyDescent="0.25">
      <c r="A7374">
        <v>36.865000000000002</v>
      </c>
      <c r="B7374">
        <v>2.5075460000000001</v>
      </c>
      <c r="C7374">
        <v>9.974691</v>
      </c>
      <c r="E7374">
        <f t="shared" si="115"/>
        <v>18.432500000000001</v>
      </c>
      <c r="F7374">
        <v>36.865000000000002</v>
      </c>
      <c r="I7374">
        <v>73.73</v>
      </c>
    </row>
    <row r="7375" spans="1:9" x14ac:dyDescent="0.25">
      <c r="A7375">
        <v>36.869999999999997</v>
      </c>
      <c r="B7375">
        <v>2.5057939999999999</v>
      </c>
      <c r="C7375">
        <v>9.9924250000000008</v>
      </c>
      <c r="E7375">
        <f t="shared" si="115"/>
        <v>18.434999999999999</v>
      </c>
      <c r="F7375">
        <v>36.869999999999997</v>
      </c>
      <c r="I7375">
        <v>73.739999999999995</v>
      </c>
    </row>
    <row r="7376" spans="1:9" x14ac:dyDescent="0.25">
      <c r="A7376">
        <v>36.875</v>
      </c>
      <c r="B7376">
        <v>2.505703</v>
      </c>
      <c r="C7376">
        <v>10.012098</v>
      </c>
      <c r="E7376">
        <f t="shared" si="115"/>
        <v>18.4375</v>
      </c>
      <c r="F7376">
        <v>36.875</v>
      </c>
      <c r="I7376">
        <v>73.75</v>
      </c>
    </row>
    <row r="7377" spans="1:9" x14ac:dyDescent="0.25">
      <c r="A7377">
        <v>36.880000000000003</v>
      </c>
      <c r="B7377">
        <v>2.505976</v>
      </c>
      <c r="C7377">
        <v>10.011956</v>
      </c>
      <c r="E7377">
        <f t="shared" si="115"/>
        <v>18.440000000000001</v>
      </c>
      <c r="F7377">
        <v>36.880000000000003</v>
      </c>
      <c r="I7377">
        <v>73.760000000000005</v>
      </c>
    </row>
    <row r="7378" spans="1:9" x14ac:dyDescent="0.25">
      <c r="A7378">
        <v>36.884999999999998</v>
      </c>
      <c r="B7378">
        <v>2.5083880000000001</v>
      </c>
      <c r="C7378">
        <v>9.9929930000000002</v>
      </c>
      <c r="E7378">
        <f t="shared" si="115"/>
        <v>18.442499999999999</v>
      </c>
      <c r="F7378">
        <v>36.884999999999998</v>
      </c>
      <c r="I7378">
        <v>73.77</v>
      </c>
    </row>
    <row r="7379" spans="1:9" x14ac:dyDescent="0.25">
      <c r="A7379">
        <v>36.89</v>
      </c>
      <c r="B7379">
        <v>2.508121</v>
      </c>
      <c r="C7379">
        <v>9.9712770000000006</v>
      </c>
      <c r="E7379">
        <f t="shared" si="115"/>
        <v>18.445</v>
      </c>
      <c r="F7379">
        <v>36.89</v>
      </c>
      <c r="I7379">
        <v>73.78</v>
      </c>
    </row>
    <row r="7380" spans="1:9" x14ac:dyDescent="0.25">
      <c r="A7380">
        <v>36.895000000000003</v>
      </c>
      <c r="B7380">
        <v>2.509341</v>
      </c>
      <c r="C7380">
        <v>9.9941130000000005</v>
      </c>
      <c r="E7380">
        <f t="shared" si="115"/>
        <v>18.447500000000002</v>
      </c>
      <c r="F7380">
        <v>36.895000000000003</v>
      </c>
      <c r="I7380">
        <v>73.790000000000006</v>
      </c>
    </row>
    <row r="7381" spans="1:9" x14ac:dyDescent="0.25">
      <c r="A7381">
        <v>36.9</v>
      </c>
      <c r="B7381">
        <v>2.5083769999999999</v>
      </c>
      <c r="C7381">
        <v>9.9933929999999993</v>
      </c>
      <c r="E7381">
        <f t="shared" si="115"/>
        <v>18.45</v>
      </c>
      <c r="F7381">
        <v>36.9</v>
      </c>
      <c r="I7381">
        <v>73.8</v>
      </c>
    </row>
    <row r="7382" spans="1:9" x14ac:dyDescent="0.25">
      <c r="A7382">
        <v>36.905000000000001</v>
      </c>
      <c r="B7382">
        <v>2.5072169999999998</v>
      </c>
      <c r="C7382">
        <v>9.9886660000000003</v>
      </c>
      <c r="E7382">
        <f t="shared" si="115"/>
        <v>18.452500000000001</v>
      </c>
      <c r="F7382">
        <v>36.905000000000001</v>
      </c>
      <c r="I7382">
        <v>73.81</v>
      </c>
    </row>
    <row r="7383" spans="1:9" x14ac:dyDescent="0.25">
      <c r="A7383">
        <v>36.909999999999997</v>
      </c>
      <c r="B7383">
        <v>2.5069309999999998</v>
      </c>
      <c r="C7383">
        <v>9.9670380000000005</v>
      </c>
      <c r="E7383">
        <f t="shared" si="115"/>
        <v>18.454999999999998</v>
      </c>
      <c r="F7383">
        <v>36.909999999999997</v>
      </c>
      <c r="I7383">
        <v>73.819999999999993</v>
      </c>
    </row>
    <row r="7384" spans="1:9" x14ac:dyDescent="0.25">
      <c r="A7384">
        <v>36.914999999999999</v>
      </c>
      <c r="B7384">
        <v>2.506955</v>
      </c>
      <c r="C7384">
        <v>9.9824470000000005</v>
      </c>
      <c r="E7384">
        <f t="shared" si="115"/>
        <v>18.4575</v>
      </c>
      <c r="F7384">
        <v>36.914999999999999</v>
      </c>
      <c r="I7384">
        <v>73.83</v>
      </c>
    </row>
    <row r="7385" spans="1:9" x14ac:dyDescent="0.25">
      <c r="A7385">
        <v>36.92</v>
      </c>
      <c r="B7385">
        <v>2.506373</v>
      </c>
      <c r="C7385">
        <v>9.9637279999999997</v>
      </c>
      <c r="E7385">
        <f t="shared" si="115"/>
        <v>18.46</v>
      </c>
      <c r="F7385">
        <v>36.92</v>
      </c>
      <c r="I7385">
        <v>73.84</v>
      </c>
    </row>
    <row r="7386" spans="1:9" x14ac:dyDescent="0.25">
      <c r="A7386">
        <v>36.924999999999997</v>
      </c>
      <c r="B7386">
        <v>2.5059309999999999</v>
      </c>
      <c r="C7386">
        <v>9.9745150000000002</v>
      </c>
      <c r="E7386">
        <f t="shared" si="115"/>
        <v>18.462499999999999</v>
      </c>
      <c r="F7386">
        <v>36.924999999999997</v>
      </c>
      <c r="I7386">
        <v>73.849999999999994</v>
      </c>
    </row>
    <row r="7387" spans="1:9" x14ac:dyDescent="0.25">
      <c r="A7387">
        <v>36.93</v>
      </c>
      <c r="B7387">
        <v>2.502996</v>
      </c>
      <c r="C7387">
        <v>9.9752930000000006</v>
      </c>
      <c r="E7387">
        <f t="shared" si="115"/>
        <v>18.465</v>
      </c>
      <c r="F7387">
        <v>36.93</v>
      </c>
      <c r="I7387">
        <v>73.86</v>
      </c>
    </row>
    <row r="7388" spans="1:9" x14ac:dyDescent="0.25">
      <c r="A7388">
        <v>36.935000000000002</v>
      </c>
      <c r="B7388">
        <v>2.5059360000000002</v>
      </c>
      <c r="C7388">
        <v>9.9909660000000002</v>
      </c>
      <c r="E7388">
        <f t="shared" si="115"/>
        <v>18.467500000000001</v>
      </c>
      <c r="F7388">
        <v>36.935000000000002</v>
      </c>
      <c r="I7388">
        <v>73.87</v>
      </c>
    </row>
    <row r="7389" spans="1:9" x14ac:dyDescent="0.25">
      <c r="A7389">
        <v>36.94</v>
      </c>
      <c r="B7389">
        <v>2.5080309999999999</v>
      </c>
      <c r="C7389">
        <v>9.9669190000000008</v>
      </c>
      <c r="E7389">
        <f t="shared" si="115"/>
        <v>18.47</v>
      </c>
      <c r="F7389">
        <v>36.94</v>
      </c>
      <c r="I7389">
        <v>73.88</v>
      </c>
    </row>
    <row r="7390" spans="1:9" x14ac:dyDescent="0.25">
      <c r="A7390">
        <v>36.945</v>
      </c>
      <c r="B7390">
        <v>2.508559</v>
      </c>
      <c r="C7390">
        <v>9.9380520000000008</v>
      </c>
      <c r="E7390">
        <f t="shared" si="115"/>
        <v>18.4725</v>
      </c>
      <c r="F7390">
        <v>36.945</v>
      </c>
      <c r="I7390">
        <v>73.89</v>
      </c>
    </row>
    <row r="7391" spans="1:9" x14ac:dyDescent="0.25">
      <c r="A7391">
        <v>36.950000000000003</v>
      </c>
      <c r="B7391">
        <v>2.5076909999999999</v>
      </c>
      <c r="C7391">
        <v>9.9701160000000009</v>
      </c>
      <c r="E7391">
        <f t="shared" si="115"/>
        <v>18.475000000000001</v>
      </c>
      <c r="F7391">
        <v>36.950000000000003</v>
      </c>
      <c r="I7391">
        <v>73.900000000000006</v>
      </c>
    </row>
    <row r="7392" spans="1:9" x14ac:dyDescent="0.25">
      <c r="A7392">
        <v>36.954999999999998</v>
      </c>
      <c r="B7392">
        <v>2.5052439999999998</v>
      </c>
      <c r="C7392">
        <v>9.9885450000000002</v>
      </c>
      <c r="E7392">
        <f t="shared" si="115"/>
        <v>18.477499999999999</v>
      </c>
      <c r="F7392">
        <v>36.954999999999998</v>
      </c>
      <c r="I7392">
        <v>73.91</v>
      </c>
    </row>
    <row r="7393" spans="1:9" x14ac:dyDescent="0.25">
      <c r="A7393">
        <v>36.96</v>
      </c>
      <c r="B7393">
        <v>2.5062069999999999</v>
      </c>
      <c r="C7393">
        <v>9.9848099999999995</v>
      </c>
      <c r="E7393">
        <f t="shared" si="115"/>
        <v>18.48</v>
      </c>
      <c r="F7393">
        <v>36.96</v>
      </c>
      <c r="I7393">
        <v>73.92</v>
      </c>
    </row>
    <row r="7394" spans="1:9" x14ac:dyDescent="0.25">
      <c r="A7394">
        <v>36.965000000000003</v>
      </c>
      <c r="B7394">
        <v>2.5069859999999999</v>
      </c>
      <c r="C7394">
        <v>9.9572099999999999</v>
      </c>
      <c r="E7394">
        <f t="shared" si="115"/>
        <v>18.482500000000002</v>
      </c>
      <c r="F7394">
        <v>36.965000000000003</v>
      </c>
      <c r="I7394">
        <v>73.930000000000007</v>
      </c>
    </row>
    <row r="7395" spans="1:9" x14ac:dyDescent="0.25">
      <c r="A7395">
        <v>36.97</v>
      </c>
      <c r="B7395">
        <v>2.507714</v>
      </c>
      <c r="C7395">
        <v>9.9831160000000008</v>
      </c>
      <c r="E7395">
        <f t="shared" si="115"/>
        <v>18.484999999999999</v>
      </c>
      <c r="F7395">
        <v>36.97</v>
      </c>
      <c r="I7395">
        <v>73.94</v>
      </c>
    </row>
    <row r="7396" spans="1:9" x14ac:dyDescent="0.25">
      <c r="A7396">
        <v>36.975000000000001</v>
      </c>
      <c r="B7396">
        <v>2.505827</v>
      </c>
      <c r="C7396">
        <v>9.9658929999999994</v>
      </c>
      <c r="E7396">
        <f t="shared" si="115"/>
        <v>18.487500000000001</v>
      </c>
      <c r="F7396">
        <v>36.975000000000001</v>
      </c>
      <c r="I7396">
        <v>73.95</v>
      </c>
    </row>
    <row r="7397" spans="1:9" x14ac:dyDescent="0.25">
      <c r="A7397">
        <v>36.979999999999997</v>
      </c>
      <c r="B7397">
        <v>2.5080260000000001</v>
      </c>
      <c r="C7397">
        <v>10.000298000000001</v>
      </c>
      <c r="E7397">
        <f t="shared" si="115"/>
        <v>18.489999999999998</v>
      </c>
      <c r="F7397">
        <v>36.979999999999997</v>
      </c>
      <c r="I7397">
        <v>73.959999999999994</v>
      </c>
    </row>
    <row r="7398" spans="1:9" x14ac:dyDescent="0.25">
      <c r="A7398">
        <v>36.984999999999999</v>
      </c>
      <c r="B7398">
        <v>2.5089839999999999</v>
      </c>
      <c r="C7398">
        <v>9.9702160000000006</v>
      </c>
      <c r="E7398">
        <f t="shared" si="115"/>
        <v>18.4925</v>
      </c>
      <c r="F7398">
        <v>36.984999999999999</v>
      </c>
      <c r="I7398">
        <v>73.97</v>
      </c>
    </row>
    <row r="7399" spans="1:9" x14ac:dyDescent="0.25">
      <c r="A7399">
        <v>36.99</v>
      </c>
      <c r="B7399">
        <v>2.5103360000000001</v>
      </c>
      <c r="C7399">
        <v>9.9917309999999997</v>
      </c>
      <c r="E7399">
        <f t="shared" si="115"/>
        <v>18.495000000000001</v>
      </c>
      <c r="F7399">
        <v>36.99</v>
      </c>
      <c r="I7399">
        <v>73.98</v>
      </c>
    </row>
    <row r="7400" spans="1:9" x14ac:dyDescent="0.25">
      <c r="A7400">
        <v>36.994999999999997</v>
      </c>
      <c r="B7400">
        <v>2.5099879999999999</v>
      </c>
      <c r="C7400">
        <v>9.9992260000000002</v>
      </c>
      <c r="E7400">
        <f t="shared" si="115"/>
        <v>18.497499999999999</v>
      </c>
      <c r="F7400">
        <v>36.994999999999997</v>
      </c>
      <c r="I7400">
        <v>73.989999999999995</v>
      </c>
    </row>
    <row r="7401" spans="1:9" x14ac:dyDescent="0.25">
      <c r="A7401">
        <v>37</v>
      </c>
      <c r="B7401">
        <v>2.5072670000000001</v>
      </c>
      <c r="C7401">
        <v>9.9802199999999992</v>
      </c>
      <c r="E7401">
        <f t="shared" si="115"/>
        <v>18.5</v>
      </c>
      <c r="F7401">
        <v>37</v>
      </c>
      <c r="I7401">
        <v>74</v>
      </c>
    </row>
    <row r="7402" spans="1:9" x14ac:dyDescent="0.25">
      <c r="A7402">
        <v>37.005000000000003</v>
      </c>
      <c r="B7402">
        <v>2.5076879999999999</v>
      </c>
      <c r="C7402">
        <v>9.9755760000000002</v>
      </c>
      <c r="E7402">
        <f t="shared" si="115"/>
        <v>18.502500000000001</v>
      </c>
      <c r="F7402">
        <v>37.005000000000003</v>
      </c>
      <c r="I7402">
        <v>74.010000000000005</v>
      </c>
    </row>
    <row r="7403" spans="1:9" x14ac:dyDescent="0.25">
      <c r="A7403">
        <v>37.01</v>
      </c>
      <c r="B7403">
        <v>2.5073699999999999</v>
      </c>
      <c r="C7403">
        <v>10.027488999999999</v>
      </c>
      <c r="E7403">
        <f t="shared" si="115"/>
        <v>18.504999999999999</v>
      </c>
      <c r="F7403">
        <v>37.01</v>
      </c>
      <c r="I7403">
        <v>74.02</v>
      </c>
    </row>
    <row r="7404" spans="1:9" x14ac:dyDescent="0.25">
      <c r="A7404">
        <v>37.015000000000001</v>
      </c>
      <c r="B7404">
        <v>2.5051220000000001</v>
      </c>
      <c r="C7404">
        <v>9.9481339999999996</v>
      </c>
      <c r="E7404">
        <f t="shared" si="115"/>
        <v>18.5075</v>
      </c>
      <c r="F7404">
        <v>37.015000000000001</v>
      </c>
      <c r="I7404">
        <v>74.03</v>
      </c>
    </row>
    <row r="7405" spans="1:9" x14ac:dyDescent="0.25">
      <c r="A7405">
        <v>37.020000000000003</v>
      </c>
      <c r="B7405">
        <v>2.5074809999999998</v>
      </c>
      <c r="C7405">
        <v>9.9432240000000007</v>
      </c>
      <c r="E7405">
        <f t="shared" si="115"/>
        <v>18.510000000000002</v>
      </c>
      <c r="F7405">
        <v>37.020000000000003</v>
      </c>
      <c r="I7405">
        <v>74.040000000000006</v>
      </c>
    </row>
    <row r="7406" spans="1:9" x14ac:dyDescent="0.25">
      <c r="A7406">
        <v>37.024999999999999</v>
      </c>
      <c r="B7406">
        <v>2.5075430000000001</v>
      </c>
      <c r="C7406">
        <v>9.9925599999999992</v>
      </c>
      <c r="E7406">
        <f t="shared" si="115"/>
        <v>18.512499999999999</v>
      </c>
      <c r="F7406">
        <v>37.024999999999999</v>
      </c>
      <c r="I7406">
        <v>74.05</v>
      </c>
    </row>
    <row r="7407" spans="1:9" x14ac:dyDescent="0.25">
      <c r="A7407">
        <v>37.03</v>
      </c>
      <c r="B7407">
        <v>2.5067620000000002</v>
      </c>
      <c r="C7407">
        <v>9.9669690000000006</v>
      </c>
      <c r="E7407">
        <f t="shared" si="115"/>
        <v>18.515000000000001</v>
      </c>
      <c r="F7407">
        <v>37.03</v>
      </c>
      <c r="I7407">
        <v>74.06</v>
      </c>
    </row>
    <row r="7408" spans="1:9" x14ac:dyDescent="0.25">
      <c r="A7408">
        <v>37.034999999999997</v>
      </c>
      <c r="B7408">
        <v>2.5069400000000002</v>
      </c>
      <c r="C7408">
        <v>9.9870710000000003</v>
      </c>
      <c r="E7408">
        <f t="shared" si="115"/>
        <v>18.517499999999998</v>
      </c>
      <c r="F7408">
        <v>37.034999999999997</v>
      </c>
      <c r="I7408">
        <v>74.069999999999993</v>
      </c>
    </row>
    <row r="7409" spans="1:9" x14ac:dyDescent="0.25">
      <c r="A7409">
        <v>37.04</v>
      </c>
      <c r="B7409">
        <v>2.507679</v>
      </c>
      <c r="C7409">
        <v>9.9931909999999995</v>
      </c>
      <c r="E7409">
        <f t="shared" si="115"/>
        <v>18.52</v>
      </c>
      <c r="F7409">
        <v>37.04</v>
      </c>
      <c r="I7409">
        <v>74.08</v>
      </c>
    </row>
    <row r="7410" spans="1:9" x14ac:dyDescent="0.25">
      <c r="A7410">
        <v>37.045000000000002</v>
      </c>
      <c r="B7410">
        <v>2.5069650000000001</v>
      </c>
      <c r="C7410">
        <v>9.9924320000000009</v>
      </c>
      <c r="E7410">
        <f t="shared" si="115"/>
        <v>18.522500000000001</v>
      </c>
      <c r="F7410">
        <v>37.045000000000002</v>
      </c>
      <c r="I7410">
        <v>74.09</v>
      </c>
    </row>
    <row r="7411" spans="1:9" x14ac:dyDescent="0.25">
      <c r="A7411">
        <v>37.049999999999997</v>
      </c>
      <c r="B7411">
        <v>2.5076580000000002</v>
      </c>
      <c r="C7411">
        <v>9.9890740000000005</v>
      </c>
      <c r="E7411">
        <f t="shared" si="115"/>
        <v>18.524999999999999</v>
      </c>
      <c r="F7411">
        <v>37.049999999999997</v>
      </c>
      <c r="I7411">
        <v>74.099999999999994</v>
      </c>
    </row>
    <row r="7412" spans="1:9" x14ac:dyDescent="0.25">
      <c r="A7412">
        <v>37.055</v>
      </c>
      <c r="B7412">
        <v>2.5082330000000002</v>
      </c>
      <c r="C7412">
        <v>10.013153000000001</v>
      </c>
      <c r="E7412">
        <f t="shared" si="115"/>
        <v>18.5275</v>
      </c>
      <c r="F7412">
        <v>37.055</v>
      </c>
      <c r="I7412">
        <v>74.11</v>
      </c>
    </row>
    <row r="7413" spans="1:9" x14ac:dyDescent="0.25">
      <c r="A7413">
        <v>37.06</v>
      </c>
      <c r="B7413">
        <v>2.5062820000000001</v>
      </c>
      <c r="C7413">
        <v>10.016999</v>
      </c>
      <c r="E7413">
        <f t="shared" si="115"/>
        <v>18.53</v>
      </c>
      <c r="F7413">
        <v>37.06</v>
      </c>
      <c r="I7413">
        <v>74.12</v>
      </c>
    </row>
    <row r="7414" spans="1:9" x14ac:dyDescent="0.25">
      <c r="A7414">
        <v>37.064999999999998</v>
      </c>
      <c r="B7414">
        <v>2.506961</v>
      </c>
      <c r="C7414">
        <v>9.9986979999999992</v>
      </c>
      <c r="E7414">
        <f t="shared" si="115"/>
        <v>18.532499999999999</v>
      </c>
      <c r="F7414">
        <v>37.064999999999998</v>
      </c>
      <c r="I7414">
        <v>74.13</v>
      </c>
    </row>
    <row r="7415" spans="1:9" x14ac:dyDescent="0.25">
      <c r="A7415">
        <v>37.07</v>
      </c>
      <c r="B7415">
        <v>2.5078149999999999</v>
      </c>
      <c r="C7415">
        <v>10.017817000000001</v>
      </c>
      <c r="E7415">
        <f t="shared" si="115"/>
        <v>18.535</v>
      </c>
      <c r="F7415">
        <v>37.07</v>
      </c>
      <c r="I7415">
        <v>74.14</v>
      </c>
    </row>
    <row r="7416" spans="1:9" x14ac:dyDescent="0.25">
      <c r="A7416">
        <v>37.075000000000003</v>
      </c>
      <c r="B7416">
        <v>2.5085799999999998</v>
      </c>
      <c r="C7416">
        <v>10.007781</v>
      </c>
      <c r="E7416">
        <f t="shared" si="115"/>
        <v>18.537500000000001</v>
      </c>
      <c r="F7416">
        <v>37.075000000000003</v>
      </c>
      <c r="I7416">
        <v>74.150000000000006</v>
      </c>
    </row>
    <row r="7417" spans="1:9" x14ac:dyDescent="0.25">
      <c r="A7417">
        <v>37.08</v>
      </c>
      <c r="B7417">
        <v>2.5061179999999998</v>
      </c>
      <c r="C7417">
        <v>9.9818040000000003</v>
      </c>
      <c r="E7417">
        <f t="shared" si="115"/>
        <v>18.54</v>
      </c>
      <c r="F7417">
        <v>37.08</v>
      </c>
      <c r="I7417">
        <v>74.16</v>
      </c>
    </row>
    <row r="7418" spans="1:9" x14ac:dyDescent="0.25">
      <c r="A7418">
        <v>37.085000000000001</v>
      </c>
      <c r="B7418">
        <v>2.5068039999999998</v>
      </c>
      <c r="C7418">
        <v>10.008428</v>
      </c>
      <c r="E7418">
        <f t="shared" si="115"/>
        <v>18.5425</v>
      </c>
      <c r="F7418">
        <v>37.085000000000001</v>
      </c>
      <c r="I7418">
        <v>74.17</v>
      </c>
    </row>
    <row r="7419" spans="1:9" x14ac:dyDescent="0.25">
      <c r="A7419">
        <v>37.090000000000003</v>
      </c>
      <c r="B7419">
        <v>2.507374</v>
      </c>
      <c r="C7419">
        <v>10.032569000000001</v>
      </c>
      <c r="E7419">
        <f t="shared" si="115"/>
        <v>18.545000000000002</v>
      </c>
      <c r="F7419">
        <v>37.090000000000003</v>
      </c>
      <c r="I7419">
        <v>74.180000000000007</v>
      </c>
    </row>
    <row r="7420" spans="1:9" x14ac:dyDescent="0.25">
      <c r="A7420">
        <v>37.094999999999999</v>
      </c>
      <c r="B7420">
        <v>2.5064929999999999</v>
      </c>
      <c r="C7420">
        <v>10.008756999999999</v>
      </c>
      <c r="E7420">
        <f t="shared" si="115"/>
        <v>18.547499999999999</v>
      </c>
      <c r="F7420">
        <v>37.094999999999999</v>
      </c>
      <c r="I7420">
        <v>74.19</v>
      </c>
    </row>
    <row r="7421" spans="1:9" x14ac:dyDescent="0.25">
      <c r="A7421">
        <v>37.1</v>
      </c>
      <c r="B7421">
        <v>2.507215</v>
      </c>
      <c r="C7421">
        <v>10.02787</v>
      </c>
      <c r="E7421">
        <f t="shared" si="115"/>
        <v>18.55</v>
      </c>
      <c r="F7421">
        <v>37.1</v>
      </c>
      <c r="I7421">
        <v>74.2</v>
      </c>
    </row>
    <row r="7422" spans="1:9" x14ac:dyDescent="0.25">
      <c r="A7422">
        <v>37.104999999999997</v>
      </c>
      <c r="B7422">
        <v>2.5093079999999999</v>
      </c>
      <c r="C7422">
        <v>10.010824</v>
      </c>
      <c r="E7422">
        <f t="shared" si="115"/>
        <v>18.552499999999998</v>
      </c>
      <c r="F7422">
        <v>37.104999999999997</v>
      </c>
      <c r="I7422">
        <v>74.209999999999994</v>
      </c>
    </row>
    <row r="7423" spans="1:9" x14ac:dyDescent="0.25">
      <c r="A7423">
        <v>37.11</v>
      </c>
      <c r="B7423">
        <v>2.5088140000000001</v>
      </c>
      <c r="C7423">
        <v>10.050788000000001</v>
      </c>
      <c r="E7423">
        <f t="shared" si="115"/>
        <v>18.555</v>
      </c>
      <c r="F7423">
        <v>37.11</v>
      </c>
      <c r="I7423">
        <v>74.22</v>
      </c>
    </row>
    <row r="7424" spans="1:9" x14ac:dyDescent="0.25">
      <c r="A7424">
        <v>37.115000000000002</v>
      </c>
      <c r="B7424">
        <v>2.5042249999999999</v>
      </c>
      <c r="C7424">
        <v>9.9920000000000009</v>
      </c>
      <c r="E7424">
        <f t="shared" si="115"/>
        <v>18.557500000000001</v>
      </c>
      <c r="F7424">
        <v>37.115000000000002</v>
      </c>
      <c r="I7424">
        <v>74.23</v>
      </c>
    </row>
    <row r="7425" spans="1:9" x14ac:dyDescent="0.25">
      <c r="A7425">
        <v>37.119999999999997</v>
      </c>
      <c r="B7425">
        <v>2.5050680000000001</v>
      </c>
      <c r="C7425">
        <v>10.015278</v>
      </c>
      <c r="E7425">
        <f t="shared" si="115"/>
        <v>18.559999999999999</v>
      </c>
      <c r="F7425">
        <v>37.119999999999997</v>
      </c>
      <c r="I7425">
        <v>74.239999999999995</v>
      </c>
    </row>
    <row r="7426" spans="1:9" x14ac:dyDescent="0.25">
      <c r="A7426">
        <v>37.125</v>
      </c>
      <c r="B7426">
        <v>2.5078900000000002</v>
      </c>
      <c r="C7426">
        <v>10.023485000000001</v>
      </c>
      <c r="E7426">
        <f t="shared" ref="E7426:F7489" si="116">A7426/2</f>
        <v>18.5625</v>
      </c>
      <c r="F7426">
        <v>37.125</v>
      </c>
      <c r="I7426">
        <v>74.25</v>
      </c>
    </row>
    <row r="7427" spans="1:9" x14ac:dyDescent="0.25">
      <c r="A7427">
        <v>37.130000000000003</v>
      </c>
      <c r="B7427">
        <v>2.5052560000000001</v>
      </c>
      <c r="C7427">
        <v>10.024717000000001</v>
      </c>
      <c r="E7427">
        <f t="shared" si="116"/>
        <v>18.565000000000001</v>
      </c>
      <c r="F7427">
        <v>37.130000000000003</v>
      </c>
      <c r="I7427">
        <v>74.260000000000005</v>
      </c>
    </row>
    <row r="7428" spans="1:9" x14ac:dyDescent="0.25">
      <c r="A7428">
        <v>37.134999999999998</v>
      </c>
      <c r="B7428">
        <v>2.5085220000000001</v>
      </c>
      <c r="C7428">
        <v>10.027025999999999</v>
      </c>
      <c r="E7428">
        <f t="shared" si="116"/>
        <v>18.567499999999999</v>
      </c>
      <c r="F7428">
        <v>37.134999999999998</v>
      </c>
      <c r="I7428">
        <v>74.27</v>
      </c>
    </row>
    <row r="7429" spans="1:9" x14ac:dyDescent="0.25">
      <c r="A7429">
        <v>37.14</v>
      </c>
      <c r="B7429">
        <v>2.507816</v>
      </c>
      <c r="C7429">
        <v>10.037391</v>
      </c>
      <c r="E7429">
        <f t="shared" si="116"/>
        <v>18.57</v>
      </c>
      <c r="F7429">
        <v>37.14</v>
      </c>
      <c r="I7429">
        <v>74.28</v>
      </c>
    </row>
    <row r="7430" spans="1:9" x14ac:dyDescent="0.25">
      <c r="A7430">
        <v>37.145000000000003</v>
      </c>
      <c r="B7430">
        <v>2.5070070000000002</v>
      </c>
      <c r="C7430">
        <v>10.040647</v>
      </c>
      <c r="E7430">
        <f t="shared" si="116"/>
        <v>18.572500000000002</v>
      </c>
      <c r="F7430">
        <v>37.145000000000003</v>
      </c>
      <c r="I7430">
        <v>74.290000000000006</v>
      </c>
    </row>
    <row r="7431" spans="1:9" x14ac:dyDescent="0.25">
      <c r="A7431">
        <v>37.15</v>
      </c>
      <c r="B7431">
        <v>2.5065279999999999</v>
      </c>
      <c r="C7431">
        <v>10.057363</v>
      </c>
      <c r="E7431">
        <f t="shared" si="116"/>
        <v>18.574999999999999</v>
      </c>
      <c r="F7431">
        <v>37.15</v>
      </c>
      <c r="I7431">
        <v>74.3</v>
      </c>
    </row>
    <row r="7432" spans="1:9" x14ac:dyDescent="0.25">
      <c r="A7432">
        <v>37.155000000000001</v>
      </c>
      <c r="B7432">
        <v>2.5091999999999999</v>
      </c>
      <c r="C7432">
        <v>10.067764</v>
      </c>
      <c r="E7432">
        <f t="shared" si="116"/>
        <v>18.577500000000001</v>
      </c>
      <c r="F7432">
        <v>37.155000000000001</v>
      </c>
      <c r="I7432">
        <v>74.31</v>
      </c>
    </row>
    <row r="7433" spans="1:9" x14ac:dyDescent="0.25">
      <c r="A7433">
        <v>37.159999999999997</v>
      </c>
      <c r="B7433">
        <v>2.5078010000000002</v>
      </c>
      <c r="C7433">
        <v>10.037547999999999</v>
      </c>
      <c r="E7433">
        <f t="shared" si="116"/>
        <v>18.579999999999998</v>
      </c>
      <c r="F7433">
        <v>37.159999999999997</v>
      </c>
      <c r="I7433">
        <v>74.319999999999993</v>
      </c>
    </row>
    <row r="7434" spans="1:9" x14ac:dyDescent="0.25">
      <c r="A7434">
        <v>37.164999999999999</v>
      </c>
      <c r="B7434">
        <v>2.507873</v>
      </c>
      <c r="C7434">
        <v>10.051085</v>
      </c>
      <c r="E7434">
        <f t="shared" si="116"/>
        <v>18.5825</v>
      </c>
      <c r="F7434">
        <v>37.164999999999999</v>
      </c>
      <c r="I7434">
        <v>74.33</v>
      </c>
    </row>
    <row r="7435" spans="1:9" x14ac:dyDescent="0.25">
      <c r="A7435">
        <v>37.17</v>
      </c>
      <c r="B7435">
        <v>2.5068169999999999</v>
      </c>
      <c r="C7435">
        <v>10.061356999999999</v>
      </c>
      <c r="E7435">
        <f t="shared" si="116"/>
        <v>18.585000000000001</v>
      </c>
      <c r="F7435">
        <v>37.17</v>
      </c>
      <c r="I7435">
        <v>74.34</v>
      </c>
    </row>
    <row r="7436" spans="1:9" x14ac:dyDescent="0.25">
      <c r="A7436">
        <v>37.174999999999997</v>
      </c>
      <c r="B7436">
        <v>2.5060479999999998</v>
      </c>
      <c r="C7436">
        <v>10.034395</v>
      </c>
      <c r="E7436">
        <f t="shared" si="116"/>
        <v>18.587499999999999</v>
      </c>
      <c r="F7436">
        <v>37.174999999999997</v>
      </c>
      <c r="I7436">
        <v>74.349999999999994</v>
      </c>
    </row>
    <row r="7437" spans="1:9" x14ac:dyDescent="0.25">
      <c r="A7437">
        <v>37.18</v>
      </c>
      <c r="B7437">
        <v>2.5074830000000001</v>
      </c>
      <c r="C7437">
        <v>10.045984000000001</v>
      </c>
      <c r="E7437">
        <f t="shared" si="116"/>
        <v>18.59</v>
      </c>
      <c r="F7437">
        <v>37.18</v>
      </c>
      <c r="I7437">
        <v>74.36</v>
      </c>
    </row>
    <row r="7438" spans="1:9" x14ac:dyDescent="0.25">
      <c r="A7438">
        <v>37.185000000000002</v>
      </c>
      <c r="B7438">
        <v>2.5068049999999999</v>
      </c>
      <c r="C7438">
        <v>9.9903150000000007</v>
      </c>
      <c r="E7438">
        <f t="shared" si="116"/>
        <v>18.592500000000001</v>
      </c>
      <c r="F7438">
        <v>37.185000000000002</v>
      </c>
      <c r="I7438">
        <v>74.37</v>
      </c>
    </row>
    <row r="7439" spans="1:9" x14ac:dyDescent="0.25">
      <c r="A7439">
        <v>37.19</v>
      </c>
      <c r="B7439">
        <v>2.5063960000000001</v>
      </c>
      <c r="C7439">
        <v>10.030758000000001</v>
      </c>
      <c r="E7439">
        <f t="shared" si="116"/>
        <v>18.594999999999999</v>
      </c>
      <c r="F7439">
        <v>37.19</v>
      </c>
      <c r="I7439">
        <v>74.38</v>
      </c>
    </row>
    <row r="7440" spans="1:9" x14ac:dyDescent="0.25">
      <c r="A7440">
        <v>37.195</v>
      </c>
      <c r="B7440">
        <v>2.5088339999999998</v>
      </c>
      <c r="C7440">
        <v>10.080975</v>
      </c>
      <c r="E7440">
        <f t="shared" si="116"/>
        <v>18.5975</v>
      </c>
      <c r="F7440">
        <v>37.195</v>
      </c>
      <c r="I7440">
        <v>74.39</v>
      </c>
    </row>
    <row r="7441" spans="1:9" x14ac:dyDescent="0.25">
      <c r="A7441">
        <v>37.200000000000003</v>
      </c>
      <c r="B7441">
        <v>2.5065529999999998</v>
      </c>
      <c r="C7441">
        <v>10.057172</v>
      </c>
      <c r="E7441">
        <f t="shared" si="116"/>
        <v>18.600000000000001</v>
      </c>
      <c r="F7441">
        <v>37.200000000000003</v>
      </c>
      <c r="I7441">
        <v>74.400000000000006</v>
      </c>
    </row>
    <row r="7442" spans="1:9" x14ac:dyDescent="0.25">
      <c r="A7442">
        <v>37.204999999999998</v>
      </c>
      <c r="B7442">
        <v>2.5064860000000002</v>
      </c>
      <c r="C7442">
        <v>10.035081</v>
      </c>
      <c r="E7442">
        <f t="shared" si="116"/>
        <v>18.602499999999999</v>
      </c>
      <c r="F7442">
        <v>37.204999999999998</v>
      </c>
      <c r="I7442">
        <v>74.41</v>
      </c>
    </row>
    <row r="7443" spans="1:9" x14ac:dyDescent="0.25">
      <c r="A7443">
        <v>37.21</v>
      </c>
      <c r="B7443">
        <v>2.5078360000000002</v>
      </c>
      <c r="C7443">
        <v>10.106914</v>
      </c>
      <c r="E7443">
        <f t="shared" si="116"/>
        <v>18.605</v>
      </c>
      <c r="F7443">
        <v>37.21</v>
      </c>
      <c r="I7443">
        <v>74.42</v>
      </c>
    </row>
    <row r="7444" spans="1:9" x14ac:dyDescent="0.25">
      <c r="A7444">
        <v>37.215000000000003</v>
      </c>
      <c r="B7444">
        <v>2.5082650000000002</v>
      </c>
      <c r="C7444">
        <v>10.075143000000001</v>
      </c>
      <c r="E7444">
        <f t="shared" si="116"/>
        <v>18.607500000000002</v>
      </c>
      <c r="F7444">
        <v>37.215000000000003</v>
      </c>
      <c r="I7444">
        <v>74.430000000000007</v>
      </c>
    </row>
    <row r="7445" spans="1:9" x14ac:dyDescent="0.25">
      <c r="A7445">
        <v>37.22</v>
      </c>
      <c r="B7445">
        <v>2.5070260000000002</v>
      </c>
      <c r="C7445">
        <v>10.044642</v>
      </c>
      <c r="E7445">
        <f t="shared" si="116"/>
        <v>18.61</v>
      </c>
      <c r="F7445">
        <v>37.22</v>
      </c>
      <c r="I7445">
        <v>74.44</v>
      </c>
    </row>
    <row r="7446" spans="1:9" x14ac:dyDescent="0.25">
      <c r="A7446">
        <v>37.225000000000001</v>
      </c>
      <c r="B7446">
        <v>2.506265</v>
      </c>
      <c r="C7446">
        <v>10.076195999999999</v>
      </c>
      <c r="E7446">
        <f t="shared" si="116"/>
        <v>18.612500000000001</v>
      </c>
      <c r="F7446">
        <v>37.225000000000001</v>
      </c>
      <c r="I7446">
        <v>74.45</v>
      </c>
    </row>
    <row r="7447" spans="1:9" x14ac:dyDescent="0.25">
      <c r="A7447">
        <v>37.229999999999997</v>
      </c>
      <c r="B7447">
        <v>2.5064769999999998</v>
      </c>
      <c r="C7447">
        <v>10.042657</v>
      </c>
      <c r="E7447">
        <f t="shared" si="116"/>
        <v>18.614999999999998</v>
      </c>
      <c r="F7447">
        <v>37.229999999999997</v>
      </c>
      <c r="I7447">
        <v>74.459999999999994</v>
      </c>
    </row>
    <row r="7448" spans="1:9" x14ac:dyDescent="0.25">
      <c r="A7448">
        <v>37.234999999999999</v>
      </c>
      <c r="B7448">
        <v>2.507263</v>
      </c>
      <c r="C7448">
        <v>10.086798999999999</v>
      </c>
      <c r="E7448">
        <f t="shared" si="116"/>
        <v>18.6175</v>
      </c>
      <c r="F7448">
        <v>37.234999999999999</v>
      </c>
      <c r="I7448">
        <v>74.47</v>
      </c>
    </row>
    <row r="7449" spans="1:9" x14ac:dyDescent="0.25">
      <c r="A7449">
        <v>37.24</v>
      </c>
      <c r="B7449">
        <v>2.5068450000000002</v>
      </c>
      <c r="C7449">
        <v>10.084519</v>
      </c>
      <c r="E7449">
        <f t="shared" si="116"/>
        <v>18.62</v>
      </c>
      <c r="F7449">
        <v>37.24</v>
      </c>
      <c r="I7449">
        <v>74.48</v>
      </c>
    </row>
    <row r="7450" spans="1:9" x14ac:dyDescent="0.25">
      <c r="A7450">
        <v>37.244999999999997</v>
      </c>
      <c r="B7450">
        <v>2.5061499999999999</v>
      </c>
      <c r="C7450">
        <v>10.063504999999999</v>
      </c>
      <c r="E7450">
        <f t="shared" si="116"/>
        <v>18.622499999999999</v>
      </c>
      <c r="F7450">
        <v>37.244999999999997</v>
      </c>
      <c r="I7450">
        <v>74.489999999999995</v>
      </c>
    </row>
    <row r="7451" spans="1:9" x14ac:dyDescent="0.25">
      <c r="A7451">
        <v>37.25</v>
      </c>
      <c r="B7451">
        <v>2.5068619999999999</v>
      </c>
      <c r="C7451">
        <v>10.053005000000001</v>
      </c>
      <c r="E7451">
        <f t="shared" si="116"/>
        <v>18.625</v>
      </c>
      <c r="F7451">
        <v>37.25</v>
      </c>
      <c r="I7451">
        <v>74.5</v>
      </c>
    </row>
    <row r="7452" spans="1:9" x14ac:dyDescent="0.25">
      <c r="A7452">
        <v>37.255000000000003</v>
      </c>
      <c r="B7452">
        <v>2.5086300000000001</v>
      </c>
      <c r="C7452">
        <v>10.031995</v>
      </c>
      <c r="E7452">
        <f t="shared" si="116"/>
        <v>18.627500000000001</v>
      </c>
      <c r="F7452">
        <v>37.255000000000003</v>
      </c>
      <c r="I7452">
        <v>74.510000000000005</v>
      </c>
    </row>
    <row r="7453" spans="1:9" x14ac:dyDescent="0.25">
      <c r="A7453">
        <v>37.26</v>
      </c>
      <c r="B7453">
        <v>2.5074079999999999</v>
      </c>
      <c r="C7453">
        <v>10.079008999999999</v>
      </c>
      <c r="E7453">
        <f t="shared" si="116"/>
        <v>18.63</v>
      </c>
      <c r="F7453">
        <v>37.26</v>
      </c>
      <c r="I7453">
        <v>74.52</v>
      </c>
    </row>
    <row r="7454" spans="1:9" x14ac:dyDescent="0.25">
      <c r="A7454">
        <v>37.265000000000001</v>
      </c>
      <c r="B7454">
        <v>2.508445</v>
      </c>
      <c r="C7454">
        <v>10.126970999999999</v>
      </c>
      <c r="E7454">
        <f t="shared" si="116"/>
        <v>18.6325</v>
      </c>
      <c r="F7454">
        <v>37.265000000000001</v>
      </c>
      <c r="I7454">
        <v>74.53</v>
      </c>
    </row>
    <row r="7455" spans="1:9" x14ac:dyDescent="0.25">
      <c r="A7455">
        <v>37.270000000000003</v>
      </c>
      <c r="B7455">
        <v>2.5073219999999998</v>
      </c>
      <c r="C7455">
        <v>10.090494</v>
      </c>
      <c r="E7455">
        <f t="shared" si="116"/>
        <v>18.635000000000002</v>
      </c>
      <c r="F7455">
        <v>37.270000000000003</v>
      </c>
      <c r="I7455">
        <v>74.540000000000006</v>
      </c>
    </row>
    <row r="7456" spans="1:9" x14ac:dyDescent="0.25">
      <c r="A7456">
        <v>37.274999999999999</v>
      </c>
      <c r="B7456">
        <v>2.5069530000000002</v>
      </c>
      <c r="C7456">
        <v>10.047782</v>
      </c>
      <c r="E7456">
        <f t="shared" si="116"/>
        <v>18.637499999999999</v>
      </c>
      <c r="F7456">
        <v>37.274999999999999</v>
      </c>
      <c r="I7456">
        <v>74.55</v>
      </c>
    </row>
    <row r="7457" spans="1:9" x14ac:dyDescent="0.25">
      <c r="A7457">
        <v>37.28</v>
      </c>
      <c r="B7457">
        <v>2.5092249999999998</v>
      </c>
      <c r="C7457">
        <v>10.094442000000001</v>
      </c>
      <c r="E7457">
        <f t="shared" si="116"/>
        <v>18.64</v>
      </c>
      <c r="F7457">
        <v>37.28</v>
      </c>
      <c r="I7457">
        <v>74.56</v>
      </c>
    </row>
    <row r="7458" spans="1:9" x14ac:dyDescent="0.25">
      <c r="A7458">
        <v>37.284999999999997</v>
      </c>
      <c r="B7458">
        <v>2.5068779999999999</v>
      </c>
      <c r="C7458">
        <v>10.113085999999999</v>
      </c>
      <c r="E7458">
        <f t="shared" si="116"/>
        <v>18.642499999999998</v>
      </c>
      <c r="F7458">
        <v>37.284999999999997</v>
      </c>
      <c r="I7458">
        <v>74.569999999999993</v>
      </c>
    </row>
    <row r="7459" spans="1:9" x14ac:dyDescent="0.25">
      <c r="A7459">
        <v>37.29</v>
      </c>
      <c r="B7459">
        <v>2.5091389999999998</v>
      </c>
      <c r="C7459">
        <v>10.081064</v>
      </c>
      <c r="E7459">
        <f t="shared" si="116"/>
        <v>18.645</v>
      </c>
      <c r="F7459">
        <v>37.29</v>
      </c>
      <c r="I7459">
        <v>74.58</v>
      </c>
    </row>
    <row r="7460" spans="1:9" x14ac:dyDescent="0.25">
      <c r="A7460">
        <v>37.295000000000002</v>
      </c>
      <c r="B7460">
        <v>2.507771</v>
      </c>
      <c r="C7460">
        <v>10.041785000000001</v>
      </c>
      <c r="E7460">
        <f t="shared" si="116"/>
        <v>18.647500000000001</v>
      </c>
      <c r="F7460">
        <v>37.295000000000002</v>
      </c>
      <c r="I7460">
        <v>74.59</v>
      </c>
    </row>
    <row r="7461" spans="1:9" x14ac:dyDescent="0.25">
      <c r="A7461">
        <v>37.299999999999997</v>
      </c>
      <c r="B7461">
        <v>2.506942</v>
      </c>
      <c r="C7461">
        <v>10.103555</v>
      </c>
      <c r="E7461">
        <f t="shared" si="116"/>
        <v>18.649999999999999</v>
      </c>
      <c r="F7461">
        <v>37.299999999999997</v>
      </c>
      <c r="I7461">
        <v>74.599999999999994</v>
      </c>
    </row>
    <row r="7462" spans="1:9" x14ac:dyDescent="0.25">
      <c r="A7462">
        <v>37.305</v>
      </c>
      <c r="B7462">
        <v>2.5100389999999999</v>
      </c>
      <c r="C7462">
        <v>10.068357000000001</v>
      </c>
      <c r="E7462">
        <f t="shared" si="116"/>
        <v>18.6525</v>
      </c>
      <c r="F7462">
        <v>37.305</v>
      </c>
      <c r="I7462">
        <v>74.61</v>
      </c>
    </row>
    <row r="7463" spans="1:9" x14ac:dyDescent="0.25">
      <c r="A7463">
        <v>37.31</v>
      </c>
      <c r="B7463">
        <v>2.5104850000000001</v>
      </c>
      <c r="C7463">
        <v>10.071865000000001</v>
      </c>
      <c r="E7463">
        <f t="shared" si="116"/>
        <v>18.655000000000001</v>
      </c>
      <c r="F7463">
        <v>37.31</v>
      </c>
      <c r="I7463">
        <v>74.62</v>
      </c>
    </row>
    <row r="7464" spans="1:9" x14ac:dyDescent="0.25">
      <c r="A7464">
        <v>37.314999999999998</v>
      </c>
      <c r="B7464">
        <v>2.5069859999999999</v>
      </c>
      <c r="C7464">
        <v>10.101607</v>
      </c>
      <c r="E7464">
        <f t="shared" si="116"/>
        <v>18.657499999999999</v>
      </c>
      <c r="F7464">
        <v>37.314999999999998</v>
      </c>
      <c r="I7464">
        <v>74.63</v>
      </c>
    </row>
    <row r="7465" spans="1:9" x14ac:dyDescent="0.25">
      <c r="A7465">
        <v>37.32</v>
      </c>
      <c r="B7465">
        <v>2.5074200000000002</v>
      </c>
      <c r="C7465">
        <v>10.084607</v>
      </c>
      <c r="E7465">
        <f t="shared" si="116"/>
        <v>18.66</v>
      </c>
      <c r="F7465">
        <v>37.32</v>
      </c>
      <c r="I7465">
        <v>74.64</v>
      </c>
    </row>
    <row r="7466" spans="1:9" x14ac:dyDescent="0.25">
      <c r="A7466">
        <v>37.325000000000003</v>
      </c>
      <c r="B7466">
        <v>2.506316</v>
      </c>
      <c r="C7466">
        <v>10.079883000000001</v>
      </c>
      <c r="E7466">
        <f t="shared" si="116"/>
        <v>18.662500000000001</v>
      </c>
      <c r="F7466">
        <v>37.325000000000003</v>
      </c>
      <c r="I7466">
        <v>74.650000000000006</v>
      </c>
    </row>
    <row r="7467" spans="1:9" x14ac:dyDescent="0.25">
      <c r="A7467">
        <v>37.33</v>
      </c>
      <c r="B7467">
        <v>2.50827</v>
      </c>
      <c r="C7467">
        <v>10.078466000000001</v>
      </c>
      <c r="E7467">
        <f t="shared" si="116"/>
        <v>18.664999999999999</v>
      </c>
      <c r="F7467">
        <v>37.33</v>
      </c>
      <c r="I7467">
        <v>74.66</v>
      </c>
    </row>
    <row r="7468" spans="1:9" x14ac:dyDescent="0.25">
      <c r="A7468">
        <v>37.335000000000001</v>
      </c>
      <c r="B7468">
        <v>2.5077910000000001</v>
      </c>
      <c r="C7468">
        <v>10.086746</v>
      </c>
      <c r="E7468">
        <f t="shared" si="116"/>
        <v>18.6675</v>
      </c>
      <c r="F7468">
        <v>37.335000000000001</v>
      </c>
      <c r="I7468">
        <v>74.67</v>
      </c>
    </row>
    <row r="7469" spans="1:9" x14ac:dyDescent="0.25">
      <c r="A7469">
        <v>37.340000000000003</v>
      </c>
      <c r="B7469">
        <v>2.5065050000000002</v>
      </c>
      <c r="C7469">
        <v>10.087484999999999</v>
      </c>
      <c r="E7469">
        <f t="shared" si="116"/>
        <v>18.670000000000002</v>
      </c>
      <c r="F7469">
        <v>37.340000000000003</v>
      </c>
      <c r="I7469">
        <v>74.680000000000007</v>
      </c>
    </row>
    <row r="7470" spans="1:9" x14ac:dyDescent="0.25">
      <c r="A7470">
        <v>37.344999999999999</v>
      </c>
      <c r="B7470">
        <v>2.5092910000000002</v>
      </c>
      <c r="C7470">
        <v>10.066013</v>
      </c>
      <c r="E7470">
        <f t="shared" si="116"/>
        <v>18.672499999999999</v>
      </c>
      <c r="F7470">
        <v>37.344999999999999</v>
      </c>
      <c r="I7470">
        <v>74.69</v>
      </c>
    </row>
    <row r="7471" spans="1:9" x14ac:dyDescent="0.25">
      <c r="A7471">
        <v>37.35</v>
      </c>
      <c r="B7471">
        <v>2.5070039999999998</v>
      </c>
      <c r="C7471">
        <v>10.088412</v>
      </c>
      <c r="E7471">
        <f t="shared" si="116"/>
        <v>18.675000000000001</v>
      </c>
      <c r="F7471">
        <v>37.35</v>
      </c>
      <c r="I7471">
        <v>74.7</v>
      </c>
    </row>
    <row r="7472" spans="1:9" x14ac:dyDescent="0.25">
      <c r="A7472">
        <v>37.354999999999997</v>
      </c>
      <c r="B7472">
        <v>2.5086469999999998</v>
      </c>
      <c r="C7472">
        <v>10.099337999999999</v>
      </c>
      <c r="E7472">
        <f t="shared" si="116"/>
        <v>18.677499999999998</v>
      </c>
      <c r="F7472">
        <v>37.354999999999997</v>
      </c>
      <c r="I7472">
        <v>74.709999999999994</v>
      </c>
    </row>
    <row r="7473" spans="1:9" x14ac:dyDescent="0.25">
      <c r="A7473">
        <v>37.36</v>
      </c>
      <c r="B7473">
        <v>2.5088240000000002</v>
      </c>
      <c r="C7473">
        <v>10.089407</v>
      </c>
      <c r="E7473">
        <f t="shared" si="116"/>
        <v>18.68</v>
      </c>
      <c r="F7473">
        <v>37.36</v>
      </c>
      <c r="I7473">
        <v>74.72</v>
      </c>
    </row>
    <row r="7474" spans="1:9" x14ac:dyDescent="0.25">
      <c r="A7474">
        <v>37.365000000000002</v>
      </c>
      <c r="B7474">
        <v>2.507409</v>
      </c>
      <c r="C7474">
        <v>10.072995000000001</v>
      </c>
      <c r="E7474">
        <f t="shared" si="116"/>
        <v>18.682500000000001</v>
      </c>
      <c r="F7474">
        <v>37.365000000000002</v>
      </c>
      <c r="I7474">
        <v>74.73</v>
      </c>
    </row>
    <row r="7475" spans="1:9" x14ac:dyDescent="0.25">
      <c r="A7475">
        <v>37.369999999999997</v>
      </c>
      <c r="B7475">
        <v>2.5061520000000002</v>
      </c>
      <c r="C7475">
        <v>10.096468</v>
      </c>
      <c r="E7475">
        <f t="shared" si="116"/>
        <v>18.684999999999999</v>
      </c>
      <c r="F7475">
        <v>37.369999999999997</v>
      </c>
      <c r="I7475">
        <v>74.739999999999995</v>
      </c>
    </row>
    <row r="7476" spans="1:9" x14ac:dyDescent="0.25">
      <c r="A7476">
        <v>37.375</v>
      </c>
      <c r="B7476">
        <v>2.5057200000000002</v>
      </c>
      <c r="C7476">
        <v>10.094312</v>
      </c>
      <c r="E7476">
        <f t="shared" si="116"/>
        <v>18.6875</v>
      </c>
      <c r="F7476">
        <v>37.375</v>
      </c>
      <c r="I7476">
        <v>74.75</v>
      </c>
    </row>
    <row r="7477" spans="1:9" x14ac:dyDescent="0.25">
      <c r="A7477">
        <v>37.380000000000003</v>
      </c>
      <c r="B7477">
        <v>2.5073249999999998</v>
      </c>
      <c r="C7477">
        <v>10.085793000000001</v>
      </c>
      <c r="E7477">
        <f t="shared" si="116"/>
        <v>18.690000000000001</v>
      </c>
      <c r="F7477">
        <v>37.380000000000003</v>
      </c>
      <c r="I7477">
        <v>74.760000000000005</v>
      </c>
    </row>
    <row r="7478" spans="1:9" x14ac:dyDescent="0.25">
      <c r="A7478">
        <v>37.384999999999998</v>
      </c>
      <c r="B7478">
        <v>2.5045459999999999</v>
      </c>
      <c r="C7478">
        <v>10.121824999999999</v>
      </c>
      <c r="E7478">
        <f t="shared" si="116"/>
        <v>18.692499999999999</v>
      </c>
      <c r="F7478">
        <v>37.384999999999998</v>
      </c>
      <c r="I7478">
        <v>74.77</v>
      </c>
    </row>
    <row r="7479" spans="1:9" x14ac:dyDescent="0.25">
      <c r="A7479">
        <v>37.39</v>
      </c>
      <c r="B7479">
        <v>2.5047519999999999</v>
      </c>
      <c r="C7479">
        <v>10.070475999999999</v>
      </c>
      <c r="E7479">
        <f t="shared" si="116"/>
        <v>18.695</v>
      </c>
      <c r="F7479">
        <v>37.39</v>
      </c>
      <c r="I7479">
        <v>74.78</v>
      </c>
    </row>
    <row r="7480" spans="1:9" x14ac:dyDescent="0.25">
      <c r="A7480">
        <v>37.395000000000003</v>
      </c>
      <c r="B7480">
        <v>2.5073530000000002</v>
      </c>
      <c r="C7480">
        <v>10.108504</v>
      </c>
      <c r="E7480">
        <f t="shared" si="116"/>
        <v>18.697500000000002</v>
      </c>
      <c r="F7480">
        <v>37.395000000000003</v>
      </c>
      <c r="I7480">
        <v>74.790000000000006</v>
      </c>
    </row>
    <row r="7481" spans="1:9" x14ac:dyDescent="0.25">
      <c r="A7481">
        <v>37.4</v>
      </c>
      <c r="B7481">
        <v>2.5074019999999999</v>
      </c>
      <c r="C7481">
        <v>10.121295</v>
      </c>
      <c r="E7481">
        <f t="shared" si="116"/>
        <v>18.7</v>
      </c>
      <c r="F7481">
        <v>37.4</v>
      </c>
      <c r="I7481">
        <v>74.8</v>
      </c>
    </row>
    <row r="7482" spans="1:9" x14ac:dyDescent="0.25">
      <c r="A7482">
        <v>37.405000000000001</v>
      </c>
      <c r="B7482">
        <v>2.510319</v>
      </c>
      <c r="C7482">
        <v>10.113778</v>
      </c>
      <c r="E7482">
        <f t="shared" si="116"/>
        <v>18.702500000000001</v>
      </c>
      <c r="F7482">
        <v>37.405000000000001</v>
      </c>
      <c r="I7482">
        <v>74.81</v>
      </c>
    </row>
    <row r="7483" spans="1:9" x14ac:dyDescent="0.25">
      <c r="A7483">
        <v>37.409999999999997</v>
      </c>
      <c r="B7483">
        <v>2.5078200000000002</v>
      </c>
      <c r="C7483">
        <v>10.086423</v>
      </c>
      <c r="E7483">
        <f t="shared" si="116"/>
        <v>18.704999999999998</v>
      </c>
      <c r="F7483">
        <v>37.409999999999997</v>
      </c>
      <c r="I7483">
        <v>74.819999999999993</v>
      </c>
    </row>
    <row r="7484" spans="1:9" x14ac:dyDescent="0.25">
      <c r="A7484">
        <v>37.414999999999999</v>
      </c>
      <c r="B7484">
        <v>2.5098600000000002</v>
      </c>
      <c r="C7484">
        <v>10.079414999999999</v>
      </c>
      <c r="E7484">
        <f t="shared" si="116"/>
        <v>18.7075</v>
      </c>
      <c r="F7484">
        <v>37.414999999999999</v>
      </c>
      <c r="I7484">
        <v>74.83</v>
      </c>
    </row>
    <row r="7485" spans="1:9" x14ac:dyDescent="0.25">
      <c r="A7485">
        <v>37.42</v>
      </c>
      <c r="B7485">
        <v>2.5060739999999999</v>
      </c>
      <c r="C7485">
        <v>10.106236000000001</v>
      </c>
      <c r="E7485">
        <f t="shared" si="116"/>
        <v>18.71</v>
      </c>
      <c r="F7485">
        <v>37.42</v>
      </c>
      <c r="I7485">
        <v>74.84</v>
      </c>
    </row>
    <row r="7486" spans="1:9" x14ac:dyDescent="0.25">
      <c r="A7486">
        <v>37.424999999999997</v>
      </c>
      <c r="B7486">
        <v>2.5055719999999999</v>
      </c>
      <c r="C7486">
        <v>10.086444999999999</v>
      </c>
      <c r="E7486">
        <f t="shared" si="116"/>
        <v>18.712499999999999</v>
      </c>
      <c r="F7486">
        <v>37.424999999999997</v>
      </c>
      <c r="I7486">
        <v>74.849999999999994</v>
      </c>
    </row>
    <row r="7487" spans="1:9" x14ac:dyDescent="0.25">
      <c r="A7487">
        <v>37.43</v>
      </c>
      <c r="B7487">
        <v>2.508229</v>
      </c>
      <c r="C7487">
        <v>10.093940999999999</v>
      </c>
      <c r="E7487">
        <f t="shared" si="116"/>
        <v>18.715</v>
      </c>
      <c r="F7487">
        <v>37.43</v>
      </c>
      <c r="I7487">
        <v>74.86</v>
      </c>
    </row>
    <row r="7488" spans="1:9" x14ac:dyDescent="0.25">
      <c r="A7488">
        <v>37.435000000000002</v>
      </c>
      <c r="B7488">
        <v>2.507863</v>
      </c>
      <c r="C7488">
        <v>10.100186000000001</v>
      </c>
      <c r="E7488">
        <f t="shared" si="116"/>
        <v>18.717500000000001</v>
      </c>
      <c r="F7488">
        <v>37.435000000000002</v>
      </c>
      <c r="I7488">
        <v>74.87</v>
      </c>
    </row>
    <row r="7489" spans="1:9" x14ac:dyDescent="0.25">
      <c r="A7489">
        <v>37.44</v>
      </c>
      <c r="B7489">
        <v>2.5059830000000001</v>
      </c>
      <c r="C7489">
        <v>10.086926</v>
      </c>
      <c r="E7489">
        <f t="shared" si="116"/>
        <v>18.72</v>
      </c>
      <c r="F7489">
        <v>37.44</v>
      </c>
      <c r="I7489">
        <v>74.88</v>
      </c>
    </row>
    <row r="7490" spans="1:9" x14ac:dyDescent="0.25">
      <c r="A7490">
        <v>37.445</v>
      </c>
      <c r="B7490">
        <v>2.504454</v>
      </c>
      <c r="C7490">
        <v>10.099682</v>
      </c>
      <c r="E7490">
        <f t="shared" ref="E7490:F7553" si="117">A7490/2</f>
        <v>18.7225</v>
      </c>
      <c r="F7490">
        <v>37.445</v>
      </c>
      <c r="I7490">
        <v>74.89</v>
      </c>
    </row>
    <row r="7491" spans="1:9" x14ac:dyDescent="0.25">
      <c r="A7491">
        <v>37.450000000000003</v>
      </c>
      <c r="B7491">
        <v>2.5071099999999999</v>
      </c>
      <c r="C7491">
        <v>10.078279</v>
      </c>
      <c r="E7491">
        <f t="shared" si="117"/>
        <v>18.725000000000001</v>
      </c>
      <c r="F7491">
        <v>37.450000000000003</v>
      </c>
      <c r="I7491">
        <v>74.900000000000006</v>
      </c>
    </row>
    <row r="7492" spans="1:9" x14ac:dyDescent="0.25">
      <c r="A7492">
        <v>37.454999999999998</v>
      </c>
      <c r="B7492">
        <v>2.5046059999999999</v>
      </c>
      <c r="C7492">
        <v>10.103553</v>
      </c>
      <c r="E7492">
        <f t="shared" si="117"/>
        <v>18.727499999999999</v>
      </c>
      <c r="F7492">
        <v>37.454999999999998</v>
      </c>
      <c r="I7492">
        <v>74.91</v>
      </c>
    </row>
    <row r="7493" spans="1:9" x14ac:dyDescent="0.25">
      <c r="A7493">
        <v>37.46</v>
      </c>
      <c r="B7493">
        <v>2.5087009999999998</v>
      </c>
      <c r="C7493">
        <v>10.104201</v>
      </c>
      <c r="E7493">
        <f t="shared" si="117"/>
        <v>18.73</v>
      </c>
      <c r="F7493">
        <v>37.46</v>
      </c>
      <c r="I7493">
        <v>74.92</v>
      </c>
    </row>
    <row r="7494" spans="1:9" x14ac:dyDescent="0.25">
      <c r="A7494">
        <v>37.465000000000003</v>
      </c>
      <c r="B7494">
        <v>2.508588</v>
      </c>
      <c r="C7494">
        <v>10.119673000000001</v>
      </c>
      <c r="E7494">
        <f t="shared" si="117"/>
        <v>18.732500000000002</v>
      </c>
      <c r="F7494">
        <v>37.465000000000003</v>
      </c>
      <c r="I7494">
        <v>74.930000000000007</v>
      </c>
    </row>
    <row r="7495" spans="1:9" x14ac:dyDescent="0.25">
      <c r="A7495">
        <v>37.47</v>
      </c>
      <c r="B7495">
        <v>2.5073530000000002</v>
      </c>
      <c r="C7495">
        <v>10.120637</v>
      </c>
      <c r="E7495">
        <f t="shared" si="117"/>
        <v>18.734999999999999</v>
      </c>
      <c r="F7495">
        <v>37.47</v>
      </c>
      <c r="I7495">
        <v>74.94</v>
      </c>
    </row>
    <row r="7496" spans="1:9" x14ac:dyDescent="0.25">
      <c r="A7496">
        <v>37.475000000000001</v>
      </c>
      <c r="B7496">
        <v>2.5053719999999999</v>
      </c>
      <c r="C7496">
        <v>10.130008</v>
      </c>
      <c r="E7496">
        <f t="shared" si="117"/>
        <v>18.737500000000001</v>
      </c>
      <c r="F7496">
        <v>37.475000000000001</v>
      </c>
      <c r="I7496">
        <v>74.95</v>
      </c>
    </row>
    <row r="7497" spans="1:9" x14ac:dyDescent="0.25">
      <c r="A7497">
        <v>37.479999999999997</v>
      </c>
      <c r="B7497">
        <v>2.5077180000000001</v>
      </c>
      <c r="C7497">
        <v>10.105930000000001</v>
      </c>
      <c r="E7497">
        <f t="shared" si="117"/>
        <v>18.739999999999998</v>
      </c>
      <c r="F7497">
        <v>37.479999999999997</v>
      </c>
      <c r="I7497">
        <v>74.959999999999994</v>
      </c>
    </row>
    <row r="7498" spans="1:9" x14ac:dyDescent="0.25">
      <c r="A7498">
        <v>37.484999999999999</v>
      </c>
      <c r="B7498">
        <v>2.506926</v>
      </c>
      <c r="C7498">
        <v>10.135187</v>
      </c>
      <c r="E7498">
        <f t="shared" si="117"/>
        <v>18.7425</v>
      </c>
      <c r="F7498">
        <v>37.484999999999999</v>
      </c>
      <c r="I7498">
        <v>74.97</v>
      </c>
    </row>
    <row r="7499" spans="1:9" x14ac:dyDescent="0.25">
      <c r="A7499">
        <v>37.49</v>
      </c>
      <c r="B7499">
        <v>2.5066489999999999</v>
      </c>
      <c r="C7499">
        <v>10.099021</v>
      </c>
      <c r="E7499">
        <f t="shared" si="117"/>
        <v>18.745000000000001</v>
      </c>
      <c r="F7499">
        <v>37.49</v>
      </c>
      <c r="I7499">
        <v>74.98</v>
      </c>
    </row>
    <row r="7500" spans="1:9" x14ac:dyDescent="0.25">
      <c r="A7500">
        <v>37.494999999999997</v>
      </c>
      <c r="B7500">
        <v>2.508521</v>
      </c>
      <c r="C7500">
        <v>10.13097</v>
      </c>
      <c r="E7500">
        <f t="shared" si="117"/>
        <v>18.747499999999999</v>
      </c>
      <c r="F7500">
        <v>37.494999999999997</v>
      </c>
      <c r="I7500">
        <v>74.989999999999995</v>
      </c>
    </row>
    <row r="7501" spans="1:9" x14ac:dyDescent="0.25">
      <c r="A7501">
        <v>37.5</v>
      </c>
      <c r="B7501">
        <v>2.5083380000000002</v>
      </c>
      <c r="C7501">
        <v>10.132104999999999</v>
      </c>
      <c r="E7501">
        <f t="shared" si="117"/>
        <v>18.75</v>
      </c>
      <c r="F7501">
        <v>37.5</v>
      </c>
      <c r="I7501">
        <v>75</v>
      </c>
    </row>
    <row r="7502" spans="1:9" x14ac:dyDescent="0.25">
      <c r="A7502">
        <v>37.505000000000003</v>
      </c>
      <c r="B7502">
        <v>2.5054599999999998</v>
      </c>
      <c r="C7502">
        <v>10.108984</v>
      </c>
      <c r="E7502">
        <f t="shared" si="117"/>
        <v>18.752500000000001</v>
      </c>
      <c r="F7502">
        <v>37.505000000000003</v>
      </c>
      <c r="I7502">
        <v>75.010000000000005</v>
      </c>
    </row>
    <row r="7503" spans="1:9" x14ac:dyDescent="0.25">
      <c r="A7503">
        <v>37.51</v>
      </c>
      <c r="B7503">
        <v>2.507841</v>
      </c>
      <c r="C7503">
        <v>10.145123999999999</v>
      </c>
      <c r="E7503">
        <f t="shared" si="117"/>
        <v>18.754999999999999</v>
      </c>
      <c r="F7503">
        <v>37.51</v>
      </c>
      <c r="I7503">
        <v>75.02</v>
      </c>
    </row>
    <row r="7504" spans="1:9" x14ac:dyDescent="0.25">
      <c r="A7504">
        <v>37.515000000000001</v>
      </c>
      <c r="B7504">
        <v>2.5082529999999998</v>
      </c>
      <c r="C7504">
        <v>10.107763</v>
      </c>
      <c r="E7504">
        <f t="shared" si="117"/>
        <v>18.7575</v>
      </c>
      <c r="F7504">
        <v>37.515000000000001</v>
      </c>
      <c r="I7504">
        <v>75.03</v>
      </c>
    </row>
    <row r="7505" spans="1:9" x14ac:dyDescent="0.25">
      <c r="A7505">
        <v>37.520000000000003</v>
      </c>
      <c r="B7505">
        <v>2.506672</v>
      </c>
      <c r="C7505">
        <v>10.130559</v>
      </c>
      <c r="E7505">
        <f t="shared" si="117"/>
        <v>18.760000000000002</v>
      </c>
      <c r="F7505">
        <v>37.520000000000003</v>
      </c>
      <c r="I7505">
        <v>75.040000000000006</v>
      </c>
    </row>
    <row r="7506" spans="1:9" x14ac:dyDescent="0.25">
      <c r="A7506">
        <v>37.524999999999999</v>
      </c>
      <c r="B7506">
        <v>2.505992</v>
      </c>
      <c r="C7506">
        <v>10.161254</v>
      </c>
      <c r="E7506">
        <f t="shared" si="117"/>
        <v>18.762499999999999</v>
      </c>
      <c r="F7506">
        <v>37.524999999999999</v>
      </c>
      <c r="I7506">
        <v>75.05</v>
      </c>
    </row>
    <row r="7507" spans="1:9" x14ac:dyDescent="0.25">
      <c r="A7507">
        <v>37.53</v>
      </c>
      <c r="B7507">
        <v>2.5051809999999999</v>
      </c>
      <c r="C7507">
        <v>10.129161</v>
      </c>
      <c r="E7507">
        <f t="shared" si="117"/>
        <v>18.765000000000001</v>
      </c>
      <c r="F7507">
        <v>37.53</v>
      </c>
      <c r="I7507">
        <v>75.06</v>
      </c>
    </row>
    <row r="7508" spans="1:9" x14ac:dyDescent="0.25">
      <c r="A7508">
        <v>37.534999999999997</v>
      </c>
      <c r="B7508">
        <v>2.5065849999999998</v>
      </c>
      <c r="C7508">
        <v>10.118892000000001</v>
      </c>
      <c r="E7508">
        <f t="shared" si="117"/>
        <v>18.767499999999998</v>
      </c>
      <c r="F7508">
        <v>37.534999999999997</v>
      </c>
      <c r="I7508">
        <v>75.069999999999993</v>
      </c>
    </row>
    <row r="7509" spans="1:9" x14ac:dyDescent="0.25">
      <c r="A7509">
        <v>37.54</v>
      </c>
      <c r="B7509">
        <v>2.506141</v>
      </c>
      <c r="C7509">
        <v>10.112634</v>
      </c>
      <c r="E7509">
        <f t="shared" si="117"/>
        <v>18.77</v>
      </c>
      <c r="F7509">
        <v>37.54</v>
      </c>
      <c r="I7509">
        <v>75.08</v>
      </c>
    </row>
    <row r="7510" spans="1:9" x14ac:dyDescent="0.25">
      <c r="A7510">
        <v>37.545000000000002</v>
      </c>
      <c r="B7510">
        <v>2.5092490000000001</v>
      </c>
      <c r="C7510">
        <v>10.135113</v>
      </c>
      <c r="E7510">
        <f t="shared" si="117"/>
        <v>18.772500000000001</v>
      </c>
      <c r="F7510">
        <v>37.545000000000002</v>
      </c>
      <c r="I7510">
        <v>75.09</v>
      </c>
    </row>
    <row r="7511" spans="1:9" x14ac:dyDescent="0.25">
      <c r="A7511">
        <v>37.549999999999997</v>
      </c>
      <c r="B7511">
        <v>2.5084309999999999</v>
      </c>
      <c r="C7511">
        <v>10.125804</v>
      </c>
      <c r="E7511">
        <f t="shared" si="117"/>
        <v>18.774999999999999</v>
      </c>
      <c r="F7511">
        <v>37.549999999999997</v>
      </c>
      <c r="I7511">
        <v>75.099999999999994</v>
      </c>
    </row>
    <row r="7512" spans="1:9" x14ac:dyDescent="0.25">
      <c r="A7512">
        <v>37.555</v>
      </c>
      <c r="B7512">
        <v>2.5078279999999999</v>
      </c>
      <c r="C7512">
        <v>10.115219</v>
      </c>
      <c r="E7512">
        <f t="shared" si="117"/>
        <v>18.7775</v>
      </c>
      <c r="F7512">
        <v>37.555</v>
      </c>
      <c r="I7512">
        <v>75.11</v>
      </c>
    </row>
    <row r="7513" spans="1:9" x14ac:dyDescent="0.25">
      <c r="A7513">
        <v>37.56</v>
      </c>
      <c r="B7513">
        <v>2.508645</v>
      </c>
      <c r="C7513">
        <v>10.154590000000001</v>
      </c>
      <c r="E7513">
        <f t="shared" si="117"/>
        <v>18.78</v>
      </c>
      <c r="F7513">
        <v>37.56</v>
      </c>
      <c r="I7513">
        <v>75.12</v>
      </c>
    </row>
    <row r="7514" spans="1:9" x14ac:dyDescent="0.25">
      <c r="A7514">
        <v>37.564999999999998</v>
      </c>
      <c r="B7514">
        <v>2.5103209999999998</v>
      </c>
      <c r="C7514">
        <v>10.088092</v>
      </c>
      <c r="E7514">
        <f t="shared" si="117"/>
        <v>18.782499999999999</v>
      </c>
      <c r="F7514">
        <v>37.564999999999998</v>
      </c>
      <c r="I7514">
        <v>75.13</v>
      </c>
    </row>
    <row r="7515" spans="1:9" x14ac:dyDescent="0.25">
      <c r="A7515">
        <v>37.57</v>
      </c>
      <c r="B7515">
        <v>2.5085169999999999</v>
      </c>
      <c r="C7515">
        <v>10.12979</v>
      </c>
      <c r="E7515">
        <f t="shared" si="117"/>
        <v>18.785</v>
      </c>
      <c r="F7515">
        <v>37.57</v>
      </c>
      <c r="I7515">
        <v>75.14</v>
      </c>
    </row>
    <row r="7516" spans="1:9" x14ac:dyDescent="0.25">
      <c r="A7516">
        <v>37.575000000000003</v>
      </c>
      <c r="B7516">
        <v>2.5080520000000002</v>
      </c>
      <c r="C7516">
        <v>10.126982</v>
      </c>
      <c r="E7516">
        <f t="shared" si="117"/>
        <v>18.787500000000001</v>
      </c>
      <c r="F7516">
        <v>37.575000000000003</v>
      </c>
      <c r="I7516">
        <v>75.150000000000006</v>
      </c>
    </row>
    <row r="7517" spans="1:9" x14ac:dyDescent="0.25">
      <c r="A7517">
        <v>37.58</v>
      </c>
      <c r="B7517">
        <v>2.5077600000000002</v>
      </c>
      <c r="C7517">
        <v>10.122061</v>
      </c>
      <c r="E7517">
        <f t="shared" si="117"/>
        <v>18.79</v>
      </c>
      <c r="F7517">
        <v>37.58</v>
      </c>
      <c r="I7517">
        <v>75.16</v>
      </c>
    </row>
    <row r="7518" spans="1:9" x14ac:dyDescent="0.25">
      <c r="A7518">
        <v>37.585000000000001</v>
      </c>
      <c r="B7518">
        <v>2.5079989999999999</v>
      </c>
      <c r="C7518">
        <v>10.162458000000001</v>
      </c>
      <c r="E7518">
        <f t="shared" si="117"/>
        <v>18.7925</v>
      </c>
      <c r="F7518">
        <v>37.585000000000001</v>
      </c>
      <c r="I7518">
        <v>75.17</v>
      </c>
    </row>
    <row r="7519" spans="1:9" x14ac:dyDescent="0.25">
      <c r="A7519">
        <v>37.590000000000003</v>
      </c>
      <c r="B7519">
        <v>2.5046029999999999</v>
      </c>
      <c r="C7519">
        <v>10.163959</v>
      </c>
      <c r="E7519">
        <f t="shared" si="117"/>
        <v>18.795000000000002</v>
      </c>
      <c r="F7519">
        <v>37.590000000000003</v>
      </c>
      <c r="I7519">
        <v>75.180000000000007</v>
      </c>
    </row>
    <row r="7520" spans="1:9" x14ac:dyDescent="0.25">
      <c r="A7520">
        <v>37.594999999999999</v>
      </c>
      <c r="B7520">
        <v>2.5079289999999999</v>
      </c>
      <c r="C7520">
        <v>10.098007000000001</v>
      </c>
      <c r="E7520">
        <f t="shared" si="117"/>
        <v>18.797499999999999</v>
      </c>
      <c r="F7520">
        <v>37.594999999999999</v>
      </c>
      <c r="I7520">
        <v>75.19</v>
      </c>
    </row>
    <row r="7521" spans="1:9" x14ac:dyDescent="0.25">
      <c r="A7521">
        <v>37.6</v>
      </c>
      <c r="B7521">
        <v>2.5073240000000001</v>
      </c>
      <c r="C7521">
        <v>10.147392999999999</v>
      </c>
      <c r="E7521">
        <f t="shared" si="117"/>
        <v>18.8</v>
      </c>
      <c r="F7521">
        <v>37.6</v>
      </c>
      <c r="I7521">
        <v>75.2</v>
      </c>
    </row>
    <row r="7522" spans="1:9" x14ac:dyDescent="0.25">
      <c r="A7522">
        <v>37.604999999999997</v>
      </c>
      <c r="B7522">
        <v>2.5325739999999999</v>
      </c>
      <c r="C7522">
        <v>10.150319</v>
      </c>
      <c r="E7522">
        <f t="shared" si="117"/>
        <v>18.802499999999998</v>
      </c>
      <c r="F7522">
        <v>37.604999999999997</v>
      </c>
      <c r="I7522">
        <v>75.209999999999994</v>
      </c>
    </row>
    <row r="7523" spans="1:9" x14ac:dyDescent="0.25">
      <c r="A7523">
        <v>37.61</v>
      </c>
      <c r="B7523">
        <v>2.5331450000000002</v>
      </c>
      <c r="C7523">
        <v>10.141805</v>
      </c>
      <c r="E7523">
        <f t="shared" si="117"/>
        <v>18.805</v>
      </c>
      <c r="F7523">
        <v>37.61</v>
      </c>
      <c r="I7523">
        <v>75.22</v>
      </c>
    </row>
    <row r="7524" spans="1:9" x14ac:dyDescent="0.25">
      <c r="A7524">
        <v>37.615000000000002</v>
      </c>
      <c r="B7524">
        <v>2.5336180000000001</v>
      </c>
      <c r="C7524">
        <v>10.133063999999999</v>
      </c>
      <c r="E7524">
        <f t="shared" si="117"/>
        <v>18.807500000000001</v>
      </c>
      <c r="F7524">
        <v>37.615000000000002</v>
      </c>
      <c r="I7524">
        <v>75.23</v>
      </c>
    </row>
    <row r="7525" spans="1:9" x14ac:dyDescent="0.25">
      <c r="A7525">
        <v>37.619999999999997</v>
      </c>
      <c r="B7525">
        <v>2.53396</v>
      </c>
      <c r="C7525">
        <v>10.114497</v>
      </c>
      <c r="E7525">
        <f t="shared" si="117"/>
        <v>18.809999999999999</v>
      </c>
      <c r="F7525">
        <v>37.619999999999997</v>
      </c>
      <c r="I7525">
        <v>75.239999999999995</v>
      </c>
    </row>
    <row r="7526" spans="1:9" x14ac:dyDescent="0.25">
      <c r="A7526">
        <v>37.625</v>
      </c>
      <c r="B7526">
        <v>2.5333749999999999</v>
      </c>
      <c r="C7526">
        <v>10.132443</v>
      </c>
      <c r="E7526">
        <f t="shared" si="117"/>
        <v>18.8125</v>
      </c>
      <c r="F7526">
        <v>37.625</v>
      </c>
      <c r="I7526">
        <v>75.25</v>
      </c>
    </row>
    <row r="7527" spans="1:9" x14ac:dyDescent="0.25">
      <c r="A7527">
        <v>37.630000000000003</v>
      </c>
      <c r="B7527">
        <v>2.5337000000000001</v>
      </c>
      <c r="C7527">
        <v>10.147114999999999</v>
      </c>
      <c r="E7527">
        <f t="shared" si="117"/>
        <v>18.815000000000001</v>
      </c>
      <c r="F7527">
        <v>37.630000000000003</v>
      </c>
      <c r="I7527">
        <v>75.260000000000005</v>
      </c>
    </row>
    <row r="7528" spans="1:9" x14ac:dyDescent="0.25">
      <c r="A7528">
        <v>37.634999999999998</v>
      </c>
      <c r="B7528">
        <v>2.5322360000000002</v>
      </c>
      <c r="C7528">
        <v>10.147936</v>
      </c>
      <c r="E7528">
        <f t="shared" si="117"/>
        <v>18.817499999999999</v>
      </c>
      <c r="F7528">
        <v>37.634999999999998</v>
      </c>
      <c r="I7528">
        <v>75.27</v>
      </c>
    </row>
    <row r="7529" spans="1:9" x14ac:dyDescent="0.25">
      <c r="A7529">
        <v>37.64</v>
      </c>
      <c r="B7529">
        <v>2.5337670000000001</v>
      </c>
      <c r="C7529">
        <v>10.151142999999999</v>
      </c>
      <c r="E7529">
        <f t="shared" si="117"/>
        <v>18.82</v>
      </c>
      <c r="F7529">
        <v>37.64</v>
      </c>
      <c r="I7529">
        <v>75.28</v>
      </c>
    </row>
    <row r="7530" spans="1:9" x14ac:dyDescent="0.25">
      <c r="A7530">
        <v>37.645000000000003</v>
      </c>
      <c r="B7530">
        <v>2.5309300000000001</v>
      </c>
      <c r="C7530">
        <v>10.139085</v>
      </c>
      <c r="E7530">
        <f t="shared" si="117"/>
        <v>18.822500000000002</v>
      </c>
      <c r="F7530">
        <v>37.645000000000003</v>
      </c>
      <c r="I7530">
        <v>75.290000000000006</v>
      </c>
    </row>
    <row r="7531" spans="1:9" x14ac:dyDescent="0.25">
      <c r="A7531">
        <v>37.65</v>
      </c>
      <c r="B7531">
        <v>2.5336829999999999</v>
      </c>
      <c r="C7531">
        <v>10.152965</v>
      </c>
      <c r="E7531">
        <f t="shared" si="117"/>
        <v>18.824999999999999</v>
      </c>
      <c r="F7531">
        <v>37.65</v>
      </c>
      <c r="I7531">
        <v>75.3</v>
      </c>
    </row>
    <row r="7532" spans="1:9" x14ac:dyDescent="0.25">
      <c r="A7532">
        <v>37.655000000000001</v>
      </c>
      <c r="B7532">
        <v>2.5319660000000002</v>
      </c>
      <c r="C7532">
        <v>10.131208000000001</v>
      </c>
      <c r="E7532">
        <f t="shared" si="117"/>
        <v>18.827500000000001</v>
      </c>
      <c r="F7532">
        <v>37.655000000000001</v>
      </c>
      <c r="I7532">
        <v>75.31</v>
      </c>
    </row>
    <row r="7533" spans="1:9" x14ac:dyDescent="0.25">
      <c r="A7533">
        <v>37.659999999999997</v>
      </c>
      <c r="B7533">
        <v>2.5317919999999998</v>
      </c>
      <c r="C7533">
        <v>10.184613000000001</v>
      </c>
      <c r="E7533">
        <f t="shared" si="117"/>
        <v>18.829999999999998</v>
      </c>
      <c r="F7533">
        <v>37.659999999999997</v>
      </c>
      <c r="I7533">
        <v>75.319999999999993</v>
      </c>
    </row>
    <row r="7534" spans="1:9" x14ac:dyDescent="0.25">
      <c r="A7534">
        <v>37.664999999999999</v>
      </c>
      <c r="B7534">
        <v>2.53268</v>
      </c>
      <c r="C7534">
        <v>10.154610999999999</v>
      </c>
      <c r="E7534">
        <f t="shared" si="117"/>
        <v>18.8325</v>
      </c>
      <c r="F7534">
        <v>37.664999999999999</v>
      </c>
      <c r="I7534">
        <v>75.33</v>
      </c>
    </row>
    <row r="7535" spans="1:9" x14ac:dyDescent="0.25">
      <c r="A7535">
        <v>37.67</v>
      </c>
      <c r="B7535">
        <v>2.5339700000000001</v>
      </c>
      <c r="C7535">
        <v>10.110310999999999</v>
      </c>
      <c r="E7535">
        <f t="shared" si="117"/>
        <v>18.835000000000001</v>
      </c>
      <c r="F7535">
        <v>37.67</v>
      </c>
      <c r="I7535">
        <v>75.34</v>
      </c>
    </row>
    <row r="7536" spans="1:9" x14ac:dyDescent="0.25">
      <c r="A7536">
        <v>37.674999999999997</v>
      </c>
      <c r="B7536">
        <v>2.5336090000000002</v>
      </c>
      <c r="C7536">
        <v>10.183309</v>
      </c>
      <c r="E7536">
        <f t="shared" si="117"/>
        <v>18.837499999999999</v>
      </c>
      <c r="F7536">
        <v>37.674999999999997</v>
      </c>
      <c r="I7536">
        <v>75.349999999999994</v>
      </c>
    </row>
    <row r="7537" spans="1:9" x14ac:dyDescent="0.25">
      <c r="A7537">
        <v>37.68</v>
      </c>
      <c r="B7537">
        <v>2.5346340000000001</v>
      </c>
      <c r="C7537">
        <v>10.151184000000001</v>
      </c>
      <c r="E7537">
        <f t="shared" si="117"/>
        <v>18.84</v>
      </c>
      <c r="F7537">
        <v>37.68</v>
      </c>
      <c r="I7537">
        <v>75.36</v>
      </c>
    </row>
    <row r="7538" spans="1:9" x14ac:dyDescent="0.25">
      <c r="A7538">
        <v>37.685000000000002</v>
      </c>
      <c r="B7538">
        <v>2.5334970000000001</v>
      </c>
      <c r="C7538">
        <v>10.175281</v>
      </c>
      <c r="E7538">
        <f t="shared" si="117"/>
        <v>18.842500000000001</v>
      </c>
      <c r="F7538">
        <v>37.685000000000002</v>
      </c>
      <c r="I7538">
        <v>75.37</v>
      </c>
    </row>
    <row r="7539" spans="1:9" x14ac:dyDescent="0.25">
      <c r="A7539">
        <v>37.69</v>
      </c>
      <c r="B7539">
        <v>2.532219</v>
      </c>
      <c r="C7539">
        <v>10.126861999999999</v>
      </c>
      <c r="E7539">
        <f t="shared" si="117"/>
        <v>18.844999999999999</v>
      </c>
      <c r="F7539">
        <v>37.69</v>
      </c>
      <c r="I7539">
        <v>75.38</v>
      </c>
    </row>
    <row r="7540" spans="1:9" x14ac:dyDescent="0.25">
      <c r="A7540">
        <v>37.695</v>
      </c>
      <c r="B7540">
        <v>2.5338400000000001</v>
      </c>
      <c r="C7540">
        <v>10.125745999999999</v>
      </c>
      <c r="E7540">
        <f t="shared" si="117"/>
        <v>18.8475</v>
      </c>
      <c r="F7540">
        <v>37.695</v>
      </c>
      <c r="I7540">
        <v>75.39</v>
      </c>
    </row>
    <row r="7541" spans="1:9" x14ac:dyDescent="0.25">
      <c r="A7541">
        <v>37.700000000000003</v>
      </c>
      <c r="B7541">
        <v>2.5337839999999998</v>
      </c>
      <c r="C7541">
        <v>10.194305</v>
      </c>
      <c r="E7541">
        <f t="shared" si="117"/>
        <v>18.850000000000001</v>
      </c>
      <c r="F7541">
        <v>37.700000000000003</v>
      </c>
      <c r="I7541">
        <v>75.400000000000006</v>
      </c>
    </row>
    <row r="7542" spans="1:9" x14ac:dyDescent="0.25">
      <c r="A7542">
        <v>37.704999999999998</v>
      </c>
      <c r="B7542">
        <v>2.5332629999999998</v>
      </c>
      <c r="C7542">
        <v>10.180103000000001</v>
      </c>
      <c r="E7542">
        <f t="shared" si="117"/>
        <v>18.852499999999999</v>
      </c>
      <c r="F7542">
        <v>37.704999999999998</v>
      </c>
      <c r="I7542">
        <v>75.41</v>
      </c>
    </row>
    <row r="7543" spans="1:9" x14ac:dyDescent="0.25">
      <c r="A7543">
        <v>37.71</v>
      </c>
      <c r="B7543">
        <v>2.531088</v>
      </c>
      <c r="C7543">
        <v>10.195924</v>
      </c>
      <c r="E7543">
        <f t="shared" si="117"/>
        <v>18.855</v>
      </c>
      <c r="F7543">
        <v>37.71</v>
      </c>
      <c r="I7543">
        <v>75.42</v>
      </c>
    </row>
    <row r="7544" spans="1:9" x14ac:dyDescent="0.25">
      <c r="A7544">
        <v>37.715000000000003</v>
      </c>
      <c r="B7544">
        <v>2.5318369999999999</v>
      </c>
      <c r="C7544">
        <v>10.172478999999999</v>
      </c>
      <c r="E7544">
        <f t="shared" si="117"/>
        <v>18.857500000000002</v>
      </c>
      <c r="F7544">
        <v>37.715000000000003</v>
      </c>
      <c r="I7544">
        <v>75.430000000000007</v>
      </c>
    </row>
    <row r="7545" spans="1:9" x14ac:dyDescent="0.25">
      <c r="A7545">
        <v>37.72</v>
      </c>
      <c r="B7545">
        <v>2.5335109999999998</v>
      </c>
      <c r="C7545">
        <v>10.14653</v>
      </c>
      <c r="E7545">
        <f t="shared" si="117"/>
        <v>18.86</v>
      </c>
      <c r="F7545">
        <v>37.72</v>
      </c>
      <c r="I7545">
        <v>75.44</v>
      </c>
    </row>
    <row r="7546" spans="1:9" x14ac:dyDescent="0.25">
      <c r="A7546">
        <v>37.725000000000001</v>
      </c>
      <c r="B7546">
        <v>2.532321</v>
      </c>
      <c r="C7546">
        <v>10.185233999999999</v>
      </c>
      <c r="E7546">
        <f t="shared" si="117"/>
        <v>18.862500000000001</v>
      </c>
      <c r="F7546">
        <v>37.725000000000001</v>
      </c>
      <c r="I7546">
        <v>75.45</v>
      </c>
    </row>
    <row r="7547" spans="1:9" x14ac:dyDescent="0.25">
      <c r="A7547">
        <v>37.729999999999997</v>
      </c>
      <c r="B7547">
        <v>2.5308999999999999</v>
      </c>
      <c r="C7547">
        <v>10.1646</v>
      </c>
      <c r="E7547">
        <f t="shared" si="117"/>
        <v>18.864999999999998</v>
      </c>
      <c r="F7547">
        <v>37.729999999999997</v>
      </c>
      <c r="I7547">
        <v>75.459999999999994</v>
      </c>
    </row>
    <row r="7548" spans="1:9" x14ac:dyDescent="0.25">
      <c r="A7548">
        <v>37.734999999999999</v>
      </c>
      <c r="B7548">
        <v>2.5336280000000002</v>
      </c>
      <c r="C7548">
        <v>10.196550999999999</v>
      </c>
      <c r="E7548">
        <f t="shared" si="117"/>
        <v>18.8675</v>
      </c>
      <c r="F7548">
        <v>37.734999999999999</v>
      </c>
      <c r="I7548">
        <v>75.47</v>
      </c>
    </row>
    <row r="7549" spans="1:9" x14ac:dyDescent="0.25">
      <c r="A7549">
        <v>37.74</v>
      </c>
      <c r="B7549">
        <v>2.5328979999999999</v>
      </c>
      <c r="C7549">
        <v>10.211648</v>
      </c>
      <c r="E7549">
        <f t="shared" si="117"/>
        <v>18.87</v>
      </c>
      <c r="F7549">
        <v>37.74</v>
      </c>
      <c r="I7549">
        <v>75.48</v>
      </c>
    </row>
    <row r="7550" spans="1:9" x14ac:dyDescent="0.25">
      <c r="A7550">
        <v>37.744999999999997</v>
      </c>
      <c r="B7550">
        <v>2.5337679999999998</v>
      </c>
      <c r="C7550">
        <v>10.163698</v>
      </c>
      <c r="E7550">
        <f t="shared" si="117"/>
        <v>18.872499999999999</v>
      </c>
      <c r="F7550">
        <v>37.744999999999997</v>
      </c>
      <c r="I7550">
        <v>75.489999999999995</v>
      </c>
    </row>
    <row r="7551" spans="1:9" x14ac:dyDescent="0.25">
      <c r="A7551">
        <v>37.75</v>
      </c>
      <c r="B7551">
        <v>2.5325730000000002</v>
      </c>
      <c r="C7551">
        <v>10.180066999999999</v>
      </c>
      <c r="E7551">
        <f t="shared" si="117"/>
        <v>18.875</v>
      </c>
      <c r="F7551">
        <v>37.75</v>
      </c>
      <c r="I7551">
        <v>75.5</v>
      </c>
    </row>
    <row r="7552" spans="1:9" x14ac:dyDescent="0.25">
      <c r="A7552">
        <v>37.755000000000003</v>
      </c>
      <c r="B7552">
        <v>2.5333649999999999</v>
      </c>
      <c r="C7552">
        <v>10.19228</v>
      </c>
      <c r="E7552">
        <f t="shared" si="117"/>
        <v>18.877500000000001</v>
      </c>
      <c r="F7552">
        <v>37.755000000000003</v>
      </c>
      <c r="I7552">
        <v>75.510000000000005</v>
      </c>
    </row>
    <row r="7553" spans="1:9" x14ac:dyDescent="0.25">
      <c r="A7553">
        <v>37.76</v>
      </c>
      <c r="B7553">
        <v>2.5314290000000002</v>
      </c>
      <c r="C7553">
        <v>10.195551999999999</v>
      </c>
      <c r="E7553">
        <f t="shared" si="117"/>
        <v>18.88</v>
      </c>
      <c r="F7553">
        <v>37.76</v>
      </c>
      <c r="I7553">
        <v>75.52</v>
      </c>
    </row>
    <row r="7554" spans="1:9" x14ac:dyDescent="0.25">
      <c r="A7554">
        <v>37.765000000000001</v>
      </c>
      <c r="B7554">
        <v>2.5320870000000002</v>
      </c>
      <c r="C7554">
        <v>10.203122</v>
      </c>
      <c r="E7554">
        <f t="shared" ref="E7554:F7617" si="118">A7554/2</f>
        <v>18.8825</v>
      </c>
      <c r="F7554">
        <v>37.765000000000001</v>
      </c>
      <c r="I7554">
        <v>75.53</v>
      </c>
    </row>
    <row r="7555" spans="1:9" x14ac:dyDescent="0.25">
      <c r="A7555">
        <v>37.770000000000003</v>
      </c>
      <c r="B7555">
        <v>2.5322629999999999</v>
      </c>
      <c r="C7555">
        <v>10.203253</v>
      </c>
      <c r="E7555">
        <f t="shared" si="118"/>
        <v>18.885000000000002</v>
      </c>
      <c r="F7555">
        <v>37.770000000000003</v>
      </c>
      <c r="I7555">
        <v>75.540000000000006</v>
      </c>
    </row>
    <row r="7556" spans="1:9" x14ac:dyDescent="0.25">
      <c r="A7556">
        <v>37.774999999999999</v>
      </c>
      <c r="B7556">
        <v>2.547787</v>
      </c>
      <c r="C7556">
        <v>10.204036</v>
      </c>
      <c r="E7556">
        <f t="shared" si="118"/>
        <v>18.887499999999999</v>
      </c>
      <c r="F7556">
        <v>37.774999999999999</v>
      </c>
      <c r="I7556">
        <v>75.55</v>
      </c>
    </row>
    <row r="7557" spans="1:9" x14ac:dyDescent="0.25">
      <c r="A7557">
        <v>37.78</v>
      </c>
      <c r="B7557">
        <v>2.558338</v>
      </c>
      <c r="C7557">
        <v>10.179983999999999</v>
      </c>
      <c r="E7557">
        <f t="shared" si="118"/>
        <v>18.89</v>
      </c>
      <c r="F7557">
        <v>37.78</v>
      </c>
      <c r="I7557">
        <v>75.56</v>
      </c>
    </row>
    <row r="7558" spans="1:9" x14ac:dyDescent="0.25">
      <c r="A7558">
        <v>37.784999999999997</v>
      </c>
      <c r="B7558">
        <v>2.558424</v>
      </c>
      <c r="C7558">
        <v>10.207876000000001</v>
      </c>
      <c r="E7558">
        <f t="shared" si="118"/>
        <v>18.892499999999998</v>
      </c>
      <c r="F7558">
        <v>37.784999999999997</v>
      </c>
      <c r="I7558">
        <v>75.569999999999993</v>
      </c>
    </row>
    <row r="7559" spans="1:9" x14ac:dyDescent="0.25">
      <c r="A7559">
        <v>37.79</v>
      </c>
      <c r="B7559">
        <v>2.560222</v>
      </c>
      <c r="C7559">
        <v>10.218465999999999</v>
      </c>
      <c r="E7559">
        <f t="shared" si="118"/>
        <v>18.895</v>
      </c>
      <c r="F7559">
        <v>37.79</v>
      </c>
      <c r="I7559">
        <v>75.58</v>
      </c>
    </row>
    <row r="7560" spans="1:9" x14ac:dyDescent="0.25">
      <c r="A7560">
        <v>37.795000000000002</v>
      </c>
      <c r="B7560">
        <v>2.5585339999999999</v>
      </c>
      <c r="C7560">
        <v>10.169834</v>
      </c>
      <c r="E7560">
        <f t="shared" si="118"/>
        <v>18.897500000000001</v>
      </c>
      <c r="F7560">
        <v>37.795000000000002</v>
      </c>
      <c r="I7560">
        <v>75.59</v>
      </c>
    </row>
    <row r="7561" spans="1:9" x14ac:dyDescent="0.25">
      <c r="A7561">
        <v>37.799999999999997</v>
      </c>
      <c r="B7561">
        <v>2.5606810000000002</v>
      </c>
      <c r="C7561">
        <v>10.247081</v>
      </c>
      <c r="E7561">
        <f t="shared" si="118"/>
        <v>18.899999999999999</v>
      </c>
      <c r="F7561">
        <v>37.799999999999997</v>
      </c>
      <c r="I7561">
        <v>75.599999999999994</v>
      </c>
    </row>
    <row r="7562" spans="1:9" x14ac:dyDescent="0.25">
      <c r="A7562">
        <v>37.805</v>
      </c>
      <c r="B7562">
        <v>2.5593319999999999</v>
      </c>
      <c r="C7562">
        <v>10.203760000000001</v>
      </c>
      <c r="E7562">
        <f t="shared" si="118"/>
        <v>18.9025</v>
      </c>
      <c r="F7562">
        <v>37.805</v>
      </c>
      <c r="I7562">
        <v>75.61</v>
      </c>
    </row>
    <row r="7563" spans="1:9" x14ac:dyDescent="0.25">
      <c r="A7563">
        <v>37.81</v>
      </c>
      <c r="B7563">
        <v>2.5574729999999999</v>
      </c>
      <c r="C7563">
        <v>10.239110999999999</v>
      </c>
      <c r="E7563">
        <f t="shared" si="118"/>
        <v>18.905000000000001</v>
      </c>
      <c r="F7563">
        <v>37.81</v>
      </c>
      <c r="I7563">
        <v>75.62</v>
      </c>
    </row>
    <row r="7564" spans="1:9" x14ac:dyDescent="0.25">
      <c r="A7564">
        <v>37.814999999999998</v>
      </c>
      <c r="B7564">
        <v>2.558227</v>
      </c>
      <c r="C7564">
        <v>10.197248999999999</v>
      </c>
      <c r="E7564">
        <f t="shared" si="118"/>
        <v>18.907499999999999</v>
      </c>
      <c r="F7564">
        <v>37.814999999999998</v>
      </c>
      <c r="I7564">
        <v>75.63</v>
      </c>
    </row>
    <row r="7565" spans="1:9" x14ac:dyDescent="0.25">
      <c r="A7565">
        <v>37.82</v>
      </c>
      <c r="B7565">
        <v>2.5595539999999999</v>
      </c>
      <c r="C7565">
        <v>10.239091999999999</v>
      </c>
      <c r="E7565">
        <f t="shared" si="118"/>
        <v>18.91</v>
      </c>
      <c r="F7565">
        <v>37.82</v>
      </c>
      <c r="I7565">
        <v>75.64</v>
      </c>
    </row>
    <row r="7566" spans="1:9" x14ac:dyDescent="0.25">
      <c r="A7566">
        <v>37.825000000000003</v>
      </c>
      <c r="B7566">
        <v>2.55837</v>
      </c>
      <c r="C7566">
        <v>10.227323</v>
      </c>
      <c r="E7566">
        <f t="shared" si="118"/>
        <v>18.912500000000001</v>
      </c>
      <c r="F7566">
        <v>37.825000000000003</v>
      </c>
      <c r="I7566">
        <v>75.650000000000006</v>
      </c>
    </row>
    <row r="7567" spans="1:9" x14ac:dyDescent="0.25">
      <c r="A7567">
        <v>37.83</v>
      </c>
      <c r="B7567">
        <v>2.5589650000000002</v>
      </c>
      <c r="C7567">
        <v>10.255022</v>
      </c>
      <c r="E7567">
        <f t="shared" si="118"/>
        <v>18.914999999999999</v>
      </c>
      <c r="F7567">
        <v>37.83</v>
      </c>
      <c r="I7567">
        <v>75.66</v>
      </c>
    </row>
    <row r="7568" spans="1:9" x14ac:dyDescent="0.25">
      <c r="A7568">
        <v>37.835000000000001</v>
      </c>
      <c r="B7568">
        <v>2.5580620000000001</v>
      </c>
      <c r="C7568">
        <v>10.244199999999999</v>
      </c>
      <c r="E7568">
        <f t="shared" si="118"/>
        <v>18.9175</v>
      </c>
      <c r="F7568">
        <v>37.835000000000001</v>
      </c>
      <c r="I7568">
        <v>75.67</v>
      </c>
    </row>
    <row r="7569" spans="1:9" x14ac:dyDescent="0.25">
      <c r="A7569">
        <v>37.840000000000003</v>
      </c>
      <c r="B7569">
        <v>2.5583520000000002</v>
      </c>
      <c r="C7569">
        <v>10.19894</v>
      </c>
      <c r="E7569">
        <f t="shared" si="118"/>
        <v>18.920000000000002</v>
      </c>
      <c r="F7569">
        <v>37.840000000000003</v>
      </c>
      <c r="I7569">
        <v>75.680000000000007</v>
      </c>
    </row>
    <row r="7570" spans="1:9" x14ac:dyDescent="0.25">
      <c r="A7570">
        <v>37.844999999999999</v>
      </c>
      <c r="B7570">
        <v>2.5592540000000001</v>
      </c>
      <c r="C7570">
        <v>10.215833</v>
      </c>
      <c r="E7570">
        <f t="shared" si="118"/>
        <v>18.922499999999999</v>
      </c>
      <c r="F7570">
        <v>37.844999999999999</v>
      </c>
      <c r="I7570">
        <v>75.69</v>
      </c>
    </row>
    <row r="7571" spans="1:9" x14ac:dyDescent="0.25">
      <c r="A7571">
        <v>37.85</v>
      </c>
      <c r="B7571">
        <v>2.5584289999999998</v>
      </c>
      <c r="C7571">
        <v>10.256048</v>
      </c>
      <c r="E7571">
        <f t="shared" si="118"/>
        <v>18.925000000000001</v>
      </c>
      <c r="F7571">
        <v>37.85</v>
      </c>
      <c r="I7571">
        <v>75.7</v>
      </c>
    </row>
    <row r="7572" spans="1:9" x14ac:dyDescent="0.25">
      <c r="A7572">
        <v>37.854999999999997</v>
      </c>
      <c r="B7572">
        <v>2.557938</v>
      </c>
      <c r="C7572">
        <v>10.216096</v>
      </c>
      <c r="E7572">
        <f t="shared" si="118"/>
        <v>18.927499999999998</v>
      </c>
      <c r="F7572">
        <v>37.854999999999997</v>
      </c>
      <c r="I7572">
        <v>75.709999999999994</v>
      </c>
    </row>
    <row r="7573" spans="1:9" x14ac:dyDescent="0.25">
      <c r="A7573">
        <v>37.86</v>
      </c>
      <c r="B7573">
        <v>2.5593979999999998</v>
      </c>
      <c r="C7573">
        <v>10.204345</v>
      </c>
      <c r="E7573">
        <f t="shared" si="118"/>
        <v>18.93</v>
      </c>
      <c r="F7573">
        <v>37.86</v>
      </c>
      <c r="I7573">
        <v>75.72</v>
      </c>
    </row>
    <row r="7574" spans="1:9" x14ac:dyDescent="0.25">
      <c r="A7574">
        <v>37.865000000000002</v>
      </c>
      <c r="B7574">
        <v>2.5603590000000001</v>
      </c>
      <c r="C7574">
        <v>10.197687999999999</v>
      </c>
      <c r="E7574">
        <f t="shared" si="118"/>
        <v>18.932500000000001</v>
      </c>
      <c r="F7574">
        <v>37.865000000000002</v>
      </c>
      <c r="I7574">
        <v>75.73</v>
      </c>
    </row>
    <row r="7575" spans="1:9" x14ac:dyDescent="0.25">
      <c r="A7575">
        <v>37.869999999999997</v>
      </c>
      <c r="B7575">
        <v>2.5605190000000002</v>
      </c>
      <c r="C7575">
        <v>10.251039</v>
      </c>
      <c r="E7575">
        <f t="shared" si="118"/>
        <v>18.934999999999999</v>
      </c>
      <c r="F7575">
        <v>37.869999999999997</v>
      </c>
      <c r="I7575">
        <v>75.739999999999995</v>
      </c>
    </row>
    <row r="7576" spans="1:9" x14ac:dyDescent="0.25">
      <c r="A7576">
        <v>37.875</v>
      </c>
      <c r="B7576">
        <v>2.558789</v>
      </c>
      <c r="C7576">
        <v>10.230964</v>
      </c>
      <c r="E7576">
        <f t="shared" si="118"/>
        <v>18.9375</v>
      </c>
      <c r="F7576">
        <v>37.875</v>
      </c>
      <c r="I7576">
        <v>75.75</v>
      </c>
    </row>
    <row r="7577" spans="1:9" x14ac:dyDescent="0.25">
      <c r="A7577">
        <v>37.880000000000003</v>
      </c>
      <c r="B7577">
        <v>2.5588060000000001</v>
      </c>
      <c r="C7577">
        <v>10.240460000000001</v>
      </c>
      <c r="E7577">
        <f t="shared" si="118"/>
        <v>18.940000000000001</v>
      </c>
      <c r="F7577">
        <v>37.880000000000003</v>
      </c>
      <c r="I7577">
        <v>75.760000000000005</v>
      </c>
    </row>
    <row r="7578" spans="1:9" x14ac:dyDescent="0.25">
      <c r="A7578">
        <v>37.884999999999998</v>
      </c>
      <c r="B7578">
        <v>2.559612</v>
      </c>
      <c r="C7578">
        <v>10.26728</v>
      </c>
      <c r="E7578">
        <f t="shared" si="118"/>
        <v>18.942499999999999</v>
      </c>
      <c r="F7578">
        <v>37.884999999999998</v>
      </c>
      <c r="I7578">
        <v>75.77</v>
      </c>
    </row>
    <row r="7579" spans="1:9" x14ac:dyDescent="0.25">
      <c r="A7579">
        <v>37.89</v>
      </c>
      <c r="B7579">
        <v>2.5576020000000002</v>
      </c>
      <c r="C7579">
        <v>10.265017</v>
      </c>
      <c r="E7579">
        <f t="shared" si="118"/>
        <v>18.945</v>
      </c>
      <c r="F7579">
        <v>37.89</v>
      </c>
      <c r="I7579">
        <v>75.78</v>
      </c>
    </row>
    <row r="7580" spans="1:9" x14ac:dyDescent="0.25">
      <c r="A7580">
        <v>37.895000000000003</v>
      </c>
      <c r="B7580">
        <v>2.5583900000000002</v>
      </c>
      <c r="C7580">
        <v>10.19957</v>
      </c>
      <c r="E7580">
        <f t="shared" si="118"/>
        <v>18.947500000000002</v>
      </c>
      <c r="F7580">
        <v>37.895000000000003</v>
      </c>
      <c r="I7580">
        <v>75.790000000000006</v>
      </c>
    </row>
    <row r="7581" spans="1:9" x14ac:dyDescent="0.25">
      <c r="A7581">
        <v>37.9</v>
      </c>
      <c r="B7581">
        <v>2.5579749999999999</v>
      </c>
      <c r="C7581">
        <v>10.254645999999999</v>
      </c>
      <c r="E7581">
        <f t="shared" si="118"/>
        <v>18.95</v>
      </c>
      <c r="F7581">
        <v>37.9</v>
      </c>
      <c r="I7581">
        <v>75.8</v>
      </c>
    </row>
    <row r="7582" spans="1:9" x14ac:dyDescent="0.25">
      <c r="A7582">
        <v>37.905000000000001</v>
      </c>
      <c r="B7582">
        <v>2.5568080000000002</v>
      </c>
      <c r="C7582">
        <v>10.293806</v>
      </c>
      <c r="E7582">
        <f t="shared" si="118"/>
        <v>18.952500000000001</v>
      </c>
      <c r="F7582">
        <v>37.905000000000001</v>
      </c>
      <c r="I7582">
        <v>75.81</v>
      </c>
    </row>
    <row r="7583" spans="1:9" x14ac:dyDescent="0.25">
      <c r="A7583">
        <v>37.909999999999997</v>
      </c>
      <c r="B7583">
        <v>2.5601310000000002</v>
      </c>
      <c r="C7583">
        <v>10.270185</v>
      </c>
      <c r="E7583">
        <f t="shared" si="118"/>
        <v>18.954999999999998</v>
      </c>
      <c r="F7583">
        <v>37.909999999999997</v>
      </c>
      <c r="I7583">
        <v>75.819999999999993</v>
      </c>
    </row>
    <row r="7584" spans="1:9" x14ac:dyDescent="0.25">
      <c r="A7584">
        <v>37.914999999999999</v>
      </c>
      <c r="B7584">
        <v>2.5598559999999999</v>
      </c>
      <c r="C7584">
        <v>10.282512000000001</v>
      </c>
      <c r="E7584">
        <f t="shared" si="118"/>
        <v>18.9575</v>
      </c>
      <c r="F7584">
        <v>37.914999999999999</v>
      </c>
      <c r="I7584">
        <v>75.83</v>
      </c>
    </row>
    <row r="7585" spans="1:9" x14ac:dyDescent="0.25">
      <c r="A7585">
        <v>37.92</v>
      </c>
      <c r="B7585">
        <v>2.5595080000000001</v>
      </c>
      <c r="C7585">
        <v>10.285309</v>
      </c>
      <c r="E7585">
        <f t="shared" si="118"/>
        <v>18.96</v>
      </c>
      <c r="F7585">
        <v>37.92</v>
      </c>
      <c r="I7585">
        <v>75.84</v>
      </c>
    </row>
    <row r="7586" spans="1:9" x14ac:dyDescent="0.25">
      <c r="A7586">
        <v>37.924999999999997</v>
      </c>
      <c r="B7586">
        <v>2.5577930000000002</v>
      </c>
      <c r="C7586">
        <v>10.256247999999999</v>
      </c>
      <c r="E7586">
        <f t="shared" si="118"/>
        <v>18.962499999999999</v>
      </c>
      <c r="F7586">
        <v>37.924999999999997</v>
      </c>
      <c r="I7586">
        <v>75.849999999999994</v>
      </c>
    </row>
    <row r="7587" spans="1:9" x14ac:dyDescent="0.25">
      <c r="A7587">
        <v>37.93</v>
      </c>
      <c r="B7587">
        <v>2.5851190000000002</v>
      </c>
      <c r="C7587">
        <v>10.250310000000001</v>
      </c>
      <c r="E7587">
        <f t="shared" si="118"/>
        <v>18.965</v>
      </c>
      <c r="F7587">
        <v>37.93</v>
      </c>
      <c r="I7587">
        <v>75.86</v>
      </c>
    </row>
    <row r="7588" spans="1:9" x14ac:dyDescent="0.25">
      <c r="A7588">
        <v>37.935000000000002</v>
      </c>
      <c r="B7588">
        <v>2.5834540000000001</v>
      </c>
      <c r="C7588">
        <v>10.283827</v>
      </c>
      <c r="E7588">
        <f t="shared" si="118"/>
        <v>18.967500000000001</v>
      </c>
      <c r="F7588">
        <v>37.935000000000002</v>
      </c>
      <c r="I7588">
        <v>75.87</v>
      </c>
    </row>
    <row r="7589" spans="1:9" x14ac:dyDescent="0.25">
      <c r="A7589">
        <v>37.94</v>
      </c>
      <c r="B7589">
        <v>2.584794</v>
      </c>
      <c r="C7589">
        <v>10.251134</v>
      </c>
      <c r="E7589">
        <f t="shared" si="118"/>
        <v>18.97</v>
      </c>
      <c r="F7589">
        <v>37.94</v>
      </c>
      <c r="I7589">
        <v>75.88</v>
      </c>
    </row>
    <row r="7590" spans="1:9" x14ac:dyDescent="0.25">
      <c r="A7590">
        <v>37.945</v>
      </c>
      <c r="B7590">
        <v>2.5857269999999999</v>
      </c>
      <c r="C7590">
        <v>10.270314000000001</v>
      </c>
      <c r="E7590">
        <f t="shared" si="118"/>
        <v>18.9725</v>
      </c>
      <c r="F7590">
        <v>37.945</v>
      </c>
      <c r="I7590">
        <v>75.89</v>
      </c>
    </row>
    <row r="7591" spans="1:9" x14ac:dyDescent="0.25">
      <c r="A7591">
        <v>37.950000000000003</v>
      </c>
      <c r="B7591">
        <v>2.5835249999999998</v>
      </c>
      <c r="C7591">
        <v>10.272287</v>
      </c>
      <c r="E7591">
        <f t="shared" si="118"/>
        <v>18.975000000000001</v>
      </c>
      <c r="F7591">
        <v>37.950000000000003</v>
      </c>
      <c r="I7591">
        <v>75.900000000000006</v>
      </c>
    </row>
    <row r="7592" spans="1:9" x14ac:dyDescent="0.25">
      <c r="A7592">
        <v>37.954999999999998</v>
      </c>
      <c r="B7592">
        <v>2.5834540000000001</v>
      </c>
      <c r="C7592">
        <v>10.245455</v>
      </c>
      <c r="E7592">
        <f t="shared" si="118"/>
        <v>18.977499999999999</v>
      </c>
      <c r="F7592">
        <v>37.954999999999998</v>
      </c>
      <c r="I7592">
        <v>75.91</v>
      </c>
    </row>
    <row r="7593" spans="1:9" x14ac:dyDescent="0.25">
      <c r="A7593">
        <v>37.96</v>
      </c>
      <c r="B7593">
        <v>2.5859939999999999</v>
      </c>
      <c r="C7593">
        <v>10.279619</v>
      </c>
      <c r="E7593">
        <f t="shared" si="118"/>
        <v>18.98</v>
      </c>
      <c r="F7593">
        <v>37.96</v>
      </c>
      <c r="I7593">
        <v>75.92</v>
      </c>
    </row>
    <row r="7594" spans="1:9" x14ac:dyDescent="0.25">
      <c r="A7594">
        <v>37.965000000000003</v>
      </c>
      <c r="B7594">
        <v>2.5853329999999999</v>
      </c>
      <c r="C7594">
        <v>10.292667</v>
      </c>
      <c r="E7594">
        <f t="shared" si="118"/>
        <v>18.982500000000002</v>
      </c>
      <c r="F7594">
        <v>37.965000000000003</v>
      </c>
      <c r="I7594">
        <v>75.930000000000007</v>
      </c>
    </row>
    <row r="7595" spans="1:9" x14ac:dyDescent="0.25">
      <c r="A7595">
        <v>37.97</v>
      </c>
      <c r="B7595">
        <v>2.586074</v>
      </c>
      <c r="C7595">
        <v>10.296245000000001</v>
      </c>
      <c r="E7595">
        <f t="shared" si="118"/>
        <v>18.984999999999999</v>
      </c>
      <c r="F7595">
        <v>37.97</v>
      </c>
      <c r="I7595">
        <v>75.94</v>
      </c>
    </row>
    <row r="7596" spans="1:9" x14ac:dyDescent="0.25">
      <c r="A7596">
        <v>37.975000000000001</v>
      </c>
      <c r="B7596">
        <v>2.583304</v>
      </c>
      <c r="C7596">
        <v>10.265335</v>
      </c>
      <c r="E7596">
        <f t="shared" si="118"/>
        <v>18.987500000000001</v>
      </c>
      <c r="F7596">
        <v>37.975000000000001</v>
      </c>
      <c r="I7596">
        <v>75.95</v>
      </c>
    </row>
    <row r="7597" spans="1:9" x14ac:dyDescent="0.25">
      <c r="A7597">
        <v>37.979999999999997</v>
      </c>
      <c r="B7597">
        <v>2.5831879999999998</v>
      </c>
      <c r="C7597">
        <v>10.261365</v>
      </c>
      <c r="E7597">
        <f t="shared" si="118"/>
        <v>18.989999999999998</v>
      </c>
      <c r="F7597">
        <v>37.979999999999997</v>
      </c>
      <c r="I7597">
        <v>75.959999999999994</v>
      </c>
    </row>
    <row r="7598" spans="1:9" x14ac:dyDescent="0.25">
      <c r="A7598">
        <v>37.984999999999999</v>
      </c>
      <c r="B7598">
        <v>2.5820069999999999</v>
      </c>
      <c r="C7598">
        <v>10.330658</v>
      </c>
      <c r="E7598">
        <f t="shared" si="118"/>
        <v>18.9925</v>
      </c>
      <c r="F7598">
        <v>37.984999999999999</v>
      </c>
      <c r="I7598">
        <v>75.97</v>
      </c>
    </row>
    <row r="7599" spans="1:9" x14ac:dyDescent="0.25">
      <c r="A7599">
        <v>37.99</v>
      </c>
      <c r="B7599">
        <v>2.5834260000000002</v>
      </c>
      <c r="C7599">
        <v>10.318073</v>
      </c>
      <c r="E7599">
        <f t="shared" si="118"/>
        <v>18.995000000000001</v>
      </c>
      <c r="F7599">
        <v>37.99</v>
      </c>
      <c r="I7599">
        <v>75.98</v>
      </c>
    </row>
    <row r="7600" spans="1:9" x14ac:dyDescent="0.25">
      <c r="A7600">
        <v>37.994999999999997</v>
      </c>
      <c r="B7600">
        <v>2.5838589999999999</v>
      </c>
      <c r="C7600">
        <v>10.283315999999999</v>
      </c>
      <c r="E7600">
        <f t="shared" si="118"/>
        <v>18.997499999999999</v>
      </c>
      <c r="F7600">
        <v>37.994999999999997</v>
      </c>
      <c r="I7600">
        <v>75.989999999999995</v>
      </c>
    </row>
    <row r="7601" spans="1:9" x14ac:dyDescent="0.25">
      <c r="A7601">
        <v>38</v>
      </c>
      <c r="B7601">
        <v>2.5859869999999998</v>
      </c>
      <c r="C7601">
        <v>10.322891</v>
      </c>
      <c r="E7601">
        <f t="shared" si="118"/>
        <v>19</v>
      </c>
      <c r="F7601">
        <v>38</v>
      </c>
      <c r="I7601">
        <v>76</v>
      </c>
    </row>
    <row r="7602" spans="1:9" x14ac:dyDescent="0.25">
      <c r="A7602">
        <v>38.005000000000003</v>
      </c>
      <c r="B7602">
        <v>2.5848339999999999</v>
      </c>
      <c r="C7602">
        <v>10.277476999999999</v>
      </c>
      <c r="E7602">
        <f t="shared" si="118"/>
        <v>19.002500000000001</v>
      </c>
      <c r="F7602">
        <v>38.005000000000003</v>
      </c>
      <c r="I7602">
        <v>76.010000000000005</v>
      </c>
    </row>
    <row r="7603" spans="1:9" x14ac:dyDescent="0.25">
      <c r="A7603">
        <v>38.01</v>
      </c>
      <c r="B7603">
        <v>2.584695</v>
      </c>
      <c r="C7603">
        <v>10.316871000000001</v>
      </c>
      <c r="E7603">
        <f t="shared" si="118"/>
        <v>19.004999999999999</v>
      </c>
      <c r="F7603">
        <v>38.01</v>
      </c>
      <c r="I7603">
        <v>76.02</v>
      </c>
    </row>
    <row r="7604" spans="1:9" x14ac:dyDescent="0.25">
      <c r="A7604">
        <v>38.015000000000001</v>
      </c>
      <c r="B7604">
        <v>2.5848740000000001</v>
      </c>
      <c r="C7604">
        <v>10.367483</v>
      </c>
      <c r="E7604">
        <f t="shared" si="118"/>
        <v>19.0075</v>
      </c>
      <c r="F7604">
        <v>38.015000000000001</v>
      </c>
      <c r="I7604">
        <v>76.03</v>
      </c>
    </row>
    <row r="7605" spans="1:9" x14ac:dyDescent="0.25">
      <c r="A7605">
        <v>38.020000000000003</v>
      </c>
      <c r="B7605">
        <v>2.582605</v>
      </c>
      <c r="C7605">
        <v>10.311935</v>
      </c>
      <c r="E7605">
        <f t="shared" si="118"/>
        <v>19.010000000000002</v>
      </c>
      <c r="F7605">
        <v>38.020000000000003</v>
      </c>
      <c r="I7605">
        <v>76.040000000000006</v>
      </c>
    </row>
    <row r="7606" spans="1:9" x14ac:dyDescent="0.25">
      <c r="A7606">
        <v>38.024999999999999</v>
      </c>
      <c r="B7606">
        <v>2.5863100000000001</v>
      </c>
      <c r="C7606">
        <v>10.312862000000001</v>
      </c>
      <c r="E7606">
        <f t="shared" si="118"/>
        <v>19.012499999999999</v>
      </c>
      <c r="F7606">
        <v>38.024999999999999</v>
      </c>
      <c r="I7606">
        <v>76.05</v>
      </c>
    </row>
    <row r="7607" spans="1:9" x14ac:dyDescent="0.25">
      <c r="A7607">
        <v>38.03</v>
      </c>
      <c r="B7607">
        <v>2.5828959999999999</v>
      </c>
      <c r="C7607">
        <v>10.328257000000001</v>
      </c>
      <c r="E7607">
        <f t="shared" si="118"/>
        <v>19.015000000000001</v>
      </c>
      <c r="F7607">
        <v>38.03</v>
      </c>
      <c r="I7607">
        <v>76.06</v>
      </c>
    </row>
    <row r="7608" spans="1:9" x14ac:dyDescent="0.25">
      <c r="A7608">
        <v>38.034999999999997</v>
      </c>
      <c r="B7608">
        <v>2.5834890000000001</v>
      </c>
      <c r="C7608">
        <v>10.313287000000001</v>
      </c>
      <c r="E7608">
        <f t="shared" si="118"/>
        <v>19.017499999999998</v>
      </c>
      <c r="F7608">
        <v>38.034999999999997</v>
      </c>
      <c r="I7608">
        <v>76.069999999999993</v>
      </c>
    </row>
    <row r="7609" spans="1:9" x14ac:dyDescent="0.25">
      <c r="A7609">
        <v>38.04</v>
      </c>
      <c r="B7609">
        <v>2.5850780000000002</v>
      </c>
      <c r="C7609">
        <v>10.338820999999999</v>
      </c>
      <c r="E7609">
        <f t="shared" si="118"/>
        <v>19.02</v>
      </c>
      <c r="F7609">
        <v>38.04</v>
      </c>
      <c r="I7609">
        <v>76.08</v>
      </c>
    </row>
    <row r="7610" spans="1:9" x14ac:dyDescent="0.25">
      <c r="A7610">
        <v>38.045000000000002</v>
      </c>
      <c r="B7610">
        <v>2.5835430000000001</v>
      </c>
      <c r="C7610">
        <v>10.329451000000001</v>
      </c>
      <c r="E7610">
        <f t="shared" si="118"/>
        <v>19.022500000000001</v>
      </c>
      <c r="F7610">
        <v>38.045000000000002</v>
      </c>
      <c r="I7610">
        <v>76.09</v>
      </c>
    </row>
    <row r="7611" spans="1:9" x14ac:dyDescent="0.25">
      <c r="A7611">
        <v>38.049999999999997</v>
      </c>
      <c r="B7611">
        <v>2.5837639999999999</v>
      </c>
      <c r="C7611">
        <v>10.340845</v>
      </c>
      <c r="E7611">
        <f t="shared" si="118"/>
        <v>19.024999999999999</v>
      </c>
      <c r="F7611">
        <v>38.049999999999997</v>
      </c>
      <c r="I7611">
        <v>76.099999999999994</v>
      </c>
    </row>
    <row r="7612" spans="1:9" x14ac:dyDescent="0.25">
      <c r="A7612">
        <v>38.055</v>
      </c>
      <c r="B7612">
        <v>2.5844469999999999</v>
      </c>
      <c r="C7612">
        <v>10.326871000000001</v>
      </c>
      <c r="E7612">
        <f t="shared" si="118"/>
        <v>19.0275</v>
      </c>
      <c r="F7612">
        <v>38.055</v>
      </c>
      <c r="I7612">
        <v>76.11</v>
      </c>
    </row>
    <row r="7613" spans="1:9" x14ac:dyDescent="0.25">
      <c r="A7613">
        <v>38.06</v>
      </c>
      <c r="B7613">
        <v>2.5839560000000001</v>
      </c>
      <c r="C7613">
        <v>10.305344</v>
      </c>
      <c r="E7613">
        <f t="shared" si="118"/>
        <v>19.03</v>
      </c>
      <c r="F7613">
        <v>38.06</v>
      </c>
      <c r="I7613">
        <v>76.12</v>
      </c>
    </row>
    <row r="7614" spans="1:9" x14ac:dyDescent="0.25">
      <c r="A7614">
        <v>38.064999999999998</v>
      </c>
      <c r="B7614">
        <v>2.5851299999999999</v>
      </c>
      <c r="C7614">
        <v>10.336823000000001</v>
      </c>
      <c r="E7614">
        <f t="shared" si="118"/>
        <v>19.032499999999999</v>
      </c>
      <c r="F7614">
        <v>38.064999999999998</v>
      </c>
      <c r="I7614">
        <v>76.13</v>
      </c>
    </row>
    <row r="7615" spans="1:9" x14ac:dyDescent="0.25">
      <c r="A7615">
        <v>38.07</v>
      </c>
      <c r="B7615">
        <v>2.583364</v>
      </c>
      <c r="C7615">
        <v>10.337853000000001</v>
      </c>
      <c r="E7615">
        <f t="shared" si="118"/>
        <v>19.035</v>
      </c>
      <c r="F7615">
        <v>38.07</v>
      </c>
      <c r="I7615">
        <v>76.14</v>
      </c>
    </row>
    <row r="7616" spans="1:9" x14ac:dyDescent="0.25">
      <c r="A7616">
        <v>38.075000000000003</v>
      </c>
      <c r="B7616">
        <v>2.5847380000000002</v>
      </c>
      <c r="C7616">
        <v>10.315039000000001</v>
      </c>
      <c r="E7616">
        <f t="shared" si="118"/>
        <v>19.037500000000001</v>
      </c>
      <c r="F7616">
        <v>38.075000000000003</v>
      </c>
      <c r="I7616">
        <v>76.150000000000006</v>
      </c>
    </row>
    <row r="7617" spans="1:9" x14ac:dyDescent="0.25">
      <c r="A7617">
        <v>38.08</v>
      </c>
      <c r="B7617">
        <v>2.5876239999999999</v>
      </c>
      <c r="C7617">
        <v>10.343726</v>
      </c>
      <c r="E7617">
        <f t="shared" si="118"/>
        <v>19.04</v>
      </c>
      <c r="F7617">
        <v>38.08</v>
      </c>
      <c r="I7617">
        <v>76.16</v>
      </c>
    </row>
    <row r="7618" spans="1:9" x14ac:dyDescent="0.25">
      <c r="A7618">
        <v>38.085000000000001</v>
      </c>
      <c r="B7618">
        <v>2.58569</v>
      </c>
      <c r="C7618">
        <v>10.372908000000001</v>
      </c>
      <c r="E7618">
        <f t="shared" ref="E7618:F7681" si="119">A7618/2</f>
        <v>19.0425</v>
      </c>
      <c r="F7618">
        <v>38.085000000000001</v>
      </c>
      <c r="I7618">
        <v>76.17</v>
      </c>
    </row>
    <row r="7619" spans="1:9" x14ac:dyDescent="0.25">
      <c r="A7619">
        <v>38.090000000000003</v>
      </c>
      <c r="B7619">
        <v>2.5844360000000002</v>
      </c>
      <c r="C7619">
        <v>10.373409000000001</v>
      </c>
      <c r="E7619">
        <f t="shared" si="119"/>
        <v>19.045000000000002</v>
      </c>
      <c r="F7619">
        <v>38.090000000000003</v>
      </c>
      <c r="I7619">
        <v>76.180000000000007</v>
      </c>
    </row>
    <row r="7620" spans="1:9" x14ac:dyDescent="0.25">
      <c r="A7620">
        <v>38.094999999999999</v>
      </c>
      <c r="B7620">
        <v>2.5836579999999998</v>
      </c>
      <c r="C7620">
        <v>10.384217</v>
      </c>
      <c r="E7620">
        <f t="shared" si="119"/>
        <v>19.047499999999999</v>
      </c>
      <c r="F7620">
        <v>38.094999999999999</v>
      </c>
      <c r="I7620">
        <v>76.19</v>
      </c>
    </row>
    <row r="7621" spans="1:9" x14ac:dyDescent="0.25">
      <c r="A7621">
        <v>38.1</v>
      </c>
      <c r="B7621">
        <v>2.5830329999999999</v>
      </c>
      <c r="C7621">
        <v>10.339249000000001</v>
      </c>
      <c r="E7621">
        <f t="shared" si="119"/>
        <v>19.05</v>
      </c>
      <c r="F7621">
        <v>38.1</v>
      </c>
      <c r="I7621">
        <v>76.2</v>
      </c>
    </row>
    <row r="7622" spans="1:9" x14ac:dyDescent="0.25">
      <c r="A7622">
        <v>38.104999999999997</v>
      </c>
      <c r="B7622">
        <v>2.5838610000000002</v>
      </c>
      <c r="C7622">
        <v>10.341106999999999</v>
      </c>
      <c r="E7622">
        <f t="shared" si="119"/>
        <v>19.052499999999998</v>
      </c>
      <c r="F7622">
        <v>38.104999999999997</v>
      </c>
      <c r="I7622">
        <v>76.209999999999994</v>
      </c>
    </row>
    <row r="7623" spans="1:9" x14ac:dyDescent="0.25">
      <c r="A7623">
        <v>38.11</v>
      </c>
      <c r="B7623">
        <v>2.5850939999999998</v>
      </c>
      <c r="C7623">
        <v>10.355596</v>
      </c>
      <c r="E7623">
        <f t="shared" si="119"/>
        <v>19.055</v>
      </c>
      <c r="F7623">
        <v>38.11</v>
      </c>
      <c r="I7623">
        <v>76.22</v>
      </c>
    </row>
    <row r="7624" spans="1:9" x14ac:dyDescent="0.25">
      <c r="A7624">
        <v>38.115000000000002</v>
      </c>
      <c r="B7624">
        <v>2.583475</v>
      </c>
      <c r="C7624">
        <v>10.348439000000001</v>
      </c>
      <c r="E7624">
        <f t="shared" si="119"/>
        <v>19.057500000000001</v>
      </c>
      <c r="F7624">
        <v>38.115000000000002</v>
      </c>
      <c r="I7624">
        <v>76.23</v>
      </c>
    </row>
    <row r="7625" spans="1:9" x14ac:dyDescent="0.25">
      <c r="A7625">
        <v>38.119999999999997</v>
      </c>
      <c r="B7625">
        <v>2.5839310000000002</v>
      </c>
      <c r="C7625">
        <v>10.325751</v>
      </c>
      <c r="E7625">
        <f t="shared" si="119"/>
        <v>19.059999999999999</v>
      </c>
      <c r="F7625">
        <v>38.119999999999997</v>
      </c>
      <c r="I7625">
        <v>76.239999999999995</v>
      </c>
    </row>
    <row r="7626" spans="1:9" x14ac:dyDescent="0.25">
      <c r="A7626">
        <v>38.125</v>
      </c>
      <c r="B7626">
        <v>2.5838510000000001</v>
      </c>
      <c r="C7626">
        <v>10.368357</v>
      </c>
      <c r="E7626">
        <f t="shared" si="119"/>
        <v>19.0625</v>
      </c>
      <c r="F7626">
        <v>38.125</v>
      </c>
      <c r="I7626">
        <v>76.25</v>
      </c>
    </row>
    <row r="7627" spans="1:9" x14ac:dyDescent="0.25">
      <c r="A7627">
        <v>38.130000000000003</v>
      </c>
      <c r="B7627">
        <v>2.6104729999999998</v>
      </c>
      <c r="C7627">
        <v>10.368112</v>
      </c>
      <c r="E7627">
        <f t="shared" si="119"/>
        <v>19.065000000000001</v>
      </c>
      <c r="F7627">
        <v>38.130000000000003</v>
      </c>
      <c r="I7627">
        <v>76.260000000000005</v>
      </c>
    </row>
    <row r="7628" spans="1:9" x14ac:dyDescent="0.25">
      <c r="A7628">
        <v>38.134999999999998</v>
      </c>
      <c r="B7628">
        <v>2.6096189999999999</v>
      </c>
      <c r="C7628">
        <v>10.382063</v>
      </c>
      <c r="E7628">
        <f t="shared" si="119"/>
        <v>19.067499999999999</v>
      </c>
      <c r="F7628">
        <v>38.134999999999998</v>
      </c>
      <c r="I7628">
        <v>76.27</v>
      </c>
    </row>
    <row r="7629" spans="1:9" x14ac:dyDescent="0.25">
      <c r="A7629">
        <v>38.14</v>
      </c>
      <c r="B7629">
        <v>2.611548</v>
      </c>
      <c r="C7629">
        <v>10.351426999999999</v>
      </c>
      <c r="E7629">
        <f t="shared" si="119"/>
        <v>19.07</v>
      </c>
      <c r="F7629">
        <v>38.14</v>
      </c>
      <c r="I7629">
        <v>76.28</v>
      </c>
    </row>
    <row r="7630" spans="1:9" x14ac:dyDescent="0.25">
      <c r="A7630">
        <v>38.145000000000003</v>
      </c>
      <c r="B7630">
        <v>2.6115460000000001</v>
      </c>
      <c r="C7630">
        <v>10.382887999999999</v>
      </c>
      <c r="E7630">
        <f t="shared" si="119"/>
        <v>19.072500000000002</v>
      </c>
      <c r="F7630">
        <v>38.145000000000003</v>
      </c>
      <c r="I7630">
        <v>76.290000000000006</v>
      </c>
    </row>
    <row r="7631" spans="1:9" x14ac:dyDescent="0.25">
      <c r="A7631">
        <v>38.15</v>
      </c>
      <c r="B7631">
        <v>2.608568</v>
      </c>
      <c r="C7631">
        <v>10.407349</v>
      </c>
      <c r="E7631">
        <f t="shared" si="119"/>
        <v>19.074999999999999</v>
      </c>
      <c r="F7631">
        <v>38.15</v>
      </c>
      <c r="I7631">
        <v>76.3</v>
      </c>
    </row>
    <row r="7632" spans="1:9" x14ac:dyDescent="0.25">
      <c r="A7632">
        <v>38.155000000000001</v>
      </c>
      <c r="B7632">
        <v>2.6101990000000002</v>
      </c>
      <c r="C7632">
        <v>10.362299999999999</v>
      </c>
      <c r="E7632">
        <f t="shared" si="119"/>
        <v>19.077500000000001</v>
      </c>
      <c r="F7632">
        <v>38.155000000000001</v>
      </c>
      <c r="I7632">
        <v>76.31</v>
      </c>
    </row>
    <row r="7633" spans="1:9" x14ac:dyDescent="0.25">
      <c r="A7633">
        <v>38.159999999999997</v>
      </c>
      <c r="B7633">
        <v>2.6087560000000001</v>
      </c>
      <c r="C7633">
        <v>10.381030000000001</v>
      </c>
      <c r="E7633">
        <f t="shared" si="119"/>
        <v>19.079999999999998</v>
      </c>
      <c r="F7633">
        <v>38.159999999999997</v>
      </c>
      <c r="I7633">
        <v>76.319999999999993</v>
      </c>
    </row>
    <row r="7634" spans="1:9" x14ac:dyDescent="0.25">
      <c r="A7634">
        <v>38.164999999999999</v>
      </c>
      <c r="B7634">
        <v>2.6092490000000002</v>
      </c>
      <c r="C7634">
        <v>10.363519</v>
      </c>
      <c r="E7634">
        <f t="shared" si="119"/>
        <v>19.0825</v>
      </c>
      <c r="F7634">
        <v>38.164999999999999</v>
      </c>
      <c r="I7634">
        <v>76.33</v>
      </c>
    </row>
    <row r="7635" spans="1:9" x14ac:dyDescent="0.25">
      <c r="A7635">
        <v>38.17</v>
      </c>
      <c r="B7635">
        <v>2.608619</v>
      </c>
      <c r="C7635">
        <v>10.349563</v>
      </c>
      <c r="E7635">
        <f t="shared" si="119"/>
        <v>19.085000000000001</v>
      </c>
      <c r="F7635">
        <v>38.17</v>
      </c>
      <c r="I7635">
        <v>76.34</v>
      </c>
    </row>
    <row r="7636" spans="1:9" x14ac:dyDescent="0.25">
      <c r="A7636">
        <v>38.174999999999997</v>
      </c>
      <c r="B7636">
        <v>2.6101260000000002</v>
      </c>
      <c r="C7636">
        <v>10.384172</v>
      </c>
      <c r="E7636">
        <f t="shared" si="119"/>
        <v>19.087499999999999</v>
      </c>
      <c r="F7636">
        <v>38.174999999999997</v>
      </c>
      <c r="I7636">
        <v>76.349999999999994</v>
      </c>
    </row>
    <row r="7637" spans="1:9" x14ac:dyDescent="0.25">
      <c r="A7637">
        <v>38.18</v>
      </c>
      <c r="B7637">
        <v>2.6100460000000001</v>
      </c>
      <c r="C7637">
        <v>10.367604</v>
      </c>
      <c r="E7637">
        <f t="shared" si="119"/>
        <v>19.09</v>
      </c>
      <c r="F7637">
        <v>38.18</v>
      </c>
      <c r="I7637">
        <v>76.36</v>
      </c>
    </row>
    <row r="7638" spans="1:9" x14ac:dyDescent="0.25">
      <c r="A7638">
        <v>38.185000000000002</v>
      </c>
      <c r="B7638">
        <v>2.609559</v>
      </c>
      <c r="C7638">
        <v>10.347757</v>
      </c>
      <c r="E7638">
        <f t="shared" si="119"/>
        <v>19.092500000000001</v>
      </c>
      <c r="F7638">
        <v>38.185000000000002</v>
      </c>
      <c r="I7638">
        <v>76.37</v>
      </c>
    </row>
    <row r="7639" spans="1:9" x14ac:dyDescent="0.25">
      <c r="A7639">
        <v>38.19</v>
      </c>
      <c r="B7639">
        <v>2.6103969999999999</v>
      </c>
      <c r="C7639">
        <v>10.395740999999999</v>
      </c>
      <c r="E7639">
        <f t="shared" si="119"/>
        <v>19.094999999999999</v>
      </c>
      <c r="F7639">
        <v>38.19</v>
      </c>
      <c r="I7639">
        <v>76.38</v>
      </c>
    </row>
    <row r="7640" spans="1:9" x14ac:dyDescent="0.25">
      <c r="A7640">
        <v>38.195</v>
      </c>
      <c r="B7640">
        <v>2.6101000000000001</v>
      </c>
      <c r="C7640">
        <v>10.395925999999999</v>
      </c>
      <c r="E7640">
        <f t="shared" si="119"/>
        <v>19.0975</v>
      </c>
      <c r="F7640">
        <v>38.195</v>
      </c>
      <c r="I7640">
        <v>76.39</v>
      </c>
    </row>
    <row r="7641" spans="1:9" x14ac:dyDescent="0.25">
      <c r="A7641">
        <v>38.200000000000003</v>
      </c>
      <c r="B7641">
        <v>2.6101899999999998</v>
      </c>
      <c r="C7641">
        <v>10.373585</v>
      </c>
      <c r="E7641">
        <f t="shared" si="119"/>
        <v>19.100000000000001</v>
      </c>
      <c r="F7641">
        <v>38.200000000000003</v>
      </c>
      <c r="I7641">
        <v>76.400000000000006</v>
      </c>
    </row>
    <row r="7642" spans="1:9" x14ac:dyDescent="0.25">
      <c r="A7642">
        <v>38.204999999999998</v>
      </c>
      <c r="B7642">
        <v>2.608387</v>
      </c>
      <c r="C7642">
        <v>10.389942</v>
      </c>
      <c r="E7642">
        <f t="shared" si="119"/>
        <v>19.102499999999999</v>
      </c>
      <c r="F7642">
        <v>38.204999999999998</v>
      </c>
      <c r="I7642">
        <v>76.41</v>
      </c>
    </row>
    <row r="7643" spans="1:9" x14ac:dyDescent="0.25">
      <c r="A7643">
        <v>38.21</v>
      </c>
      <c r="B7643">
        <v>2.6101040000000002</v>
      </c>
      <c r="C7643">
        <v>10.407227000000001</v>
      </c>
      <c r="E7643">
        <f t="shared" si="119"/>
        <v>19.105</v>
      </c>
      <c r="F7643">
        <v>38.21</v>
      </c>
      <c r="I7643">
        <v>76.42</v>
      </c>
    </row>
    <row r="7644" spans="1:9" x14ac:dyDescent="0.25">
      <c r="A7644">
        <v>38.215000000000003</v>
      </c>
      <c r="B7644">
        <v>2.6114380000000001</v>
      </c>
      <c r="C7644">
        <v>10.378387999999999</v>
      </c>
      <c r="E7644">
        <f t="shared" si="119"/>
        <v>19.107500000000002</v>
      </c>
      <c r="F7644">
        <v>38.215000000000003</v>
      </c>
      <c r="I7644">
        <v>76.430000000000007</v>
      </c>
    </row>
    <row r="7645" spans="1:9" x14ac:dyDescent="0.25">
      <c r="A7645">
        <v>38.22</v>
      </c>
      <c r="B7645">
        <v>2.611666</v>
      </c>
      <c r="C7645">
        <v>10.391018000000001</v>
      </c>
      <c r="E7645">
        <f t="shared" si="119"/>
        <v>19.11</v>
      </c>
      <c r="F7645">
        <v>38.22</v>
      </c>
      <c r="I7645">
        <v>76.44</v>
      </c>
    </row>
    <row r="7646" spans="1:9" x14ac:dyDescent="0.25">
      <c r="A7646">
        <v>38.225000000000001</v>
      </c>
      <c r="B7646">
        <v>2.6104400000000001</v>
      </c>
      <c r="C7646">
        <v>10.440277999999999</v>
      </c>
      <c r="E7646">
        <f t="shared" si="119"/>
        <v>19.112500000000001</v>
      </c>
      <c r="F7646">
        <v>38.225000000000001</v>
      </c>
      <c r="I7646">
        <v>76.45</v>
      </c>
    </row>
    <row r="7647" spans="1:9" x14ac:dyDescent="0.25">
      <c r="A7647">
        <v>38.229999999999997</v>
      </c>
      <c r="B7647">
        <v>2.6078060000000001</v>
      </c>
      <c r="C7647">
        <v>10.366250000000001</v>
      </c>
      <c r="E7647">
        <f t="shared" si="119"/>
        <v>19.114999999999998</v>
      </c>
      <c r="F7647">
        <v>38.229999999999997</v>
      </c>
      <c r="I7647">
        <v>76.459999999999994</v>
      </c>
    </row>
    <row r="7648" spans="1:9" x14ac:dyDescent="0.25">
      <c r="A7648">
        <v>38.234999999999999</v>
      </c>
      <c r="B7648">
        <v>2.6092810000000002</v>
      </c>
      <c r="C7648">
        <v>10.40987</v>
      </c>
      <c r="E7648">
        <f t="shared" si="119"/>
        <v>19.1175</v>
      </c>
      <c r="F7648">
        <v>38.234999999999999</v>
      </c>
      <c r="I7648">
        <v>76.47</v>
      </c>
    </row>
    <row r="7649" spans="1:9" x14ac:dyDescent="0.25">
      <c r="A7649">
        <v>38.24</v>
      </c>
      <c r="B7649">
        <v>2.6104050000000001</v>
      </c>
      <c r="C7649">
        <v>10.405262</v>
      </c>
      <c r="E7649">
        <f t="shared" si="119"/>
        <v>19.12</v>
      </c>
      <c r="F7649">
        <v>38.24</v>
      </c>
      <c r="I7649">
        <v>76.48</v>
      </c>
    </row>
    <row r="7650" spans="1:9" x14ac:dyDescent="0.25">
      <c r="A7650">
        <v>38.244999999999997</v>
      </c>
      <c r="B7650">
        <v>2.6098780000000001</v>
      </c>
      <c r="C7650">
        <v>10.361554</v>
      </c>
      <c r="E7650">
        <f t="shared" si="119"/>
        <v>19.122499999999999</v>
      </c>
      <c r="F7650">
        <v>38.244999999999997</v>
      </c>
      <c r="I7650">
        <v>76.489999999999995</v>
      </c>
    </row>
    <row r="7651" spans="1:9" x14ac:dyDescent="0.25">
      <c r="A7651">
        <v>38.25</v>
      </c>
      <c r="B7651">
        <v>2.6096409999999999</v>
      </c>
      <c r="C7651">
        <v>10.407394999999999</v>
      </c>
      <c r="E7651">
        <f t="shared" si="119"/>
        <v>19.125</v>
      </c>
      <c r="F7651">
        <v>38.25</v>
      </c>
      <c r="I7651">
        <v>76.5</v>
      </c>
    </row>
    <row r="7652" spans="1:9" x14ac:dyDescent="0.25">
      <c r="A7652">
        <v>38.255000000000003</v>
      </c>
      <c r="B7652">
        <v>2.608854</v>
      </c>
      <c r="C7652">
        <v>10.377109000000001</v>
      </c>
      <c r="E7652">
        <f t="shared" si="119"/>
        <v>19.127500000000001</v>
      </c>
      <c r="F7652">
        <v>38.255000000000003</v>
      </c>
      <c r="I7652">
        <v>76.510000000000005</v>
      </c>
    </row>
    <row r="7653" spans="1:9" x14ac:dyDescent="0.25">
      <c r="A7653">
        <v>38.26</v>
      </c>
      <c r="B7653">
        <v>2.6090369999999998</v>
      </c>
      <c r="C7653">
        <v>10.4053</v>
      </c>
      <c r="E7653">
        <f t="shared" si="119"/>
        <v>19.13</v>
      </c>
      <c r="F7653">
        <v>38.26</v>
      </c>
      <c r="I7653">
        <v>76.52</v>
      </c>
    </row>
    <row r="7654" spans="1:9" x14ac:dyDescent="0.25">
      <c r="A7654">
        <v>38.265000000000001</v>
      </c>
      <c r="B7654">
        <v>2.609162</v>
      </c>
      <c r="C7654">
        <v>10.387689999999999</v>
      </c>
      <c r="E7654">
        <f t="shared" si="119"/>
        <v>19.1325</v>
      </c>
      <c r="F7654">
        <v>38.265000000000001</v>
      </c>
      <c r="I7654">
        <v>76.53</v>
      </c>
    </row>
    <row r="7655" spans="1:9" x14ac:dyDescent="0.25">
      <c r="A7655">
        <v>38.270000000000003</v>
      </c>
      <c r="B7655">
        <v>2.6110899999999999</v>
      </c>
      <c r="C7655">
        <v>10.417323</v>
      </c>
      <c r="E7655">
        <f t="shared" si="119"/>
        <v>19.135000000000002</v>
      </c>
      <c r="F7655">
        <v>38.270000000000003</v>
      </c>
      <c r="I7655">
        <v>76.540000000000006</v>
      </c>
    </row>
    <row r="7656" spans="1:9" x14ac:dyDescent="0.25">
      <c r="A7656">
        <v>38.274999999999999</v>
      </c>
      <c r="B7656">
        <v>2.6090740000000001</v>
      </c>
      <c r="C7656">
        <v>10.461439</v>
      </c>
      <c r="E7656">
        <f t="shared" si="119"/>
        <v>19.137499999999999</v>
      </c>
      <c r="F7656">
        <v>38.274999999999999</v>
      </c>
      <c r="I7656">
        <v>76.55</v>
      </c>
    </row>
    <row r="7657" spans="1:9" x14ac:dyDescent="0.25">
      <c r="A7657">
        <v>38.28</v>
      </c>
      <c r="B7657">
        <v>2.610741</v>
      </c>
      <c r="C7657">
        <v>10.386324</v>
      </c>
      <c r="E7657">
        <f t="shared" si="119"/>
        <v>19.14</v>
      </c>
      <c r="F7657">
        <v>38.28</v>
      </c>
      <c r="I7657">
        <v>76.56</v>
      </c>
    </row>
    <row r="7658" spans="1:9" x14ac:dyDescent="0.25">
      <c r="A7658">
        <v>38.284999999999997</v>
      </c>
      <c r="B7658">
        <v>2.6088070000000001</v>
      </c>
      <c r="C7658">
        <v>10.409107000000001</v>
      </c>
      <c r="E7658">
        <f t="shared" si="119"/>
        <v>19.142499999999998</v>
      </c>
      <c r="F7658">
        <v>38.284999999999997</v>
      </c>
      <c r="I7658">
        <v>76.569999999999993</v>
      </c>
    </row>
    <row r="7659" spans="1:9" x14ac:dyDescent="0.25">
      <c r="A7659">
        <v>38.29</v>
      </c>
      <c r="B7659">
        <v>2.6098919999999999</v>
      </c>
      <c r="C7659">
        <v>10.409708</v>
      </c>
      <c r="E7659">
        <f t="shared" si="119"/>
        <v>19.145</v>
      </c>
      <c r="F7659">
        <v>38.29</v>
      </c>
      <c r="I7659">
        <v>76.58</v>
      </c>
    </row>
    <row r="7660" spans="1:9" x14ac:dyDescent="0.25">
      <c r="A7660">
        <v>38.295000000000002</v>
      </c>
      <c r="B7660">
        <v>2.6099239999999999</v>
      </c>
      <c r="C7660">
        <v>10.390718</v>
      </c>
      <c r="E7660">
        <f t="shared" si="119"/>
        <v>19.147500000000001</v>
      </c>
      <c r="F7660">
        <v>38.295000000000002</v>
      </c>
      <c r="I7660">
        <v>76.59</v>
      </c>
    </row>
    <row r="7661" spans="1:9" x14ac:dyDescent="0.25">
      <c r="A7661">
        <v>38.299999999999997</v>
      </c>
      <c r="B7661">
        <v>2.6106259999999999</v>
      </c>
      <c r="C7661">
        <v>10.435055</v>
      </c>
      <c r="E7661">
        <f t="shared" si="119"/>
        <v>19.149999999999999</v>
      </c>
      <c r="F7661">
        <v>38.299999999999997</v>
      </c>
      <c r="I7661">
        <v>76.599999999999994</v>
      </c>
    </row>
    <row r="7662" spans="1:9" x14ac:dyDescent="0.25">
      <c r="A7662">
        <v>38.305</v>
      </c>
      <c r="B7662">
        <v>2.610007</v>
      </c>
      <c r="C7662">
        <v>10.415452</v>
      </c>
      <c r="E7662">
        <f t="shared" si="119"/>
        <v>19.1525</v>
      </c>
      <c r="F7662">
        <v>38.305</v>
      </c>
      <c r="I7662">
        <v>76.61</v>
      </c>
    </row>
    <row r="7663" spans="1:9" x14ac:dyDescent="0.25">
      <c r="A7663">
        <v>38.31</v>
      </c>
      <c r="B7663">
        <v>2.609858</v>
      </c>
      <c r="C7663">
        <v>10.448715999999999</v>
      </c>
      <c r="E7663">
        <f t="shared" si="119"/>
        <v>19.155000000000001</v>
      </c>
      <c r="F7663">
        <v>38.31</v>
      </c>
      <c r="I7663">
        <v>76.62</v>
      </c>
    </row>
    <row r="7664" spans="1:9" x14ac:dyDescent="0.25">
      <c r="A7664">
        <v>38.314999999999998</v>
      </c>
      <c r="B7664">
        <v>2.6085159999999998</v>
      </c>
      <c r="C7664">
        <v>10.435276999999999</v>
      </c>
      <c r="E7664">
        <f t="shared" si="119"/>
        <v>19.157499999999999</v>
      </c>
      <c r="F7664">
        <v>38.314999999999998</v>
      </c>
      <c r="I7664">
        <v>76.63</v>
      </c>
    </row>
    <row r="7665" spans="1:9" x14ac:dyDescent="0.25">
      <c r="A7665">
        <v>38.32</v>
      </c>
      <c r="B7665">
        <v>2.6097399999999999</v>
      </c>
      <c r="C7665">
        <v>10.444849</v>
      </c>
      <c r="E7665">
        <f t="shared" si="119"/>
        <v>19.16</v>
      </c>
      <c r="F7665">
        <v>38.32</v>
      </c>
      <c r="I7665">
        <v>76.64</v>
      </c>
    </row>
    <row r="7666" spans="1:9" x14ac:dyDescent="0.25">
      <c r="A7666">
        <v>38.325000000000003</v>
      </c>
      <c r="B7666">
        <v>2.6098409999999999</v>
      </c>
      <c r="C7666">
        <v>10.445729999999999</v>
      </c>
      <c r="E7666">
        <f t="shared" si="119"/>
        <v>19.162500000000001</v>
      </c>
      <c r="F7666">
        <v>38.325000000000003</v>
      </c>
      <c r="I7666">
        <v>76.650000000000006</v>
      </c>
    </row>
    <row r="7667" spans="1:9" x14ac:dyDescent="0.25">
      <c r="A7667">
        <v>38.33</v>
      </c>
      <c r="B7667">
        <v>2.6108169999999999</v>
      </c>
      <c r="C7667">
        <v>10.424308999999999</v>
      </c>
      <c r="E7667">
        <f t="shared" si="119"/>
        <v>19.164999999999999</v>
      </c>
      <c r="F7667">
        <v>38.33</v>
      </c>
      <c r="I7667">
        <v>76.66</v>
      </c>
    </row>
    <row r="7668" spans="1:9" x14ac:dyDescent="0.25">
      <c r="A7668">
        <v>38.335000000000001</v>
      </c>
      <c r="B7668">
        <v>2.6091359999999999</v>
      </c>
      <c r="C7668">
        <v>10.435475</v>
      </c>
      <c r="E7668">
        <f t="shared" si="119"/>
        <v>19.1675</v>
      </c>
      <c r="F7668">
        <v>38.335000000000001</v>
      </c>
      <c r="I7668">
        <v>76.67</v>
      </c>
    </row>
    <row r="7669" spans="1:9" x14ac:dyDescent="0.25">
      <c r="A7669">
        <v>38.340000000000003</v>
      </c>
      <c r="B7669">
        <v>2.6100099999999999</v>
      </c>
      <c r="C7669">
        <v>10.413928</v>
      </c>
      <c r="E7669">
        <f t="shared" si="119"/>
        <v>19.170000000000002</v>
      </c>
      <c r="F7669">
        <v>38.340000000000003</v>
      </c>
      <c r="I7669">
        <v>76.680000000000007</v>
      </c>
    </row>
    <row r="7670" spans="1:9" x14ac:dyDescent="0.25">
      <c r="A7670">
        <v>38.344999999999999</v>
      </c>
      <c r="B7670">
        <v>2.6111759999999999</v>
      </c>
      <c r="C7670">
        <v>10.406841</v>
      </c>
      <c r="E7670">
        <f t="shared" si="119"/>
        <v>19.172499999999999</v>
      </c>
      <c r="F7670">
        <v>38.344999999999999</v>
      </c>
      <c r="I7670">
        <v>76.69</v>
      </c>
    </row>
    <row r="7671" spans="1:9" x14ac:dyDescent="0.25">
      <c r="A7671">
        <v>38.35</v>
      </c>
      <c r="B7671">
        <v>2.6103000000000001</v>
      </c>
      <c r="C7671">
        <v>10.448599</v>
      </c>
      <c r="E7671">
        <f t="shared" si="119"/>
        <v>19.175000000000001</v>
      </c>
      <c r="F7671">
        <v>38.35</v>
      </c>
      <c r="I7671">
        <v>76.7</v>
      </c>
    </row>
    <row r="7672" spans="1:9" x14ac:dyDescent="0.25">
      <c r="A7672">
        <v>38.354999999999997</v>
      </c>
      <c r="B7672">
        <v>2.6102219999999998</v>
      </c>
      <c r="C7672">
        <v>10.420484</v>
      </c>
      <c r="E7672">
        <f t="shared" si="119"/>
        <v>19.177499999999998</v>
      </c>
      <c r="F7672">
        <v>38.354999999999997</v>
      </c>
      <c r="I7672">
        <v>76.709999999999994</v>
      </c>
    </row>
    <row r="7673" spans="1:9" x14ac:dyDescent="0.25">
      <c r="A7673">
        <v>38.36</v>
      </c>
      <c r="B7673">
        <v>2.6092840000000002</v>
      </c>
      <c r="C7673">
        <v>10.477978</v>
      </c>
      <c r="E7673">
        <f t="shared" si="119"/>
        <v>19.18</v>
      </c>
      <c r="F7673">
        <v>38.36</v>
      </c>
      <c r="I7673">
        <v>76.72</v>
      </c>
    </row>
    <row r="7674" spans="1:9" x14ac:dyDescent="0.25">
      <c r="A7674">
        <v>38.365000000000002</v>
      </c>
      <c r="B7674">
        <v>2.6107209999999998</v>
      </c>
      <c r="C7674">
        <v>10.456946</v>
      </c>
      <c r="E7674">
        <f t="shared" si="119"/>
        <v>19.182500000000001</v>
      </c>
      <c r="F7674">
        <v>38.365000000000002</v>
      </c>
      <c r="I7674">
        <v>76.73</v>
      </c>
    </row>
    <row r="7675" spans="1:9" x14ac:dyDescent="0.25">
      <c r="A7675">
        <v>38.369999999999997</v>
      </c>
      <c r="B7675">
        <v>2.6108020000000001</v>
      </c>
      <c r="C7675">
        <v>10.449237999999999</v>
      </c>
      <c r="E7675">
        <f t="shared" si="119"/>
        <v>19.184999999999999</v>
      </c>
      <c r="F7675">
        <v>38.369999999999997</v>
      </c>
      <c r="I7675">
        <v>76.739999999999995</v>
      </c>
    </row>
    <row r="7676" spans="1:9" x14ac:dyDescent="0.25">
      <c r="A7676">
        <v>38.375</v>
      </c>
      <c r="B7676">
        <v>2.6117319999999999</v>
      </c>
      <c r="C7676">
        <v>10.466198</v>
      </c>
      <c r="E7676">
        <f t="shared" si="119"/>
        <v>19.1875</v>
      </c>
      <c r="F7676">
        <v>38.375</v>
      </c>
      <c r="I7676">
        <v>76.75</v>
      </c>
    </row>
    <row r="7677" spans="1:9" x14ac:dyDescent="0.25">
      <c r="A7677">
        <v>38.380000000000003</v>
      </c>
      <c r="B7677">
        <v>2.6094689999999998</v>
      </c>
      <c r="C7677">
        <v>10.445387999999999</v>
      </c>
      <c r="E7677">
        <f t="shared" si="119"/>
        <v>19.190000000000001</v>
      </c>
      <c r="F7677">
        <v>38.380000000000003</v>
      </c>
      <c r="I7677">
        <v>76.760000000000005</v>
      </c>
    </row>
    <row r="7678" spans="1:9" x14ac:dyDescent="0.25">
      <c r="A7678">
        <v>38.384999999999998</v>
      </c>
      <c r="B7678">
        <v>2.61056</v>
      </c>
      <c r="C7678">
        <v>10.444236999999999</v>
      </c>
      <c r="E7678">
        <f t="shared" si="119"/>
        <v>19.192499999999999</v>
      </c>
      <c r="F7678">
        <v>38.384999999999998</v>
      </c>
      <c r="I7678">
        <v>76.77</v>
      </c>
    </row>
    <row r="7679" spans="1:9" x14ac:dyDescent="0.25">
      <c r="A7679">
        <v>38.39</v>
      </c>
      <c r="B7679">
        <v>2.6089560000000001</v>
      </c>
      <c r="C7679">
        <v>10.472137999999999</v>
      </c>
      <c r="E7679">
        <f t="shared" si="119"/>
        <v>19.195</v>
      </c>
      <c r="F7679">
        <v>38.39</v>
      </c>
      <c r="I7679">
        <v>76.78</v>
      </c>
    </row>
    <row r="7680" spans="1:9" x14ac:dyDescent="0.25">
      <c r="A7680">
        <v>38.395000000000003</v>
      </c>
      <c r="B7680">
        <v>2.6075439999999999</v>
      </c>
      <c r="C7680">
        <v>10.439926</v>
      </c>
      <c r="E7680">
        <f t="shared" si="119"/>
        <v>19.197500000000002</v>
      </c>
      <c r="F7680">
        <v>38.395000000000003</v>
      </c>
      <c r="I7680">
        <v>76.790000000000006</v>
      </c>
    </row>
    <row r="7681" spans="1:9" x14ac:dyDescent="0.25">
      <c r="A7681">
        <v>38.4</v>
      </c>
      <c r="B7681">
        <v>2.6090930000000001</v>
      </c>
      <c r="C7681">
        <v>10.485782</v>
      </c>
      <c r="E7681">
        <f t="shared" si="119"/>
        <v>19.2</v>
      </c>
      <c r="F7681">
        <v>38.4</v>
      </c>
      <c r="I7681">
        <v>76.8</v>
      </c>
    </row>
    <row r="7682" spans="1:9" x14ac:dyDescent="0.25">
      <c r="A7682">
        <v>38.405000000000001</v>
      </c>
      <c r="B7682">
        <v>2.6113919999999999</v>
      </c>
      <c r="C7682">
        <v>10.4663</v>
      </c>
      <c r="E7682">
        <f t="shared" ref="E7682:F7745" si="120">A7682/2</f>
        <v>19.202500000000001</v>
      </c>
      <c r="F7682">
        <v>38.405000000000001</v>
      </c>
      <c r="I7682">
        <v>76.81</v>
      </c>
    </row>
    <row r="7683" spans="1:9" x14ac:dyDescent="0.25">
      <c r="A7683">
        <v>38.409999999999997</v>
      </c>
      <c r="B7683">
        <v>2.610074</v>
      </c>
      <c r="C7683">
        <v>10.446101000000001</v>
      </c>
      <c r="E7683">
        <f t="shared" si="120"/>
        <v>19.204999999999998</v>
      </c>
      <c r="F7683">
        <v>38.409999999999997</v>
      </c>
      <c r="I7683">
        <v>76.819999999999993</v>
      </c>
    </row>
    <row r="7684" spans="1:9" x14ac:dyDescent="0.25">
      <c r="A7684">
        <v>38.414999999999999</v>
      </c>
      <c r="B7684">
        <v>2.610922</v>
      </c>
      <c r="C7684">
        <v>10.460564</v>
      </c>
      <c r="E7684">
        <f t="shared" si="120"/>
        <v>19.2075</v>
      </c>
      <c r="F7684">
        <v>38.414999999999999</v>
      </c>
      <c r="I7684">
        <v>76.83</v>
      </c>
    </row>
    <row r="7685" spans="1:9" x14ac:dyDescent="0.25">
      <c r="A7685">
        <v>38.42</v>
      </c>
      <c r="B7685">
        <v>2.6111230000000001</v>
      </c>
      <c r="C7685">
        <v>10.490176</v>
      </c>
      <c r="E7685">
        <f t="shared" si="120"/>
        <v>19.21</v>
      </c>
      <c r="F7685">
        <v>38.42</v>
      </c>
      <c r="I7685">
        <v>76.84</v>
      </c>
    </row>
    <row r="7686" spans="1:9" x14ac:dyDescent="0.25">
      <c r="A7686">
        <v>38.424999999999997</v>
      </c>
      <c r="B7686">
        <v>2.6083319999999999</v>
      </c>
      <c r="C7686">
        <v>10.449284</v>
      </c>
      <c r="E7686">
        <f t="shared" si="120"/>
        <v>19.212499999999999</v>
      </c>
      <c r="F7686">
        <v>38.424999999999997</v>
      </c>
      <c r="I7686">
        <v>76.849999999999994</v>
      </c>
    </row>
    <row r="7687" spans="1:9" x14ac:dyDescent="0.25">
      <c r="A7687">
        <v>38.43</v>
      </c>
      <c r="B7687">
        <v>2.6068690000000001</v>
      </c>
      <c r="C7687">
        <v>10.443035</v>
      </c>
      <c r="E7687">
        <f t="shared" si="120"/>
        <v>19.215</v>
      </c>
      <c r="F7687">
        <v>38.43</v>
      </c>
      <c r="I7687">
        <v>76.86</v>
      </c>
    </row>
    <row r="7688" spans="1:9" x14ac:dyDescent="0.25">
      <c r="A7688">
        <v>38.435000000000002</v>
      </c>
      <c r="B7688">
        <v>2.631802</v>
      </c>
      <c r="C7688">
        <v>10.476561</v>
      </c>
      <c r="E7688">
        <f t="shared" si="120"/>
        <v>19.217500000000001</v>
      </c>
      <c r="F7688">
        <v>38.435000000000002</v>
      </c>
      <c r="I7688">
        <v>76.87</v>
      </c>
    </row>
    <row r="7689" spans="1:9" x14ac:dyDescent="0.25">
      <c r="A7689">
        <v>38.44</v>
      </c>
      <c r="B7689">
        <v>2.6356470000000001</v>
      </c>
      <c r="C7689">
        <v>10.465432</v>
      </c>
      <c r="E7689">
        <f t="shared" si="120"/>
        <v>19.22</v>
      </c>
      <c r="F7689">
        <v>38.44</v>
      </c>
      <c r="I7689">
        <v>76.88</v>
      </c>
    </row>
    <row r="7690" spans="1:9" x14ac:dyDescent="0.25">
      <c r="A7690">
        <v>38.445</v>
      </c>
      <c r="B7690">
        <v>2.637705</v>
      </c>
      <c r="C7690">
        <v>10.473608</v>
      </c>
      <c r="E7690">
        <f t="shared" si="120"/>
        <v>19.2225</v>
      </c>
      <c r="F7690">
        <v>38.445</v>
      </c>
      <c r="I7690">
        <v>76.89</v>
      </c>
    </row>
    <row r="7691" spans="1:9" x14ac:dyDescent="0.25">
      <c r="A7691">
        <v>38.450000000000003</v>
      </c>
      <c r="B7691">
        <v>2.6353499999999999</v>
      </c>
      <c r="C7691">
        <v>10.512658</v>
      </c>
      <c r="E7691">
        <f t="shared" si="120"/>
        <v>19.225000000000001</v>
      </c>
      <c r="F7691">
        <v>38.450000000000003</v>
      </c>
      <c r="I7691">
        <v>76.900000000000006</v>
      </c>
    </row>
    <row r="7692" spans="1:9" x14ac:dyDescent="0.25">
      <c r="A7692">
        <v>38.454999999999998</v>
      </c>
      <c r="B7692">
        <v>2.634973</v>
      </c>
      <c r="C7692">
        <v>10.466236</v>
      </c>
      <c r="E7692">
        <f t="shared" si="120"/>
        <v>19.227499999999999</v>
      </c>
      <c r="F7692">
        <v>38.454999999999998</v>
      </c>
      <c r="I7692">
        <v>76.91</v>
      </c>
    </row>
    <row r="7693" spans="1:9" x14ac:dyDescent="0.25">
      <c r="A7693">
        <v>38.46</v>
      </c>
      <c r="B7693">
        <v>2.6358100000000002</v>
      </c>
      <c r="C7693">
        <v>10.502711</v>
      </c>
      <c r="E7693">
        <f t="shared" si="120"/>
        <v>19.23</v>
      </c>
      <c r="F7693">
        <v>38.46</v>
      </c>
      <c r="I7693">
        <v>76.92</v>
      </c>
    </row>
    <row r="7694" spans="1:9" x14ac:dyDescent="0.25">
      <c r="A7694">
        <v>38.465000000000003</v>
      </c>
      <c r="B7694">
        <v>2.6352250000000002</v>
      </c>
      <c r="C7694">
        <v>10.509259</v>
      </c>
      <c r="E7694">
        <f t="shared" si="120"/>
        <v>19.232500000000002</v>
      </c>
      <c r="F7694">
        <v>38.465000000000003</v>
      </c>
      <c r="I7694">
        <v>76.930000000000007</v>
      </c>
    </row>
    <row r="7695" spans="1:9" x14ac:dyDescent="0.25">
      <c r="A7695">
        <v>38.47</v>
      </c>
      <c r="B7695">
        <v>2.6350820000000001</v>
      </c>
      <c r="C7695">
        <v>10.483171</v>
      </c>
      <c r="E7695">
        <f t="shared" si="120"/>
        <v>19.234999999999999</v>
      </c>
      <c r="F7695">
        <v>38.47</v>
      </c>
      <c r="I7695">
        <v>76.94</v>
      </c>
    </row>
    <row r="7696" spans="1:9" x14ac:dyDescent="0.25">
      <c r="A7696">
        <v>38.475000000000001</v>
      </c>
      <c r="B7696">
        <v>2.6349</v>
      </c>
      <c r="C7696">
        <v>10.494685</v>
      </c>
      <c r="E7696">
        <f t="shared" si="120"/>
        <v>19.237500000000001</v>
      </c>
      <c r="F7696">
        <v>38.475000000000001</v>
      </c>
      <c r="I7696">
        <v>76.95</v>
      </c>
    </row>
    <row r="7697" spans="1:9" x14ac:dyDescent="0.25">
      <c r="A7697">
        <v>38.479999999999997</v>
      </c>
      <c r="B7697">
        <v>2.6348690000000001</v>
      </c>
      <c r="C7697">
        <v>10.504860000000001</v>
      </c>
      <c r="E7697">
        <f t="shared" si="120"/>
        <v>19.239999999999998</v>
      </c>
      <c r="F7697">
        <v>38.479999999999997</v>
      </c>
      <c r="I7697">
        <v>76.959999999999994</v>
      </c>
    </row>
    <row r="7698" spans="1:9" x14ac:dyDescent="0.25">
      <c r="A7698">
        <v>38.484999999999999</v>
      </c>
      <c r="B7698">
        <v>2.6359729999999999</v>
      </c>
      <c r="C7698">
        <v>10.462872000000001</v>
      </c>
      <c r="E7698">
        <f t="shared" si="120"/>
        <v>19.2425</v>
      </c>
      <c r="F7698">
        <v>38.484999999999999</v>
      </c>
      <c r="I7698">
        <v>76.97</v>
      </c>
    </row>
    <row r="7699" spans="1:9" x14ac:dyDescent="0.25">
      <c r="A7699">
        <v>38.49</v>
      </c>
      <c r="B7699">
        <v>2.636393</v>
      </c>
      <c r="C7699">
        <v>10.509584</v>
      </c>
      <c r="E7699">
        <f t="shared" si="120"/>
        <v>19.245000000000001</v>
      </c>
      <c r="F7699">
        <v>38.49</v>
      </c>
      <c r="I7699">
        <v>76.98</v>
      </c>
    </row>
    <row r="7700" spans="1:9" x14ac:dyDescent="0.25">
      <c r="A7700">
        <v>38.494999999999997</v>
      </c>
      <c r="B7700">
        <v>2.6349649999999998</v>
      </c>
      <c r="C7700">
        <v>10.518136</v>
      </c>
      <c r="E7700">
        <f t="shared" si="120"/>
        <v>19.247499999999999</v>
      </c>
      <c r="F7700">
        <v>38.494999999999997</v>
      </c>
      <c r="I7700">
        <v>76.989999999999995</v>
      </c>
    </row>
    <row r="7701" spans="1:9" x14ac:dyDescent="0.25">
      <c r="A7701">
        <v>38.5</v>
      </c>
      <c r="B7701">
        <v>2.6346590000000001</v>
      </c>
      <c r="C7701">
        <v>10.510256999999999</v>
      </c>
      <c r="E7701">
        <f t="shared" si="120"/>
        <v>19.25</v>
      </c>
      <c r="F7701">
        <v>38.5</v>
      </c>
      <c r="I7701">
        <v>77</v>
      </c>
    </row>
    <row r="7702" spans="1:9" x14ac:dyDescent="0.25">
      <c r="A7702">
        <v>38.505000000000003</v>
      </c>
      <c r="B7702">
        <v>2.633216</v>
      </c>
      <c r="C7702">
        <v>10.52882</v>
      </c>
      <c r="E7702">
        <f t="shared" si="120"/>
        <v>19.252500000000001</v>
      </c>
      <c r="F7702">
        <v>38.505000000000003</v>
      </c>
      <c r="I7702">
        <v>77.010000000000005</v>
      </c>
    </row>
    <row r="7703" spans="1:9" x14ac:dyDescent="0.25">
      <c r="A7703">
        <v>38.51</v>
      </c>
      <c r="B7703">
        <v>2.6362290000000002</v>
      </c>
      <c r="C7703">
        <v>10.47369</v>
      </c>
      <c r="E7703">
        <f t="shared" si="120"/>
        <v>19.254999999999999</v>
      </c>
      <c r="F7703">
        <v>38.51</v>
      </c>
      <c r="I7703">
        <v>77.02</v>
      </c>
    </row>
    <row r="7704" spans="1:9" x14ac:dyDescent="0.25">
      <c r="A7704">
        <v>38.515000000000001</v>
      </c>
      <c r="B7704">
        <v>2.6360670000000002</v>
      </c>
      <c r="C7704">
        <v>10.529707</v>
      </c>
      <c r="E7704">
        <f t="shared" si="120"/>
        <v>19.2575</v>
      </c>
      <c r="F7704">
        <v>38.515000000000001</v>
      </c>
      <c r="I7704">
        <v>77.03</v>
      </c>
    </row>
    <row r="7705" spans="1:9" x14ac:dyDescent="0.25">
      <c r="A7705">
        <v>38.520000000000003</v>
      </c>
      <c r="B7705">
        <v>2.6368830000000001</v>
      </c>
      <c r="C7705">
        <v>10.503473</v>
      </c>
      <c r="E7705">
        <f t="shared" si="120"/>
        <v>19.260000000000002</v>
      </c>
      <c r="F7705">
        <v>38.520000000000003</v>
      </c>
      <c r="I7705">
        <v>77.040000000000006</v>
      </c>
    </row>
    <row r="7706" spans="1:9" x14ac:dyDescent="0.25">
      <c r="A7706">
        <v>38.524999999999999</v>
      </c>
      <c r="B7706">
        <v>2.6368420000000001</v>
      </c>
      <c r="C7706">
        <v>10.543231</v>
      </c>
      <c r="E7706">
        <f t="shared" si="120"/>
        <v>19.262499999999999</v>
      </c>
      <c r="F7706">
        <v>38.524999999999999</v>
      </c>
      <c r="I7706">
        <v>77.05</v>
      </c>
    </row>
    <row r="7707" spans="1:9" x14ac:dyDescent="0.25">
      <c r="A7707">
        <v>38.53</v>
      </c>
      <c r="B7707">
        <v>2.6342560000000002</v>
      </c>
      <c r="C7707">
        <v>10.503144000000001</v>
      </c>
      <c r="E7707">
        <f t="shared" si="120"/>
        <v>19.265000000000001</v>
      </c>
      <c r="F7707">
        <v>38.53</v>
      </c>
      <c r="I7707">
        <v>77.06</v>
      </c>
    </row>
    <row r="7708" spans="1:9" x14ac:dyDescent="0.25">
      <c r="A7708">
        <v>38.534999999999997</v>
      </c>
      <c r="B7708">
        <v>2.6377009999999999</v>
      </c>
      <c r="C7708">
        <v>10.507795</v>
      </c>
      <c r="E7708">
        <f t="shared" si="120"/>
        <v>19.267499999999998</v>
      </c>
      <c r="F7708">
        <v>38.534999999999997</v>
      </c>
      <c r="I7708">
        <v>77.069999999999993</v>
      </c>
    </row>
    <row r="7709" spans="1:9" x14ac:dyDescent="0.25">
      <c r="A7709">
        <v>38.54</v>
      </c>
      <c r="B7709">
        <v>2.6632760000000002</v>
      </c>
      <c r="C7709">
        <v>10.54006</v>
      </c>
      <c r="E7709">
        <f t="shared" si="120"/>
        <v>19.27</v>
      </c>
      <c r="F7709">
        <v>38.54</v>
      </c>
      <c r="I7709">
        <v>77.08</v>
      </c>
    </row>
    <row r="7710" spans="1:9" x14ac:dyDescent="0.25">
      <c r="A7710">
        <v>38.545000000000002</v>
      </c>
      <c r="B7710">
        <v>2.661178</v>
      </c>
      <c r="C7710">
        <v>10.485042</v>
      </c>
      <c r="E7710">
        <f t="shared" si="120"/>
        <v>19.272500000000001</v>
      </c>
      <c r="F7710">
        <v>38.545000000000002</v>
      </c>
      <c r="I7710">
        <v>77.09</v>
      </c>
    </row>
    <row r="7711" spans="1:9" x14ac:dyDescent="0.25">
      <c r="A7711">
        <v>38.549999999999997</v>
      </c>
      <c r="B7711">
        <v>2.6608499999999999</v>
      </c>
      <c r="C7711">
        <v>10.544063</v>
      </c>
      <c r="E7711">
        <f t="shared" si="120"/>
        <v>19.274999999999999</v>
      </c>
      <c r="F7711">
        <v>38.549999999999997</v>
      </c>
      <c r="I7711">
        <v>77.099999999999994</v>
      </c>
    </row>
    <row r="7712" spans="1:9" x14ac:dyDescent="0.25">
      <c r="A7712">
        <v>38.555</v>
      </c>
      <c r="B7712">
        <v>2.6615500000000001</v>
      </c>
      <c r="C7712">
        <v>10.54457</v>
      </c>
      <c r="E7712">
        <f t="shared" si="120"/>
        <v>19.2775</v>
      </c>
      <c r="F7712">
        <v>38.555</v>
      </c>
      <c r="I7712">
        <v>77.11</v>
      </c>
    </row>
    <row r="7713" spans="1:9" x14ac:dyDescent="0.25">
      <c r="A7713">
        <v>38.56</v>
      </c>
      <c r="B7713">
        <v>2.6613470000000001</v>
      </c>
      <c r="C7713">
        <v>10.545835</v>
      </c>
      <c r="E7713">
        <f t="shared" si="120"/>
        <v>19.28</v>
      </c>
      <c r="F7713">
        <v>38.56</v>
      </c>
      <c r="I7713">
        <v>77.12</v>
      </c>
    </row>
    <row r="7714" spans="1:9" x14ac:dyDescent="0.25">
      <c r="A7714">
        <v>38.564999999999998</v>
      </c>
      <c r="B7714">
        <v>2.6619809999999999</v>
      </c>
      <c r="C7714">
        <v>10.536644000000001</v>
      </c>
      <c r="E7714">
        <f t="shared" si="120"/>
        <v>19.282499999999999</v>
      </c>
      <c r="F7714">
        <v>38.564999999999998</v>
      </c>
      <c r="I7714">
        <v>77.13</v>
      </c>
    </row>
    <row r="7715" spans="1:9" x14ac:dyDescent="0.25">
      <c r="A7715">
        <v>38.57</v>
      </c>
      <c r="B7715">
        <v>2.6626919999999998</v>
      </c>
      <c r="C7715">
        <v>10.571759</v>
      </c>
      <c r="E7715">
        <f t="shared" si="120"/>
        <v>19.285</v>
      </c>
      <c r="F7715">
        <v>38.57</v>
      </c>
      <c r="I7715">
        <v>77.14</v>
      </c>
    </row>
    <row r="7716" spans="1:9" x14ac:dyDescent="0.25">
      <c r="A7716">
        <v>38.575000000000003</v>
      </c>
      <c r="B7716">
        <v>2.6612089999999999</v>
      </c>
      <c r="C7716">
        <v>10.584799</v>
      </c>
      <c r="E7716">
        <f t="shared" si="120"/>
        <v>19.287500000000001</v>
      </c>
      <c r="F7716">
        <v>38.575000000000003</v>
      </c>
      <c r="I7716">
        <v>77.150000000000006</v>
      </c>
    </row>
    <row r="7717" spans="1:9" x14ac:dyDescent="0.25">
      <c r="A7717">
        <v>38.58</v>
      </c>
      <c r="B7717">
        <v>2.6607630000000002</v>
      </c>
      <c r="C7717">
        <v>10.583100999999999</v>
      </c>
      <c r="E7717">
        <f t="shared" si="120"/>
        <v>19.29</v>
      </c>
      <c r="F7717">
        <v>38.58</v>
      </c>
      <c r="I7717">
        <v>77.16</v>
      </c>
    </row>
    <row r="7718" spans="1:9" x14ac:dyDescent="0.25">
      <c r="A7718">
        <v>38.585000000000001</v>
      </c>
      <c r="B7718">
        <v>2.6629649999999998</v>
      </c>
      <c r="C7718">
        <v>10.605327000000001</v>
      </c>
      <c r="E7718">
        <f t="shared" si="120"/>
        <v>19.2925</v>
      </c>
      <c r="F7718">
        <v>38.585000000000001</v>
      </c>
      <c r="I7718">
        <v>77.17</v>
      </c>
    </row>
    <row r="7719" spans="1:9" x14ac:dyDescent="0.25">
      <c r="A7719">
        <v>38.590000000000003</v>
      </c>
      <c r="B7719">
        <v>2.6597629999999999</v>
      </c>
      <c r="C7719">
        <v>10.624314</v>
      </c>
      <c r="E7719">
        <f t="shared" si="120"/>
        <v>19.295000000000002</v>
      </c>
      <c r="F7719">
        <v>38.590000000000003</v>
      </c>
      <c r="I7719">
        <v>77.180000000000007</v>
      </c>
    </row>
    <row r="7720" spans="1:9" x14ac:dyDescent="0.25">
      <c r="A7720">
        <v>38.594999999999999</v>
      </c>
      <c r="B7720">
        <v>2.6628150000000002</v>
      </c>
      <c r="C7720">
        <v>10.571246</v>
      </c>
      <c r="E7720">
        <f t="shared" si="120"/>
        <v>19.297499999999999</v>
      </c>
      <c r="F7720">
        <v>38.594999999999999</v>
      </c>
      <c r="I7720">
        <v>77.19</v>
      </c>
    </row>
    <row r="7721" spans="1:9" x14ac:dyDescent="0.25">
      <c r="A7721">
        <v>38.6</v>
      </c>
      <c r="B7721">
        <v>2.6607370000000001</v>
      </c>
      <c r="C7721">
        <v>10.610042999999999</v>
      </c>
      <c r="E7721">
        <f t="shared" si="120"/>
        <v>19.3</v>
      </c>
      <c r="F7721">
        <v>38.6</v>
      </c>
      <c r="I7721">
        <v>77.2</v>
      </c>
    </row>
    <row r="7722" spans="1:9" x14ac:dyDescent="0.25">
      <c r="A7722">
        <v>38.604999999999997</v>
      </c>
      <c r="B7722">
        <v>2.6608290000000001</v>
      </c>
      <c r="C7722">
        <v>10.5671</v>
      </c>
      <c r="E7722">
        <f t="shared" si="120"/>
        <v>19.302499999999998</v>
      </c>
      <c r="F7722">
        <v>38.604999999999997</v>
      </c>
      <c r="I7722">
        <v>77.209999999999994</v>
      </c>
    </row>
    <row r="7723" spans="1:9" x14ac:dyDescent="0.25">
      <c r="A7723">
        <v>38.61</v>
      </c>
      <c r="B7723">
        <v>2.663567</v>
      </c>
      <c r="C7723">
        <v>10.618437</v>
      </c>
      <c r="E7723">
        <f t="shared" si="120"/>
        <v>19.305</v>
      </c>
      <c r="F7723">
        <v>38.61</v>
      </c>
      <c r="I7723">
        <v>77.22</v>
      </c>
    </row>
    <row r="7724" spans="1:9" x14ac:dyDescent="0.25">
      <c r="A7724">
        <v>38.615000000000002</v>
      </c>
      <c r="B7724">
        <v>2.6636769999999999</v>
      </c>
      <c r="C7724">
        <v>10.568098000000001</v>
      </c>
      <c r="E7724">
        <f t="shared" si="120"/>
        <v>19.307500000000001</v>
      </c>
      <c r="F7724">
        <v>38.615000000000002</v>
      </c>
      <c r="I7724">
        <v>77.23</v>
      </c>
    </row>
    <row r="7725" spans="1:9" x14ac:dyDescent="0.25">
      <c r="A7725">
        <v>38.619999999999997</v>
      </c>
      <c r="B7725">
        <v>2.6632889999999998</v>
      </c>
      <c r="C7725">
        <v>10.602781</v>
      </c>
      <c r="E7725">
        <f t="shared" si="120"/>
        <v>19.309999999999999</v>
      </c>
      <c r="F7725">
        <v>38.619999999999997</v>
      </c>
      <c r="I7725">
        <v>77.239999999999995</v>
      </c>
    </row>
    <row r="7726" spans="1:9" x14ac:dyDescent="0.25">
      <c r="A7726">
        <v>38.625</v>
      </c>
      <c r="B7726">
        <v>2.6701739999999998</v>
      </c>
      <c r="C7726">
        <v>10.605124999999999</v>
      </c>
      <c r="E7726">
        <f t="shared" si="120"/>
        <v>19.3125</v>
      </c>
      <c r="F7726">
        <v>38.625</v>
      </c>
      <c r="I7726">
        <v>77.25</v>
      </c>
    </row>
    <row r="7727" spans="1:9" x14ac:dyDescent="0.25">
      <c r="A7727">
        <v>38.630000000000003</v>
      </c>
      <c r="B7727">
        <v>2.6877209999999998</v>
      </c>
      <c r="C7727">
        <v>10.591174000000001</v>
      </c>
      <c r="E7727">
        <f t="shared" si="120"/>
        <v>19.315000000000001</v>
      </c>
      <c r="F7727">
        <v>38.630000000000003</v>
      </c>
      <c r="I7727">
        <v>77.260000000000005</v>
      </c>
    </row>
    <row r="7728" spans="1:9" x14ac:dyDescent="0.25">
      <c r="A7728">
        <v>38.634999999999998</v>
      </c>
      <c r="B7728">
        <v>2.6879900000000001</v>
      </c>
      <c r="C7728">
        <v>10.609083</v>
      </c>
      <c r="E7728">
        <f t="shared" si="120"/>
        <v>19.317499999999999</v>
      </c>
      <c r="F7728">
        <v>38.634999999999998</v>
      </c>
      <c r="I7728">
        <v>77.27</v>
      </c>
    </row>
    <row r="7729" spans="1:9" x14ac:dyDescent="0.25">
      <c r="A7729">
        <v>38.64</v>
      </c>
      <c r="B7729">
        <v>2.6886060000000001</v>
      </c>
      <c r="C7729">
        <v>10.602064</v>
      </c>
      <c r="E7729">
        <f t="shared" si="120"/>
        <v>19.32</v>
      </c>
      <c r="F7729">
        <v>38.64</v>
      </c>
      <c r="I7729">
        <v>77.28</v>
      </c>
    </row>
    <row r="7730" spans="1:9" x14ac:dyDescent="0.25">
      <c r="A7730">
        <v>38.645000000000003</v>
      </c>
      <c r="B7730">
        <v>2.6852860000000001</v>
      </c>
      <c r="C7730">
        <v>10.622588</v>
      </c>
      <c r="E7730">
        <f t="shared" si="120"/>
        <v>19.322500000000002</v>
      </c>
      <c r="F7730">
        <v>38.645000000000003</v>
      </c>
      <c r="I7730">
        <v>77.290000000000006</v>
      </c>
    </row>
    <row r="7731" spans="1:9" x14ac:dyDescent="0.25">
      <c r="A7731">
        <v>38.65</v>
      </c>
      <c r="B7731">
        <v>2.6846139999999998</v>
      </c>
      <c r="C7731">
        <v>10.648329</v>
      </c>
      <c r="E7731">
        <f t="shared" si="120"/>
        <v>19.324999999999999</v>
      </c>
      <c r="F7731">
        <v>38.65</v>
      </c>
      <c r="I7731">
        <v>77.3</v>
      </c>
    </row>
    <row r="7732" spans="1:9" x14ac:dyDescent="0.25">
      <c r="A7732">
        <v>38.655000000000001</v>
      </c>
      <c r="B7732">
        <v>2.685934</v>
      </c>
      <c r="C7732">
        <v>10.601228000000001</v>
      </c>
      <c r="E7732">
        <f t="shared" si="120"/>
        <v>19.327500000000001</v>
      </c>
      <c r="F7732">
        <v>38.655000000000001</v>
      </c>
      <c r="I7732">
        <v>77.31</v>
      </c>
    </row>
    <row r="7733" spans="1:9" x14ac:dyDescent="0.25">
      <c r="A7733">
        <v>38.659999999999997</v>
      </c>
      <c r="B7733">
        <v>2.6863670000000002</v>
      </c>
      <c r="C7733">
        <v>10.672086999999999</v>
      </c>
      <c r="E7733">
        <f t="shared" si="120"/>
        <v>19.329999999999998</v>
      </c>
      <c r="F7733">
        <v>38.659999999999997</v>
      </c>
      <c r="I7733">
        <v>77.319999999999993</v>
      </c>
    </row>
    <row r="7734" spans="1:9" x14ac:dyDescent="0.25">
      <c r="A7734">
        <v>38.664999999999999</v>
      </c>
      <c r="B7734">
        <v>2.686868</v>
      </c>
      <c r="C7734">
        <v>10.642779000000001</v>
      </c>
      <c r="E7734">
        <f t="shared" si="120"/>
        <v>19.3325</v>
      </c>
      <c r="F7734">
        <v>38.664999999999999</v>
      </c>
      <c r="I7734">
        <v>77.33</v>
      </c>
    </row>
    <row r="7735" spans="1:9" x14ac:dyDescent="0.25">
      <c r="A7735">
        <v>38.67</v>
      </c>
      <c r="B7735">
        <v>2.6870340000000001</v>
      </c>
      <c r="C7735">
        <v>10.603987999999999</v>
      </c>
      <c r="E7735">
        <f t="shared" si="120"/>
        <v>19.335000000000001</v>
      </c>
      <c r="F7735">
        <v>38.67</v>
      </c>
      <c r="I7735">
        <v>77.34</v>
      </c>
    </row>
    <row r="7736" spans="1:9" x14ac:dyDescent="0.25">
      <c r="A7736">
        <v>38.674999999999997</v>
      </c>
      <c r="B7736">
        <v>2.6872569999999998</v>
      </c>
      <c r="C7736">
        <v>10.639004999999999</v>
      </c>
      <c r="E7736">
        <f t="shared" si="120"/>
        <v>19.337499999999999</v>
      </c>
      <c r="F7736">
        <v>38.674999999999997</v>
      </c>
      <c r="I7736">
        <v>77.349999999999994</v>
      </c>
    </row>
    <row r="7737" spans="1:9" x14ac:dyDescent="0.25">
      <c r="A7737">
        <v>38.68</v>
      </c>
      <c r="B7737">
        <v>2.6866850000000002</v>
      </c>
      <c r="C7737">
        <v>10.623165999999999</v>
      </c>
      <c r="E7737">
        <f t="shared" si="120"/>
        <v>19.34</v>
      </c>
      <c r="F7737">
        <v>38.68</v>
      </c>
      <c r="I7737">
        <v>77.36</v>
      </c>
    </row>
    <row r="7738" spans="1:9" x14ac:dyDescent="0.25">
      <c r="A7738">
        <v>38.685000000000002</v>
      </c>
      <c r="B7738">
        <v>2.6872919999999998</v>
      </c>
      <c r="C7738">
        <v>10.624694999999999</v>
      </c>
      <c r="E7738">
        <f t="shared" si="120"/>
        <v>19.342500000000001</v>
      </c>
      <c r="F7738">
        <v>38.685000000000002</v>
      </c>
      <c r="I7738">
        <v>77.37</v>
      </c>
    </row>
    <row r="7739" spans="1:9" x14ac:dyDescent="0.25">
      <c r="A7739">
        <v>38.69</v>
      </c>
      <c r="B7739">
        <v>2.6853889999999998</v>
      </c>
      <c r="C7739">
        <v>10.646428999999999</v>
      </c>
      <c r="E7739">
        <f t="shared" si="120"/>
        <v>19.344999999999999</v>
      </c>
      <c r="F7739">
        <v>38.69</v>
      </c>
      <c r="I7739">
        <v>77.38</v>
      </c>
    </row>
    <row r="7740" spans="1:9" x14ac:dyDescent="0.25">
      <c r="A7740">
        <v>38.695</v>
      </c>
      <c r="B7740">
        <v>2.686741</v>
      </c>
      <c r="C7740">
        <v>10.660069999999999</v>
      </c>
      <c r="E7740">
        <f t="shared" si="120"/>
        <v>19.3475</v>
      </c>
      <c r="F7740">
        <v>38.695</v>
      </c>
      <c r="I7740">
        <v>77.39</v>
      </c>
    </row>
    <row r="7741" spans="1:9" x14ac:dyDescent="0.25">
      <c r="A7741">
        <v>38.700000000000003</v>
      </c>
      <c r="B7741">
        <v>2.686779</v>
      </c>
      <c r="C7741">
        <v>10.681836000000001</v>
      </c>
      <c r="E7741">
        <f t="shared" si="120"/>
        <v>19.350000000000001</v>
      </c>
      <c r="F7741">
        <v>38.700000000000003</v>
      </c>
      <c r="I7741">
        <v>77.400000000000006</v>
      </c>
    </row>
    <row r="7742" spans="1:9" x14ac:dyDescent="0.25">
      <c r="A7742">
        <v>38.704999999999998</v>
      </c>
      <c r="B7742">
        <v>2.6871149999999999</v>
      </c>
      <c r="C7742">
        <v>10.613524999999999</v>
      </c>
      <c r="E7742">
        <f t="shared" si="120"/>
        <v>19.352499999999999</v>
      </c>
      <c r="F7742">
        <v>38.704999999999998</v>
      </c>
      <c r="I7742">
        <v>77.41</v>
      </c>
    </row>
    <row r="7743" spans="1:9" x14ac:dyDescent="0.25">
      <c r="A7743">
        <v>38.71</v>
      </c>
      <c r="B7743">
        <v>2.6880449999999998</v>
      </c>
      <c r="C7743">
        <v>10.663451999999999</v>
      </c>
      <c r="E7743">
        <f t="shared" si="120"/>
        <v>19.355</v>
      </c>
      <c r="F7743">
        <v>38.71</v>
      </c>
      <c r="I7743">
        <v>77.42</v>
      </c>
    </row>
    <row r="7744" spans="1:9" x14ac:dyDescent="0.25">
      <c r="A7744">
        <v>38.715000000000003</v>
      </c>
      <c r="B7744">
        <v>2.6874099999999999</v>
      </c>
      <c r="C7744">
        <v>10.696241000000001</v>
      </c>
      <c r="E7744">
        <f t="shared" si="120"/>
        <v>19.357500000000002</v>
      </c>
      <c r="F7744">
        <v>38.715000000000003</v>
      </c>
      <c r="I7744">
        <v>77.430000000000007</v>
      </c>
    </row>
    <row r="7745" spans="1:9" x14ac:dyDescent="0.25">
      <c r="A7745">
        <v>38.72</v>
      </c>
      <c r="B7745">
        <v>2.6870609999999999</v>
      </c>
      <c r="C7745">
        <v>10.651992999999999</v>
      </c>
      <c r="E7745">
        <f t="shared" si="120"/>
        <v>19.36</v>
      </c>
      <c r="F7745">
        <v>38.72</v>
      </c>
      <c r="I7745">
        <v>77.44</v>
      </c>
    </row>
    <row r="7746" spans="1:9" x14ac:dyDescent="0.25">
      <c r="A7746">
        <v>38.725000000000001</v>
      </c>
      <c r="B7746">
        <v>2.6880820000000001</v>
      </c>
      <c r="C7746">
        <v>10.695746</v>
      </c>
      <c r="E7746">
        <f t="shared" ref="E7746:F7809" si="121">A7746/2</f>
        <v>19.362500000000001</v>
      </c>
      <c r="F7746">
        <v>38.725000000000001</v>
      </c>
      <c r="I7746">
        <v>77.45</v>
      </c>
    </row>
    <row r="7747" spans="1:9" x14ac:dyDescent="0.25">
      <c r="A7747">
        <v>38.729999999999997</v>
      </c>
      <c r="B7747">
        <v>2.7137250000000002</v>
      </c>
      <c r="C7747">
        <v>10.657257</v>
      </c>
      <c r="E7747">
        <f t="shared" si="121"/>
        <v>19.364999999999998</v>
      </c>
      <c r="F7747">
        <v>38.729999999999997</v>
      </c>
      <c r="I7747">
        <v>77.459999999999994</v>
      </c>
    </row>
    <row r="7748" spans="1:9" x14ac:dyDescent="0.25">
      <c r="A7748">
        <v>38.734999999999999</v>
      </c>
      <c r="B7748">
        <v>2.7127150000000002</v>
      </c>
      <c r="C7748">
        <v>10.690677000000001</v>
      </c>
      <c r="E7748">
        <f t="shared" si="121"/>
        <v>19.3675</v>
      </c>
      <c r="F7748">
        <v>38.734999999999999</v>
      </c>
      <c r="I7748">
        <v>77.47</v>
      </c>
    </row>
    <row r="7749" spans="1:9" x14ac:dyDescent="0.25">
      <c r="A7749">
        <v>38.74</v>
      </c>
      <c r="B7749">
        <v>2.7117330000000002</v>
      </c>
      <c r="C7749">
        <v>10.689230999999999</v>
      </c>
      <c r="E7749">
        <f t="shared" si="121"/>
        <v>19.37</v>
      </c>
      <c r="F7749">
        <v>38.74</v>
      </c>
      <c r="I7749">
        <v>77.48</v>
      </c>
    </row>
    <row r="7750" spans="1:9" x14ac:dyDescent="0.25">
      <c r="A7750">
        <v>38.744999999999997</v>
      </c>
      <c r="B7750">
        <v>2.7131669999999999</v>
      </c>
      <c r="C7750">
        <v>10.669562000000001</v>
      </c>
      <c r="E7750">
        <f t="shared" si="121"/>
        <v>19.372499999999999</v>
      </c>
      <c r="F7750">
        <v>38.744999999999997</v>
      </c>
      <c r="I7750">
        <v>77.489999999999995</v>
      </c>
    </row>
    <row r="7751" spans="1:9" x14ac:dyDescent="0.25">
      <c r="A7751">
        <v>38.75</v>
      </c>
      <c r="B7751">
        <v>2.7120730000000002</v>
      </c>
      <c r="C7751">
        <v>10.693168999999999</v>
      </c>
      <c r="E7751">
        <f t="shared" si="121"/>
        <v>19.375</v>
      </c>
      <c r="F7751">
        <v>38.75</v>
      </c>
      <c r="I7751">
        <v>77.5</v>
      </c>
    </row>
    <row r="7752" spans="1:9" x14ac:dyDescent="0.25">
      <c r="A7752">
        <v>38.755000000000003</v>
      </c>
      <c r="B7752">
        <v>2.7151809999999998</v>
      </c>
      <c r="C7752">
        <v>10.718757</v>
      </c>
      <c r="E7752">
        <f t="shared" si="121"/>
        <v>19.377500000000001</v>
      </c>
      <c r="F7752">
        <v>38.755000000000003</v>
      </c>
      <c r="I7752">
        <v>77.510000000000005</v>
      </c>
    </row>
    <row r="7753" spans="1:9" x14ac:dyDescent="0.25">
      <c r="A7753">
        <v>38.76</v>
      </c>
      <c r="B7753">
        <v>2.7130969999999999</v>
      </c>
      <c r="C7753">
        <v>10.715391</v>
      </c>
      <c r="E7753">
        <f t="shared" si="121"/>
        <v>19.38</v>
      </c>
      <c r="F7753">
        <v>38.76</v>
      </c>
      <c r="I7753">
        <v>77.52</v>
      </c>
    </row>
    <row r="7754" spans="1:9" x14ac:dyDescent="0.25">
      <c r="A7754">
        <v>38.765000000000001</v>
      </c>
      <c r="B7754">
        <v>2.7124359999999998</v>
      </c>
      <c r="C7754">
        <v>10.709410999999999</v>
      </c>
      <c r="E7754">
        <f t="shared" si="121"/>
        <v>19.3825</v>
      </c>
      <c r="F7754">
        <v>38.765000000000001</v>
      </c>
      <c r="I7754">
        <v>77.53</v>
      </c>
    </row>
    <row r="7755" spans="1:9" x14ac:dyDescent="0.25">
      <c r="A7755">
        <v>38.770000000000003</v>
      </c>
      <c r="B7755">
        <v>2.7129629999999998</v>
      </c>
      <c r="C7755">
        <v>10.692740000000001</v>
      </c>
      <c r="E7755">
        <f t="shared" si="121"/>
        <v>19.385000000000002</v>
      </c>
      <c r="F7755">
        <v>38.770000000000003</v>
      </c>
      <c r="I7755">
        <v>77.540000000000006</v>
      </c>
    </row>
    <row r="7756" spans="1:9" x14ac:dyDescent="0.25">
      <c r="A7756">
        <v>38.774999999999999</v>
      </c>
      <c r="B7756">
        <v>2.7146249999999998</v>
      </c>
      <c r="C7756">
        <v>10.732025999999999</v>
      </c>
      <c r="E7756">
        <f t="shared" si="121"/>
        <v>19.387499999999999</v>
      </c>
      <c r="F7756">
        <v>38.774999999999999</v>
      </c>
      <c r="I7756">
        <v>77.55</v>
      </c>
    </row>
    <row r="7757" spans="1:9" x14ac:dyDescent="0.25">
      <c r="A7757">
        <v>38.78</v>
      </c>
      <c r="B7757">
        <v>2.713562</v>
      </c>
      <c r="C7757">
        <v>10.702213</v>
      </c>
      <c r="E7757">
        <f t="shared" si="121"/>
        <v>19.39</v>
      </c>
      <c r="F7757">
        <v>38.78</v>
      </c>
      <c r="I7757">
        <v>77.56</v>
      </c>
    </row>
    <row r="7758" spans="1:9" x14ac:dyDescent="0.25">
      <c r="A7758">
        <v>38.784999999999997</v>
      </c>
      <c r="B7758">
        <v>2.711643</v>
      </c>
      <c r="C7758">
        <v>10.761429</v>
      </c>
      <c r="E7758">
        <f t="shared" si="121"/>
        <v>19.392499999999998</v>
      </c>
      <c r="F7758">
        <v>38.784999999999997</v>
      </c>
      <c r="I7758">
        <v>77.569999999999993</v>
      </c>
    </row>
    <row r="7759" spans="1:9" x14ac:dyDescent="0.25">
      <c r="A7759">
        <v>38.79</v>
      </c>
      <c r="B7759">
        <v>2.7107899999999998</v>
      </c>
      <c r="C7759">
        <v>10.777329</v>
      </c>
      <c r="E7759">
        <f t="shared" si="121"/>
        <v>19.395</v>
      </c>
      <c r="F7759">
        <v>38.79</v>
      </c>
      <c r="I7759">
        <v>77.58</v>
      </c>
    </row>
    <row r="7760" spans="1:9" x14ac:dyDescent="0.25">
      <c r="A7760">
        <v>38.795000000000002</v>
      </c>
      <c r="B7760">
        <v>2.7122639999999998</v>
      </c>
      <c r="C7760">
        <v>10.733649</v>
      </c>
      <c r="E7760">
        <f t="shared" si="121"/>
        <v>19.397500000000001</v>
      </c>
      <c r="F7760">
        <v>38.795000000000002</v>
      </c>
      <c r="I7760">
        <v>77.59</v>
      </c>
    </row>
    <row r="7761" spans="1:9" x14ac:dyDescent="0.25">
      <c r="A7761">
        <v>38.799999999999997</v>
      </c>
      <c r="B7761">
        <v>2.712218</v>
      </c>
      <c r="C7761">
        <v>10.746786</v>
      </c>
      <c r="E7761">
        <f t="shared" si="121"/>
        <v>19.399999999999999</v>
      </c>
      <c r="F7761">
        <v>38.799999999999997</v>
      </c>
      <c r="I7761">
        <v>77.599999999999994</v>
      </c>
    </row>
    <row r="7762" spans="1:9" x14ac:dyDescent="0.25">
      <c r="A7762">
        <v>38.805</v>
      </c>
      <c r="B7762">
        <v>2.7120009999999999</v>
      </c>
      <c r="C7762">
        <v>10.721156000000001</v>
      </c>
      <c r="E7762">
        <f t="shared" si="121"/>
        <v>19.4025</v>
      </c>
      <c r="F7762">
        <v>38.805</v>
      </c>
      <c r="I7762">
        <v>77.61</v>
      </c>
    </row>
    <row r="7763" spans="1:9" x14ac:dyDescent="0.25">
      <c r="A7763">
        <v>38.81</v>
      </c>
      <c r="B7763">
        <v>2.7118980000000001</v>
      </c>
      <c r="C7763">
        <v>10.761677000000001</v>
      </c>
      <c r="E7763">
        <f t="shared" si="121"/>
        <v>19.405000000000001</v>
      </c>
      <c r="F7763">
        <v>38.81</v>
      </c>
      <c r="I7763">
        <v>77.62</v>
      </c>
    </row>
    <row r="7764" spans="1:9" x14ac:dyDescent="0.25">
      <c r="A7764">
        <v>38.814999999999998</v>
      </c>
      <c r="B7764">
        <v>2.712313</v>
      </c>
      <c r="C7764">
        <v>10.758571999999999</v>
      </c>
      <c r="E7764">
        <f t="shared" si="121"/>
        <v>19.407499999999999</v>
      </c>
      <c r="F7764">
        <v>38.814999999999998</v>
      </c>
      <c r="I7764">
        <v>77.63</v>
      </c>
    </row>
    <row r="7765" spans="1:9" x14ac:dyDescent="0.25">
      <c r="A7765">
        <v>38.82</v>
      </c>
      <c r="B7765">
        <v>2.7112370000000001</v>
      </c>
      <c r="C7765">
        <v>10.730019</v>
      </c>
      <c r="E7765">
        <f t="shared" si="121"/>
        <v>19.41</v>
      </c>
      <c r="F7765">
        <v>38.82</v>
      </c>
      <c r="I7765">
        <v>77.64</v>
      </c>
    </row>
    <row r="7766" spans="1:9" x14ac:dyDescent="0.25">
      <c r="A7766">
        <v>38.825000000000003</v>
      </c>
      <c r="B7766">
        <v>2.7373150000000002</v>
      </c>
      <c r="C7766">
        <v>10.763610999999999</v>
      </c>
      <c r="E7766">
        <f t="shared" si="121"/>
        <v>19.412500000000001</v>
      </c>
      <c r="F7766">
        <v>38.825000000000003</v>
      </c>
      <c r="I7766">
        <v>77.650000000000006</v>
      </c>
    </row>
    <row r="7767" spans="1:9" x14ac:dyDescent="0.25">
      <c r="A7767">
        <v>38.83</v>
      </c>
      <c r="B7767">
        <v>2.7381329999999999</v>
      </c>
      <c r="C7767">
        <v>10.74512</v>
      </c>
      <c r="E7767">
        <f t="shared" si="121"/>
        <v>19.414999999999999</v>
      </c>
      <c r="F7767">
        <v>38.83</v>
      </c>
      <c r="I7767">
        <v>77.66</v>
      </c>
    </row>
    <row r="7768" spans="1:9" x14ac:dyDescent="0.25">
      <c r="A7768">
        <v>38.835000000000001</v>
      </c>
      <c r="B7768">
        <v>2.736888</v>
      </c>
      <c r="C7768">
        <v>10.806281</v>
      </c>
      <c r="E7768">
        <f t="shared" si="121"/>
        <v>19.4175</v>
      </c>
      <c r="F7768">
        <v>38.835000000000001</v>
      </c>
      <c r="I7768">
        <v>77.67</v>
      </c>
    </row>
    <row r="7769" spans="1:9" x14ac:dyDescent="0.25">
      <c r="A7769">
        <v>38.840000000000003</v>
      </c>
      <c r="B7769">
        <v>2.739017</v>
      </c>
      <c r="C7769">
        <v>10.780789</v>
      </c>
      <c r="E7769">
        <f t="shared" si="121"/>
        <v>19.420000000000002</v>
      </c>
      <c r="F7769">
        <v>38.840000000000003</v>
      </c>
      <c r="I7769">
        <v>77.680000000000007</v>
      </c>
    </row>
    <row r="7770" spans="1:9" x14ac:dyDescent="0.25">
      <c r="A7770">
        <v>38.844999999999999</v>
      </c>
      <c r="B7770">
        <v>2.7384919999999999</v>
      </c>
      <c r="C7770">
        <v>10.781266</v>
      </c>
      <c r="E7770">
        <f t="shared" si="121"/>
        <v>19.422499999999999</v>
      </c>
      <c r="F7770">
        <v>38.844999999999999</v>
      </c>
      <c r="I7770">
        <v>77.69</v>
      </c>
    </row>
    <row r="7771" spans="1:9" x14ac:dyDescent="0.25">
      <c r="A7771">
        <v>38.85</v>
      </c>
      <c r="B7771">
        <v>2.7363940000000002</v>
      </c>
      <c r="C7771">
        <v>10.772805</v>
      </c>
      <c r="E7771">
        <f t="shared" si="121"/>
        <v>19.425000000000001</v>
      </c>
      <c r="F7771">
        <v>38.85</v>
      </c>
      <c r="I7771">
        <v>77.7</v>
      </c>
    </row>
    <row r="7772" spans="1:9" x14ac:dyDescent="0.25">
      <c r="A7772">
        <v>38.854999999999997</v>
      </c>
      <c r="B7772">
        <v>2.7390189999999999</v>
      </c>
      <c r="C7772">
        <v>10.772501999999999</v>
      </c>
      <c r="E7772">
        <f t="shared" si="121"/>
        <v>19.427499999999998</v>
      </c>
      <c r="F7772">
        <v>38.854999999999997</v>
      </c>
      <c r="I7772">
        <v>77.709999999999994</v>
      </c>
    </row>
    <row r="7773" spans="1:9" x14ac:dyDescent="0.25">
      <c r="A7773">
        <v>38.86</v>
      </c>
      <c r="B7773">
        <v>2.7385860000000002</v>
      </c>
      <c r="C7773">
        <v>10.783318</v>
      </c>
      <c r="E7773">
        <f t="shared" si="121"/>
        <v>19.43</v>
      </c>
      <c r="F7773">
        <v>38.86</v>
      </c>
      <c r="I7773">
        <v>77.72</v>
      </c>
    </row>
    <row r="7774" spans="1:9" x14ac:dyDescent="0.25">
      <c r="A7774">
        <v>38.865000000000002</v>
      </c>
      <c r="B7774">
        <v>2.739188</v>
      </c>
      <c r="C7774">
        <v>10.811083</v>
      </c>
      <c r="E7774">
        <f t="shared" si="121"/>
        <v>19.432500000000001</v>
      </c>
      <c r="F7774">
        <v>38.865000000000002</v>
      </c>
      <c r="I7774">
        <v>77.73</v>
      </c>
    </row>
    <row r="7775" spans="1:9" x14ac:dyDescent="0.25">
      <c r="A7775">
        <v>38.869999999999997</v>
      </c>
      <c r="B7775">
        <v>2.7389359999999998</v>
      </c>
      <c r="C7775">
        <v>10.82657</v>
      </c>
      <c r="E7775">
        <f t="shared" si="121"/>
        <v>19.434999999999999</v>
      </c>
      <c r="F7775">
        <v>38.869999999999997</v>
      </c>
      <c r="I7775">
        <v>77.739999999999995</v>
      </c>
    </row>
    <row r="7776" spans="1:9" x14ac:dyDescent="0.25">
      <c r="A7776">
        <v>38.875</v>
      </c>
      <c r="B7776">
        <v>2.736907</v>
      </c>
      <c r="C7776">
        <v>10.811230999999999</v>
      </c>
      <c r="E7776">
        <f t="shared" si="121"/>
        <v>19.4375</v>
      </c>
      <c r="F7776">
        <v>38.875</v>
      </c>
      <c r="I7776">
        <v>77.75</v>
      </c>
    </row>
    <row r="7777" spans="1:9" x14ac:dyDescent="0.25">
      <c r="A7777">
        <v>38.880000000000003</v>
      </c>
      <c r="B7777">
        <v>2.7366280000000001</v>
      </c>
      <c r="C7777">
        <v>10.802263</v>
      </c>
      <c r="E7777">
        <f t="shared" si="121"/>
        <v>19.440000000000001</v>
      </c>
      <c r="F7777">
        <v>38.880000000000003</v>
      </c>
      <c r="I7777">
        <v>77.760000000000005</v>
      </c>
    </row>
    <row r="7778" spans="1:9" x14ac:dyDescent="0.25">
      <c r="A7778">
        <v>38.884999999999998</v>
      </c>
      <c r="B7778">
        <v>2.7382650000000002</v>
      </c>
      <c r="C7778">
        <v>10.829871000000001</v>
      </c>
      <c r="E7778">
        <f t="shared" si="121"/>
        <v>19.442499999999999</v>
      </c>
      <c r="F7778">
        <v>38.884999999999998</v>
      </c>
      <c r="I7778">
        <v>77.77</v>
      </c>
    </row>
    <row r="7779" spans="1:9" x14ac:dyDescent="0.25">
      <c r="A7779">
        <v>38.89</v>
      </c>
      <c r="B7779">
        <v>2.7375470000000002</v>
      </c>
      <c r="C7779">
        <v>10.803965</v>
      </c>
      <c r="E7779">
        <f t="shared" si="121"/>
        <v>19.445</v>
      </c>
      <c r="F7779">
        <v>38.89</v>
      </c>
      <c r="I7779">
        <v>77.78</v>
      </c>
    </row>
    <row r="7780" spans="1:9" x14ac:dyDescent="0.25">
      <c r="A7780">
        <v>38.895000000000003</v>
      </c>
      <c r="B7780">
        <v>2.737968</v>
      </c>
      <c r="C7780">
        <v>10.796972999999999</v>
      </c>
      <c r="E7780">
        <f t="shared" si="121"/>
        <v>19.447500000000002</v>
      </c>
      <c r="F7780">
        <v>38.895000000000003</v>
      </c>
      <c r="I7780">
        <v>77.790000000000006</v>
      </c>
    </row>
    <row r="7781" spans="1:9" x14ac:dyDescent="0.25">
      <c r="A7781">
        <v>38.9</v>
      </c>
      <c r="B7781">
        <v>2.739738</v>
      </c>
      <c r="C7781">
        <v>10.861608</v>
      </c>
      <c r="E7781">
        <f t="shared" si="121"/>
        <v>19.45</v>
      </c>
      <c r="F7781">
        <v>38.9</v>
      </c>
      <c r="I7781">
        <v>77.8</v>
      </c>
    </row>
    <row r="7782" spans="1:9" x14ac:dyDescent="0.25">
      <c r="A7782">
        <v>38.905000000000001</v>
      </c>
      <c r="B7782">
        <v>2.7370589999999999</v>
      </c>
      <c r="C7782">
        <v>10.805268</v>
      </c>
      <c r="E7782">
        <f t="shared" si="121"/>
        <v>19.452500000000001</v>
      </c>
      <c r="F7782">
        <v>38.905000000000001</v>
      </c>
      <c r="I7782">
        <v>77.81</v>
      </c>
    </row>
    <row r="7783" spans="1:9" x14ac:dyDescent="0.25">
      <c r="A7783">
        <v>38.909999999999997</v>
      </c>
      <c r="B7783">
        <v>2.73956</v>
      </c>
      <c r="C7783">
        <v>10.834944999999999</v>
      </c>
      <c r="E7783">
        <f t="shared" si="121"/>
        <v>19.454999999999998</v>
      </c>
      <c r="F7783">
        <v>38.909999999999997</v>
      </c>
      <c r="I7783">
        <v>77.819999999999993</v>
      </c>
    </row>
    <row r="7784" spans="1:9" x14ac:dyDescent="0.25">
      <c r="A7784">
        <v>38.914999999999999</v>
      </c>
      <c r="B7784">
        <v>2.736186</v>
      </c>
      <c r="C7784">
        <v>10.860856</v>
      </c>
      <c r="E7784">
        <f t="shared" si="121"/>
        <v>19.4575</v>
      </c>
      <c r="F7784">
        <v>38.914999999999999</v>
      </c>
      <c r="I7784">
        <v>77.83</v>
      </c>
    </row>
    <row r="7785" spans="1:9" x14ac:dyDescent="0.25">
      <c r="A7785">
        <v>38.92</v>
      </c>
      <c r="B7785">
        <v>2.739074</v>
      </c>
      <c r="C7785">
        <v>10.807395</v>
      </c>
      <c r="E7785">
        <f t="shared" si="121"/>
        <v>19.46</v>
      </c>
      <c r="F7785">
        <v>38.92</v>
      </c>
      <c r="I7785">
        <v>77.84</v>
      </c>
    </row>
    <row r="7786" spans="1:9" x14ac:dyDescent="0.25">
      <c r="A7786">
        <v>38.924999999999997</v>
      </c>
      <c r="B7786">
        <v>2.737962</v>
      </c>
      <c r="C7786">
        <v>10.808681999999999</v>
      </c>
      <c r="E7786">
        <f t="shared" si="121"/>
        <v>19.462499999999999</v>
      </c>
      <c r="F7786">
        <v>38.924999999999997</v>
      </c>
      <c r="I7786">
        <v>77.849999999999994</v>
      </c>
    </row>
    <row r="7787" spans="1:9" x14ac:dyDescent="0.25">
      <c r="A7787">
        <v>38.93</v>
      </c>
      <c r="B7787">
        <v>2.7367059999999999</v>
      </c>
      <c r="C7787">
        <v>10.802766</v>
      </c>
      <c r="E7787">
        <f t="shared" si="121"/>
        <v>19.465</v>
      </c>
      <c r="F7787">
        <v>38.93</v>
      </c>
      <c r="I7787">
        <v>77.86</v>
      </c>
    </row>
    <row r="7788" spans="1:9" x14ac:dyDescent="0.25">
      <c r="A7788">
        <v>38.935000000000002</v>
      </c>
      <c r="B7788">
        <v>2.7371509999999999</v>
      </c>
      <c r="C7788">
        <v>10.870371</v>
      </c>
      <c r="E7788">
        <f t="shared" si="121"/>
        <v>19.467500000000001</v>
      </c>
      <c r="F7788">
        <v>38.935000000000002</v>
      </c>
      <c r="I7788">
        <v>77.87</v>
      </c>
    </row>
    <row r="7789" spans="1:9" x14ac:dyDescent="0.25">
      <c r="A7789">
        <v>38.94</v>
      </c>
      <c r="B7789">
        <v>2.7455440000000002</v>
      </c>
      <c r="C7789">
        <v>10.882835</v>
      </c>
      <c r="E7789">
        <f t="shared" si="121"/>
        <v>19.47</v>
      </c>
      <c r="F7789">
        <v>38.94</v>
      </c>
      <c r="I7789">
        <v>77.88</v>
      </c>
    </row>
    <row r="7790" spans="1:9" x14ac:dyDescent="0.25">
      <c r="A7790">
        <v>38.945</v>
      </c>
      <c r="B7790">
        <v>2.7631070000000002</v>
      </c>
      <c r="C7790">
        <v>10.831690999999999</v>
      </c>
      <c r="E7790">
        <f t="shared" si="121"/>
        <v>19.4725</v>
      </c>
      <c r="F7790">
        <v>38.945</v>
      </c>
      <c r="I7790">
        <v>77.89</v>
      </c>
    </row>
    <row r="7791" spans="1:9" x14ac:dyDescent="0.25">
      <c r="A7791">
        <v>38.950000000000003</v>
      </c>
      <c r="B7791">
        <v>2.7651789999999998</v>
      </c>
      <c r="C7791">
        <v>10.885555</v>
      </c>
      <c r="E7791">
        <f t="shared" si="121"/>
        <v>19.475000000000001</v>
      </c>
      <c r="F7791">
        <v>38.950000000000003</v>
      </c>
      <c r="I7791">
        <v>77.900000000000006</v>
      </c>
    </row>
    <row r="7792" spans="1:9" x14ac:dyDescent="0.25">
      <c r="A7792">
        <v>38.954999999999998</v>
      </c>
      <c r="B7792">
        <v>2.7629440000000001</v>
      </c>
      <c r="C7792">
        <v>10.845623</v>
      </c>
      <c r="E7792">
        <f t="shared" si="121"/>
        <v>19.477499999999999</v>
      </c>
      <c r="F7792">
        <v>38.954999999999998</v>
      </c>
      <c r="I7792">
        <v>77.91</v>
      </c>
    </row>
    <row r="7793" spans="1:9" x14ac:dyDescent="0.25">
      <c r="A7793">
        <v>38.96</v>
      </c>
      <c r="B7793">
        <v>2.7623630000000001</v>
      </c>
      <c r="C7793">
        <v>10.875481000000001</v>
      </c>
      <c r="E7793">
        <f t="shared" si="121"/>
        <v>19.48</v>
      </c>
      <c r="F7793">
        <v>38.96</v>
      </c>
      <c r="I7793">
        <v>77.92</v>
      </c>
    </row>
    <row r="7794" spans="1:9" x14ac:dyDescent="0.25">
      <c r="A7794">
        <v>38.965000000000003</v>
      </c>
      <c r="B7794">
        <v>2.7626620000000002</v>
      </c>
      <c r="C7794">
        <v>10.892715000000001</v>
      </c>
      <c r="E7794">
        <f t="shared" si="121"/>
        <v>19.482500000000002</v>
      </c>
      <c r="F7794">
        <v>38.965000000000003</v>
      </c>
      <c r="I7794">
        <v>77.930000000000007</v>
      </c>
    </row>
    <row r="7795" spans="1:9" x14ac:dyDescent="0.25">
      <c r="A7795">
        <v>38.97</v>
      </c>
      <c r="B7795">
        <v>2.764621</v>
      </c>
      <c r="C7795">
        <v>10.890748</v>
      </c>
      <c r="E7795">
        <f t="shared" si="121"/>
        <v>19.484999999999999</v>
      </c>
      <c r="F7795">
        <v>38.97</v>
      </c>
      <c r="I7795">
        <v>77.94</v>
      </c>
    </row>
    <row r="7796" spans="1:9" x14ac:dyDescent="0.25">
      <c r="A7796">
        <v>38.975000000000001</v>
      </c>
      <c r="B7796">
        <v>2.762508</v>
      </c>
      <c r="C7796">
        <v>10.878043</v>
      </c>
      <c r="E7796">
        <f t="shared" si="121"/>
        <v>19.487500000000001</v>
      </c>
      <c r="F7796">
        <v>38.975000000000001</v>
      </c>
      <c r="I7796">
        <v>77.95</v>
      </c>
    </row>
    <row r="7797" spans="1:9" x14ac:dyDescent="0.25">
      <c r="A7797">
        <v>38.979999999999997</v>
      </c>
      <c r="B7797">
        <v>2.7644850000000001</v>
      </c>
      <c r="C7797">
        <v>10.906307</v>
      </c>
      <c r="E7797">
        <f t="shared" si="121"/>
        <v>19.489999999999998</v>
      </c>
      <c r="F7797">
        <v>38.979999999999997</v>
      </c>
      <c r="I7797">
        <v>77.959999999999994</v>
      </c>
    </row>
    <row r="7798" spans="1:9" x14ac:dyDescent="0.25">
      <c r="A7798">
        <v>38.984999999999999</v>
      </c>
      <c r="B7798">
        <v>2.764335</v>
      </c>
      <c r="C7798">
        <v>10.888251</v>
      </c>
      <c r="E7798">
        <f t="shared" si="121"/>
        <v>19.4925</v>
      </c>
      <c r="F7798">
        <v>38.984999999999999</v>
      </c>
      <c r="I7798">
        <v>77.97</v>
      </c>
    </row>
    <row r="7799" spans="1:9" x14ac:dyDescent="0.25">
      <c r="A7799">
        <v>38.99</v>
      </c>
      <c r="B7799">
        <v>2.763531</v>
      </c>
      <c r="C7799">
        <v>10.8942</v>
      </c>
      <c r="E7799">
        <f t="shared" si="121"/>
        <v>19.495000000000001</v>
      </c>
      <c r="F7799">
        <v>38.99</v>
      </c>
      <c r="I7799">
        <v>77.98</v>
      </c>
    </row>
    <row r="7800" spans="1:9" x14ac:dyDescent="0.25">
      <c r="A7800">
        <v>38.994999999999997</v>
      </c>
      <c r="B7800">
        <v>2.7622819999999999</v>
      </c>
      <c r="C7800">
        <v>10.880349000000001</v>
      </c>
      <c r="E7800">
        <f t="shared" si="121"/>
        <v>19.497499999999999</v>
      </c>
      <c r="F7800">
        <v>38.994999999999997</v>
      </c>
      <c r="I7800">
        <v>77.989999999999995</v>
      </c>
    </row>
    <row r="7801" spans="1:9" x14ac:dyDescent="0.25">
      <c r="A7801">
        <v>39</v>
      </c>
      <c r="B7801">
        <v>2.7620909999999999</v>
      </c>
      <c r="C7801">
        <v>10.918597</v>
      </c>
      <c r="E7801">
        <f t="shared" si="121"/>
        <v>19.5</v>
      </c>
      <c r="F7801">
        <v>39</v>
      </c>
      <c r="I7801">
        <v>78</v>
      </c>
    </row>
    <row r="7802" spans="1:9" x14ac:dyDescent="0.25">
      <c r="A7802">
        <v>39.005000000000003</v>
      </c>
      <c r="B7802">
        <v>2.7643390000000001</v>
      </c>
      <c r="C7802">
        <v>10.911412</v>
      </c>
      <c r="E7802">
        <f t="shared" si="121"/>
        <v>19.502500000000001</v>
      </c>
      <c r="F7802">
        <v>39.005000000000003</v>
      </c>
      <c r="I7802">
        <v>78.010000000000005</v>
      </c>
    </row>
    <row r="7803" spans="1:9" x14ac:dyDescent="0.25">
      <c r="A7803">
        <v>39.01</v>
      </c>
      <c r="B7803">
        <v>2.7642099999999998</v>
      </c>
      <c r="C7803">
        <v>10.909568</v>
      </c>
      <c r="E7803">
        <f t="shared" si="121"/>
        <v>19.504999999999999</v>
      </c>
      <c r="F7803">
        <v>39.01</v>
      </c>
      <c r="I7803">
        <v>78.02</v>
      </c>
    </row>
    <row r="7804" spans="1:9" x14ac:dyDescent="0.25">
      <c r="A7804">
        <v>39.015000000000001</v>
      </c>
      <c r="B7804">
        <v>2.7632479999999999</v>
      </c>
      <c r="C7804">
        <v>10.931146</v>
      </c>
      <c r="E7804">
        <f t="shared" si="121"/>
        <v>19.5075</v>
      </c>
      <c r="F7804">
        <v>39.015000000000001</v>
      </c>
      <c r="I7804">
        <v>78.03</v>
      </c>
    </row>
    <row r="7805" spans="1:9" x14ac:dyDescent="0.25">
      <c r="A7805">
        <v>39.020000000000003</v>
      </c>
      <c r="B7805">
        <v>2.7660710000000002</v>
      </c>
      <c r="C7805">
        <v>10.898816</v>
      </c>
      <c r="E7805">
        <f t="shared" si="121"/>
        <v>19.510000000000002</v>
      </c>
      <c r="F7805">
        <v>39.020000000000003</v>
      </c>
      <c r="I7805">
        <v>78.040000000000006</v>
      </c>
    </row>
    <row r="7806" spans="1:9" x14ac:dyDescent="0.25">
      <c r="A7806">
        <v>39.024999999999999</v>
      </c>
      <c r="B7806">
        <v>2.7635230000000002</v>
      </c>
      <c r="C7806">
        <v>10.886578999999999</v>
      </c>
      <c r="E7806">
        <f t="shared" si="121"/>
        <v>19.512499999999999</v>
      </c>
      <c r="F7806">
        <v>39.024999999999999</v>
      </c>
      <c r="I7806">
        <v>78.05</v>
      </c>
    </row>
    <row r="7807" spans="1:9" x14ac:dyDescent="0.25">
      <c r="A7807">
        <v>39.03</v>
      </c>
      <c r="B7807">
        <v>2.7630349999999999</v>
      </c>
      <c r="C7807">
        <v>10.889635</v>
      </c>
      <c r="E7807">
        <f t="shared" si="121"/>
        <v>19.515000000000001</v>
      </c>
      <c r="F7807">
        <v>39.03</v>
      </c>
      <c r="I7807">
        <v>78.06</v>
      </c>
    </row>
    <row r="7808" spans="1:9" x14ac:dyDescent="0.25">
      <c r="A7808">
        <v>39.034999999999997</v>
      </c>
      <c r="B7808">
        <v>2.7639770000000001</v>
      </c>
      <c r="C7808">
        <v>10.92093</v>
      </c>
      <c r="E7808">
        <f t="shared" si="121"/>
        <v>19.517499999999998</v>
      </c>
      <c r="F7808">
        <v>39.034999999999997</v>
      </c>
      <c r="I7808">
        <v>78.069999999999993</v>
      </c>
    </row>
    <row r="7809" spans="1:9" x14ac:dyDescent="0.25">
      <c r="A7809">
        <v>39.04</v>
      </c>
      <c r="B7809">
        <v>2.7625709999999999</v>
      </c>
      <c r="C7809">
        <v>10.926133</v>
      </c>
      <c r="E7809">
        <f t="shared" si="121"/>
        <v>19.52</v>
      </c>
      <c r="F7809">
        <v>39.04</v>
      </c>
      <c r="I7809">
        <v>78.08</v>
      </c>
    </row>
    <row r="7810" spans="1:9" x14ac:dyDescent="0.25">
      <c r="A7810">
        <v>39.045000000000002</v>
      </c>
      <c r="B7810">
        <v>2.7626729999999999</v>
      </c>
      <c r="C7810">
        <v>10.964861000000001</v>
      </c>
      <c r="E7810">
        <f t="shared" ref="E7810:F7873" si="122">A7810/2</f>
        <v>19.522500000000001</v>
      </c>
      <c r="F7810">
        <v>39.045000000000002</v>
      </c>
      <c r="I7810">
        <v>78.09</v>
      </c>
    </row>
    <row r="7811" spans="1:9" x14ac:dyDescent="0.25">
      <c r="A7811">
        <v>39.049999999999997</v>
      </c>
      <c r="B7811">
        <v>2.7379669999999998</v>
      </c>
      <c r="C7811">
        <v>10.927735</v>
      </c>
      <c r="E7811">
        <f t="shared" si="122"/>
        <v>19.524999999999999</v>
      </c>
      <c r="F7811">
        <v>39.049999999999997</v>
      </c>
      <c r="I7811">
        <v>78.099999999999994</v>
      </c>
    </row>
    <row r="7812" spans="1:9" x14ac:dyDescent="0.25">
      <c r="A7812">
        <v>39.055</v>
      </c>
      <c r="B7812">
        <v>2.7387700000000001</v>
      </c>
      <c r="C7812">
        <v>10.920237</v>
      </c>
      <c r="E7812">
        <f t="shared" si="122"/>
        <v>19.5275</v>
      </c>
      <c r="F7812">
        <v>39.055</v>
      </c>
      <c r="I7812">
        <v>78.11</v>
      </c>
    </row>
    <row r="7813" spans="1:9" x14ac:dyDescent="0.25">
      <c r="A7813">
        <v>39.06</v>
      </c>
      <c r="B7813">
        <v>2.739303</v>
      </c>
      <c r="C7813">
        <v>10.961532</v>
      </c>
      <c r="E7813">
        <f t="shared" si="122"/>
        <v>19.53</v>
      </c>
      <c r="F7813">
        <v>39.06</v>
      </c>
      <c r="I7813">
        <v>78.12</v>
      </c>
    </row>
    <row r="7814" spans="1:9" x14ac:dyDescent="0.25">
      <c r="A7814">
        <v>39.064999999999998</v>
      </c>
      <c r="B7814">
        <v>2.7384940000000002</v>
      </c>
      <c r="C7814">
        <v>10.915592999999999</v>
      </c>
      <c r="E7814">
        <f t="shared" si="122"/>
        <v>19.532499999999999</v>
      </c>
      <c r="F7814">
        <v>39.064999999999998</v>
      </c>
      <c r="I7814">
        <v>78.13</v>
      </c>
    </row>
    <row r="7815" spans="1:9" x14ac:dyDescent="0.25">
      <c r="A7815">
        <v>39.07</v>
      </c>
      <c r="B7815">
        <v>2.7378589999999998</v>
      </c>
      <c r="C7815">
        <v>10.910228999999999</v>
      </c>
      <c r="E7815">
        <f t="shared" si="122"/>
        <v>19.535</v>
      </c>
      <c r="F7815">
        <v>39.07</v>
      </c>
      <c r="I7815">
        <v>78.14</v>
      </c>
    </row>
    <row r="7816" spans="1:9" x14ac:dyDescent="0.25">
      <c r="A7816">
        <v>39.075000000000003</v>
      </c>
      <c r="B7816">
        <v>2.734432</v>
      </c>
      <c r="C7816">
        <v>10.912091999999999</v>
      </c>
      <c r="E7816">
        <f t="shared" si="122"/>
        <v>19.537500000000001</v>
      </c>
      <c r="F7816">
        <v>39.075000000000003</v>
      </c>
      <c r="I7816">
        <v>78.150000000000006</v>
      </c>
    </row>
    <row r="7817" spans="1:9" x14ac:dyDescent="0.25">
      <c r="A7817">
        <v>39.08</v>
      </c>
      <c r="B7817">
        <v>2.7359439999999999</v>
      </c>
      <c r="C7817">
        <v>10.9124</v>
      </c>
      <c r="E7817">
        <f t="shared" si="122"/>
        <v>19.54</v>
      </c>
      <c r="F7817">
        <v>39.08</v>
      </c>
      <c r="I7817">
        <v>78.16</v>
      </c>
    </row>
    <row r="7818" spans="1:9" x14ac:dyDescent="0.25">
      <c r="A7818">
        <v>39.085000000000001</v>
      </c>
      <c r="B7818">
        <v>2.7364410000000001</v>
      </c>
      <c r="C7818">
        <v>10.91235</v>
      </c>
      <c r="E7818">
        <f t="shared" si="122"/>
        <v>19.5425</v>
      </c>
      <c r="F7818">
        <v>39.085000000000001</v>
      </c>
      <c r="I7818">
        <v>78.17</v>
      </c>
    </row>
    <row r="7819" spans="1:9" x14ac:dyDescent="0.25">
      <c r="A7819">
        <v>39.090000000000003</v>
      </c>
      <c r="B7819">
        <v>2.7365020000000002</v>
      </c>
      <c r="C7819">
        <v>10.915430000000001</v>
      </c>
      <c r="E7819">
        <f t="shared" si="122"/>
        <v>19.545000000000002</v>
      </c>
      <c r="F7819">
        <v>39.090000000000003</v>
      </c>
      <c r="I7819">
        <v>78.180000000000007</v>
      </c>
    </row>
    <row r="7820" spans="1:9" x14ac:dyDescent="0.25">
      <c r="A7820">
        <v>39.094999999999999</v>
      </c>
      <c r="B7820">
        <v>2.7409460000000001</v>
      </c>
      <c r="C7820">
        <v>10.936564000000001</v>
      </c>
      <c r="E7820">
        <f t="shared" si="122"/>
        <v>19.547499999999999</v>
      </c>
      <c r="F7820">
        <v>39.094999999999999</v>
      </c>
      <c r="I7820">
        <v>78.19</v>
      </c>
    </row>
    <row r="7821" spans="1:9" x14ac:dyDescent="0.25">
      <c r="A7821">
        <v>39.1</v>
      </c>
      <c r="B7821">
        <v>2.7383519999999999</v>
      </c>
      <c r="C7821">
        <v>10.94266</v>
      </c>
      <c r="E7821">
        <f t="shared" si="122"/>
        <v>19.55</v>
      </c>
      <c r="F7821">
        <v>39.1</v>
      </c>
      <c r="I7821">
        <v>78.2</v>
      </c>
    </row>
    <row r="7822" spans="1:9" x14ac:dyDescent="0.25">
      <c r="A7822">
        <v>39.104999999999997</v>
      </c>
      <c r="B7822">
        <v>2.7395670000000001</v>
      </c>
      <c r="C7822">
        <v>10.921797</v>
      </c>
      <c r="E7822">
        <f t="shared" si="122"/>
        <v>19.552499999999998</v>
      </c>
      <c r="F7822">
        <v>39.104999999999997</v>
      </c>
      <c r="I7822">
        <v>78.209999999999994</v>
      </c>
    </row>
    <row r="7823" spans="1:9" x14ac:dyDescent="0.25">
      <c r="A7823">
        <v>39.11</v>
      </c>
      <c r="B7823">
        <v>2.7100360000000001</v>
      </c>
      <c r="C7823">
        <v>10.931556</v>
      </c>
      <c r="E7823">
        <f t="shared" si="122"/>
        <v>19.555</v>
      </c>
      <c r="F7823">
        <v>39.11</v>
      </c>
      <c r="I7823">
        <v>78.22</v>
      </c>
    </row>
    <row r="7824" spans="1:9" x14ac:dyDescent="0.25">
      <c r="A7824">
        <v>39.115000000000002</v>
      </c>
      <c r="B7824">
        <v>2.714261</v>
      </c>
      <c r="C7824">
        <v>10.896362999999999</v>
      </c>
      <c r="E7824">
        <f t="shared" si="122"/>
        <v>19.557500000000001</v>
      </c>
      <c r="F7824">
        <v>39.115000000000002</v>
      </c>
      <c r="I7824">
        <v>78.23</v>
      </c>
    </row>
    <row r="7825" spans="1:9" x14ac:dyDescent="0.25">
      <c r="A7825">
        <v>39.119999999999997</v>
      </c>
      <c r="B7825">
        <v>2.713508</v>
      </c>
      <c r="C7825">
        <v>10.905452</v>
      </c>
      <c r="E7825">
        <f t="shared" si="122"/>
        <v>19.559999999999999</v>
      </c>
      <c r="F7825">
        <v>39.119999999999997</v>
      </c>
      <c r="I7825">
        <v>78.239999999999995</v>
      </c>
    </row>
    <row r="7826" spans="1:9" x14ac:dyDescent="0.25">
      <c r="A7826">
        <v>39.125</v>
      </c>
      <c r="B7826">
        <v>2.7104149999999998</v>
      </c>
      <c r="C7826">
        <v>10.954586000000001</v>
      </c>
      <c r="E7826">
        <f t="shared" si="122"/>
        <v>19.5625</v>
      </c>
      <c r="F7826">
        <v>39.125</v>
      </c>
      <c r="I7826">
        <v>78.25</v>
      </c>
    </row>
    <row r="7827" spans="1:9" x14ac:dyDescent="0.25">
      <c r="A7827">
        <v>39.130000000000003</v>
      </c>
      <c r="B7827">
        <v>2.7147860000000001</v>
      </c>
      <c r="C7827">
        <v>10.931721</v>
      </c>
      <c r="E7827">
        <f t="shared" si="122"/>
        <v>19.565000000000001</v>
      </c>
      <c r="F7827">
        <v>39.130000000000003</v>
      </c>
      <c r="I7827">
        <v>78.260000000000005</v>
      </c>
    </row>
    <row r="7828" spans="1:9" x14ac:dyDescent="0.25">
      <c r="A7828">
        <v>39.134999999999998</v>
      </c>
      <c r="B7828">
        <v>2.7127729999999999</v>
      </c>
      <c r="C7828">
        <v>10.924780999999999</v>
      </c>
      <c r="E7828">
        <f t="shared" si="122"/>
        <v>19.567499999999999</v>
      </c>
      <c r="F7828">
        <v>39.134999999999998</v>
      </c>
      <c r="I7828">
        <v>78.27</v>
      </c>
    </row>
    <row r="7829" spans="1:9" x14ac:dyDescent="0.25">
      <c r="A7829">
        <v>39.14</v>
      </c>
      <c r="B7829">
        <v>2.713686</v>
      </c>
      <c r="C7829">
        <v>10.91215</v>
      </c>
      <c r="E7829">
        <f t="shared" si="122"/>
        <v>19.57</v>
      </c>
      <c r="F7829">
        <v>39.14</v>
      </c>
      <c r="I7829">
        <v>78.28</v>
      </c>
    </row>
    <row r="7830" spans="1:9" x14ac:dyDescent="0.25">
      <c r="A7830">
        <v>39.145000000000003</v>
      </c>
      <c r="B7830">
        <v>2.71305</v>
      </c>
      <c r="C7830">
        <v>10.929638000000001</v>
      </c>
      <c r="E7830">
        <f t="shared" si="122"/>
        <v>19.572500000000002</v>
      </c>
      <c r="F7830">
        <v>39.145000000000003</v>
      </c>
      <c r="I7830">
        <v>78.290000000000006</v>
      </c>
    </row>
    <row r="7831" spans="1:9" x14ac:dyDescent="0.25">
      <c r="A7831">
        <v>39.15</v>
      </c>
      <c r="B7831">
        <v>2.7128169999999998</v>
      </c>
      <c r="C7831">
        <v>10.882956</v>
      </c>
      <c r="E7831">
        <f t="shared" si="122"/>
        <v>19.574999999999999</v>
      </c>
      <c r="F7831">
        <v>39.15</v>
      </c>
      <c r="I7831">
        <v>78.3</v>
      </c>
    </row>
    <row r="7832" spans="1:9" x14ac:dyDescent="0.25">
      <c r="A7832">
        <v>39.155000000000001</v>
      </c>
      <c r="B7832">
        <v>2.7119680000000002</v>
      </c>
      <c r="C7832">
        <v>10.918808</v>
      </c>
      <c r="E7832">
        <f t="shared" si="122"/>
        <v>19.577500000000001</v>
      </c>
      <c r="F7832">
        <v>39.155000000000001</v>
      </c>
      <c r="I7832">
        <v>78.31</v>
      </c>
    </row>
    <row r="7833" spans="1:9" x14ac:dyDescent="0.25">
      <c r="A7833">
        <v>39.159999999999997</v>
      </c>
      <c r="B7833">
        <v>2.713832</v>
      </c>
      <c r="C7833">
        <v>10.895352000000001</v>
      </c>
      <c r="E7833">
        <f t="shared" si="122"/>
        <v>19.579999999999998</v>
      </c>
      <c r="F7833">
        <v>39.159999999999997</v>
      </c>
      <c r="I7833">
        <v>78.319999999999993</v>
      </c>
    </row>
    <row r="7834" spans="1:9" x14ac:dyDescent="0.25">
      <c r="A7834">
        <v>39.164999999999999</v>
      </c>
      <c r="B7834">
        <v>2.7149169999999998</v>
      </c>
      <c r="C7834">
        <v>10.886881000000001</v>
      </c>
      <c r="E7834">
        <f t="shared" si="122"/>
        <v>19.5825</v>
      </c>
      <c r="F7834">
        <v>39.164999999999999</v>
      </c>
      <c r="I7834">
        <v>78.33</v>
      </c>
    </row>
    <row r="7835" spans="1:9" x14ac:dyDescent="0.25">
      <c r="A7835">
        <v>39.17</v>
      </c>
      <c r="B7835">
        <v>2.7151320000000001</v>
      </c>
      <c r="C7835">
        <v>10.910752</v>
      </c>
      <c r="E7835">
        <f t="shared" si="122"/>
        <v>19.585000000000001</v>
      </c>
      <c r="F7835">
        <v>39.17</v>
      </c>
      <c r="I7835">
        <v>78.34</v>
      </c>
    </row>
    <row r="7836" spans="1:9" x14ac:dyDescent="0.25">
      <c r="A7836">
        <v>39.174999999999997</v>
      </c>
      <c r="B7836">
        <v>2.6879810000000002</v>
      </c>
      <c r="C7836">
        <v>10.91818</v>
      </c>
      <c r="E7836">
        <f t="shared" si="122"/>
        <v>19.587499999999999</v>
      </c>
      <c r="F7836">
        <v>39.174999999999997</v>
      </c>
      <c r="I7836">
        <v>78.349999999999994</v>
      </c>
    </row>
    <row r="7837" spans="1:9" x14ac:dyDescent="0.25">
      <c r="A7837">
        <v>39.18</v>
      </c>
      <c r="B7837">
        <v>2.6869079999999999</v>
      </c>
      <c r="C7837">
        <v>10.915786000000001</v>
      </c>
      <c r="E7837">
        <f t="shared" si="122"/>
        <v>19.59</v>
      </c>
      <c r="F7837">
        <v>39.18</v>
      </c>
      <c r="I7837">
        <v>78.36</v>
      </c>
    </row>
    <row r="7838" spans="1:9" x14ac:dyDescent="0.25">
      <c r="A7838">
        <v>39.185000000000002</v>
      </c>
      <c r="B7838">
        <v>2.6840579999999998</v>
      </c>
      <c r="C7838">
        <v>10.915062000000001</v>
      </c>
      <c r="E7838">
        <f t="shared" si="122"/>
        <v>19.592500000000001</v>
      </c>
      <c r="F7838">
        <v>39.185000000000002</v>
      </c>
      <c r="I7838">
        <v>78.37</v>
      </c>
    </row>
    <row r="7839" spans="1:9" x14ac:dyDescent="0.25">
      <c r="A7839">
        <v>39.19</v>
      </c>
      <c r="B7839">
        <v>2.6863389999999998</v>
      </c>
      <c r="C7839">
        <v>10.91985</v>
      </c>
      <c r="E7839">
        <f t="shared" si="122"/>
        <v>19.594999999999999</v>
      </c>
      <c r="F7839">
        <v>39.19</v>
      </c>
      <c r="I7839">
        <v>78.38</v>
      </c>
    </row>
    <row r="7840" spans="1:9" x14ac:dyDescent="0.25">
      <c r="A7840">
        <v>39.195</v>
      </c>
      <c r="B7840">
        <v>2.6874030000000002</v>
      </c>
      <c r="C7840">
        <v>10.916289000000001</v>
      </c>
      <c r="E7840">
        <f t="shared" si="122"/>
        <v>19.5975</v>
      </c>
      <c r="F7840">
        <v>39.195</v>
      </c>
      <c r="I7840">
        <v>78.39</v>
      </c>
    </row>
    <row r="7841" spans="1:9" x14ac:dyDescent="0.25">
      <c r="A7841">
        <v>39.200000000000003</v>
      </c>
      <c r="B7841">
        <v>2.6873580000000001</v>
      </c>
      <c r="C7841">
        <v>10.921602</v>
      </c>
      <c r="E7841">
        <f t="shared" si="122"/>
        <v>19.600000000000001</v>
      </c>
      <c r="F7841">
        <v>39.200000000000003</v>
      </c>
      <c r="I7841">
        <v>78.400000000000006</v>
      </c>
    </row>
    <row r="7842" spans="1:9" x14ac:dyDescent="0.25">
      <c r="A7842">
        <v>39.204999999999998</v>
      </c>
      <c r="B7842">
        <v>2.6876720000000001</v>
      </c>
      <c r="C7842">
        <v>10.88214</v>
      </c>
      <c r="E7842">
        <f t="shared" si="122"/>
        <v>19.602499999999999</v>
      </c>
      <c r="F7842">
        <v>39.204999999999998</v>
      </c>
      <c r="I7842">
        <v>78.41</v>
      </c>
    </row>
    <row r="7843" spans="1:9" x14ac:dyDescent="0.25">
      <c r="A7843">
        <v>39.21</v>
      </c>
      <c r="B7843">
        <v>2.6863649999999999</v>
      </c>
      <c r="C7843">
        <v>10.909058</v>
      </c>
      <c r="E7843">
        <f t="shared" si="122"/>
        <v>19.605</v>
      </c>
      <c r="F7843">
        <v>39.21</v>
      </c>
      <c r="I7843">
        <v>78.42</v>
      </c>
    </row>
    <row r="7844" spans="1:9" x14ac:dyDescent="0.25">
      <c r="A7844">
        <v>39.215000000000003</v>
      </c>
      <c r="B7844">
        <v>2.6858949999999999</v>
      </c>
      <c r="C7844">
        <v>10.923666000000001</v>
      </c>
      <c r="E7844">
        <f t="shared" si="122"/>
        <v>19.607500000000002</v>
      </c>
      <c r="F7844">
        <v>39.215000000000003</v>
      </c>
      <c r="I7844">
        <v>78.430000000000007</v>
      </c>
    </row>
    <row r="7845" spans="1:9" x14ac:dyDescent="0.25">
      <c r="A7845">
        <v>39.22</v>
      </c>
      <c r="B7845">
        <v>2.6867049999999999</v>
      </c>
      <c r="C7845">
        <v>10.884162</v>
      </c>
      <c r="E7845">
        <f t="shared" si="122"/>
        <v>19.61</v>
      </c>
      <c r="F7845">
        <v>39.22</v>
      </c>
      <c r="I7845">
        <v>78.44</v>
      </c>
    </row>
    <row r="7846" spans="1:9" x14ac:dyDescent="0.25">
      <c r="A7846">
        <v>39.225000000000001</v>
      </c>
      <c r="B7846">
        <v>2.686194</v>
      </c>
      <c r="C7846">
        <v>10.903157999999999</v>
      </c>
      <c r="E7846">
        <f t="shared" si="122"/>
        <v>19.612500000000001</v>
      </c>
      <c r="F7846">
        <v>39.225000000000001</v>
      </c>
      <c r="I7846">
        <v>78.45</v>
      </c>
    </row>
    <row r="7847" spans="1:9" x14ac:dyDescent="0.25">
      <c r="A7847">
        <v>39.229999999999997</v>
      </c>
      <c r="B7847">
        <v>2.6859790000000001</v>
      </c>
      <c r="C7847">
        <v>10.908606000000001</v>
      </c>
      <c r="E7847">
        <f t="shared" si="122"/>
        <v>19.614999999999998</v>
      </c>
      <c r="F7847">
        <v>39.229999999999997</v>
      </c>
      <c r="I7847">
        <v>78.459999999999994</v>
      </c>
    </row>
    <row r="7848" spans="1:9" x14ac:dyDescent="0.25">
      <c r="A7848">
        <v>39.234999999999999</v>
      </c>
      <c r="B7848">
        <v>2.6875499999999999</v>
      </c>
      <c r="C7848">
        <v>10.943014</v>
      </c>
      <c r="E7848">
        <f t="shared" si="122"/>
        <v>19.6175</v>
      </c>
      <c r="F7848">
        <v>39.234999999999999</v>
      </c>
      <c r="I7848">
        <v>78.47</v>
      </c>
    </row>
    <row r="7849" spans="1:9" x14ac:dyDescent="0.25">
      <c r="A7849">
        <v>39.24</v>
      </c>
      <c r="B7849">
        <v>2.6864520000000001</v>
      </c>
      <c r="C7849">
        <v>10.912998999999999</v>
      </c>
      <c r="E7849">
        <f t="shared" si="122"/>
        <v>19.62</v>
      </c>
      <c r="F7849">
        <v>39.24</v>
      </c>
      <c r="I7849">
        <v>78.48</v>
      </c>
    </row>
    <row r="7850" spans="1:9" x14ac:dyDescent="0.25">
      <c r="A7850">
        <v>39.244999999999997</v>
      </c>
      <c r="B7850">
        <v>2.688358</v>
      </c>
      <c r="C7850">
        <v>10.896442</v>
      </c>
      <c r="E7850">
        <f t="shared" si="122"/>
        <v>19.622499999999999</v>
      </c>
      <c r="F7850">
        <v>39.244999999999997</v>
      </c>
      <c r="I7850">
        <v>78.489999999999995</v>
      </c>
    </row>
    <row r="7851" spans="1:9" x14ac:dyDescent="0.25">
      <c r="A7851">
        <v>39.25</v>
      </c>
      <c r="B7851">
        <v>2.6877309999999999</v>
      </c>
      <c r="C7851">
        <v>10.926404</v>
      </c>
      <c r="E7851">
        <f t="shared" si="122"/>
        <v>19.625</v>
      </c>
      <c r="F7851">
        <v>39.25</v>
      </c>
      <c r="I7851">
        <v>78.5</v>
      </c>
    </row>
    <row r="7852" spans="1:9" x14ac:dyDescent="0.25">
      <c r="A7852">
        <v>39.255000000000003</v>
      </c>
      <c r="B7852">
        <v>2.689864</v>
      </c>
      <c r="C7852">
        <v>10.889889999999999</v>
      </c>
      <c r="E7852">
        <f t="shared" si="122"/>
        <v>19.627500000000001</v>
      </c>
      <c r="F7852">
        <v>39.255000000000003</v>
      </c>
      <c r="I7852">
        <v>78.510000000000005</v>
      </c>
    </row>
    <row r="7853" spans="1:9" x14ac:dyDescent="0.25">
      <c r="A7853">
        <v>39.26</v>
      </c>
      <c r="B7853">
        <v>2.68696</v>
      </c>
      <c r="C7853">
        <v>10.862693999999999</v>
      </c>
      <c r="E7853">
        <f t="shared" si="122"/>
        <v>19.63</v>
      </c>
      <c r="F7853">
        <v>39.26</v>
      </c>
      <c r="I7853">
        <v>78.52</v>
      </c>
    </row>
    <row r="7854" spans="1:9" x14ac:dyDescent="0.25">
      <c r="A7854">
        <v>39.265000000000001</v>
      </c>
      <c r="B7854">
        <v>2.685819</v>
      </c>
      <c r="C7854">
        <v>10.887352999999999</v>
      </c>
      <c r="E7854">
        <f t="shared" si="122"/>
        <v>19.6325</v>
      </c>
      <c r="F7854">
        <v>39.265000000000001</v>
      </c>
      <c r="I7854">
        <v>78.53</v>
      </c>
    </row>
    <row r="7855" spans="1:9" x14ac:dyDescent="0.25">
      <c r="A7855">
        <v>39.270000000000003</v>
      </c>
      <c r="B7855">
        <v>2.6864710000000001</v>
      </c>
      <c r="C7855">
        <v>10.887077</v>
      </c>
      <c r="E7855">
        <f t="shared" si="122"/>
        <v>19.635000000000002</v>
      </c>
      <c r="F7855">
        <v>39.270000000000003</v>
      </c>
      <c r="I7855">
        <v>78.540000000000006</v>
      </c>
    </row>
    <row r="7856" spans="1:9" x14ac:dyDescent="0.25">
      <c r="A7856">
        <v>39.274999999999999</v>
      </c>
      <c r="B7856">
        <v>2.6868919999999998</v>
      </c>
      <c r="C7856">
        <v>10.910504</v>
      </c>
      <c r="E7856">
        <f t="shared" si="122"/>
        <v>19.637499999999999</v>
      </c>
      <c r="F7856">
        <v>39.274999999999999</v>
      </c>
      <c r="I7856">
        <v>78.55</v>
      </c>
    </row>
    <row r="7857" spans="1:9" x14ac:dyDescent="0.25">
      <c r="A7857">
        <v>39.28</v>
      </c>
      <c r="B7857">
        <v>2.6902680000000001</v>
      </c>
      <c r="C7857">
        <v>10.898624</v>
      </c>
      <c r="E7857">
        <f t="shared" si="122"/>
        <v>19.64</v>
      </c>
      <c r="F7857">
        <v>39.28</v>
      </c>
      <c r="I7857">
        <v>78.56</v>
      </c>
    </row>
    <row r="7858" spans="1:9" x14ac:dyDescent="0.25">
      <c r="A7858">
        <v>39.284999999999997</v>
      </c>
      <c r="B7858">
        <v>2.6866020000000002</v>
      </c>
      <c r="C7858">
        <v>10.896928000000001</v>
      </c>
      <c r="E7858">
        <f t="shared" si="122"/>
        <v>19.642499999999998</v>
      </c>
      <c r="F7858">
        <v>39.284999999999997</v>
      </c>
      <c r="I7858">
        <v>78.569999999999993</v>
      </c>
    </row>
    <row r="7859" spans="1:9" x14ac:dyDescent="0.25">
      <c r="A7859">
        <v>39.29</v>
      </c>
      <c r="B7859">
        <v>2.660469</v>
      </c>
      <c r="C7859">
        <v>10.93282</v>
      </c>
      <c r="E7859">
        <f t="shared" si="122"/>
        <v>19.645</v>
      </c>
      <c r="F7859">
        <v>39.29</v>
      </c>
      <c r="I7859">
        <v>78.58</v>
      </c>
    </row>
    <row r="7860" spans="1:9" x14ac:dyDescent="0.25">
      <c r="A7860">
        <v>39.295000000000002</v>
      </c>
      <c r="B7860">
        <v>2.6617190000000002</v>
      </c>
      <c r="C7860">
        <v>10.914047999999999</v>
      </c>
      <c r="E7860">
        <f t="shared" si="122"/>
        <v>19.647500000000001</v>
      </c>
      <c r="F7860">
        <v>39.295000000000002</v>
      </c>
      <c r="I7860">
        <v>78.59</v>
      </c>
    </row>
    <row r="7861" spans="1:9" x14ac:dyDescent="0.25">
      <c r="A7861">
        <v>39.299999999999997</v>
      </c>
      <c r="B7861">
        <v>2.6610770000000001</v>
      </c>
      <c r="C7861">
        <v>10.943428000000001</v>
      </c>
      <c r="E7861">
        <f t="shared" si="122"/>
        <v>19.649999999999999</v>
      </c>
      <c r="F7861">
        <v>39.299999999999997</v>
      </c>
      <c r="I7861">
        <v>78.599999999999994</v>
      </c>
    </row>
    <row r="7862" spans="1:9" x14ac:dyDescent="0.25">
      <c r="A7862">
        <v>39.305</v>
      </c>
      <c r="B7862">
        <v>2.6602589999999999</v>
      </c>
      <c r="C7862">
        <v>10.887428999999999</v>
      </c>
      <c r="E7862">
        <f t="shared" si="122"/>
        <v>19.6525</v>
      </c>
      <c r="F7862">
        <v>39.305</v>
      </c>
      <c r="I7862">
        <v>78.61</v>
      </c>
    </row>
    <row r="7863" spans="1:9" x14ac:dyDescent="0.25">
      <c r="A7863">
        <v>39.31</v>
      </c>
      <c r="B7863">
        <v>2.6603029999999999</v>
      </c>
      <c r="C7863">
        <v>10.894769999999999</v>
      </c>
      <c r="E7863">
        <f t="shared" si="122"/>
        <v>19.655000000000001</v>
      </c>
      <c r="F7863">
        <v>39.31</v>
      </c>
      <c r="I7863">
        <v>78.62</v>
      </c>
    </row>
    <row r="7864" spans="1:9" x14ac:dyDescent="0.25">
      <c r="A7864">
        <v>39.314999999999998</v>
      </c>
      <c r="B7864">
        <v>2.6656360000000001</v>
      </c>
      <c r="C7864">
        <v>10.883492</v>
      </c>
      <c r="E7864">
        <f t="shared" si="122"/>
        <v>19.657499999999999</v>
      </c>
      <c r="F7864">
        <v>39.314999999999998</v>
      </c>
      <c r="I7864">
        <v>78.63</v>
      </c>
    </row>
    <row r="7865" spans="1:9" x14ac:dyDescent="0.25">
      <c r="A7865">
        <v>39.32</v>
      </c>
      <c r="B7865">
        <v>2.6600809999999999</v>
      </c>
      <c r="C7865">
        <v>10.864833000000001</v>
      </c>
      <c r="E7865">
        <f t="shared" si="122"/>
        <v>19.66</v>
      </c>
      <c r="F7865">
        <v>39.32</v>
      </c>
      <c r="I7865">
        <v>78.64</v>
      </c>
    </row>
    <row r="7866" spans="1:9" x14ac:dyDescent="0.25">
      <c r="A7866">
        <v>39.325000000000003</v>
      </c>
      <c r="B7866">
        <v>2.6629990000000001</v>
      </c>
      <c r="C7866">
        <v>10.877667000000001</v>
      </c>
      <c r="E7866">
        <f t="shared" si="122"/>
        <v>19.662500000000001</v>
      </c>
      <c r="F7866">
        <v>39.325000000000003</v>
      </c>
      <c r="I7866">
        <v>78.650000000000006</v>
      </c>
    </row>
    <row r="7867" spans="1:9" x14ac:dyDescent="0.25">
      <c r="A7867">
        <v>39.33</v>
      </c>
      <c r="B7867">
        <v>2.6616469999999999</v>
      </c>
      <c r="C7867">
        <v>10.876035999999999</v>
      </c>
      <c r="E7867">
        <f t="shared" si="122"/>
        <v>19.664999999999999</v>
      </c>
      <c r="F7867">
        <v>39.33</v>
      </c>
      <c r="I7867">
        <v>78.66</v>
      </c>
    </row>
    <row r="7868" spans="1:9" x14ac:dyDescent="0.25">
      <c r="A7868">
        <v>39.335000000000001</v>
      </c>
      <c r="B7868">
        <v>2.6611850000000001</v>
      </c>
      <c r="C7868">
        <v>10.901467</v>
      </c>
      <c r="E7868">
        <f t="shared" si="122"/>
        <v>19.6675</v>
      </c>
      <c r="F7868">
        <v>39.335000000000001</v>
      </c>
      <c r="I7868">
        <v>78.67</v>
      </c>
    </row>
    <row r="7869" spans="1:9" x14ac:dyDescent="0.25">
      <c r="A7869">
        <v>39.340000000000003</v>
      </c>
      <c r="B7869">
        <v>2.6628020000000001</v>
      </c>
      <c r="C7869">
        <v>10.895778</v>
      </c>
      <c r="E7869">
        <f t="shared" si="122"/>
        <v>19.670000000000002</v>
      </c>
      <c r="F7869">
        <v>39.340000000000003</v>
      </c>
      <c r="I7869">
        <v>78.680000000000007</v>
      </c>
    </row>
    <row r="7870" spans="1:9" x14ac:dyDescent="0.25">
      <c r="A7870">
        <v>39.344999999999999</v>
      </c>
      <c r="B7870">
        <v>2.6613250000000002</v>
      </c>
      <c r="C7870">
        <v>10.895739000000001</v>
      </c>
      <c r="E7870">
        <f t="shared" si="122"/>
        <v>19.672499999999999</v>
      </c>
      <c r="F7870">
        <v>39.344999999999999</v>
      </c>
      <c r="I7870">
        <v>78.69</v>
      </c>
    </row>
    <row r="7871" spans="1:9" x14ac:dyDescent="0.25">
      <c r="A7871">
        <v>39.35</v>
      </c>
      <c r="B7871">
        <v>2.6599689999999998</v>
      </c>
      <c r="C7871">
        <v>10.896685</v>
      </c>
      <c r="E7871">
        <f t="shared" si="122"/>
        <v>19.675000000000001</v>
      </c>
      <c r="F7871">
        <v>39.35</v>
      </c>
      <c r="I7871">
        <v>78.7</v>
      </c>
    </row>
    <row r="7872" spans="1:9" x14ac:dyDescent="0.25">
      <c r="A7872">
        <v>39.354999999999997</v>
      </c>
      <c r="B7872">
        <v>2.6623000000000001</v>
      </c>
      <c r="C7872">
        <v>10.8794</v>
      </c>
      <c r="E7872">
        <f t="shared" si="122"/>
        <v>19.677499999999998</v>
      </c>
      <c r="F7872">
        <v>39.354999999999997</v>
      </c>
      <c r="I7872">
        <v>78.709999999999994</v>
      </c>
    </row>
    <row r="7873" spans="1:9" x14ac:dyDescent="0.25">
      <c r="A7873">
        <v>39.36</v>
      </c>
      <c r="B7873">
        <v>2.6620840000000001</v>
      </c>
      <c r="C7873">
        <v>10.904883999999999</v>
      </c>
      <c r="E7873">
        <f t="shared" si="122"/>
        <v>19.68</v>
      </c>
      <c r="F7873">
        <v>39.36</v>
      </c>
      <c r="I7873">
        <v>78.72</v>
      </c>
    </row>
    <row r="7874" spans="1:9" x14ac:dyDescent="0.25">
      <c r="A7874">
        <v>39.365000000000002</v>
      </c>
      <c r="B7874">
        <v>2.6608930000000002</v>
      </c>
      <c r="C7874">
        <v>10.880221000000001</v>
      </c>
      <c r="E7874">
        <f t="shared" ref="E7874:F7937" si="123">A7874/2</f>
        <v>19.682500000000001</v>
      </c>
      <c r="F7874">
        <v>39.365000000000002</v>
      </c>
      <c r="I7874">
        <v>78.73</v>
      </c>
    </row>
    <row r="7875" spans="1:9" x14ac:dyDescent="0.25">
      <c r="A7875">
        <v>39.369999999999997</v>
      </c>
      <c r="B7875">
        <v>2.6620849999999998</v>
      </c>
      <c r="C7875">
        <v>10.850868999999999</v>
      </c>
      <c r="E7875">
        <f t="shared" si="123"/>
        <v>19.684999999999999</v>
      </c>
      <c r="F7875">
        <v>39.369999999999997</v>
      </c>
      <c r="I7875">
        <v>78.739999999999995</v>
      </c>
    </row>
    <row r="7876" spans="1:9" x14ac:dyDescent="0.25">
      <c r="A7876">
        <v>39.375</v>
      </c>
      <c r="B7876">
        <v>2.6599360000000001</v>
      </c>
      <c r="C7876">
        <v>10.872738</v>
      </c>
      <c r="E7876">
        <f t="shared" si="123"/>
        <v>19.6875</v>
      </c>
      <c r="F7876">
        <v>39.375</v>
      </c>
      <c r="I7876">
        <v>78.75</v>
      </c>
    </row>
    <row r="7877" spans="1:9" x14ac:dyDescent="0.25">
      <c r="A7877">
        <v>39.380000000000003</v>
      </c>
      <c r="B7877">
        <v>2.6608749999999999</v>
      </c>
      <c r="C7877">
        <v>10.880969</v>
      </c>
      <c r="E7877">
        <f t="shared" si="123"/>
        <v>19.690000000000001</v>
      </c>
      <c r="F7877">
        <v>39.380000000000003</v>
      </c>
      <c r="I7877">
        <v>78.760000000000005</v>
      </c>
    </row>
    <row r="7878" spans="1:9" x14ac:dyDescent="0.25">
      <c r="A7878">
        <v>39.384999999999998</v>
      </c>
      <c r="B7878">
        <v>2.6618940000000002</v>
      </c>
      <c r="C7878">
        <v>10.893338999999999</v>
      </c>
      <c r="E7878">
        <f t="shared" si="123"/>
        <v>19.692499999999999</v>
      </c>
      <c r="F7878">
        <v>39.384999999999998</v>
      </c>
      <c r="I7878">
        <v>78.77</v>
      </c>
    </row>
    <row r="7879" spans="1:9" x14ac:dyDescent="0.25">
      <c r="A7879">
        <v>39.39</v>
      </c>
      <c r="B7879">
        <v>2.6632180000000001</v>
      </c>
      <c r="C7879">
        <v>10.879902</v>
      </c>
      <c r="E7879">
        <f t="shared" si="123"/>
        <v>19.695</v>
      </c>
      <c r="F7879">
        <v>39.39</v>
      </c>
      <c r="I7879">
        <v>78.78</v>
      </c>
    </row>
    <row r="7880" spans="1:9" x14ac:dyDescent="0.25">
      <c r="A7880">
        <v>39.395000000000003</v>
      </c>
      <c r="B7880">
        <v>2.6616740000000001</v>
      </c>
      <c r="C7880">
        <v>10.903714000000001</v>
      </c>
      <c r="E7880">
        <f t="shared" si="123"/>
        <v>19.697500000000002</v>
      </c>
      <c r="F7880">
        <v>39.395000000000003</v>
      </c>
      <c r="I7880">
        <v>78.790000000000006</v>
      </c>
    </row>
    <row r="7881" spans="1:9" x14ac:dyDescent="0.25">
      <c r="A7881">
        <v>39.4</v>
      </c>
      <c r="B7881">
        <v>2.66106</v>
      </c>
      <c r="C7881">
        <v>10.922649</v>
      </c>
      <c r="E7881">
        <f t="shared" si="123"/>
        <v>19.7</v>
      </c>
      <c r="F7881">
        <v>39.4</v>
      </c>
      <c r="I7881">
        <v>78.8</v>
      </c>
    </row>
    <row r="7882" spans="1:9" x14ac:dyDescent="0.25">
      <c r="A7882">
        <v>39.405000000000001</v>
      </c>
      <c r="B7882">
        <v>2.6628250000000002</v>
      </c>
      <c r="C7882">
        <v>10.911809</v>
      </c>
      <c r="E7882">
        <f t="shared" si="123"/>
        <v>19.702500000000001</v>
      </c>
      <c r="F7882">
        <v>39.405000000000001</v>
      </c>
      <c r="I7882">
        <v>78.81</v>
      </c>
    </row>
    <row r="7883" spans="1:9" x14ac:dyDescent="0.25">
      <c r="A7883">
        <v>39.409999999999997</v>
      </c>
      <c r="B7883">
        <v>2.6606640000000001</v>
      </c>
      <c r="C7883">
        <v>10.881594</v>
      </c>
      <c r="E7883">
        <f t="shared" si="123"/>
        <v>19.704999999999998</v>
      </c>
      <c r="F7883">
        <v>39.409999999999997</v>
      </c>
      <c r="I7883">
        <v>78.819999999999993</v>
      </c>
    </row>
    <row r="7884" spans="1:9" x14ac:dyDescent="0.25">
      <c r="A7884">
        <v>39.414999999999999</v>
      </c>
      <c r="B7884">
        <v>2.6596540000000002</v>
      </c>
      <c r="C7884">
        <v>10.875228999999999</v>
      </c>
      <c r="E7884">
        <f t="shared" si="123"/>
        <v>19.7075</v>
      </c>
      <c r="F7884">
        <v>39.414999999999999</v>
      </c>
      <c r="I7884">
        <v>78.83</v>
      </c>
    </row>
    <row r="7885" spans="1:9" x14ac:dyDescent="0.25">
      <c r="A7885">
        <v>39.42</v>
      </c>
      <c r="B7885">
        <v>2.6621999999999999</v>
      </c>
      <c r="C7885">
        <v>10.865780000000001</v>
      </c>
      <c r="E7885">
        <f t="shared" si="123"/>
        <v>19.71</v>
      </c>
      <c r="F7885">
        <v>39.42</v>
      </c>
      <c r="I7885">
        <v>78.84</v>
      </c>
    </row>
    <row r="7886" spans="1:9" x14ac:dyDescent="0.25">
      <c r="A7886">
        <v>39.424999999999997</v>
      </c>
      <c r="B7886">
        <v>2.661861</v>
      </c>
      <c r="C7886">
        <v>10.895970999999999</v>
      </c>
      <c r="E7886">
        <f t="shared" si="123"/>
        <v>19.712499999999999</v>
      </c>
      <c r="F7886">
        <v>39.424999999999997</v>
      </c>
      <c r="I7886">
        <v>78.849999999999994</v>
      </c>
    </row>
    <row r="7887" spans="1:9" x14ac:dyDescent="0.25">
      <c r="A7887">
        <v>39.43</v>
      </c>
      <c r="B7887">
        <v>2.661305</v>
      </c>
      <c r="C7887">
        <v>10.909916000000001</v>
      </c>
      <c r="E7887">
        <f t="shared" si="123"/>
        <v>19.715</v>
      </c>
      <c r="F7887">
        <v>39.43</v>
      </c>
      <c r="I7887">
        <v>78.86</v>
      </c>
    </row>
    <row r="7888" spans="1:9" x14ac:dyDescent="0.25">
      <c r="A7888">
        <v>39.435000000000002</v>
      </c>
      <c r="B7888">
        <v>2.6607189999999998</v>
      </c>
      <c r="C7888">
        <v>10.918403</v>
      </c>
      <c r="E7888">
        <f t="shared" si="123"/>
        <v>19.717500000000001</v>
      </c>
      <c r="F7888">
        <v>39.435000000000002</v>
      </c>
      <c r="I7888">
        <v>78.87</v>
      </c>
    </row>
    <row r="7889" spans="1:9" x14ac:dyDescent="0.25">
      <c r="A7889">
        <v>39.44</v>
      </c>
      <c r="B7889">
        <v>2.6887490000000001</v>
      </c>
      <c r="C7889">
        <v>10.896933000000001</v>
      </c>
      <c r="E7889">
        <f t="shared" si="123"/>
        <v>19.72</v>
      </c>
      <c r="F7889">
        <v>39.44</v>
      </c>
      <c r="I7889">
        <v>78.88</v>
      </c>
    </row>
    <row r="7890" spans="1:9" x14ac:dyDescent="0.25">
      <c r="A7890">
        <v>39.445</v>
      </c>
      <c r="B7890">
        <v>2.6851430000000001</v>
      </c>
      <c r="C7890">
        <v>10.895562</v>
      </c>
      <c r="E7890">
        <f t="shared" si="123"/>
        <v>19.7225</v>
      </c>
      <c r="F7890">
        <v>39.445</v>
      </c>
      <c r="I7890">
        <v>78.89</v>
      </c>
    </row>
    <row r="7891" spans="1:9" x14ac:dyDescent="0.25">
      <c r="A7891">
        <v>39.450000000000003</v>
      </c>
      <c r="B7891">
        <v>2.6858870000000001</v>
      </c>
      <c r="C7891">
        <v>10.866763000000001</v>
      </c>
      <c r="E7891">
        <f t="shared" si="123"/>
        <v>19.725000000000001</v>
      </c>
      <c r="F7891">
        <v>39.450000000000003</v>
      </c>
      <c r="I7891">
        <v>78.900000000000006</v>
      </c>
    </row>
    <row r="7892" spans="1:9" x14ac:dyDescent="0.25">
      <c r="A7892">
        <v>39.454999999999998</v>
      </c>
      <c r="B7892">
        <v>2.6872639999999999</v>
      </c>
      <c r="C7892">
        <v>10.880250999999999</v>
      </c>
      <c r="E7892">
        <f t="shared" si="123"/>
        <v>19.727499999999999</v>
      </c>
      <c r="F7892">
        <v>39.454999999999998</v>
      </c>
      <c r="I7892">
        <v>78.91</v>
      </c>
    </row>
    <row r="7893" spans="1:9" x14ac:dyDescent="0.25">
      <c r="A7893">
        <v>39.46</v>
      </c>
      <c r="B7893">
        <v>2.6878799999999998</v>
      </c>
      <c r="C7893">
        <v>10.909095000000001</v>
      </c>
      <c r="E7893">
        <f t="shared" si="123"/>
        <v>19.73</v>
      </c>
      <c r="F7893">
        <v>39.46</v>
      </c>
      <c r="I7893">
        <v>78.92</v>
      </c>
    </row>
    <row r="7894" spans="1:9" x14ac:dyDescent="0.25">
      <c r="A7894">
        <v>39.465000000000003</v>
      </c>
      <c r="B7894">
        <v>2.688129</v>
      </c>
      <c r="C7894">
        <v>10.873127999999999</v>
      </c>
      <c r="E7894">
        <f t="shared" si="123"/>
        <v>19.732500000000002</v>
      </c>
      <c r="F7894">
        <v>39.465000000000003</v>
      </c>
      <c r="I7894">
        <v>78.930000000000007</v>
      </c>
    </row>
    <row r="7895" spans="1:9" x14ac:dyDescent="0.25">
      <c r="A7895">
        <v>39.47</v>
      </c>
      <c r="B7895">
        <v>2.6892839999999998</v>
      </c>
      <c r="C7895">
        <v>10.890542</v>
      </c>
      <c r="E7895">
        <f t="shared" si="123"/>
        <v>19.734999999999999</v>
      </c>
      <c r="F7895">
        <v>39.47</v>
      </c>
      <c r="I7895">
        <v>78.94</v>
      </c>
    </row>
    <row r="7896" spans="1:9" x14ac:dyDescent="0.25">
      <c r="A7896">
        <v>39.475000000000001</v>
      </c>
      <c r="B7896">
        <v>2.6879979999999999</v>
      </c>
      <c r="C7896">
        <v>10.965308</v>
      </c>
      <c r="E7896">
        <f t="shared" si="123"/>
        <v>19.737500000000001</v>
      </c>
      <c r="F7896">
        <v>39.475000000000001</v>
      </c>
      <c r="I7896">
        <v>78.95</v>
      </c>
    </row>
    <row r="7897" spans="1:9" x14ac:dyDescent="0.25">
      <c r="A7897">
        <v>39.479999999999997</v>
      </c>
      <c r="B7897">
        <v>2.6872690000000001</v>
      </c>
      <c r="C7897">
        <v>10.923985999999999</v>
      </c>
      <c r="E7897">
        <f t="shared" si="123"/>
        <v>19.739999999999998</v>
      </c>
      <c r="F7897">
        <v>39.479999999999997</v>
      </c>
      <c r="I7897">
        <v>78.959999999999994</v>
      </c>
    </row>
    <row r="7898" spans="1:9" x14ac:dyDescent="0.25">
      <c r="A7898">
        <v>39.484999999999999</v>
      </c>
      <c r="B7898">
        <v>2.6881059999999999</v>
      </c>
      <c r="C7898">
        <v>10.917631</v>
      </c>
      <c r="E7898">
        <f t="shared" si="123"/>
        <v>19.7425</v>
      </c>
      <c r="F7898">
        <v>39.484999999999999</v>
      </c>
      <c r="I7898">
        <v>78.97</v>
      </c>
    </row>
    <row r="7899" spans="1:9" x14ac:dyDescent="0.25">
      <c r="A7899">
        <v>39.49</v>
      </c>
      <c r="B7899">
        <v>2.6884739999999998</v>
      </c>
      <c r="C7899">
        <v>10.940552</v>
      </c>
      <c r="E7899">
        <f t="shared" si="123"/>
        <v>19.745000000000001</v>
      </c>
      <c r="F7899">
        <v>39.49</v>
      </c>
      <c r="I7899">
        <v>78.98</v>
      </c>
    </row>
    <row r="7900" spans="1:9" x14ac:dyDescent="0.25">
      <c r="A7900">
        <v>39.494999999999997</v>
      </c>
      <c r="B7900">
        <v>2.6879490000000001</v>
      </c>
      <c r="C7900">
        <v>10.909703</v>
      </c>
      <c r="E7900">
        <f t="shared" si="123"/>
        <v>19.747499999999999</v>
      </c>
      <c r="F7900">
        <v>39.494999999999997</v>
      </c>
      <c r="I7900">
        <v>78.989999999999995</v>
      </c>
    </row>
    <row r="7901" spans="1:9" x14ac:dyDescent="0.25">
      <c r="A7901">
        <v>39.5</v>
      </c>
      <c r="B7901">
        <v>2.6860539999999999</v>
      </c>
      <c r="C7901">
        <v>10.891033999999999</v>
      </c>
      <c r="E7901">
        <f t="shared" si="123"/>
        <v>19.75</v>
      </c>
      <c r="F7901">
        <v>39.5</v>
      </c>
      <c r="I7901">
        <v>79</v>
      </c>
    </row>
    <row r="7902" spans="1:9" x14ac:dyDescent="0.25">
      <c r="A7902">
        <v>39.505000000000003</v>
      </c>
      <c r="B7902">
        <v>2.6872669999999999</v>
      </c>
      <c r="C7902">
        <v>10.910018000000001</v>
      </c>
      <c r="E7902">
        <f t="shared" si="123"/>
        <v>19.752500000000001</v>
      </c>
      <c r="F7902">
        <v>39.505000000000003</v>
      </c>
      <c r="I7902">
        <v>79.010000000000005</v>
      </c>
    </row>
    <row r="7903" spans="1:9" x14ac:dyDescent="0.25">
      <c r="A7903">
        <v>39.51</v>
      </c>
      <c r="B7903">
        <v>2.712577</v>
      </c>
      <c r="C7903">
        <v>10.934943000000001</v>
      </c>
      <c r="E7903">
        <f t="shared" si="123"/>
        <v>19.754999999999999</v>
      </c>
      <c r="F7903">
        <v>39.51</v>
      </c>
      <c r="I7903">
        <v>79.02</v>
      </c>
    </row>
    <row r="7904" spans="1:9" x14ac:dyDescent="0.25">
      <c r="A7904">
        <v>39.515000000000001</v>
      </c>
      <c r="B7904">
        <v>2.7110560000000001</v>
      </c>
      <c r="C7904">
        <v>10.935487999999999</v>
      </c>
      <c r="E7904">
        <f t="shared" si="123"/>
        <v>19.7575</v>
      </c>
      <c r="F7904">
        <v>39.515000000000001</v>
      </c>
      <c r="I7904">
        <v>79.03</v>
      </c>
    </row>
    <row r="7905" spans="1:9" x14ac:dyDescent="0.25">
      <c r="A7905">
        <v>39.520000000000003</v>
      </c>
      <c r="B7905">
        <v>2.7124470000000001</v>
      </c>
      <c r="C7905">
        <v>10.940200000000001</v>
      </c>
      <c r="E7905">
        <f t="shared" si="123"/>
        <v>19.760000000000002</v>
      </c>
      <c r="F7905">
        <v>39.520000000000003</v>
      </c>
      <c r="I7905">
        <v>79.040000000000006</v>
      </c>
    </row>
    <row r="7906" spans="1:9" x14ac:dyDescent="0.25">
      <c r="A7906">
        <v>39.524999999999999</v>
      </c>
      <c r="B7906">
        <v>2.7125080000000001</v>
      </c>
      <c r="C7906">
        <v>10.958717999999999</v>
      </c>
      <c r="E7906">
        <f t="shared" si="123"/>
        <v>19.762499999999999</v>
      </c>
      <c r="F7906">
        <v>39.524999999999999</v>
      </c>
      <c r="I7906">
        <v>79.05</v>
      </c>
    </row>
    <row r="7907" spans="1:9" x14ac:dyDescent="0.25">
      <c r="A7907">
        <v>39.53</v>
      </c>
      <c r="B7907">
        <v>2.7138469999999999</v>
      </c>
      <c r="C7907">
        <v>10.934407999999999</v>
      </c>
      <c r="E7907">
        <f t="shared" si="123"/>
        <v>19.765000000000001</v>
      </c>
      <c r="F7907">
        <v>39.53</v>
      </c>
      <c r="I7907">
        <v>79.06</v>
      </c>
    </row>
    <row r="7908" spans="1:9" x14ac:dyDescent="0.25">
      <c r="A7908">
        <v>39.534999999999997</v>
      </c>
      <c r="B7908">
        <v>2.7123050000000002</v>
      </c>
      <c r="C7908">
        <v>10.924053000000001</v>
      </c>
      <c r="E7908">
        <f t="shared" si="123"/>
        <v>19.767499999999998</v>
      </c>
      <c r="F7908">
        <v>39.534999999999997</v>
      </c>
      <c r="I7908">
        <v>79.069999999999993</v>
      </c>
    </row>
    <row r="7909" spans="1:9" x14ac:dyDescent="0.25">
      <c r="A7909">
        <v>39.54</v>
      </c>
      <c r="B7909">
        <v>2.7114530000000001</v>
      </c>
      <c r="C7909">
        <v>10.936598</v>
      </c>
      <c r="E7909">
        <f t="shared" si="123"/>
        <v>19.77</v>
      </c>
      <c r="F7909">
        <v>39.54</v>
      </c>
      <c r="I7909">
        <v>79.08</v>
      </c>
    </row>
    <row r="7910" spans="1:9" x14ac:dyDescent="0.25">
      <c r="A7910">
        <v>39.545000000000002</v>
      </c>
      <c r="B7910">
        <v>2.7116280000000001</v>
      </c>
      <c r="C7910">
        <v>10.951516</v>
      </c>
      <c r="E7910">
        <f t="shared" si="123"/>
        <v>19.772500000000001</v>
      </c>
      <c r="F7910">
        <v>39.545000000000002</v>
      </c>
      <c r="I7910">
        <v>79.09</v>
      </c>
    </row>
    <row r="7911" spans="1:9" x14ac:dyDescent="0.25">
      <c r="A7911">
        <v>39.549999999999997</v>
      </c>
      <c r="B7911">
        <v>2.71238</v>
      </c>
      <c r="C7911">
        <v>10.976376999999999</v>
      </c>
      <c r="E7911">
        <f t="shared" si="123"/>
        <v>19.774999999999999</v>
      </c>
      <c r="F7911">
        <v>39.549999999999997</v>
      </c>
      <c r="I7911">
        <v>79.099999999999994</v>
      </c>
    </row>
    <row r="7912" spans="1:9" x14ac:dyDescent="0.25">
      <c r="A7912">
        <v>39.555</v>
      </c>
      <c r="B7912">
        <v>2.7130339999999999</v>
      </c>
      <c r="C7912">
        <v>11.004073</v>
      </c>
      <c r="E7912">
        <f t="shared" si="123"/>
        <v>19.7775</v>
      </c>
      <c r="F7912">
        <v>39.555</v>
      </c>
      <c r="I7912">
        <v>79.11</v>
      </c>
    </row>
    <row r="7913" spans="1:9" x14ac:dyDescent="0.25">
      <c r="A7913">
        <v>39.56</v>
      </c>
      <c r="B7913">
        <v>2.7317459999999998</v>
      </c>
      <c r="C7913">
        <v>11.005262</v>
      </c>
      <c r="E7913">
        <f t="shared" si="123"/>
        <v>19.78</v>
      </c>
      <c r="F7913">
        <v>39.56</v>
      </c>
      <c r="I7913">
        <v>79.12</v>
      </c>
    </row>
    <row r="7914" spans="1:9" x14ac:dyDescent="0.25">
      <c r="A7914">
        <v>39.564999999999998</v>
      </c>
      <c r="B7914">
        <v>2.738448</v>
      </c>
      <c r="C7914">
        <v>10.958335999999999</v>
      </c>
      <c r="E7914">
        <f t="shared" si="123"/>
        <v>19.782499999999999</v>
      </c>
      <c r="F7914">
        <v>39.564999999999998</v>
      </c>
      <c r="I7914">
        <v>79.13</v>
      </c>
    </row>
    <row r="7915" spans="1:9" x14ac:dyDescent="0.25">
      <c r="A7915">
        <v>39.57</v>
      </c>
      <c r="B7915">
        <v>2.7371159999999999</v>
      </c>
      <c r="C7915">
        <v>10.96434</v>
      </c>
      <c r="E7915">
        <f t="shared" si="123"/>
        <v>19.785</v>
      </c>
      <c r="F7915">
        <v>39.57</v>
      </c>
      <c r="I7915">
        <v>79.14</v>
      </c>
    </row>
    <row r="7916" spans="1:9" x14ac:dyDescent="0.25">
      <c r="A7916">
        <v>39.575000000000003</v>
      </c>
      <c r="B7916">
        <v>2.740497</v>
      </c>
      <c r="C7916">
        <v>10.997680000000001</v>
      </c>
      <c r="E7916">
        <f t="shared" si="123"/>
        <v>19.787500000000001</v>
      </c>
      <c r="F7916">
        <v>39.575000000000003</v>
      </c>
      <c r="I7916">
        <v>79.150000000000006</v>
      </c>
    </row>
    <row r="7917" spans="1:9" x14ac:dyDescent="0.25">
      <c r="A7917">
        <v>39.58</v>
      </c>
      <c r="B7917">
        <v>2.7379060000000002</v>
      </c>
      <c r="C7917">
        <v>10.987831999999999</v>
      </c>
      <c r="E7917">
        <f t="shared" si="123"/>
        <v>19.79</v>
      </c>
      <c r="F7917">
        <v>39.58</v>
      </c>
      <c r="I7917">
        <v>79.16</v>
      </c>
    </row>
    <row r="7918" spans="1:9" x14ac:dyDescent="0.25">
      <c r="A7918">
        <v>39.585000000000001</v>
      </c>
      <c r="B7918">
        <v>2.7379180000000001</v>
      </c>
      <c r="C7918">
        <v>10.996865</v>
      </c>
      <c r="E7918">
        <f t="shared" si="123"/>
        <v>19.7925</v>
      </c>
      <c r="F7918">
        <v>39.585000000000001</v>
      </c>
      <c r="I7918">
        <v>79.17</v>
      </c>
    </row>
    <row r="7919" spans="1:9" x14ac:dyDescent="0.25">
      <c r="A7919">
        <v>39.590000000000003</v>
      </c>
      <c r="B7919">
        <v>2.7358630000000002</v>
      </c>
      <c r="C7919">
        <v>10.997051000000001</v>
      </c>
      <c r="E7919">
        <f t="shared" si="123"/>
        <v>19.795000000000002</v>
      </c>
      <c r="F7919">
        <v>39.590000000000003</v>
      </c>
      <c r="I7919">
        <v>79.180000000000007</v>
      </c>
    </row>
    <row r="7920" spans="1:9" x14ac:dyDescent="0.25">
      <c r="A7920">
        <v>39.594999999999999</v>
      </c>
      <c r="B7920">
        <v>2.7638229999999999</v>
      </c>
      <c r="C7920">
        <v>11.005732</v>
      </c>
      <c r="E7920">
        <f t="shared" si="123"/>
        <v>19.797499999999999</v>
      </c>
      <c r="F7920">
        <v>39.594999999999999</v>
      </c>
      <c r="I7920">
        <v>79.19</v>
      </c>
    </row>
    <row r="7921" spans="1:9" x14ac:dyDescent="0.25">
      <c r="A7921">
        <v>39.6</v>
      </c>
      <c r="B7921">
        <v>2.7635719999999999</v>
      </c>
      <c r="C7921">
        <v>10.998950000000001</v>
      </c>
      <c r="E7921">
        <f t="shared" si="123"/>
        <v>19.8</v>
      </c>
      <c r="F7921">
        <v>39.6</v>
      </c>
      <c r="I7921">
        <v>79.2</v>
      </c>
    </row>
    <row r="7922" spans="1:9" x14ac:dyDescent="0.25">
      <c r="A7922">
        <v>39.604999999999997</v>
      </c>
      <c r="B7922">
        <v>2.7637309999999999</v>
      </c>
      <c r="C7922">
        <v>10.995539000000001</v>
      </c>
      <c r="E7922">
        <f t="shared" si="123"/>
        <v>19.802499999999998</v>
      </c>
      <c r="F7922">
        <v>39.604999999999997</v>
      </c>
      <c r="I7922">
        <v>79.209999999999994</v>
      </c>
    </row>
    <row r="7923" spans="1:9" x14ac:dyDescent="0.25">
      <c r="A7923">
        <v>39.61</v>
      </c>
      <c r="B7923">
        <v>2.765657</v>
      </c>
      <c r="C7923">
        <v>11.062982999999999</v>
      </c>
      <c r="E7923">
        <f t="shared" si="123"/>
        <v>19.805</v>
      </c>
      <c r="F7923">
        <v>39.61</v>
      </c>
      <c r="I7923">
        <v>79.22</v>
      </c>
    </row>
    <row r="7924" spans="1:9" x14ac:dyDescent="0.25">
      <c r="A7924">
        <v>39.615000000000002</v>
      </c>
      <c r="B7924">
        <v>2.7638060000000002</v>
      </c>
      <c r="C7924">
        <v>11.052849</v>
      </c>
      <c r="E7924">
        <f t="shared" si="123"/>
        <v>19.807500000000001</v>
      </c>
      <c r="F7924">
        <v>39.615000000000002</v>
      </c>
      <c r="I7924">
        <v>79.23</v>
      </c>
    </row>
    <row r="7925" spans="1:9" x14ac:dyDescent="0.25">
      <c r="A7925">
        <v>39.619999999999997</v>
      </c>
      <c r="B7925">
        <v>2.7634530000000002</v>
      </c>
      <c r="C7925">
        <v>11.042728</v>
      </c>
      <c r="E7925">
        <f t="shared" si="123"/>
        <v>19.809999999999999</v>
      </c>
      <c r="F7925">
        <v>39.619999999999997</v>
      </c>
      <c r="I7925">
        <v>79.239999999999995</v>
      </c>
    </row>
    <row r="7926" spans="1:9" x14ac:dyDescent="0.25">
      <c r="A7926">
        <v>39.625</v>
      </c>
      <c r="B7926">
        <v>2.763563</v>
      </c>
      <c r="C7926">
        <v>11.048489</v>
      </c>
      <c r="E7926">
        <f t="shared" si="123"/>
        <v>19.8125</v>
      </c>
      <c r="F7926">
        <v>39.625</v>
      </c>
      <c r="I7926">
        <v>79.25</v>
      </c>
    </row>
    <row r="7927" spans="1:9" x14ac:dyDescent="0.25">
      <c r="A7927">
        <v>39.630000000000003</v>
      </c>
      <c r="B7927">
        <v>2.7854030000000001</v>
      </c>
      <c r="C7927">
        <v>11.056944</v>
      </c>
      <c r="E7927">
        <f t="shared" si="123"/>
        <v>19.815000000000001</v>
      </c>
      <c r="F7927">
        <v>39.630000000000003</v>
      </c>
      <c r="I7927">
        <v>79.260000000000005</v>
      </c>
    </row>
    <row r="7928" spans="1:9" x14ac:dyDescent="0.25">
      <c r="A7928">
        <v>39.634999999999998</v>
      </c>
      <c r="B7928">
        <v>2.7882440000000002</v>
      </c>
      <c r="C7928">
        <v>11.05925</v>
      </c>
      <c r="E7928">
        <f t="shared" si="123"/>
        <v>19.817499999999999</v>
      </c>
      <c r="F7928">
        <v>39.634999999999998</v>
      </c>
      <c r="I7928">
        <v>79.27</v>
      </c>
    </row>
    <row r="7929" spans="1:9" x14ac:dyDescent="0.25">
      <c r="A7929">
        <v>39.64</v>
      </c>
      <c r="B7929">
        <v>2.7891029999999999</v>
      </c>
      <c r="C7929">
        <v>11.085659</v>
      </c>
      <c r="E7929">
        <f t="shared" si="123"/>
        <v>19.82</v>
      </c>
      <c r="F7929">
        <v>39.64</v>
      </c>
      <c r="I7929">
        <v>79.28</v>
      </c>
    </row>
    <row r="7930" spans="1:9" x14ac:dyDescent="0.25">
      <c r="A7930">
        <v>39.645000000000003</v>
      </c>
      <c r="B7930">
        <v>2.7913610000000002</v>
      </c>
      <c r="C7930">
        <v>11.064852</v>
      </c>
      <c r="E7930">
        <f t="shared" si="123"/>
        <v>19.822500000000002</v>
      </c>
      <c r="F7930">
        <v>39.645000000000003</v>
      </c>
      <c r="I7930">
        <v>79.290000000000006</v>
      </c>
    </row>
    <row r="7931" spans="1:9" x14ac:dyDescent="0.25">
      <c r="A7931">
        <v>39.65</v>
      </c>
      <c r="B7931">
        <v>2.7891309999999998</v>
      </c>
      <c r="C7931">
        <v>11.060803</v>
      </c>
      <c r="E7931">
        <f t="shared" si="123"/>
        <v>19.824999999999999</v>
      </c>
      <c r="F7931">
        <v>39.65</v>
      </c>
      <c r="I7931">
        <v>79.3</v>
      </c>
    </row>
    <row r="7932" spans="1:9" x14ac:dyDescent="0.25">
      <c r="A7932">
        <v>39.655000000000001</v>
      </c>
      <c r="B7932">
        <v>2.788519</v>
      </c>
      <c r="C7932">
        <v>11.040884</v>
      </c>
      <c r="E7932">
        <f t="shared" si="123"/>
        <v>19.827500000000001</v>
      </c>
      <c r="F7932">
        <v>39.655000000000001</v>
      </c>
      <c r="I7932">
        <v>79.31</v>
      </c>
    </row>
    <row r="7933" spans="1:9" x14ac:dyDescent="0.25">
      <c r="A7933">
        <v>39.659999999999997</v>
      </c>
      <c r="B7933">
        <v>2.7896529999999999</v>
      </c>
      <c r="C7933">
        <v>11.058341</v>
      </c>
      <c r="E7933">
        <f t="shared" si="123"/>
        <v>19.829999999999998</v>
      </c>
      <c r="F7933">
        <v>39.659999999999997</v>
      </c>
      <c r="I7933">
        <v>79.319999999999993</v>
      </c>
    </row>
    <row r="7934" spans="1:9" x14ac:dyDescent="0.25">
      <c r="A7934">
        <v>39.664999999999999</v>
      </c>
      <c r="B7934">
        <v>2.7886419999999998</v>
      </c>
      <c r="C7934">
        <v>11.107303</v>
      </c>
      <c r="E7934">
        <f t="shared" si="123"/>
        <v>19.8325</v>
      </c>
      <c r="F7934">
        <v>39.664999999999999</v>
      </c>
      <c r="I7934">
        <v>79.33</v>
      </c>
    </row>
    <row r="7935" spans="1:9" x14ac:dyDescent="0.25">
      <c r="A7935">
        <v>39.67</v>
      </c>
      <c r="B7935">
        <v>2.788392</v>
      </c>
      <c r="C7935">
        <v>11.082409999999999</v>
      </c>
      <c r="E7935">
        <f t="shared" si="123"/>
        <v>19.835000000000001</v>
      </c>
      <c r="F7935">
        <v>39.67</v>
      </c>
      <c r="I7935">
        <v>79.34</v>
      </c>
    </row>
    <row r="7936" spans="1:9" x14ac:dyDescent="0.25">
      <c r="A7936">
        <v>39.674999999999997</v>
      </c>
      <c r="B7936">
        <v>2.7895210000000001</v>
      </c>
      <c r="C7936">
        <v>11.063312</v>
      </c>
      <c r="E7936">
        <f t="shared" si="123"/>
        <v>19.837499999999999</v>
      </c>
      <c r="F7936">
        <v>39.674999999999997</v>
      </c>
      <c r="I7936">
        <v>79.349999999999994</v>
      </c>
    </row>
    <row r="7937" spans="1:9" x14ac:dyDescent="0.25">
      <c r="A7937">
        <v>39.68</v>
      </c>
      <c r="B7937">
        <v>2.7905069999999998</v>
      </c>
      <c r="C7937">
        <v>11.080145</v>
      </c>
      <c r="E7937">
        <f t="shared" si="123"/>
        <v>19.84</v>
      </c>
      <c r="F7937">
        <v>39.68</v>
      </c>
      <c r="I7937">
        <v>79.36</v>
      </c>
    </row>
    <row r="7938" spans="1:9" x14ac:dyDescent="0.25">
      <c r="A7938">
        <v>39.685000000000002</v>
      </c>
      <c r="B7938">
        <v>2.7906149999999998</v>
      </c>
      <c r="C7938">
        <v>11.090363</v>
      </c>
      <c r="E7938">
        <f t="shared" ref="E7938:F8001" si="124">A7938/2</f>
        <v>19.842500000000001</v>
      </c>
      <c r="F7938">
        <v>39.685000000000002</v>
      </c>
      <c r="I7938">
        <v>79.37</v>
      </c>
    </row>
    <row r="7939" spans="1:9" x14ac:dyDescent="0.25">
      <c r="A7939">
        <v>39.69</v>
      </c>
      <c r="B7939">
        <v>2.78864</v>
      </c>
      <c r="C7939">
        <v>11.07086</v>
      </c>
      <c r="E7939">
        <f t="shared" si="124"/>
        <v>19.844999999999999</v>
      </c>
      <c r="F7939">
        <v>39.69</v>
      </c>
      <c r="I7939">
        <v>79.38</v>
      </c>
    </row>
    <row r="7940" spans="1:9" x14ac:dyDescent="0.25">
      <c r="A7940">
        <v>39.695</v>
      </c>
      <c r="B7940">
        <v>2.7903910000000001</v>
      </c>
      <c r="C7940">
        <v>11.072772000000001</v>
      </c>
      <c r="E7940">
        <f t="shared" si="124"/>
        <v>19.8475</v>
      </c>
      <c r="F7940">
        <v>39.695</v>
      </c>
      <c r="I7940">
        <v>79.39</v>
      </c>
    </row>
    <row r="7941" spans="1:9" x14ac:dyDescent="0.25">
      <c r="A7941">
        <v>39.700000000000003</v>
      </c>
      <c r="B7941">
        <v>2.7893249999999998</v>
      </c>
      <c r="C7941">
        <v>11.115418</v>
      </c>
      <c r="E7941">
        <f t="shared" si="124"/>
        <v>19.850000000000001</v>
      </c>
      <c r="F7941">
        <v>39.700000000000003</v>
      </c>
      <c r="I7941">
        <v>79.400000000000006</v>
      </c>
    </row>
    <row r="7942" spans="1:9" x14ac:dyDescent="0.25">
      <c r="A7942">
        <v>39.704999999999998</v>
      </c>
      <c r="B7942">
        <v>2.7906170000000001</v>
      </c>
      <c r="C7942">
        <v>11.052216</v>
      </c>
      <c r="E7942">
        <f t="shared" si="124"/>
        <v>19.852499999999999</v>
      </c>
      <c r="F7942">
        <v>39.704999999999998</v>
      </c>
      <c r="I7942">
        <v>79.41</v>
      </c>
    </row>
    <row r="7943" spans="1:9" x14ac:dyDescent="0.25">
      <c r="A7943">
        <v>39.71</v>
      </c>
      <c r="B7943">
        <v>2.789282</v>
      </c>
      <c r="C7943">
        <v>11.083461</v>
      </c>
      <c r="E7943">
        <f t="shared" si="124"/>
        <v>19.855</v>
      </c>
      <c r="F7943">
        <v>39.71</v>
      </c>
      <c r="I7943">
        <v>79.42</v>
      </c>
    </row>
    <row r="7944" spans="1:9" x14ac:dyDescent="0.25">
      <c r="A7944">
        <v>39.715000000000003</v>
      </c>
      <c r="B7944">
        <v>2.7887780000000002</v>
      </c>
      <c r="C7944">
        <v>11.118014000000001</v>
      </c>
      <c r="E7944">
        <f t="shared" si="124"/>
        <v>19.857500000000002</v>
      </c>
      <c r="F7944">
        <v>39.715000000000003</v>
      </c>
      <c r="I7944">
        <v>79.430000000000007</v>
      </c>
    </row>
    <row r="7945" spans="1:9" x14ac:dyDescent="0.25">
      <c r="A7945">
        <v>39.72</v>
      </c>
      <c r="B7945">
        <v>2.788287</v>
      </c>
      <c r="C7945">
        <v>11.095044</v>
      </c>
      <c r="E7945">
        <f t="shared" si="124"/>
        <v>19.86</v>
      </c>
      <c r="F7945">
        <v>39.72</v>
      </c>
      <c r="I7945">
        <v>79.44</v>
      </c>
    </row>
    <row r="7946" spans="1:9" x14ac:dyDescent="0.25">
      <c r="A7946">
        <v>39.725000000000001</v>
      </c>
      <c r="B7946">
        <v>2.7888000000000002</v>
      </c>
      <c r="C7946">
        <v>11.063126</v>
      </c>
      <c r="E7946">
        <f t="shared" si="124"/>
        <v>19.862500000000001</v>
      </c>
      <c r="F7946">
        <v>39.725000000000001</v>
      </c>
      <c r="I7946">
        <v>79.45</v>
      </c>
    </row>
    <row r="7947" spans="1:9" x14ac:dyDescent="0.25">
      <c r="A7947">
        <v>39.729999999999997</v>
      </c>
      <c r="B7947">
        <v>2.7913420000000002</v>
      </c>
      <c r="C7947">
        <v>11.102461</v>
      </c>
      <c r="E7947">
        <f t="shared" si="124"/>
        <v>19.864999999999998</v>
      </c>
      <c r="F7947">
        <v>39.729999999999997</v>
      </c>
      <c r="I7947">
        <v>79.459999999999994</v>
      </c>
    </row>
    <row r="7948" spans="1:9" x14ac:dyDescent="0.25">
      <c r="A7948">
        <v>39.734999999999999</v>
      </c>
      <c r="B7948">
        <v>2.788656</v>
      </c>
      <c r="C7948">
        <v>11.075699</v>
      </c>
      <c r="E7948">
        <f t="shared" si="124"/>
        <v>19.8675</v>
      </c>
      <c r="F7948">
        <v>39.734999999999999</v>
      </c>
      <c r="I7948">
        <v>79.47</v>
      </c>
    </row>
    <row r="7949" spans="1:9" x14ac:dyDescent="0.25">
      <c r="A7949">
        <v>39.74</v>
      </c>
      <c r="B7949">
        <v>2.789644</v>
      </c>
      <c r="C7949">
        <v>11.055095</v>
      </c>
      <c r="E7949">
        <f t="shared" si="124"/>
        <v>19.87</v>
      </c>
      <c r="F7949">
        <v>39.74</v>
      </c>
      <c r="I7949">
        <v>79.48</v>
      </c>
    </row>
    <row r="7950" spans="1:9" x14ac:dyDescent="0.25">
      <c r="A7950">
        <v>39.744999999999997</v>
      </c>
      <c r="B7950">
        <v>2.7900800000000001</v>
      </c>
      <c r="C7950">
        <v>11.093125000000001</v>
      </c>
      <c r="E7950">
        <f t="shared" si="124"/>
        <v>19.872499999999999</v>
      </c>
      <c r="F7950">
        <v>39.744999999999997</v>
      </c>
      <c r="I7950">
        <v>79.489999999999995</v>
      </c>
    </row>
    <row r="7951" spans="1:9" x14ac:dyDescent="0.25">
      <c r="A7951">
        <v>39.75</v>
      </c>
      <c r="B7951">
        <v>2.7897059999999998</v>
      </c>
      <c r="C7951">
        <v>11.124195</v>
      </c>
      <c r="E7951">
        <f t="shared" si="124"/>
        <v>19.875</v>
      </c>
      <c r="F7951">
        <v>39.75</v>
      </c>
      <c r="I7951">
        <v>79.5</v>
      </c>
    </row>
    <row r="7952" spans="1:9" x14ac:dyDescent="0.25">
      <c r="A7952">
        <v>39.755000000000003</v>
      </c>
      <c r="B7952">
        <v>2.7900480000000001</v>
      </c>
      <c r="C7952">
        <v>11.103313</v>
      </c>
      <c r="E7952">
        <f t="shared" si="124"/>
        <v>19.877500000000001</v>
      </c>
      <c r="F7952">
        <v>39.755000000000003</v>
      </c>
      <c r="I7952">
        <v>79.510000000000005</v>
      </c>
    </row>
    <row r="7953" spans="1:9" x14ac:dyDescent="0.25">
      <c r="A7953">
        <v>39.76</v>
      </c>
      <c r="B7953">
        <v>2.7894230000000002</v>
      </c>
      <c r="C7953">
        <v>11.138673000000001</v>
      </c>
      <c r="E7953">
        <f t="shared" si="124"/>
        <v>19.88</v>
      </c>
      <c r="F7953">
        <v>39.76</v>
      </c>
      <c r="I7953">
        <v>79.52</v>
      </c>
    </row>
    <row r="7954" spans="1:9" x14ac:dyDescent="0.25">
      <c r="A7954">
        <v>39.765000000000001</v>
      </c>
      <c r="B7954">
        <v>2.7888169999999999</v>
      </c>
      <c r="C7954">
        <v>11.104129</v>
      </c>
      <c r="E7954">
        <f t="shared" si="124"/>
        <v>19.8825</v>
      </c>
      <c r="F7954">
        <v>39.765000000000001</v>
      </c>
      <c r="I7954">
        <v>79.53</v>
      </c>
    </row>
    <row r="7955" spans="1:9" x14ac:dyDescent="0.25">
      <c r="A7955">
        <v>39.770000000000003</v>
      </c>
      <c r="B7955">
        <v>2.7877019999999999</v>
      </c>
      <c r="C7955">
        <v>11.124276</v>
      </c>
      <c r="E7955">
        <f t="shared" si="124"/>
        <v>19.885000000000002</v>
      </c>
      <c r="F7955">
        <v>39.770000000000003</v>
      </c>
      <c r="I7955">
        <v>79.540000000000006</v>
      </c>
    </row>
    <row r="7956" spans="1:9" x14ac:dyDescent="0.25">
      <c r="A7956">
        <v>39.774999999999999</v>
      </c>
      <c r="B7956">
        <v>2.7890459999999999</v>
      </c>
      <c r="C7956">
        <v>11.095599</v>
      </c>
      <c r="E7956">
        <f t="shared" si="124"/>
        <v>19.887499999999999</v>
      </c>
      <c r="F7956">
        <v>39.774999999999999</v>
      </c>
      <c r="I7956">
        <v>79.55</v>
      </c>
    </row>
    <row r="7957" spans="1:9" x14ac:dyDescent="0.25">
      <c r="A7957">
        <v>39.78</v>
      </c>
      <c r="B7957">
        <v>2.7724319999999998</v>
      </c>
      <c r="C7957">
        <v>11.127091999999999</v>
      </c>
      <c r="E7957">
        <f t="shared" si="124"/>
        <v>19.89</v>
      </c>
      <c r="F7957">
        <v>39.78</v>
      </c>
      <c r="I7957">
        <v>79.56</v>
      </c>
    </row>
    <row r="7958" spans="1:9" x14ac:dyDescent="0.25">
      <c r="A7958">
        <v>39.784999999999997</v>
      </c>
      <c r="B7958">
        <v>2.763957</v>
      </c>
      <c r="C7958">
        <v>11.162404</v>
      </c>
      <c r="E7958">
        <f t="shared" si="124"/>
        <v>19.892499999999998</v>
      </c>
      <c r="F7958">
        <v>39.784999999999997</v>
      </c>
      <c r="I7958">
        <v>79.569999999999993</v>
      </c>
    </row>
    <row r="7959" spans="1:9" x14ac:dyDescent="0.25">
      <c r="A7959">
        <v>39.79</v>
      </c>
      <c r="B7959">
        <v>2.7639490000000002</v>
      </c>
      <c r="C7959">
        <v>11.159034999999999</v>
      </c>
      <c r="E7959">
        <f t="shared" si="124"/>
        <v>19.895</v>
      </c>
      <c r="F7959">
        <v>39.79</v>
      </c>
      <c r="I7959">
        <v>79.58</v>
      </c>
    </row>
    <row r="7960" spans="1:9" x14ac:dyDescent="0.25">
      <c r="A7960">
        <v>39.795000000000002</v>
      </c>
      <c r="B7960">
        <v>2.7653799999999999</v>
      </c>
      <c r="C7960">
        <v>11.070843999999999</v>
      </c>
      <c r="E7960">
        <f t="shared" si="124"/>
        <v>19.897500000000001</v>
      </c>
      <c r="F7960">
        <v>39.795000000000002</v>
      </c>
      <c r="I7960">
        <v>79.59</v>
      </c>
    </row>
    <row r="7961" spans="1:9" x14ac:dyDescent="0.25">
      <c r="A7961">
        <v>39.799999999999997</v>
      </c>
      <c r="B7961">
        <v>2.7636280000000002</v>
      </c>
      <c r="C7961">
        <v>11.122382</v>
      </c>
      <c r="E7961">
        <f t="shared" si="124"/>
        <v>19.899999999999999</v>
      </c>
      <c r="F7961">
        <v>39.799999999999997</v>
      </c>
      <c r="I7961">
        <v>79.599999999999994</v>
      </c>
    </row>
    <row r="7962" spans="1:9" x14ac:dyDescent="0.25">
      <c r="A7962">
        <v>39.805</v>
      </c>
      <c r="B7962">
        <v>2.7637130000000001</v>
      </c>
      <c r="C7962">
        <v>11.112339</v>
      </c>
      <c r="E7962">
        <f t="shared" si="124"/>
        <v>19.9025</v>
      </c>
      <c r="F7962">
        <v>39.805</v>
      </c>
      <c r="I7962">
        <v>79.61</v>
      </c>
    </row>
    <row r="7963" spans="1:9" x14ac:dyDescent="0.25">
      <c r="A7963">
        <v>39.81</v>
      </c>
      <c r="B7963">
        <v>2.7637179999999999</v>
      </c>
      <c r="C7963">
        <v>11.129695</v>
      </c>
      <c r="E7963">
        <f t="shared" si="124"/>
        <v>19.905000000000001</v>
      </c>
      <c r="F7963">
        <v>39.81</v>
      </c>
      <c r="I7963">
        <v>79.62</v>
      </c>
    </row>
    <row r="7964" spans="1:9" x14ac:dyDescent="0.25">
      <c r="A7964">
        <v>39.814999999999998</v>
      </c>
      <c r="B7964">
        <v>2.762219</v>
      </c>
      <c r="C7964">
        <v>11.129932999999999</v>
      </c>
      <c r="E7964">
        <f t="shared" si="124"/>
        <v>19.907499999999999</v>
      </c>
      <c r="F7964">
        <v>39.814999999999998</v>
      </c>
      <c r="I7964">
        <v>79.63</v>
      </c>
    </row>
    <row r="7965" spans="1:9" x14ac:dyDescent="0.25">
      <c r="A7965">
        <v>39.82</v>
      </c>
      <c r="B7965">
        <v>2.7660369999999999</v>
      </c>
      <c r="C7965">
        <v>11.134261</v>
      </c>
      <c r="E7965">
        <f t="shared" si="124"/>
        <v>19.91</v>
      </c>
      <c r="F7965">
        <v>39.82</v>
      </c>
      <c r="I7965">
        <v>79.64</v>
      </c>
    </row>
    <row r="7966" spans="1:9" x14ac:dyDescent="0.25">
      <c r="A7966">
        <v>39.825000000000003</v>
      </c>
      <c r="B7966">
        <v>2.7622960000000001</v>
      </c>
      <c r="C7966">
        <v>11.121861000000001</v>
      </c>
      <c r="E7966">
        <f t="shared" si="124"/>
        <v>19.912500000000001</v>
      </c>
      <c r="F7966">
        <v>39.825000000000003</v>
      </c>
      <c r="I7966">
        <v>79.650000000000006</v>
      </c>
    </row>
    <row r="7967" spans="1:9" x14ac:dyDescent="0.25">
      <c r="A7967">
        <v>39.83</v>
      </c>
      <c r="B7967">
        <v>2.763379</v>
      </c>
      <c r="C7967">
        <v>11.13824</v>
      </c>
      <c r="E7967">
        <f t="shared" si="124"/>
        <v>19.914999999999999</v>
      </c>
      <c r="F7967">
        <v>39.83</v>
      </c>
      <c r="I7967">
        <v>79.66</v>
      </c>
    </row>
    <row r="7968" spans="1:9" x14ac:dyDescent="0.25">
      <c r="A7968">
        <v>39.835000000000001</v>
      </c>
      <c r="B7968">
        <v>2.7643870000000001</v>
      </c>
      <c r="C7968">
        <v>11.123975</v>
      </c>
      <c r="E7968">
        <f t="shared" si="124"/>
        <v>19.9175</v>
      </c>
      <c r="F7968">
        <v>39.835000000000001</v>
      </c>
      <c r="I7968">
        <v>79.67</v>
      </c>
    </row>
    <row r="7969" spans="1:9" x14ac:dyDescent="0.25">
      <c r="A7969">
        <v>39.840000000000003</v>
      </c>
      <c r="B7969">
        <v>2.763951</v>
      </c>
      <c r="C7969">
        <v>11.093598999999999</v>
      </c>
      <c r="E7969">
        <f t="shared" si="124"/>
        <v>19.920000000000002</v>
      </c>
      <c r="F7969">
        <v>39.840000000000003</v>
      </c>
      <c r="I7969">
        <v>79.680000000000007</v>
      </c>
    </row>
    <row r="7970" spans="1:9" x14ac:dyDescent="0.25">
      <c r="A7970">
        <v>39.844999999999999</v>
      </c>
      <c r="B7970">
        <v>2.7639870000000002</v>
      </c>
      <c r="C7970">
        <v>11.157658</v>
      </c>
      <c r="E7970">
        <f t="shared" si="124"/>
        <v>19.922499999999999</v>
      </c>
      <c r="F7970">
        <v>39.844999999999999</v>
      </c>
      <c r="I7970">
        <v>79.69</v>
      </c>
    </row>
    <row r="7971" spans="1:9" x14ac:dyDescent="0.25">
      <c r="A7971">
        <v>39.85</v>
      </c>
      <c r="B7971">
        <v>2.7629139999999999</v>
      </c>
      <c r="C7971">
        <v>11.138669</v>
      </c>
      <c r="E7971">
        <f t="shared" si="124"/>
        <v>19.925000000000001</v>
      </c>
      <c r="F7971">
        <v>39.85</v>
      </c>
      <c r="I7971">
        <v>79.7</v>
      </c>
    </row>
    <row r="7972" spans="1:9" x14ac:dyDescent="0.25">
      <c r="A7972">
        <v>39.854999999999997</v>
      </c>
      <c r="B7972">
        <v>2.7638029999999998</v>
      </c>
      <c r="C7972">
        <v>11.093961999999999</v>
      </c>
      <c r="E7972">
        <f t="shared" si="124"/>
        <v>19.927499999999998</v>
      </c>
      <c r="F7972">
        <v>39.854999999999997</v>
      </c>
      <c r="I7972">
        <v>79.709999999999994</v>
      </c>
    </row>
    <row r="7973" spans="1:9" x14ac:dyDescent="0.25">
      <c r="A7973">
        <v>39.86</v>
      </c>
      <c r="B7973">
        <v>2.7625069999999998</v>
      </c>
      <c r="C7973">
        <v>11.139996</v>
      </c>
      <c r="E7973">
        <f t="shared" si="124"/>
        <v>19.93</v>
      </c>
      <c r="F7973">
        <v>39.86</v>
      </c>
      <c r="I7973">
        <v>79.72</v>
      </c>
    </row>
    <row r="7974" spans="1:9" x14ac:dyDescent="0.25">
      <c r="A7974">
        <v>39.865000000000002</v>
      </c>
      <c r="B7974">
        <v>2.7613539999999999</v>
      </c>
      <c r="C7974">
        <v>11.125994</v>
      </c>
      <c r="E7974">
        <f t="shared" si="124"/>
        <v>19.932500000000001</v>
      </c>
      <c r="F7974">
        <v>39.865000000000002</v>
      </c>
      <c r="I7974">
        <v>79.73</v>
      </c>
    </row>
    <row r="7975" spans="1:9" x14ac:dyDescent="0.25">
      <c r="A7975">
        <v>39.869999999999997</v>
      </c>
      <c r="B7975">
        <v>2.7616260000000001</v>
      </c>
      <c r="C7975">
        <v>11.106327</v>
      </c>
      <c r="E7975">
        <f t="shared" si="124"/>
        <v>19.934999999999999</v>
      </c>
      <c r="F7975">
        <v>39.869999999999997</v>
      </c>
      <c r="I7975">
        <v>79.739999999999995</v>
      </c>
    </row>
    <row r="7976" spans="1:9" x14ac:dyDescent="0.25">
      <c r="A7976">
        <v>39.875</v>
      </c>
      <c r="B7976">
        <v>2.7626170000000001</v>
      </c>
      <c r="C7976">
        <v>11.142592</v>
      </c>
      <c r="E7976">
        <f t="shared" si="124"/>
        <v>19.9375</v>
      </c>
      <c r="F7976">
        <v>39.875</v>
      </c>
      <c r="I7976">
        <v>79.75</v>
      </c>
    </row>
    <row r="7977" spans="1:9" x14ac:dyDescent="0.25">
      <c r="A7977">
        <v>39.880000000000003</v>
      </c>
      <c r="B7977">
        <v>2.762594</v>
      </c>
      <c r="C7977">
        <v>11.095502</v>
      </c>
      <c r="E7977">
        <f t="shared" si="124"/>
        <v>19.940000000000001</v>
      </c>
      <c r="F7977">
        <v>39.880000000000003</v>
      </c>
      <c r="I7977">
        <v>79.760000000000005</v>
      </c>
    </row>
    <row r="7978" spans="1:9" x14ac:dyDescent="0.25">
      <c r="A7978">
        <v>39.884999999999998</v>
      </c>
      <c r="B7978">
        <v>2.7623769999999999</v>
      </c>
      <c r="C7978">
        <v>11.103087</v>
      </c>
      <c r="E7978">
        <f t="shared" si="124"/>
        <v>19.942499999999999</v>
      </c>
      <c r="F7978">
        <v>39.884999999999998</v>
      </c>
      <c r="I7978">
        <v>79.77</v>
      </c>
    </row>
    <row r="7979" spans="1:9" x14ac:dyDescent="0.25">
      <c r="A7979">
        <v>39.89</v>
      </c>
      <c r="B7979">
        <v>2.7638060000000002</v>
      </c>
      <c r="C7979">
        <v>11.160695</v>
      </c>
      <c r="E7979">
        <f t="shared" si="124"/>
        <v>19.945</v>
      </c>
      <c r="F7979">
        <v>39.89</v>
      </c>
      <c r="I7979">
        <v>79.78</v>
      </c>
    </row>
    <row r="7980" spans="1:9" x14ac:dyDescent="0.25">
      <c r="A7980">
        <v>39.895000000000003</v>
      </c>
      <c r="B7980">
        <v>2.7634110000000001</v>
      </c>
      <c r="C7980">
        <v>11.135184000000001</v>
      </c>
      <c r="E7980">
        <f t="shared" si="124"/>
        <v>19.947500000000002</v>
      </c>
      <c r="F7980">
        <v>39.895000000000003</v>
      </c>
      <c r="I7980">
        <v>79.790000000000006</v>
      </c>
    </row>
    <row r="7981" spans="1:9" x14ac:dyDescent="0.25">
      <c r="A7981">
        <v>39.9</v>
      </c>
      <c r="B7981">
        <v>2.7632020000000002</v>
      </c>
      <c r="C7981">
        <v>11.136718999999999</v>
      </c>
      <c r="E7981">
        <f t="shared" si="124"/>
        <v>19.95</v>
      </c>
      <c r="F7981">
        <v>39.9</v>
      </c>
      <c r="I7981">
        <v>79.8</v>
      </c>
    </row>
    <row r="7982" spans="1:9" x14ac:dyDescent="0.25">
      <c r="A7982">
        <v>39.905000000000001</v>
      </c>
      <c r="B7982">
        <v>2.7634029999999998</v>
      </c>
      <c r="C7982">
        <v>11.154897</v>
      </c>
      <c r="E7982">
        <f t="shared" si="124"/>
        <v>19.952500000000001</v>
      </c>
      <c r="F7982">
        <v>39.905000000000001</v>
      </c>
      <c r="I7982">
        <v>79.81</v>
      </c>
    </row>
    <row r="7983" spans="1:9" x14ac:dyDescent="0.25">
      <c r="A7983">
        <v>39.909999999999997</v>
      </c>
      <c r="B7983">
        <v>2.76431</v>
      </c>
      <c r="C7983">
        <v>11.139689000000001</v>
      </c>
      <c r="E7983">
        <f t="shared" si="124"/>
        <v>19.954999999999998</v>
      </c>
      <c r="F7983">
        <v>39.909999999999997</v>
      </c>
      <c r="I7983">
        <v>79.819999999999993</v>
      </c>
    </row>
    <row r="7984" spans="1:9" x14ac:dyDescent="0.25">
      <c r="A7984">
        <v>39.914999999999999</v>
      </c>
      <c r="B7984">
        <v>2.7626439999999999</v>
      </c>
      <c r="C7984">
        <v>11.139946</v>
      </c>
      <c r="E7984">
        <f t="shared" si="124"/>
        <v>19.9575</v>
      </c>
      <c r="F7984">
        <v>39.914999999999999</v>
      </c>
      <c r="I7984">
        <v>79.83</v>
      </c>
    </row>
    <row r="7985" spans="1:9" x14ac:dyDescent="0.25">
      <c r="A7985">
        <v>39.92</v>
      </c>
      <c r="B7985">
        <v>2.7637779999999998</v>
      </c>
      <c r="C7985">
        <v>11.134677999999999</v>
      </c>
      <c r="E7985">
        <f t="shared" si="124"/>
        <v>19.96</v>
      </c>
      <c r="F7985">
        <v>39.92</v>
      </c>
      <c r="I7985">
        <v>79.84</v>
      </c>
    </row>
    <row r="7986" spans="1:9" x14ac:dyDescent="0.25">
      <c r="A7986">
        <v>39.924999999999997</v>
      </c>
      <c r="B7986">
        <v>2.7625760000000001</v>
      </c>
      <c r="C7986">
        <v>11.145597</v>
      </c>
      <c r="E7986">
        <f t="shared" si="124"/>
        <v>19.962499999999999</v>
      </c>
      <c r="F7986">
        <v>39.924999999999997</v>
      </c>
      <c r="I7986">
        <v>79.849999999999994</v>
      </c>
    </row>
    <row r="7987" spans="1:9" x14ac:dyDescent="0.25">
      <c r="A7987">
        <v>39.93</v>
      </c>
      <c r="B7987">
        <v>2.7644980000000001</v>
      </c>
      <c r="C7987">
        <v>11.138249999999999</v>
      </c>
      <c r="E7987">
        <f t="shared" si="124"/>
        <v>19.965</v>
      </c>
      <c r="F7987">
        <v>39.93</v>
      </c>
      <c r="I7987">
        <v>79.86</v>
      </c>
    </row>
    <row r="7988" spans="1:9" x14ac:dyDescent="0.25">
      <c r="A7988">
        <v>39.935000000000002</v>
      </c>
      <c r="B7988">
        <v>2.7643080000000002</v>
      </c>
      <c r="C7988">
        <v>11.136459</v>
      </c>
      <c r="E7988">
        <f t="shared" si="124"/>
        <v>19.967500000000001</v>
      </c>
      <c r="F7988">
        <v>39.935000000000002</v>
      </c>
      <c r="I7988">
        <v>79.87</v>
      </c>
    </row>
    <row r="7989" spans="1:9" x14ac:dyDescent="0.25">
      <c r="A7989">
        <v>39.94</v>
      </c>
      <c r="B7989">
        <v>2.7648359999999998</v>
      </c>
      <c r="C7989">
        <v>11.155604</v>
      </c>
      <c r="E7989">
        <f t="shared" si="124"/>
        <v>19.97</v>
      </c>
      <c r="F7989">
        <v>39.94</v>
      </c>
      <c r="I7989">
        <v>79.88</v>
      </c>
    </row>
    <row r="7990" spans="1:9" x14ac:dyDescent="0.25">
      <c r="A7990">
        <v>39.945</v>
      </c>
      <c r="B7990">
        <v>2.765377</v>
      </c>
      <c r="C7990">
        <v>11.102537999999999</v>
      </c>
      <c r="E7990">
        <f t="shared" si="124"/>
        <v>19.9725</v>
      </c>
      <c r="F7990">
        <v>39.945</v>
      </c>
      <c r="I7990">
        <v>79.89</v>
      </c>
    </row>
    <row r="7991" spans="1:9" x14ac:dyDescent="0.25">
      <c r="A7991">
        <v>39.950000000000003</v>
      </c>
      <c r="B7991">
        <v>2.7637529999999999</v>
      </c>
      <c r="C7991">
        <v>11.128947</v>
      </c>
      <c r="E7991">
        <f t="shared" si="124"/>
        <v>19.975000000000001</v>
      </c>
      <c r="F7991">
        <v>39.950000000000003</v>
      </c>
      <c r="I7991">
        <v>79.900000000000006</v>
      </c>
    </row>
    <row r="7992" spans="1:9" x14ac:dyDescent="0.25">
      <c r="A7992">
        <v>39.954999999999998</v>
      </c>
      <c r="B7992">
        <v>2.7640500000000001</v>
      </c>
      <c r="C7992">
        <v>11.165666</v>
      </c>
      <c r="E7992">
        <f t="shared" si="124"/>
        <v>19.977499999999999</v>
      </c>
      <c r="F7992">
        <v>39.954999999999998</v>
      </c>
      <c r="I7992">
        <v>79.91</v>
      </c>
    </row>
    <row r="7993" spans="1:9" x14ac:dyDescent="0.25">
      <c r="A7993">
        <v>39.96</v>
      </c>
      <c r="B7993">
        <v>2.7620230000000001</v>
      </c>
      <c r="C7993">
        <v>11.157824</v>
      </c>
      <c r="E7993">
        <f t="shared" si="124"/>
        <v>19.98</v>
      </c>
      <c r="F7993">
        <v>39.96</v>
      </c>
      <c r="I7993">
        <v>79.92</v>
      </c>
    </row>
    <row r="7994" spans="1:9" x14ac:dyDescent="0.25">
      <c r="A7994">
        <v>39.965000000000003</v>
      </c>
      <c r="B7994">
        <v>2.7643719999999998</v>
      </c>
      <c r="C7994">
        <v>11.14353</v>
      </c>
      <c r="E7994">
        <f t="shared" si="124"/>
        <v>19.982500000000002</v>
      </c>
      <c r="F7994">
        <v>39.965000000000003</v>
      </c>
      <c r="I7994">
        <v>79.930000000000007</v>
      </c>
    </row>
    <row r="7995" spans="1:9" x14ac:dyDescent="0.25">
      <c r="A7995">
        <v>39.97</v>
      </c>
      <c r="B7995">
        <v>2.7625199999999999</v>
      </c>
      <c r="C7995">
        <v>11.149619</v>
      </c>
      <c r="E7995">
        <f t="shared" si="124"/>
        <v>19.984999999999999</v>
      </c>
      <c r="F7995">
        <v>39.97</v>
      </c>
      <c r="I7995">
        <v>79.94</v>
      </c>
    </row>
    <row r="7996" spans="1:9" x14ac:dyDescent="0.25">
      <c r="A7996">
        <v>39.975000000000001</v>
      </c>
      <c r="B7996">
        <v>2.763916</v>
      </c>
      <c r="C7996">
        <v>11.156153</v>
      </c>
      <c r="E7996">
        <f t="shared" si="124"/>
        <v>19.987500000000001</v>
      </c>
      <c r="F7996">
        <v>39.975000000000001</v>
      </c>
      <c r="I7996">
        <v>79.95</v>
      </c>
    </row>
    <row r="7997" spans="1:9" x14ac:dyDescent="0.25">
      <c r="A7997">
        <v>39.979999999999997</v>
      </c>
      <c r="B7997">
        <v>2.7641360000000001</v>
      </c>
      <c r="C7997">
        <v>11.130318000000001</v>
      </c>
      <c r="E7997">
        <f t="shared" si="124"/>
        <v>19.989999999999998</v>
      </c>
      <c r="F7997">
        <v>39.979999999999997</v>
      </c>
      <c r="I7997">
        <v>79.959999999999994</v>
      </c>
    </row>
    <row r="7998" spans="1:9" x14ac:dyDescent="0.25">
      <c r="A7998">
        <v>39.984999999999999</v>
      </c>
      <c r="B7998">
        <v>2.7636919999999998</v>
      </c>
      <c r="C7998">
        <v>11.15587</v>
      </c>
      <c r="E7998">
        <f t="shared" si="124"/>
        <v>19.9925</v>
      </c>
      <c r="F7998">
        <v>39.984999999999999</v>
      </c>
      <c r="I7998">
        <v>79.97</v>
      </c>
    </row>
    <row r="7999" spans="1:9" x14ac:dyDescent="0.25">
      <c r="A7999">
        <v>39.99</v>
      </c>
      <c r="B7999">
        <v>2.764062</v>
      </c>
      <c r="C7999">
        <v>11.145883</v>
      </c>
      <c r="E7999">
        <f t="shared" si="124"/>
        <v>19.995000000000001</v>
      </c>
      <c r="F7999">
        <v>39.99</v>
      </c>
      <c r="I7999">
        <v>79.98</v>
      </c>
    </row>
    <row r="8000" spans="1:9" x14ac:dyDescent="0.25">
      <c r="A8000">
        <v>39.994999999999997</v>
      </c>
      <c r="B8000">
        <v>2.7619090000000002</v>
      </c>
      <c r="C8000">
        <v>11.179099000000001</v>
      </c>
      <c r="E8000">
        <f t="shared" si="124"/>
        <v>19.997499999999999</v>
      </c>
      <c r="F8000">
        <v>39.994999999999997</v>
      </c>
      <c r="I8000">
        <v>79.989999999999995</v>
      </c>
    </row>
    <row r="8001" spans="1:9" x14ac:dyDescent="0.25">
      <c r="A8001">
        <v>40</v>
      </c>
      <c r="B8001">
        <v>2.763598</v>
      </c>
      <c r="C8001">
        <v>11.136129</v>
      </c>
      <c r="E8001">
        <f t="shared" si="124"/>
        <v>20</v>
      </c>
      <c r="F8001">
        <v>40</v>
      </c>
      <c r="I8001">
        <v>80</v>
      </c>
    </row>
    <row r="8002" spans="1:9" x14ac:dyDescent="0.25">
      <c r="A8002">
        <v>40.005000000000003</v>
      </c>
      <c r="B8002">
        <v>2.7651940000000002</v>
      </c>
      <c r="C8002">
        <v>11.146706999999999</v>
      </c>
      <c r="E8002">
        <f t="shared" ref="E8002:F8065" si="125">A8002/2</f>
        <v>20.002500000000001</v>
      </c>
      <c r="F8002">
        <v>40.005000000000003</v>
      </c>
      <c r="I8002">
        <v>80.010000000000005</v>
      </c>
    </row>
    <row r="8003" spans="1:9" x14ac:dyDescent="0.25">
      <c r="A8003">
        <v>40.01</v>
      </c>
      <c r="B8003">
        <v>2.7658550000000002</v>
      </c>
      <c r="C8003">
        <v>11.176373999999999</v>
      </c>
      <c r="E8003">
        <f t="shared" si="125"/>
        <v>20.004999999999999</v>
      </c>
      <c r="F8003">
        <v>40.01</v>
      </c>
      <c r="I8003">
        <v>80.02</v>
      </c>
    </row>
    <row r="8004" spans="1:9" x14ac:dyDescent="0.25">
      <c r="A8004">
        <v>40.015000000000001</v>
      </c>
      <c r="B8004">
        <v>2.7639109999999998</v>
      </c>
      <c r="C8004">
        <v>11.180778999999999</v>
      </c>
      <c r="E8004">
        <f t="shared" si="125"/>
        <v>20.0075</v>
      </c>
      <c r="F8004">
        <v>40.015000000000001</v>
      </c>
      <c r="I8004">
        <v>80.03</v>
      </c>
    </row>
    <row r="8005" spans="1:9" x14ac:dyDescent="0.25">
      <c r="A8005">
        <v>40.020000000000003</v>
      </c>
      <c r="B8005">
        <v>2.7650229999999998</v>
      </c>
      <c r="C8005">
        <v>11.162582</v>
      </c>
      <c r="E8005">
        <f t="shared" si="125"/>
        <v>20.010000000000002</v>
      </c>
      <c r="F8005">
        <v>40.020000000000003</v>
      </c>
      <c r="I8005">
        <v>80.040000000000006</v>
      </c>
    </row>
    <row r="8006" spans="1:9" x14ac:dyDescent="0.25">
      <c r="A8006">
        <v>40.024999999999999</v>
      </c>
      <c r="B8006">
        <v>2.7627229999999998</v>
      </c>
      <c r="C8006">
        <v>11.169515000000001</v>
      </c>
      <c r="E8006">
        <f t="shared" si="125"/>
        <v>20.012499999999999</v>
      </c>
      <c r="F8006">
        <v>40.024999999999999</v>
      </c>
      <c r="I8006">
        <v>80.05</v>
      </c>
    </row>
    <row r="8007" spans="1:9" x14ac:dyDescent="0.25">
      <c r="A8007">
        <v>40.03</v>
      </c>
      <c r="B8007">
        <v>2.763995</v>
      </c>
      <c r="C8007">
        <v>11.138482</v>
      </c>
      <c r="E8007">
        <f t="shared" si="125"/>
        <v>20.015000000000001</v>
      </c>
      <c r="F8007">
        <v>40.03</v>
      </c>
      <c r="I8007">
        <v>80.06</v>
      </c>
    </row>
    <row r="8008" spans="1:9" x14ac:dyDescent="0.25">
      <c r="A8008">
        <v>40.034999999999997</v>
      </c>
      <c r="B8008">
        <v>2.7601499999999999</v>
      </c>
      <c r="C8008">
        <v>11.184604</v>
      </c>
      <c r="E8008">
        <f t="shared" si="125"/>
        <v>20.017499999999998</v>
      </c>
      <c r="F8008">
        <v>40.034999999999997</v>
      </c>
      <c r="I8008">
        <v>80.069999999999993</v>
      </c>
    </row>
    <row r="8009" spans="1:9" x14ac:dyDescent="0.25">
      <c r="A8009">
        <v>40.04</v>
      </c>
      <c r="B8009">
        <v>2.7624819999999999</v>
      </c>
      <c r="C8009">
        <v>11.168106999999999</v>
      </c>
      <c r="E8009">
        <f t="shared" si="125"/>
        <v>20.02</v>
      </c>
      <c r="F8009">
        <v>40.04</v>
      </c>
      <c r="I8009">
        <v>80.08</v>
      </c>
    </row>
    <row r="8010" spans="1:9" x14ac:dyDescent="0.25">
      <c r="A8010">
        <v>40.045000000000002</v>
      </c>
      <c r="B8010">
        <v>2.7632490000000001</v>
      </c>
      <c r="C8010">
        <v>11.113386</v>
      </c>
      <c r="E8010">
        <f t="shared" si="125"/>
        <v>20.022500000000001</v>
      </c>
      <c r="F8010">
        <v>40.045000000000002</v>
      </c>
      <c r="I8010">
        <v>80.09</v>
      </c>
    </row>
    <row r="8011" spans="1:9" x14ac:dyDescent="0.25">
      <c r="A8011">
        <v>40.049999999999997</v>
      </c>
      <c r="B8011">
        <v>2.7645010000000001</v>
      </c>
      <c r="C8011">
        <v>11.176068000000001</v>
      </c>
      <c r="E8011">
        <f t="shared" si="125"/>
        <v>20.024999999999999</v>
      </c>
      <c r="F8011">
        <v>40.049999999999997</v>
      </c>
      <c r="I8011">
        <v>80.099999999999994</v>
      </c>
    </row>
    <row r="8012" spans="1:9" x14ac:dyDescent="0.25">
      <c r="A8012">
        <v>40.055</v>
      </c>
      <c r="B8012">
        <v>2.7633619999999999</v>
      </c>
      <c r="C8012">
        <v>11.132638999999999</v>
      </c>
      <c r="E8012">
        <f t="shared" si="125"/>
        <v>20.0275</v>
      </c>
      <c r="F8012">
        <v>40.055</v>
      </c>
      <c r="I8012">
        <v>80.11</v>
      </c>
    </row>
    <row r="8013" spans="1:9" x14ac:dyDescent="0.25">
      <c r="A8013">
        <v>40.06</v>
      </c>
      <c r="B8013">
        <v>2.7634780000000001</v>
      </c>
      <c r="C8013">
        <v>11.209548</v>
      </c>
      <c r="E8013">
        <f t="shared" si="125"/>
        <v>20.03</v>
      </c>
      <c r="F8013">
        <v>40.06</v>
      </c>
      <c r="I8013">
        <v>80.12</v>
      </c>
    </row>
    <row r="8014" spans="1:9" x14ac:dyDescent="0.25">
      <c r="A8014">
        <v>40.064999999999998</v>
      </c>
      <c r="B8014">
        <v>2.763436</v>
      </c>
      <c r="C8014">
        <v>11.170044000000001</v>
      </c>
      <c r="E8014">
        <f t="shared" si="125"/>
        <v>20.032499999999999</v>
      </c>
      <c r="F8014">
        <v>40.064999999999998</v>
      </c>
      <c r="I8014">
        <v>80.13</v>
      </c>
    </row>
    <row r="8015" spans="1:9" x14ac:dyDescent="0.25">
      <c r="A8015">
        <v>40.07</v>
      </c>
      <c r="B8015">
        <v>2.7623259999999998</v>
      </c>
      <c r="C8015">
        <v>11.17557</v>
      </c>
      <c r="E8015">
        <f t="shared" si="125"/>
        <v>20.035</v>
      </c>
      <c r="F8015">
        <v>40.07</v>
      </c>
      <c r="I8015">
        <v>80.14</v>
      </c>
    </row>
    <row r="8016" spans="1:9" x14ac:dyDescent="0.25">
      <c r="A8016">
        <v>40.075000000000003</v>
      </c>
      <c r="B8016">
        <v>2.761682</v>
      </c>
      <c r="C8016">
        <v>11.178782</v>
      </c>
      <c r="E8016">
        <f t="shared" si="125"/>
        <v>20.037500000000001</v>
      </c>
      <c r="F8016">
        <v>40.075000000000003</v>
      </c>
      <c r="I8016">
        <v>80.150000000000006</v>
      </c>
    </row>
    <row r="8017" spans="1:9" x14ac:dyDescent="0.25">
      <c r="A8017">
        <v>40.08</v>
      </c>
      <c r="B8017">
        <v>2.7640760000000002</v>
      </c>
      <c r="C8017">
        <v>11.144878</v>
      </c>
      <c r="E8017">
        <f t="shared" si="125"/>
        <v>20.04</v>
      </c>
      <c r="F8017">
        <v>40.08</v>
      </c>
      <c r="I8017">
        <v>80.16</v>
      </c>
    </row>
    <row r="8018" spans="1:9" x14ac:dyDescent="0.25">
      <c r="A8018">
        <v>40.085000000000001</v>
      </c>
      <c r="B8018">
        <v>2.7642009999999999</v>
      </c>
      <c r="C8018">
        <v>11.160537</v>
      </c>
      <c r="E8018">
        <f t="shared" si="125"/>
        <v>20.0425</v>
      </c>
      <c r="F8018">
        <v>40.085000000000001</v>
      </c>
      <c r="I8018">
        <v>80.17</v>
      </c>
    </row>
    <row r="8019" spans="1:9" x14ac:dyDescent="0.25">
      <c r="A8019">
        <v>40.090000000000003</v>
      </c>
      <c r="B8019">
        <v>2.76335</v>
      </c>
      <c r="C8019">
        <v>11.158116</v>
      </c>
      <c r="E8019">
        <f t="shared" si="125"/>
        <v>20.045000000000002</v>
      </c>
      <c r="F8019">
        <v>40.090000000000003</v>
      </c>
      <c r="I8019">
        <v>80.180000000000007</v>
      </c>
    </row>
    <row r="8020" spans="1:9" x14ac:dyDescent="0.25">
      <c r="A8020">
        <v>40.094999999999999</v>
      </c>
      <c r="B8020">
        <v>2.7634120000000002</v>
      </c>
      <c r="C8020">
        <v>11.159482000000001</v>
      </c>
      <c r="E8020">
        <f t="shared" si="125"/>
        <v>20.047499999999999</v>
      </c>
      <c r="F8020">
        <v>40.094999999999999</v>
      </c>
      <c r="I8020">
        <v>80.19</v>
      </c>
    </row>
    <row r="8021" spans="1:9" x14ac:dyDescent="0.25">
      <c r="A8021">
        <v>40.1</v>
      </c>
      <c r="B8021">
        <v>2.7645909999999998</v>
      </c>
      <c r="C8021">
        <v>11.173382</v>
      </c>
      <c r="E8021">
        <f t="shared" si="125"/>
        <v>20.05</v>
      </c>
      <c r="F8021">
        <v>40.1</v>
      </c>
      <c r="I8021">
        <v>80.2</v>
      </c>
    </row>
    <row r="8022" spans="1:9" x14ac:dyDescent="0.25">
      <c r="A8022">
        <v>40.104999999999997</v>
      </c>
      <c r="B8022">
        <v>2.7650130000000002</v>
      </c>
      <c r="C8022">
        <v>11.173539999999999</v>
      </c>
      <c r="E8022">
        <f t="shared" si="125"/>
        <v>20.052499999999998</v>
      </c>
      <c r="F8022">
        <v>40.104999999999997</v>
      </c>
      <c r="I8022">
        <v>80.209999999999994</v>
      </c>
    </row>
    <row r="8023" spans="1:9" x14ac:dyDescent="0.25">
      <c r="A8023">
        <v>40.11</v>
      </c>
      <c r="B8023">
        <v>2.7604850000000001</v>
      </c>
      <c r="C8023">
        <v>11.168347000000001</v>
      </c>
      <c r="E8023">
        <f t="shared" si="125"/>
        <v>20.055</v>
      </c>
      <c r="F8023">
        <v>40.11</v>
      </c>
      <c r="I8023">
        <v>80.22</v>
      </c>
    </row>
    <row r="8024" spans="1:9" x14ac:dyDescent="0.25">
      <c r="A8024">
        <v>40.115000000000002</v>
      </c>
      <c r="B8024">
        <v>2.7351909999999999</v>
      </c>
      <c r="C8024">
        <v>11.143369</v>
      </c>
      <c r="E8024">
        <f t="shared" si="125"/>
        <v>20.057500000000001</v>
      </c>
      <c r="F8024">
        <v>40.115000000000002</v>
      </c>
      <c r="I8024">
        <v>80.23</v>
      </c>
    </row>
    <row r="8025" spans="1:9" x14ac:dyDescent="0.25">
      <c r="A8025">
        <v>40.119999999999997</v>
      </c>
      <c r="B8025">
        <v>2.7358500000000001</v>
      </c>
      <c r="C8025">
        <v>11.15593</v>
      </c>
      <c r="E8025">
        <f t="shared" si="125"/>
        <v>20.059999999999999</v>
      </c>
      <c r="F8025">
        <v>40.119999999999997</v>
      </c>
      <c r="I8025">
        <v>80.239999999999995</v>
      </c>
    </row>
    <row r="8026" spans="1:9" x14ac:dyDescent="0.25">
      <c r="A8026">
        <v>40.125</v>
      </c>
      <c r="B8026">
        <v>2.7351960000000002</v>
      </c>
      <c r="C8026">
        <v>11.127312999999999</v>
      </c>
      <c r="E8026">
        <f t="shared" si="125"/>
        <v>20.0625</v>
      </c>
      <c r="F8026">
        <v>40.125</v>
      </c>
      <c r="I8026">
        <v>80.25</v>
      </c>
    </row>
    <row r="8027" spans="1:9" x14ac:dyDescent="0.25">
      <c r="A8027">
        <v>40.130000000000003</v>
      </c>
      <c r="B8027">
        <v>2.7364980000000001</v>
      </c>
      <c r="C8027">
        <v>11.151119</v>
      </c>
      <c r="E8027">
        <f t="shared" si="125"/>
        <v>20.065000000000001</v>
      </c>
      <c r="F8027">
        <v>40.130000000000003</v>
      </c>
      <c r="I8027">
        <v>80.260000000000005</v>
      </c>
    </row>
    <row r="8028" spans="1:9" x14ac:dyDescent="0.25">
      <c r="A8028">
        <v>40.134999999999998</v>
      </c>
      <c r="B8028">
        <v>2.735973</v>
      </c>
      <c r="C8028">
        <v>11.157921</v>
      </c>
      <c r="E8028">
        <f t="shared" si="125"/>
        <v>20.067499999999999</v>
      </c>
      <c r="F8028">
        <v>40.134999999999998</v>
      </c>
      <c r="I8028">
        <v>80.27</v>
      </c>
    </row>
    <row r="8029" spans="1:9" x14ac:dyDescent="0.25">
      <c r="A8029">
        <v>40.14</v>
      </c>
      <c r="B8029">
        <v>2.737349</v>
      </c>
      <c r="C8029">
        <v>11.168091</v>
      </c>
      <c r="E8029">
        <f t="shared" si="125"/>
        <v>20.07</v>
      </c>
      <c r="F8029">
        <v>40.14</v>
      </c>
      <c r="I8029">
        <v>80.28</v>
      </c>
    </row>
    <row r="8030" spans="1:9" x14ac:dyDescent="0.25">
      <c r="A8030">
        <v>40.145000000000003</v>
      </c>
      <c r="B8030">
        <v>2.7400549999999999</v>
      </c>
      <c r="C8030">
        <v>11.124395</v>
      </c>
      <c r="E8030">
        <f t="shared" si="125"/>
        <v>20.072500000000002</v>
      </c>
      <c r="F8030">
        <v>40.145000000000003</v>
      </c>
      <c r="I8030">
        <v>80.290000000000006</v>
      </c>
    </row>
    <row r="8031" spans="1:9" x14ac:dyDescent="0.25">
      <c r="A8031">
        <v>40.15</v>
      </c>
      <c r="B8031">
        <v>2.7373820000000002</v>
      </c>
      <c r="C8031">
        <v>11.144769999999999</v>
      </c>
      <c r="E8031">
        <f t="shared" si="125"/>
        <v>20.074999999999999</v>
      </c>
      <c r="F8031">
        <v>40.15</v>
      </c>
      <c r="I8031">
        <v>80.3</v>
      </c>
    </row>
    <row r="8032" spans="1:9" x14ac:dyDescent="0.25">
      <c r="A8032">
        <v>40.155000000000001</v>
      </c>
      <c r="B8032">
        <v>2.7382399999999998</v>
      </c>
      <c r="C8032">
        <v>11.153060999999999</v>
      </c>
      <c r="E8032">
        <f t="shared" si="125"/>
        <v>20.077500000000001</v>
      </c>
      <c r="F8032">
        <v>40.155000000000001</v>
      </c>
      <c r="I8032">
        <v>80.31</v>
      </c>
    </row>
    <row r="8033" spans="1:9" x14ac:dyDescent="0.25">
      <c r="A8033">
        <v>40.159999999999997</v>
      </c>
      <c r="B8033">
        <v>2.7368809999999999</v>
      </c>
      <c r="C8033">
        <v>11.167331000000001</v>
      </c>
      <c r="E8033">
        <f t="shared" si="125"/>
        <v>20.079999999999998</v>
      </c>
      <c r="F8033">
        <v>40.159999999999997</v>
      </c>
      <c r="I8033">
        <v>80.319999999999993</v>
      </c>
    </row>
    <row r="8034" spans="1:9" x14ac:dyDescent="0.25">
      <c r="A8034">
        <v>40.164999999999999</v>
      </c>
      <c r="B8034">
        <v>2.737708</v>
      </c>
      <c r="C8034">
        <v>11.168039</v>
      </c>
      <c r="E8034">
        <f t="shared" si="125"/>
        <v>20.0825</v>
      </c>
      <c r="F8034">
        <v>40.164999999999999</v>
      </c>
      <c r="I8034">
        <v>80.33</v>
      </c>
    </row>
    <row r="8035" spans="1:9" x14ac:dyDescent="0.25">
      <c r="A8035">
        <v>40.17</v>
      </c>
      <c r="B8035">
        <v>2.737393</v>
      </c>
      <c r="C8035">
        <v>11.148213</v>
      </c>
      <c r="E8035">
        <f t="shared" si="125"/>
        <v>20.085000000000001</v>
      </c>
      <c r="F8035">
        <v>40.17</v>
      </c>
      <c r="I8035">
        <v>80.34</v>
      </c>
    </row>
    <row r="8036" spans="1:9" x14ac:dyDescent="0.25">
      <c r="A8036">
        <v>40.174999999999997</v>
      </c>
      <c r="B8036">
        <v>2.7370999999999999</v>
      </c>
      <c r="C8036">
        <v>11.155938000000001</v>
      </c>
      <c r="E8036">
        <f t="shared" si="125"/>
        <v>20.087499999999999</v>
      </c>
      <c r="F8036">
        <v>40.174999999999997</v>
      </c>
      <c r="I8036">
        <v>80.349999999999994</v>
      </c>
    </row>
    <row r="8037" spans="1:9" x14ac:dyDescent="0.25">
      <c r="A8037">
        <v>40.18</v>
      </c>
      <c r="B8037">
        <v>2.7382230000000001</v>
      </c>
      <c r="C8037">
        <v>11.132955000000001</v>
      </c>
      <c r="E8037">
        <f t="shared" si="125"/>
        <v>20.09</v>
      </c>
      <c r="F8037">
        <v>40.18</v>
      </c>
      <c r="I8037">
        <v>80.36</v>
      </c>
    </row>
    <row r="8038" spans="1:9" x14ac:dyDescent="0.25">
      <c r="A8038">
        <v>40.185000000000002</v>
      </c>
      <c r="B8038">
        <v>2.7371569999999998</v>
      </c>
      <c r="C8038">
        <v>11.142018</v>
      </c>
      <c r="E8038">
        <f t="shared" si="125"/>
        <v>20.092500000000001</v>
      </c>
      <c r="F8038">
        <v>40.185000000000002</v>
      </c>
      <c r="I8038">
        <v>80.37</v>
      </c>
    </row>
    <row r="8039" spans="1:9" x14ac:dyDescent="0.25">
      <c r="A8039">
        <v>40.19</v>
      </c>
      <c r="B8039">
        <v>2.7372709999999998</v>
      </c>
      <c r="C8039">
        <v>11.142255</v>
      </c>
      <c r="E8039">
        <f t="shared" si="125"/>
        <v>20.094999999999999</v>
      </c>
      <c r="F8039">
        <v>40.19</v>
      </c>
      <c r="I8039">
        <v>80.38</v>
      </c>
    </row>
    <row r="8040" spans="1:9" x14ac:dyDescent="0.25">
      <c r="A8040">
        <v>40.195</v>
      </c>
      <c r="B8040">
        <v>2.738629</v>
      </c>
      <c r="C8040">
        <v>11.129244999999999</v>
      </c>
      <c r="E8040">
        <f t="shared" si="125"/>
        <v>20.0975</v>
      </c>
      <c r="F8040">
        <v>40.195</v>
      </c>
      <c r="I8040">
        <v>80.39</v>
      </c>
    </row>
    <row r="8041" spans="1:9" x14ac:dyDescent="0.25">
      <c r="A8041">
        <v>40.200000000000003</v>
      </c>
      <c r="B8041">
        <v>2.7371940000000001</v>
      </c>
      <c r="C8041">
        <v>11.152972999999999</v>
      </c>
      <c r="E8041">
        <f t="shared" si="125"/>
        <v>20.100000000000001</v>
      </c>
      <c r="F8041">
        <v>40.200000000000003</v>
      </c>
      <c r="I8041">
        <v>80.400000000000006</v>
      </c>
    </row>
    <row r="8042" spans="1:9" x14ac:dyDescent="0.25">
      <c r="A8042">
        <v>40.204999999999998</v>
      </c>
      <c r="B8042">
        <v>2.7351860000000001</v>
      </c>
      <c r="C8042">
        <v>11.132327999999999</v>
      </c>
      <c r="E8042">
        <f t="shared" si="125"/>
        <v>20.102499999999999</v>
      </c>
      <c r="F8042">
        <v>40.204999999999998</v>
      </c>
      <c r="I8042">
        <v>80.41</v>
      </c>
    </row>
    <row r="8043" spans="1:9" x14ac:dyDescent="0.25">
      <c r="A8043">
        <v>40.21</v>
      </c>
      <c r="B8043">
        <v>2.7368000000000001</v>
      </c>
      <c r="C8043">
        <v>11.164203000000001</v>
      </c>
      <c r="E8043">
        <f t="shared" si="125"/>
        <v>20.105</v>
      </c>
      <c r="F8043">
        <v>40.21</v>
      </c>
      <c r="I8043">
        <v>80.42</v>
      </c>
    </row>
    <row r="8044" spans="1:9" x14ac:dyDescent="0.25">
      <c r="A8044">
        <v>40.215000000000003</v>
      </c>
      <c r="B8044">
        <v>2.7377799999999999</v>
      </c>
      <c r="C8044">
        <v>11.145177</v>
      </c>
      <c r="E8044">
        <f t="shared" si="125"/>
        <v>20.107500000000002</v>
      </c>
      <c r="F8044">
        <v>40.215000000000003</v>
      </c>
      <c r="I8044">
        <v>80.430000000000007</v>
      </c>
    </row>
    <row r="8045" spans="1:9" x14ac:dyDescent="0.25">
      <c r="A8045">
        <v>40.22</v>
      </c>
      <c r="B8045">
        <v>2.7396530000000001</v>
      </c>
      <c r="C8045">
        <v>11.124681000000001</v>
      </c>
      <c r="E8045">
        <f t="shared" si="125"/>
        <v>20.11</v>
      </c>
      <c r="F8045">
        <v>40.22</v>
      </c>
      <c r="I8045">
        <v>80.44</v>
      </c>
    </row>
    <row r="8046" spans="1:9" x14ac:dyDescent="0.25">
      <c r="A8046">
        <v>40.225000000000001</v>
      </c>
      <c r="B8046">
        <v>2.738753</v>
      </c>
      <c r="C8046">
        <v>11.152858999999999</v>
      </c>
      <c r="E8046">
        <f t="shared" si="125"/>
        <v>20.112500000000001</v>
      </c>
      <c r="F8046">
        <v>40.225000000000001</v>
      </c>
      <c r="I8046">
        <v>80.45</v>
      </c>
    </row>
    <row r="8047" spans="1:9" x14ac:dyDescent="0.25">
      <c r="A8047">
        <v>40.229999999999997</v>
      </c>
      <c r="B8047">
        <v>2.7409539999999999</v>
      </c>
      <c r="C8047">
        <v>11.172639999999999</v>
      </c>
      <c r="E8047">
        <f t="shared" si="125"/>
        <v>20.114999999999998</v>
      </c>
      <c r="F8047">
        <v>40.229999999999997</v>
      </c>
      <c r="I8047">
        <v>80.459999999999994</v>
      </c>
    </row>
    <row r="8048" spans="1:9" x14ac:dyDescent="0.25">
      <c r="A8048">
        <v>40.234999999999999</v>
      </c>
      <c r="B8048">
        <v>2.737028</v>
      </c>
      <c r="C8048">
        <v>11.145026</v>
      </c>
      <c r="E8048">
        <f t="shared" si="125"/>
        <v>20.1175</v>
      </c>
      <c r="F8048">
        <v>40.234999999999999</v>
      </c>
      <c r="I8048">
        <v>80.47</v>
      </c>
    </row>
    <row r="8049" spans="1:9" x14ac:dyDescent="0.25">
      <c r="A8049">
        <v>40.24</v>
      </c>
      <c r="B8049">
        <v>2.7372999999999998</v>
      </c>
      <c r="C8049">
        <v>11.189575</v>
      </c>
      <c r="E8049">
        <f t="shared" si="125"/>
        <v>20.12</v>
      </c>
      <c r="F8049">
        <v>40.24</v>
      </c>
      <c r="I8049">
        <v>80.48</v>
      </c>
    </row>
    <row r="8050" spans="1:9" x14ac:dyDescent="0.25">
      <c r="A8050">
        <v>40.244999999999997</v>
      </c>
      <c r="B8050">
        <v>2.7378179999999999</v>
      </c>
      <c r="C8050">
        <v>11.167467</v>
      </c>
      <c r="E8050">
        <f t="shared" si="125"/>
        <v>20.122499999999999</v>
      </c>
      <c r="F8050">
        <v>40.244999999999997</v>
      </c>
      <c r="I8050">
        <v>80.489999999999995</v>
      </c>
    </row>
    <row r="8051" spans="1:9" x14ac:dyDescent="0.25">
      <c r="A8051">
        <v>40.25</v>
      </c>
      <c r="B8051">
        <v>2.7379950000000002</v>
      </c>
      <c r="C8051">
        <v>11.176282</v>
      </c>
      <c r="E8051">
        <f t="shared" si="125"/>
        <v>20.125</v>
      </c>
      <c r="F8051">
        <v>40.25</v>
      </c>
      <c r="I8051">
        <v>80.5</v>
      </c>
    </row>
    <row r="8052" spans="1:9" x14ac:dyDescent="0.25">
      <c r="A8052">
        <v>40.255000000000003</v>
      </c>
      <c r="B8052">
        <v>2.7369210000000002</v>
      </c>
      <c r="C8052">
        <v>11.147005</v>
      </c>
      <c r="E8052">
        <f t="shared" si="125"/>
        <v>20.127500000000001</v>
      </c>
      <c r="F8052">
        <v>40.255000000000003</v>
      </c>
      <c r="I8052">
        <v>80.510000000000005</v>
      </c>
    </row>
    <row r="8053" spans="1:9" x14ac:dyDescent="0.25">
      <c r="A8053">
        <v>40.26</v>
      </c>
      <c r="B8053">
        <v>2.7363759999999999</v>
      </c>
      <c r="C8053">
        <v>11.155011</v>
      </c>
      <c r="E8053">
        <f t="shared" si="125"/>
        <v>20.13</v>
      </c>
      <c r="F8053">
        <v>40.26</v>
      </c>
      <c r="I8053">
        <v>80.52</v>
      </c>
    </row>
    <row r="8054" spans="1:9" x14ac:dyDescent="0.25">
      <c r="A8054">
        <v>40.265000000000001</v>
      </c>
      <c r="B8054">
        <v>2.7366459999999999</v>
      </c>
      <c r="C8054">
        <v>11.181838000000001</v>
      </c>
      <c r="E8054">
        <f t="shared" si="125"/>
        <v>20.1325</v>
      </c>
      <c r="F8054">
        <v>40.265000000000001</v>
      </c>
      <c r="I8054">
        <v>80.53</v>
      </c>
    </row>
    <row r="8055" spans="1:9" x14ac:dyDescent="0.25">
      <c r="A8055">
        <v>40.270000000000003</v>
      </c>
      <c r="B8055">
        <v>2.7378</v>
      </c>
      <c r="C8055">
        <v>11.14812</v>
      </c>
      <c r="E8055">
        <f t="shared" si="125"/>
        <v>20.135000000000002</v>
      </c>
      <c r="F8055">
        <v>40.270000000000003</v>
      </c>
      <c r="I8055">
        <v>80.540000000000006</v>
      </c>
    </row>
    <row r="8056" spans="1:9" x14ac:dyDescent="0.25">
      <c r="A8056">
        <v>40.274999999999999</v>
      </c>
      <c r="B8056">
        <v>2.7376680000000002</v>
      </c>
      <c r="C8056">
        <v>11.1731</v>
      </c>
      <c r="E8056">
        <f t="shared" si="125"/>
        <v>20.137499999999999</v>
      </c>
      <c r="F8056">
        <v>40.274999999999999</v>
      </c>
      <c r="I8056">
        <v>80.55</v>
      </c>
    </row>
    <row r="8057" spans="1:9" x14ac:dyDescent="0.25">
      <c r="A8057">
        <v>40.28</v>
      </c>
      <c r="B8057">
        <v>2.7393040000000002</v>
      </c>
      <c r="C8057">
        <v>11.157181</v>
      </c>
      <c r="E8057">
        <f t="shared" si="125"/>
        <v>20.14</v>
      </c>
      <c r="F8057">
        <v>40.28</v>
      </c>
      <c r="I8057">
        <v>80.56</v>
      </c>
    </row>
    <row r="8058" spans="1:9" x14ac:dyDescent="0.25">
      <c r="A8058">
        <v>40.284999999999997</v>
      </c>
      <c r="B8058">
        <v>2.737876</v>
      </c>
      <c r="C8058">
        <v>11.150255</v>
      </c>
      <c r="E8058">
        <f t="shared" si="125"/>
        <v>20.142499999999998</v>
      </c>
      <c r="F8058">
        <v>40.284999999999997</v>
      </c>
      <c r="I8058">
        <v>80.569999999999993</v>
      </c>
    </row>
    <row r="8059" spans="1:9" x14ac:dyDescent="0.25">
      <c r="A8059">
        <v>40.29</v>
      </c>
      <c r="B8059">
        <v>2.7384309999999998</v>
      </c>
      <c r="C8059">
        <v>11.148369000000001</v>
      </c>
      <c r="E8059">
        <f t="shared" si="125"/>
        <v>20.145</v>
      </c>
      <c r="F8059">
        <v>40.29</v>
      </c>
      <c r="I8059">
        <v>80.58</v>
      </c>
    </row>
    <row r="8060" spans="1:9" x14ac:dyDescent="0.25">
      <c r="A8060">
        <v>40.295000000000002</v>
      </c>
      <c r="B8060">
        <v>2.7384919999999999</v>
      </c>
      <c r="C8060">
        <v>11.159913</v>
      </c>
      <c r="E8060">
        <f t="shared" si="125"/>
        <v>20.147500000000001</v>
      </c>
      <c r="F8060">
        <v>40.295000000000002</v>
      </c>
      <c r="I8060">
        <v>80.59</v>
      </c>
    </row>
    <row r="8061" spans="1:9" x14ac:dyDescent="0.25">
      <c r="A8061">
        <v>40.299999999999997</v>
      </c>
      <c r="B8061">
        <v>2.7368619999999999</v>
      </c>
      <c r="C8061">
        <v>11.15699</v>
      </c>
      <c r="E8061">
        <f t="shared" si="125"/>
        <v>20.149999999999999</v>
      </c>
      <c r="F8061">
        <v>40.299999999999997</v>
      </c>
      <c r="I8061">
        <v>80.599999999999994</v>
      </c>
    </row>
    <row r="8062" spans="1:9" x14ac:dyDescent="0.25">
      <c r="A8062">
        <v>40.305</v>
      </c>
      <c r="B8062">
        <v>2.7378610000000001</v>
      </c>
      <c r="C8062">
        <v>11.161087</v>
      </c>
      <c r="E8062">
        <f t="shared" si="125"/>
        <v>20.1525</v>
      </c>
      <c r="F8062">
        <v>40.305</v>
      </c>
      <c r="I8062">
        <v>80.61</v>
      </c>
    </row>
    <row r="8063" spans="1:9" x14ac:dyDescent="0.25">
      <c r="A8063">
        <v>40.31</v>
      </c>
      <c r="B8063">
        <v>2.7381039999999999</v>
      </c>
      <c r="C8063">
        <v>11.159442</v>
      </c>
      <c r="E8063">
        <f t="shared" si="125"/>
        <v>20.155000000000001</v>
      </c>
      <c r="F8063">
        <v>40.31</v>
      </c>
      <c r="I8063">
        <v>80.62</v>
      </c>
    </row>
    <row r="8064" spans="1:9" x14ac:dyDescent="0.25">
      <c r="A8064">
        <v>40.314999999999998</v>
      </c>
      <c r="B8064">
        <v>2.738836</v>
      </c>
      <c r="C8064">
        <v>11.156105</v>
      </c>
      <c r="E8064">
        <f t="shared" si="125"/>
        <v>20.157499999999999</v>
      </c>
      <c r="F8064">
        <v>40.314999999999998</v>
      </c>
      <c r="I8064">
        <v>80.63</v>
      </c>
    </row>
    <row r="8065" spans="1:9" x14ac:dyDescent="0.25">
      <c r="A8065">
        <v>40.32</v>
      </c>
      <c r="B8065">
        <v>2.7384550000000001</v>
      </c>
      <c r="C8065">
        <v>11.152348999999999</v>
      </c>
      <c r="E8065">
        <f t="shared" si="125"/>
        <v>20.16</v>
      </c>
      <c r="F8065">
        <v>40.32</v>
      </c>
      <c r="I8065">
        <v>80.64</v>
      </c>
    </row>
    <row r="8066" spans="1:9" x14ac:dyDescent="0.25">
      <c r="A8066">
        <v>40.325000000000003</v>
      </c>
      <c r="B8066">
        <v>2.7371029999999998</v>
      </c>
      <c r="C8066">
        <v>11.156347</v>
      </c>
      <c r="E8066">
        <f t="shared" ref="E8066:F8129" si="126">A8066/2</f>
        <v>20.162500000000001</v>
      </c>
      <c r="F8066">
        <v>40.325000000000003</v>
      </c>
      <c r="I8066">
        <v>80.650000000000006</v>
      </c>
    </row>
    <row r="8067" spans="1:9" x14ac:dyDescent="0.25">
      <c r="A8067">
        <v>40.33</v>
      </c>
      <c r="B8067">
        <v>2.7400250000000002</v>
      </c>
      <c r="C8067">
        <v>11.149894</v>
      </c>
      <c r="E8067">
        <f t="shared" si="126"/>
        <v>20.164999999999999</v>
      </c>
      <c r="F8067">
        <v>40.33</v>
      </c>
      <c r="I8067">
        <v>80.66</v>
      </c>
    </row>
    <row r="8068" spans="1:9" x14ac:dyDescent="0.25">
      <c r="A8068">
        <v>40.335000000000001</v>
      </c>
      <c r="B8068">
        <v>2.738213</v>
      </c>
      <c r="C8068">
        <v>11.17132</v>
      </c>
      <c r="E8068">
        <f t="shared" si="126"/>
        <v>20.1675</v>
      </c>
      <c r="F8068">
        <v>40.335000000000001</v>
      </c>
      <c r="I8068">
        <v>80.67</v>
      </c>
    </row>
    <row r="8069" spans="1:9" x14ac:dyDescent="0.25">
      <c r="A8069">
        <v>40.340000000000003</v>
      </c>
      <c r="B8069">
        <v>2.7383829999999998</v>
      </c>
      <c r="C8069">
        <v>11.187647999999999</v>
      </c>
      <c r="E8069">
        <f t="shared" si="126"/>
        <v>20.170000000000002</v>
      </c>
      <c r="F8069">
        <v>40.340000000000003</v>
      </c>
      <c r="I8069">
        <v>80.680000000000007</v>
      </c>
    </row>
    <row r="8070" spans="1:9" x14ac:dyDescent="0.25">
      <c r="A8070">
        <v>40.344999999999999</v>
      </c>
      <c r="B8070">
        <v>2.7369080000000001</v>
      </c>
      <c r="C8070">
        <v>11.195625</v>
      </c>
      <c r="E8070">
        <f t="shared" si="126"/>
        <v>20.172499999999999</v>
      </c>
      <c r="F8070">
        <v>40.344999999999999</v>
      </c>
      <c r="I8070">
        <v>80.69</v>
      </c>
    </row>
    <row r="8071" spans="1:9" x14ac:dyDescent="0.25">
      <c r="A8071">
        <v>40.35</v>
      </c>
      <c r="B8071">
        <v>2.7345440000000001</v>
      </c>
      <c r="C8071">
        <v>11.178934</v>
      </c>
      <c r="E8071">
        <f t="shared" si="126"/>
        <v>20.175000000000001</v>
      </c>
      <c r="F8071">
        <v>40.35</v>
      </c>
      <c r="I8071">
        <v>80.7</v>
      </c>
    </row>
    <row r="8072" spans="1:9" x14ac:dyDescent="0.25">
      <c r="A8072">
        <v>40.354999999999997</v>
      </c>
      <c r="B8072">
        <v>2.7380089999999999</v>
      </c>
      <c r="C8072">
        <v>11.164896000000001</v>
      </c>
      <c r="E8072">
        <f t="shared" si="126"/>
        <v>20.177499999999998</v>
      </c>
      <c r="F8072">
        <v>40.354999999999997</v>
      </c>
      <c r="I8072">
        <v>80.709999999999994</v>
      </c>
    </row>
    <row r="8073" spans="1:9" x14ac:dyDescent="0.25">
      <c r="A8073">
        <v>40.36</v>
      </c>
      <c r="B8073">
        <v>2.736361</v>
      </c>
      <c r="C8073">
        <v>11.146998999999999</v>
      </c>
      <c r="E8073">
        <f t="shared" si="126"/>
        <v>20.18</v>
      </c>
      <c r="F8073">
        <v>40.36</v>
      </c>
      <c r="I8073">
        <v>80.72</v>
      </c>
    </row>
    <row r="8074" spans="1:9" x14ac:dyDescent="0.25">
      <c r="A8074">
        <v>40.365000000000002</v>
      </c>
      <c r="B8074">
        <v>2.7384430000000002</v>
      </c>
      <c r="C8074">
        <v>11.129011</v>
      </c>
      <c r="E8074">
        <f t="shared" si="126"/>
        <v>20.182500000000001</v>
      </c>
      <c r="F8074">
        <v>40.365000000000002</v>
      </c>
      <c r="I8074">
        <v>80.73</v>
      </c>
    </row>
    <row r="8075" spans="1:9" x14ac:dyDescent="0.25">
      <c r="A8075">
        <v>40.369999999999997</v>
      </c>
      <c r="B8075">
        <v>2.7382059999999999</v>
      </c>
      <c r="C8075">
        <v>11.163378</v>
      </c>
      <c r="E8075">
        <f t="shared" si="126"/>
        <v>20.184999999999999</v>
      </c>
      <c r="F8075">
        <v>40.369999999999997</v>
      </c>
      <c r="I8075">
        <v>80.739999999999995</v>
      </c>
    </row>
    <row r="8076" spans="1:9" x14ac:dyDescent="0.25">
      <c r="A8076">
        <v>40.375</v>
      </c>
      <c r="B8076">
        <v>2.737492</v>
      </c>
      <c r="C8076">
        <v>11.181666999999999</v>
      </c>
      <c r="E8076">
        <f t="shared" si="126"/>
        <v>20.1875</v>
      </c>
      <c r="F8076">
        <v>40.375</v>
      </c>
      <c r="I8076">
        <v>80.75</v>
      </c>
    </row>
    <row r="8077" spans="1:9" x14ac:dyDescent="0.25">
      <c r="A8077">
        <v>40.380000000000003</v>
      </c>
      <c r="B8077">
        <v>2.735147</v>
      </c>
      <c r="C8077">
        <v>11.145531</v>
      </c>
      <c r="E8077">
        <f t="shared" si="126"/>
        <v>20.190000000000001</v>
      </c>
      <c r="F8077">
        <v>40.380000000000003</v>
      </c>
      <c r="I8077">
        <v>80.760000000000005</v>
      </c>
    </row>
    <row r="8078" spans="1:9" x14ac:dyDescent="0.25">
      <c r="A8078">
        <v>40.384999999999998</v>
      </c>
      <c r="B8078">
        <v>2.737358</v>
      </c>
      <c r="C8078">
        <v>11.21041</v>
      </c>
      <c r="E8078">
        <f t="shared" si="126"/>
        <v>20.192499999999999</v>
      </c>
      <c r="F8078">
        <v>40.384999999999998</v>
      </c>
      <c r="I8078">
        <v>80.77</v>
      </c>
    </row>
    <row r="8079" spans="1:9" x14ac:dyDescent="0.25">
      <c r="A8079">
        <v>40.39</v>
      </c>
      <c r="B8079">
        <v>2.7380049999999998</v>
      </c>
      <c r="C8079">
        <v>11.146601</v>
      </c>
      <c r="E8079">
        <f t="shared" si="126"/>
        <v>20.195</v>
      </c>
      <c r="F8079">
        <v>40.39</v>
      </c>
      <c r="I8079">
        <v>80.78</v>
      </c>
    </row>
    <row r="8080" spans="1:9" x14ac:dyDescent="0.25">
      <c r="A8080">
        <v>40.395000000000003</v>
      </c>
      <c r="B8080">
        <v>2.736335</v>
      </c>
      <c r="C8080">
        <v>11.097035999999999</v>
      </c>
      <c r="E8080">
        <f t="shared" si="126"/>
        <v>20.197500000000002</v>
      </c>
      <c r="F8080">
        <v>40.395000000000003</v>
      </c>
      <c r="I8080">
        <v>80.790000000000006</v>
      </c>
    </row>
    <row r="8081" spans="1:9" x14ac:dyDescent="0.25">
      <c r="A8081">
        <v>40.4</v>
      </c>
      <c r="B8081">
        <v>2.7376010000000002</v>
      </c>
      <c r="C8081">
        <v>11.193574</v>
      </c>
      <c r="E8081">
        <f t="shared" si="126"/>
        <v>20.2</v>
      </c>
      <c r="F8081">
        <v>40.4</v>
      </c>
      <c r="I8081">
        <v>80.8</v>
      </c>
    </row>
    <row r="8082" spans="1:9" x14ac:dyDescent="0.25">
      <c r="A8082">
        <v>40.405000000000001</v>
      </c>
      <c r="B8082">
        <v>2.7368589999999999</v>
      </c>
      <c r="C8082">
        <v>11.211430999999999</v>
      </c>
      <c r="E8082">
        <f t="shared" si="126"/>
        <v>20.202500000000001</v>
      </c>
      <c r="F8082">
        <v>40.405000000000001</v>
      </c>
      <c r="I8082">
        <v>80.81</v>
      </c>
    </row>
    <row r="8083" spans="1:9" x14ac:dyDescent="0.25">
      <c r="A8083">
        <v>40.409999999999997</v>
      </c>
      <c r="B8083">
        <v>2.7384339999999998</v>
      </c>
      <c r="C8083">
        <v>11.182579</v>
      </c>
      <c r="E8083">
        <f t="shared" si="126"/>
        <v>20.204999999999998</v>
      </c>
      <c r="F8083">
        <v>40.409999999999997</v>
      </c>
      <c r="I8083">
        <v>80.819999999999993</v>
      </c>
    </row>
    <row r="8084" spans="1:9" x14ac:dyDescent="0.25">
      <c r="A8084">
        <v>40.414999999999999</v>
      </c>
      <c r="B8084">
        <v>2.739563</v>
      </c>
      <c r="C8084">
        <v>11.161028999999999</v>
      </c>
      <c r="E8084">
        <f t="shared" si="126"/>
        <v>20.2075</v>
      </c>
      <c r="F8084">
        <v>40.414999999999999</v>
      </c>
      <c r="I8084">
        <v>80.83</v>
      </c>
    </row>
    <row r="8085" spans="1:9" x14ac:dyDescent="0.25">
      <c r="A8085">
        <v>40.42</v>
      </c>
      <c r="B8085">
        <v>2.7397559999999999</v>
      </c>
      <c r="C8085">
        <v>11.161254</v>
      </c>
      <c r="E8085">
        <f t="shared" si="126"/>
        <v>20.21</v>
      </c>
      <c r="F8085">
        <v>40.42</v>
      </c>
      <c r="I8085">
        <v>80.84</v>
      </c>
    </row>
    <row r="8086" spans="1:9" x14ac:dyDescent="0.25">
      <c r="A8086">
        <v>40.424999999999997</v>
      </c>
      <c r="B8086">
        <v>2.7387269999999999</v>
      </c>
      <c r="C8086">
        <v>11.182103</v>
      </c>
      <c r="E8086">
        <f t="shared" si="126"/>
        <v>20.212499999999999</v>
      </c>
      <c r="F8086">
        <v>40.424999999999997</v>
      </c>
      <c r="I8086">
        <v>80.849999999999994</v>
      </c>
    </row>
    <row r="8087" spans="1:9" x14ac:dyDescent="0.25">
      <c r="A8087">
        <v>40.43</v>
      </c>
      <c r="B8087">
        <v>2.7388569999999999</v>
      </c>
      <c r="C8087">
        <v>11.167094000000001</v>
      </c>
      <c r="E8087">
        <f t="shared" si="126"/>
        <v>20.215</v>
      </c>
      <c r="F8087">
        <v>40.43</v>
      </c>
      <c r="I8087">
        <v>80.86</v>
      </c>
    </row>
    <row r="8088" spans="1:9" x14ac:dyDescent="0.25">
      <c r="A8088">
        <v>40.435000000000002</v>
      </c>
      <c r="B8088">
        <v>2.7364809999999999</v>
      </c>
      <c r="C8088">
        <v>11.148066</v>
      </c>
      <c r="E8088">
        <f t="shared" si="126"/>
        <v>20.217500000000001</v>
      </c>
      <c r="F8088">
        <v>40.435000000000002</v>
      </c>
      <c r="I8088">
        <v>80.87</v>
      </c>
    </row>
    <row r="8089" spans="1:9" x14ac:dyDescent="0.25">
      <c r="A8089">
        <v>40.44</v>
      </c>
      <c r="B8089">
        <v>2.7381929999999999</v>
      </c>
      <c r="C8089">
        <v>11.148519</v>
      </c>
      <c r="E8089">
        <f t="shared" si="126"/>
        <v>20.22</v>
      </c>
      <c r="F8089">
        <v>40.44</v>
      </c>
      <c r="I8089">
        <v>80.88</v>
      </c>
    </row>
    <row r="8090" spans="1:9" x14ac:dyDescent="0.25">
      <c r="A8090">
        <v>40.445</v>
      </c>
      <c r="B8090">
        <v>2.7377989999999999</v>
      </c>
      <c r="C8090">
        <v>11.146438</v>
      </c>
      <c r="E8090">
        <f t="shared" si="126"/>
        <v>20.2225</v>
      </c>
      <c r="F8090">
        <v>40.445</v>
      </c>
      <c r="I8090">
        <v>80.89</v>
      </c>
    </row>
    <row r="8091" spans="1:9" x14ac:dyDescent="0.25">
      <c r="A8091">
        <v>40.450000000000003</v>
      </c>
      <c r="B8091">
        <v>2.7342710000000001</v>
      </c>
      <c r="C8091">
        <v>11.190239</v>
      </c>
      <c r="E8091">
        <f t="shared" si="126"/>
        <v>20.225000000000001</v>
      </c>
      <c r="F8091">
        <v>40.450000000000003</v>
      </c>
      <c r="I8091">
        <v>80.900000000000006</v>
      </c>
    </row>
    <row r="8092" spans="1:9" x14ac:dyDescent="0.25">
      <c r="A8092">
        <v>40.454999999999998</v>
      </c>
      <c r="B8092">
        <v>2.7356720000000001</v>
      </c>
      <c r="C8092">
        <v>11.179418</v>
      </c>
      <c r="E8092">
        <f t="shared" si="126"/>
        <v>20.227499999999999</v>
      </c>
      <c r="F8092">
        <v>40.454999999999998</v>
      </c>
      <c r="I8092">
        <v>80.91</v>
      </c>
    </row>
    <row r="8093" spans="1:9" x14ac:dyDescent="0.25">
      <c r="A8093">
        <v>40.46</v>
      </c>
      <c r="B8093">
        <v>2.7379549999999999</v>
      </c>
      <c r="C8093">
        <v>11.172658</v>
      </c>
      <c r="E8093">
        <f t="shared" si="126"/>
        <v>20.23</v>
      </c>
      <c r="F8093">
        <v>40.46</v>
      </c>
      <c r="I8093">
        <v>80.92</v>
      </c>
    </row>
    <row r="8094" spans="1:9" x14ac:dyDescent="0.25">
      <c r="A8094">
        <v>40.465000000000003</v>
      </c>
      <c r="B8094">
        <v>2.7354409999999998</v>
      </c>
      <c r="C8094">
        <v>11.143756</v>
      </c>
      <c r="E8094">
        <f t="shared" si="126"/>
        <v>20.232500000000002</v>
      </c>
      <c r="F8094">
        <v>40.465000000000003</v>
      </c>
      <c r="I8094">
        <v>80.930000000000007</v>
      </c>
    </row>
    <row r="8095" spans="1:9" x14ac:dyDescent="0.25">
      <c r="A8095">
        <v>40.47</v>
      </c>
      <c r="B8095">
        <v>2.7394059999999998</v>
      </c>
      <c r="C8095">
        <v>11.153605000000001</v>
      </c>
      <c r="E8095">
        <f t="shared" si="126"/>
        <v>20.234999999999999</v>
      </c>
      <c r="F8095">
        <v>40.47</v>
      </c>
      <c r="I8095">
        <v>80.94</v>
      </c>
    </row>
    <row r="8096" spans="1:9" x14ac:dyDescent="0.25">
      <c r="A8096">
        <v>40.475000000000001</v>
      </c>
      <c r="B8096">
        <v>2.7365279999999998</v>
      </c>
      <c r="C8096">
        <v>11.179418999999999</v>
      </c>
      <c r="E8096">
        <f t="shared" si="126"/>
        <v>20.237500000000001</v>
      </c>
      <c r="F8096">
        <v>40.475000000000001</v>
      </c>
      <c r="I8096">
        <v>80.95</v>
      </c>
    </row>
    <row r="8097" spans="1:9" x14ac:dyDescent="0.25">
      <c r="A8097">
        <v>40.479999999999997</v>
      </c>
      <c r="B8097">
        <v>2.7381449999999998</v>
      </c>
      <c r="C8097">
        <v>11.129500999999999</v>
      </c>
      <c r="E8097">
        <f t="shared" si="126"/>
        <v>20.239999999999998</v>
      </c>
      <c r="F8097">
        <v>40.479999999999997</v>
      </c>
      <c r="I8097">
        <v>80.959999999999994</v>
      </c>
    </row>
    <row r="8098" spans="1:9" x14ac:dyDescent="0.25">
      <c r="A8098">
        <v>40.484999999999999</v>
      </c>
      <c r="B8098">
        <v>2.7379120000000001</v>
      </c>
      <c r="C8098">
        <v>11.110732</v>
      </c>
      <c r="E8098">
        <f t="shared" si="126"/>
        <v>20.2425</v>
      </c>
      <c r="F8098">
        <v>40.484999999999999</v>
      </c>
      <c r="I8098">
        <v>80.97</v>
      </c>
    </row>
    <row r="8099" spans="1:9" x14ac:dyDescent="0.25">
      <c r="A8099">
        <v>40.49</v>
      </c>
      <c r="B8099">
        <v>2.7367379999999999</v>
      </c>
      <c r="C8099">
        <v>11.187695</v>
      </c>
      <c r="E8099">
        <f t="shared" si="126"/>
        <v>20.245000000000001</v>
      </c>
      <c r="F8099">
        <v>40.49</v>
      </c>
      <c r="I8099">
        <v>80.98</v>
      </c>
    </row>
    <row r="8100" spans="1:9" x14ac:dyDescent="0.25">
      <c r="A8100">
        <v>40.494999999999997</v>
      </c>
      <c r="B8100">
        <v>2.7380119999999999</v>
      </c>
      <c r="C8100">
        <v>11.149471</v>
      </c>
      <c r="E8100">
        <f t="shared" si="126"/>
        <v>20.247499999999999</v>
      </c>
      <c r="F8100">
        <v>40.494999999999997</v>
      </c>
      <c r="I8100">
        <v>80.989999999999995</v>
      </c>
    </row>
    <row r="8101" spans="1:9" x14ac:dyDescent="0.25">
      <c r="A8101">
        <v>40.5</v>
      </c>
      <c r="B8101">
        <v>2.737476</v>
      </c>
      <c r="C8101">
        <v>11.186503</v>
      </c>
      <c r="E8101">
        <f t="shared" si="126"/>
        <v>20.25</v>
      </c>
      <c r="F8101">
        <v>40.5</v>
      </c>
      <c r="I8101">
        <v>81</v>
      </c>
    </row>
    <row r="8102" spans="1:9" x14ac:dyDescent="0.25">
      <c r="A8102">
        <v>40.505000000000003</v>
      </c>
      <c r="B8102">
        <v>2.7393230000000002</v>
      </c>
      <c r="C8102">
        <v>11.149153</v>
      </c>
      <c r="E8102">
        <f t="shared" si="126"/>
        <v>20.252500000000001</v>
      </c>
      <c r="F8102">
        <v>40.505000000000003</v>
      </c>
      <c r="I8102">
        <v>81.010000000000005</v>
      </c>
    </row>
    <row r="8103" spans="1:9" x14ac:dyDescent="0.25">
      <c r="A8103">
        <v>40.51</v>
      </c>
      <c r="B8103">
        <v>2.739722</v>
      </c>
      <c r="C8103">
        <v>11.159485</v>
      </c>
      <c r="E8103">
        <f t="shared" si="126"/>
        <v>20.254999999999999</v>
      </c>
      <c r="F8103">
        <v>40.51</v>
      </c>
      <c r="I8103">
        <v>81.02</v>
      </c>
    </row>
    <row r="8104" spans="1:9" x14ac:dyDescent="0.25">
      <c r="A8104">
        <v>40.515000000000001</v>
      </c>
      <c r="B8104">
        <v>2.7370899999999998</v>
      </c>
      <c r="C8104">
        <v>11.143642</v>
      </c>
      <c r="E8104">
        <f t="shared" si="126"/>
        <v>20.2575</v>
      </c>
      <c r="F8104">
        <v>40.515000000000001</v>
      </c>
      <c r="I8104">
        <v>81.03</v>
      </c>
    </row>
    <row r="8105" spans="1:9" x14ac:dyDescent="0.25">
      <c r="A8105">
        <v>40.520000000000003</v>
      </c>
      <c r="B8105">
        <v>2.739204</v>
      </c>
      <c r="C8105">
        <v>11.187148000000001</v>
      </c>
      <c r="E8105">
        <f t="shared" si="126"/>
        <v>20.260000000000002</v>
      </c>
      <c r="F8105">
        <v>40.520000000000003</v>
      </c>
      <c r="I8105">
        <v>81.040000000000006</v>
      </c>
    </row>
    <row r="8106" spans="1:9" x14ac:dyDescent="0.25">
      <c r="A8106">
        <v>40.524999999999999</v>
      </c>
      <c r="B8106">
        <v>2.7398440000000002</v>
      </c>
      <c r="C8106">
        <v>11.162182</v>
      </c>
      <c r="E8106">
        <f t="shared" si="126"/>
        <v>20.262499999999999</v>
      </c>
      <c r="F8106">
        <v>40.524999999999999</v>
      </c>
      <c r="I8106">
        <v>81.05</v>
      </c>
    </row>
    <row r="8107" spans="1:9" x14ac:dyDescent="0.25">
      <c r="A8107">
        <v>40.53</v>
      </c>
      <c r="B8107">
        <v>2.7397279999999999</v>
      </c>
      <c r="C8107">
        <v>11.176356999999999</v>
      </c>
      <c r="E8107">
        <f t="shared" si="126"/>
        <v>20.265000000000001</v>
      </c>
      <c r="F8107">
        <v>40.53</v>
      </c>
      <c r="I8107">
        <v>81.06</v>
      </c>
    </row>
    <row r="8108" spans="1:9" x14ac:dyDescent="0.25">
      <c r="A8108">
        <v>40.534999999999997</v>
      </c>
      <c r="B8108">
        <v>2.7367409999999999</v>
      </c>
      <c r="C8108">
        <v>11.162794999999999</v>
      </c>
      <c r="E8108">
        <f t="shared" si="126"/>
        <v>20.267499999999998</v>
      </c>
      <c r="F8108">
        <v>40.534999999999997</v>
      </c>
      <c r="I8108">
        <v>81.069999999999993</v>
      </c>
    </row>
    <row r="8109" spans="1:9" x14ac:dyDescent="0.25">
      <c r="A8109">
        <v>40.54</v>
      </c>
      <c r="B8109">
        <v>2.7382170000000001</v>
      </c>
      <c r="C8109">
        <v>11.190201</v>
      </c>
      <c r="E8109">
        <f t="shared" si="126"/>
        <v>20.27</v>
      </c>
      <c r="F8109">
        <v>40.54</v>
      </c>
      <c r="I8109">
        <v>81.08</v>
      </c>
    </row>
    <row r="8110" spans="1:9" x14ac:dyDescent="0.25">
      <c r="A8110">
        <v>40.545000000000002</v>
      </c>
      <c r="B8110">
        <v>2.73834</v>
      </c>
      <c r="C8110">
        <v>11.154014999999999</v>
      </c>
      <c r="E8110">
        <f t="shared" si="126"/>
        <v>20.272500000000001</v>
      </c>
      <c r="F8110">
        <v>40.545000000000002</v>
      </c>
      <c r="I8110">
        <v>81.09</v>
      </c>
    </row>
    <row r="8111" spans="1:9" x14ac:dyDescent="0.25">
      <c r="A8111">
        <v>40.549999999999997</v>
      </c>
      <c r="B8111">
        <v>2.7391990000000002</v>
      </c>
      <c r="C8111">
        <v>11.177719</v>
      </c>
      <c r="E8111">
        <f t="shared" si="126"/>
        <v>20.274999999999999</v>
      </c>
      <c r="F8111">
        <v>40.549999999999997</v>
      </c>
      <c r="I8111">
        <v>81.099999999999994</v>
      </c>
    </row>
    <row r="8112" spans="1:9" x14ac:dyDescent="0.25">
      <c r="A8112">
        <v>40.555</v>
      </c>
      <c r="B8112">
        <v>2.7366359999999998</v>
      </c>
      <c r="C8112">
        <v>11.168099</v>
      </c>
      <c r="E8112">
        <f t="shared" si="126"/>
        <v>20.2775</v>
      </c>
      <c r="F8112">
        <v>40.555</v>
      </c>
      <c r="I8112">
        <v>81.11</v>
      </c>
    </row>
    <row r="8113" spans="1:9" x14ac:dyDescent="0.25">
      <c r="A8113">
        <v>40.56</v>
      </c>
      <c r="B8113">
        <v>2.7380200000000001</v>
      </c>
      <c r="C8113">
        <v>11.219481999999999</v>
      </c>
      <c r="E8113">
        <f t="shared" si="126"/>
        <v>20.28</v>
      </c>
      <c r="F8113">
        <v>40.56</v>
      </c>
      <c r="I8113">
        <v>81.12</v>
      </c>
    </row>
    <row r="8114" spans="1:9" x14ac:dyDescent="0.25">
      <c r="A8114">
        <v>40.564999999999998</v>
      </c>
      <c r="B8114">
        <v>2.735398</v>
      </c>
      <c r="C8114">
        <v>11.183396999999999</v>
      </c>
      <c r="E8114">
        <f t="shared" si="126"/>
        <v>20.282499999999999</v>
      </c>
      <c r="F8114">
        <v>40.564999999999998</v>
      </c>
      <c r="I8114">
        <v>81.13</v>
      </c>
    </row>
    <row r="8115" spans="1:9" x14ac:dyDescent="0.25">
      <c r="A8115">
        <v>40.57</v>
      </c>
      <c r="B8115">
        <v>2.7371270000000001</v>
      </c>
      <c r="C8115">
        <v>11.150976999999999</v>
      </c>
      <c r="E8115">
        <f t="shared" si="126"/>
        <v>20.285</v>
      </c>
      <c r="F8115">
        <v>40.57</v>
      </c>
      <c r="I8115">
        <v>81.14</v>
      </c>
    </row>
    <row r="8116" spans="1:9" x14ac:dyDescent="0.25">
      <c r="A8116">
        <v>40.575000000000003</v>
      </c>
      <c r="B8116">
        <v>2.7369430000000001</v>
      </c>
      <c r="C8116">
        <v>11.181362</v>
      </c>
      <c r="E8116">
        <f t="shared" si="126"/>
        <v>20.287500000000001</v>
      </c>
      <c r="F8116">
        <v>40.575000000000003</v>
      </c>
      <c r="I8116">
        <v>81.150000000000006</v>
      </c>
    </row>
    <row r="8117" spans="1:9" x14ac:dyDescent="0.25">
      <c r="A8117">
        <v>40.58</v>
      </c>
      <c r="B8117">
        <v>2.7385670000000002</v>
      </c>
      <c r="C8117">
        <v>11.123127999999999</v>
      </c>
      <c r="E8117">
        <f t="shared" si="126"/>
        <v>20.29</v>
      </c>
      <c r="F8117">
        <v>40.58</v>
      </c>
      <c r="I8117">
        <v>81.16</v>
      </c>
    </row>
    <row r="8118" spans="1:9" x14ac:dyDescent="0.25">
      <c r="A8118">
        <v>40.585000000000001</v>
      </c>
      <c r="B8118">
        <v>2.7371819999999998</v>
      </c>
      <c r="C8118">
        <v>11.172018</v>
      </c>
      <c r="E8118">
        <f t="shared" si="126"/>
        <v>20.2925</v>
      </c>
      <c r="F8118">
        <v>40.585000000000001</v>
      </c>
      <c r="I8118">
        <v>81.17</v>
      </c>
    </row>
    <row r="8119" spans="1:9" x14ac:dyDescent="0.25">
      <c r="A8119">
        <v>40.590000000000003</v>
      </c>
      <c r="B8119">
        <v>2.7365729999999999</v>
      </c>
      <c r="C8119">
        <v>11.158626999999999</v>
      </c>
      <c r="E8119">
        <f t="shared" si="126"/>
        <v>20.295000000000002</v>
      </c>
      <c r="F8119">
        <v>40.590000000000003</v>
      </c>
      <c r="I8119">
        <v>81.180000000000007</v>
      </c>
    </row>
    <row r="8120" spans="1:9" x14ac:dyDescent="0.25">
      <c r="A8120">
        <v>40.594999999999999</v>
      </c>
      <c r="B8120">
        <v>2.7366990000000002</v>
      </c>
      <c r="C8120">
        <v>11.182758</v>
      </c>
      <c r="E8120">
        <f t="shared" si="126"/>
        <v>20.297499999999999</v>
      </c>
      <c r="F8120">
        <v>40.594999999999999</v>
      </c>
      <c r="I8120">
        <v>81.19</v>
      </c>
    </row>
    <row r="8121" spans="1:9" x14ac:dyDescent="0.25">
      <c r="A8121">
        <v>40.6</v>
      </c>
      <c r="B8121">
        <v>2.7367300000000001</v>
      </c>
      <c r="C8121">
        <v>11.162877</v>
      </c>
      <c r="E8121">
        <f t="shared" si="126"/>
        <v>20.3</v>
      </c>
      <c r="F8121">
        <v>40.6</v>
      </c>
      <c r="I8121">
        <v>81.2</v>
      </c>
    </row>
    <row r="8122" spans="1:9" x14ac:dyDescent="0.25">
      <c r="A8122">
        <v>40.604999999999997</v>
      </c>
      <c r="B8122">
        <v>2.7390819999999998</v>
      </c>
      <c r="C8122">
        <v>11.196698</v>
      </c>
      <c r="E8122">
        <f t="shared" si="126"/>
        <v>20.302499999999998</v>
      </c>
      <c r="F8122">
        <v>40.604999999999997</v>
      </c>
      <c r="I8122">
        <v>81.209999999999994</v>
      </c>
    </row>
    <row r="8123" spans="1:9" x14ac:dyDescent="0.25">
      <c r="A8123">
        <v>40.61</v>
      </c>
      <c r="B8123">
        <v>2.7368359999999998</v>
      </c>
      <c r="C8123">
        <v>11.180783</v>
      </c>
      <c r="E8123">
        <f t="shared" si="126"/>
        <v>20.305</v>
      </c>
      <c r="F8123">
        <v>40.61</v>
      </c>
      <c r="I8123">
        <v>81.22</v>
      </c>
    </row>
    <row r="8124" spans="1:9" x14ac:dyDescent="0.25">
      <c r="A8124">
        <v>40.615000000000002</v>
      </c>
      <c r="B8124">
        <v>2.7383999999999999</v>
      </c>
      <c r="C8124">
        <v>11.176479</v>
      </c>
      <c r="E8124">
        <f t="shared" si="126"/>
        <v>20.307500000000001</v>
      </c>
      <c r="F8124">
        <v>40.615000000000002</v>
      </c>
      <c r="I8124">
        <v>81.23</v>
      </c>
    </row>
    <row r="8125" spans="1:9" x14ac:dyDescent="0.25">
      <c r="A8125">
        <v>40.619999999999997</v>
      </c>
      <c r="B8125">
        <v>2.737746</v>
      </c>
      <c r="C8125">
        <v>11.175938</v>
      </c>
      <c r="E8125">
        <f t="shared" si="126"/>
        <v>20.309999999999999</v>
      </c>
      <c r="F8125">
        <v>40.619999999999997</v>
      </c>
      <c r="I8125">
        <v>81.239999999999995</v>
      </c>
    </row>
    <row r="8126" spans="1:9" x14ac:dyDescent="0.25">
      <c r="A8126">
        <v>40.625</v>
      </c>
      <c r="B8126">
        <v>2.737457</v>
      </c>
      <c r="C8126">
        <v>11.164478000000001</v>
      </c>
      <c r="E8126">
        <f t="shared" si="126"/>
        <v>20.3125</v>
      </c>
      <c r="F8126">
        <v>40.625</v>
      </c>
      <c r="I8126">
        <v>81.25</v>
      </c>
    </row>
    <row r="8127" spans="1:9" x14ac:dyDescent="0.25">
      <c r="A8127">
        <v>40.630000000000003</v>
      </c>
      <c r="B8127">
        <v>2.7355559999999999</v>
      </c>
      <c r="C8127">
        <v>11.122607</v>
      </c>
      <c r="E8127">
        <f t="shared" si="126"/>
        <v>20.315000000000001</v>
      </c>
      <c r="F8127">
        <v>40.630000000000003</v>
      </c>
      <c r="I8127">
        <v>81.260000000000005</v>
      </c>
    </row>
    <row r="8128" spans="1:9" x14ac:dyDescent="0.25">
      <c r="A8128">
        <v>40.634999999999998</v>
      </c>
      <c r="B8128">
        <v>2.7372770000000002</v>
      </c>
      <c r="C8128">
        <v>11.14776</v>
      </c>
      <c r="E8128">
        <f t="shared" si="126"/>
        <v>20.317499999999999</v>
      </c>
      <c r="F8128">
        <v>40.634999999999998</v>
      </c>
      <c r="I8128">
        <v>81.27</v>
      </c>
    </row>
    <row r="8129" spans="1:9" x14ac:dyDescent="0.25">
      <c r="A8129">
        <v>40.64</v>
      </c>
      <c r="B8129">
        <v>2.7380640000000001</v>
      </c>
      <c r="C8129">
        <v>11.131361999999999</v>
      </c>
      <c r="E8129">
        <f t="shared" si="126"/>
        <v>20.32</v>
      </c>
      <c r="F8129">
        <v>40.64</v>
      </c>
      <c r="I8129">
        <v>81.28</v>
      </c>
    </row>
    <row r="8130" spans="1:9" x14ac:dyDescent="0.25">
      <c r="A8130">
        <v>40.645000000000003</v>
      </c>
      <c r="B8130">
        <v>2.7382650000000002</v>
      </c>
      <c r="C8130">
        <v>11.174787</v>
      </c>
      <c r="E8130">
        <f t="shared" ref="E8130:F8193" si="127">A8130/2</f>
        <v>20.322500000000002</v>
      </c>
      <c r="F8130">
        <v>40.645000000000003</v>
      </c>
      <c r="I8130">
        <v>81.290000000000006</v>
      </c>
    </row>
    <row r="8131" spans="1:9" x14ac:dyDescent="0.25">
      <c r="A8131">
        <v>40.65</v>
      </c>
      <c r="B8131">
        <v>2.7350240000000001</v>
      </c>
      <c r="C8131">
        <v>11.186393000000001</v>
      </c>
      <c r="E8131">
        <f t="shared" si="127"/>
        <v>20.324999999999999</v>
      </c>
      <c r="F8131">
        <v>40.65</v>
      </c>
      <c r="I8131">
        <v>81.3</v>
      </c>
    </row>
    <row r="8132" spans="1:9" x14ac:dyDescent="0.25">
      <c r="A8132">
        <v>40.655000000000001</v>
      </c>
      <c r="B8132">
        <v>2.737323</v>
      </c>
      <c r="C8132">
        <v>11.17259</v>
      </c>
      <c r="E8132">
        <f t="shared" si="127"/>
        <v>20.327500000000001</v>
      </c>
      <c r="F8132">
        <v>40.655000000000001</v>
      </c>
      <c r="I8132">
        <v>81.31</v>
      </c>
    </row>
    <row r="8133" spans="1:9" x14ac:dyDescent="0.25">
      <c r="A8133">
        <v>40.659999999999997</v>
      </c>
      <c r="B8133">
        <v>2.7376200000000002</v>
      </c>
      <c r="C8133">
        <v>11.158181000000001</v>
      </c>
      <c r="E8133">
        <f t="shared" si="127"/>
        <v>20.329999999999998</v>
      </c>
      <c r="F8133">
        <v>40.659999999999997</v>
      </c>
      <c r="I8133">
        <v>81.319999999999993</v>
      </c>
    </row>
    <row r="8134" spans="1:9" x14ac:dyDescent="0.25">
      <c r="A8134">
        <v>40.664999999999999</v>
      </c>
      <c r="B8134">
        <v>2.73691</v>
      </c>
      <c r="C8134">
        <v>11.196718000000001</v>
      </c>
      <c r="E8134">
        <f t="shared" si="127"/>
        <v>20.3325</v>
      </c>
      <c r="F8134">
        <v>40.664999999999999</v>
      </c>
      <c r="I8134">
        <v>81.33</v>
      </c>
    </row>
    <row r="8135" spans="1:9" x14ac:dyDescent="0.25">
      <c r="A8135">
        <v>40.67</v>
      </c>
      <c r="B8135">
        <v>2.7370320000000001</v>
      </c>
      <c r="C8135">
        <v>11.158538999999999</v>
      </c>
      <c r="E8135">
        <f t="shared" si="127"/>
        <v>20.335000000000001</v>
      </c>
      <c r="F8135">
        <v>40.67</v>
      </c>
      <c r="I8135">
        <v>81.34</v>
      </c>
    </row>
    <row r="8136" spans="1:9" x14ac:dyDescent="0.25">
      <c r="A8136">
        <v>40.674999999999997</v>
      </c>
      <c r="B8136">
        <v>2.7392699999999999</v>
      </c>
      <c r="C8136">
        <v>11.188654</v>
      </c>
      <c r="E8136">
        <f t="shared" si="127"/>
        <v>20.337499999999999</v>
      </c>
      <c r="F8136">
        <v>40.674999999999997</v>
      </c>
      <c r="I8136">
        <v>81.349999999999994</v>
      </c>
    </row>
    <row r="8137" spans="1:9" x14ac:dyDescent="0.25">
      <c r="A8137">
        <v>40.68</v>
      </c>
      <c r="B8137">
        <v>2.7382209999999998</v>
      </c>
      <c r="C8137">
        <v>11.147087000000001</v>
      </c>
      <c r="E8137">
        <f t="shared" si="127"/>
        <v>20.34</v>
      </c>
      <c r="F8137">
        <v>40.68</v>
      </c>
      <c r="I8137">
        <v>81.36</v>
      </c>
    </row>
    <row r="8138" spans="1:9" x14ac:dyDescent="0.25">
      <c r="A8138">
        <v>40.685000000000002</v>
      </c>
      <c r="B8138">
        <v>2.7361689999999999</v>
      </c>
      <c r="C8138">
        <v>11.188253</v>
      </c>
      <c r="E8138">
        <f t="shared" si="127"/>
        <v>20.342500000000001</v>
      </c>
      <c r="F8138">
        <v>40.685000000000002</v>
      </c>
      <c r="I8138">
        <v>81.37</v>
      </c>
    </row>
    <row r="8139" spans="1:9" x14ac:dyDescent="0.25">
      <c r="A8139">
        <v>40.69</v>
      </c>
      <c r="B8139">
        <v>2.7347990000000002</v>
      </c>
      <c r="C8139">
        <v>11.140357</v>
      </c>
      <c r="E8139">
        <f t="shared" si="127"/>
        <v>20.344999999999999</v>
      </c>
      <c r="F8139">
        <v>40.69</v>
      </c>
      <c r="I8139">
        <v>81.38</v>
      </c>
    </row>
    <row r="8140" spans="1:9" x14ac:dyDescent="0.25">
      <c r="A8140">
        <v>40.695</v>
      </c>
      <c r="B8140">
        <v>2.737355</v>
      </c>
      <c r="C8140">
        <v>11.186973999999999</v>
      </c>
      <c r="E8140">
        <f t="shared" si="127"/>
        <v>20.3475</v>
      </c>
      <c r="F8140">
        <v>40.695</v>
      </c>
      <c r="I8140">
        <v>81.39</v>
      </c>
    </row>
    <row r="8141" spans="1:9" x14ac:dyDescent="0.25">
      <c r="A8141">
        <v>40.700000000000003</v>
      </c>
      <c r="B8141">
        <v>2.7371050000000001</v>
      </c>
      <c r="C8141">
        <v>11.183951</v>
      </c>
      <c r="E8141">
        <f t="shared" si="127"/>
        <v>20.350000000000001</v>
      </c>
      <c r="F8141">
        <v>40.700000000000003</v>
      </c>
      <c r="I8141">
        <v>81.400000000000006</v>
      </c>
    </row>
    <row r="8142" spans="1:9" x14ac:dyDescent="0.25">
      <c r="A8142">
        <v>40.704999999999998</v>
      </c>
      <c r="B8142">
        <v>2.7381730000000002</v>
      </c>
      <c r="C8142">
        <v>11.125211</v>
      </c>
      <c r="E8142">
        <f t="shared" si="127"/>
        <v>20.352499999999999</v>
      </c>
      <c r="F8142">
        <v>40.704999999999998</v>
      </c>
      <c r="I8142">
        <v>81.41</v>
      </c>
    </row>
    <row r="8143" spans="1:9" x14ac:dyDescent="0.25">
      <c r="A8143">
        <v>40.71</v>
      </c>
      <c r="B8143">
        <v>2.738823</v>
      </c>
      <c r="C8143">
        <v>11.167491</v>
      </c>
      <c r="E8143">
        <f t="shared" si="127"/>
        <v>20.355</v>
      </c>
      <c r="F8143">
        <v>40.71</v>
      </c>
      <c r="I8143">
        <v>81.42</v>
      </c>
    </row>
    <row r="8144" spans="1:9" x14ac:dyDescent="0.25">
      <c r="A8144">
        <v>40.715000000000003</v>
      </c>
      <c r="B8144">
        <v>2.7392629999999998</v>
      </c>
      <c r="C8144">
        <v>11.179373</v>
      </c>
      <c r="E8144">
        <f t="shared" si="127"/>
        <v>20.357500000000002</v>
      </c>
      <c r="F8144">
        <v>40.715000000000003</v>
      </c>
      <c r="I8144">
        <v>81.430000000000007</v>
      </c>
    </row>
    <row r="8145" spans="1:9" x14ac:dyDescent="0.25">
      <c r="A8145">
        <v>40.72</v>
      </c>
      <c r="B8145">
        <v>2.7401939999999998</v>
      </c>
      <c r="C8145">
        <v>11.165678</v>
      </c>
      <c r="E8145">
        <f t="shared" si="127"/>
        <v>20.36</v>
      </c>
      <c r="F8145">
        <v>40.72</v>
      </c>
      <c r="I8145">
        <v>81.44</v>
      </c>
    </row>
    <row r="8146" spans="1:9" x14ac:dyDescent="0.25">
      <c r="A8146">
        <v>40.725000000000001</v>
      </c>
      <c r="B8146">
        <v>2.7376170000000002</v>
      </c>
      <c r="C8146">
        <v>11.204527000000001</v>
      </c>
      <c r="E8146">
        <f t="shared" si="127"/>
        <v>20.362500000000001</v>
      </c>
      <c r="F8146">
        <v>40.725000000000001</v>
      </c>
      <c r="I8146">
        <v>81.45</v>
      </c>
    </row>
    <row r="8147" spans="1:9" x14ac:dyDescent="0.25">
      <c r="A8147">
        <v>40.729999999999997</v>
      </c>
      <c r="B8147">
        <v>2.7386119999999998</v>
      </c>
      <c r="C8147">
        <v>11.181583</v>
      </c>
      <c r="E8147">
        <f t="shared" si="127"/>
        <v>20.364999999999998</v>
      </c>
      <c r="F8147">
        <v>40.729999999999997</v>
      </c>
      <c r="I8147">
        <v>81.459999999999994</v>
      </c>
    </row>
    <row r="8148" spans="1:9" x14ac:dyDescent="0.25">
      <c r="A8148">
        <v>40.734999999999999</v>
      </c>
      <c r="B8148">
        <v>2.736621</v>
      </c>
      <c r="C8148">
        <v>11.192345</v>
      </c>
      <c r="E8148">
        <f t="shared" si="127"/>
        <v>20.3675</v>
      </c>
      <c r="F8148">
        <v>40.734999999999999</v>
      </c>
      <c r="I8148">
        <v>81.47</v>
      </c>
    </row>
    <row r="8149" spans="1:9" x14ac:dyDescent="0.25">
      <c r="A8149">
        <v>40.74</v>
      </c>
      <c r="B8149">
        <v>2.7382010000000001</v>
      </c>
      <c r="C8149">
        <v>11.190181000000001</v>
      </c>
      <c r="E8149">
        <f t="shared" si="127"/>
        <v>20.37</v>
      </c>
      <c r="F8149">
        <v>40.74</v>
      </c>
      <c r="I8149">
        <v>81.48</v>
      </c>
    </row>
    <row r="8150" spans="1:9" x14ac:dyDescent="0.25">
      <c r="A8150">
        <v>40.744999999999997</v>
      </c>
      <c r="B8150">
        <v>2.7376109999999998</v>
      </c>
      <c r="C8150">
        <v>11.148706000000001</v>
      </c>
      <c r="E8150">
        <f t="shared" si="127"/>
        <v>20.372499999999999</v>
      </c>
      <c r="F8150">
        <v>40.744999999999997</v>
      </c>
      <c r="I8150">
        <v>81.489999999999995</v>
      </c>
    </row>
    <row r="8151" spans="1:9" x14ac:dyDescent="0.25">
      <c r="A8151">
        <v>40.75</v>
      </c>
      <c r="B8151">
        <v>2.7373409999999998</v>
      </c>
      <c r="C8151">
        <v>11.156421999999999</v>
      </c>
      <c r="E8151">
        <f t="shared" si="127"/>
        <v>20.375</v>
      </c>
      <c r="F8151">
        <v>40.75</v>
      </c>
      <c r="I8151">
        <v>81.5</v>
      </c>
    </row>
    <row r="8152" spans="1:9" x14ac:dyDescent="0.25">
      <c r="A8152">
        <v>40.755000000000003</v>
      </c>
      <c r="B8152">
        <v>2.7377799999999999</v>
      </c>
      <c r="C8152">
        <v>11.183344</v>
      </c>
      <c r="E8152">
        <f t="shared" si="127"/>
        <v>20.377500000000001</v>
      </c>
      <c r="F8152">
        <v>40.755000000000003</v>
      </c>
      <c r="I8152">
        <v>81.510000000000005</v>
      </c>
    </row>
    <row r="8153" spans="1:9" x14ac:dyDescent="0.25">
      <c r="A8153">
        <v>40.76</v>
      </c>
      <c r="B8153">
        <v>2.739455</v>
      </c>
      <c r="C8153">
        <v>11.164681</v>
      </c>
      <c r="E8153">
        <f t="shared" si="127"/>
        <v>20.38</v>
      </c>
      <c r="F8153">
        <v>40.76</v>
      </c>
      <c r="I8153">
        <v>81.52</v>
      </c>
    </row>
    <row r="8154" spans="1:9" x14ac:dyDescent="0.25">
      <c r="A8154">
        <v>40.765000000000001</v>
      </c>
      <c r="B8154">
        <v>2.737323</v>
      </c>
      <c r="C8154">
        <v>11.206232</v>
      </c>
      <c r="E8154">
        <f t="shared" si="127"/>
        <v>20.3825</v>
      </c>
      <c r="F8154">
        <v>40.765000000000001</v>
      </c>
      <c r="I8154">
        <v>81.53</v>
      </c>
    </row>
    <row r="8155" spans="1:9" x14ac:dyDescent="0.25">
      <c r="A8155">
        <v>40.770000000000003</v>
      </c>
      <c r="B8155">
        <v>2.7366389999999998</v>
      </c>
      <c r="C8155">
        <v>11.141847</v>
      </c>
      <c r="E8155">
        <f t="shared" si="127"/>
        <v>20.385000000000002</v>
      </c>
      <c r="F8155">
        <v>40.770000000000003</v>
      </c>
      <c r="I8155">
        <v>81.540000000000006</v>
      </c>
    </row>
    <row r="8156" spans="1:9" x14ac:dyDescent="0.25">
      <c r="A8156">
        <v>40.774999999999999</v>
      </c>
      <c r="B8156">
        <v>2.7375280000000002</v>
      </c>
      <c r="C8156">
        <v>11.140528</v>
      </c>
      <c r="E8156">
        <f t="shared" si="127"/>
        <v>20.387499999999999</v>
      </c>
      <c r="F8156">
        <v>40.774999999999999</v>
      </c>
      <c r="I8156">
        <v>81.55</v>
      </c>
    </row>
    <row r="8157" spans="1:9" x14ac:dyDescent="0.25">
      <c r="A8157">
        <v>40.78</v>
      </c>
      <c r="B8157">
        <v>2.7372649999999998</v>
      </c>
      <c r="C8157">
        <v>11.173484</v>
      </c>
      <c r="E8157">
        <f t="shared" si="127"/>
        <v>20.39</v>
      </c>
      <c r="F8157">
        <v>40.78</v>
      </c>
      <c r="I8157">
        <v>81.56</v>
      </c>
    </row>
    <row r="8158" spans="1:9" x14ac:dyDescent="0.25">
      <c r="A8158">
        <v>40.784999999999997</v>
      </c>
      <c r="B8158">
        <v>2.7352470000000002</v>
      </c>
      <c r="C8158">
        <v>11.146772</v>
      </c>
      <c r="E8158">
        <f t="shared" si="127"/>
        <v>20.392499999999998</v>
      </c>
      <c r="F8158">
        <v>40.784999999999997</v>
      </c>
      <c r="I8158">
        <v>81.569999999999993</v>
      </c>
    </row>
    <row r="8159" spans="1:9" x14ac:dyDescent="0.25">
      <c r="A8159">
        <v>40.79</v>
      </c>
      <c r="B8159">
        <v>2.7384010000000001</v>
      </c>
      <c r="C8159">
        <v>11.152051999999999</v>
      </c>
      <c r="E8159">
        <f t="shared" si="127"/>
        <v>20.395</v>
      </c>
      <c r="F8159">
        <v>40.79</v>
      </c>
      <c r="I8159">
        <v>81.58</v>
      </c>
    </row>
    <row r="8160" spans="1:9" x14ac:dyDescent="0.25">
      <c r="A8160">
        <v>40.795000000000002</v>
      </c>
      <c r="B8160">
        <v>2.7369180000000002</v>
      </c>
      <c r="C8160">
        <v>11.171059</v>
      </c>
      <c r="E8160">
        <f t="shared" si="127"/>
        <v>20.397500000000001</v>
      </c>
      <c r="F8160">
        <v>40.795000000000002</v>
      </c>
      <c r="I8160">
        <v>81.59</v>
      </c>
    </row>
    <row r="8161" spans="1:9" x14ac:dyDescent="0.25">
      <c r="A8161">
        <v>40.799999999999997</v>
      </c>
      <c r="B8161">
        <v>2.7371840000000001</v>
      </c>
      <c r="C8161">
        <v>11.183811</v>
      </c>
      <c r="E8161">
        <f t="shared" si="127"/>
        <v>20.399999999999999</v>
      </c>
      <c r="F8161">
        <v>40.799999999999997</v>
      </c>
      <c r="I8161">
        <v>81.599999999999994</v>
      </c>
    </row>
    <row r="8162" spans="1:9" x14ac:dyDescent="0.25">
      <c r="A8162">
        <v>40.805</v>
      </c>
      <c r="B8162">
        <v>2.738413</v>
      </c>
      <c r="C8162">
        <v>11.172269999999999</v>
      </c>
      <c r="E8162">
        <f t="shared" si="127"/>
        <v>20.4025</v>
      </c>
      <c r="F8162">
        <v>40.805</v>
      </c>
      <c r="I8162">
        <v>81.61</v>
      </c>
    </row>
    <row r="8163" spans="1:9" x14ac:dyDescent="0.25">
      <c r="A8163">
        <v>40.81</v>
      </c>
      <c r="B8163">
        <v>2.738912</v>
      </c>
      <c r="C8163">
        <v>11.19289</v>
      </c>
      <c r="E8163">
        <f t="shared" si="127"/>
        <v>20.405000000000001</v>
      </c>
      <c r="F8163">
        <v>40.81</v>
      </c>
      <c r="I8163">
        <v>81.62</v>
      </c>
    </row>
    <row r="8164" spans="1:9" x14ac:dyDescent="0.25">
      <c r="A8164">
        <v>40.814999999999998</v>
      </c>
      <c r="B8164">
        <v>2.7385679999999999</v>
      </c>
      <c r="C8164">
        <v>11.164194</v>
      </c>
      <c r="E8164">
        <f t="shared" si="127"/>
        <v>20.407499999999999</v>
      </c>
      <c r="F8164">
        <v>40.814999999999998</v>
      </c>
      <c r="I8164">
        <v>81.63</v>
      </c>
    </row>
    <row r="8165" spans="1:9" x14ac:dyDescent="0.25">
      <c r="A8165">
        <v>40.82</v>
      </c>
      <c r="B8165">
        <v>2.739325</v>
      </c>
      <c r="C8165">
        <v>11.180999999999999</v>
      </c>
      <c r="E8165">
        <f t="shared" si="127"/>
        <v>20.41</v>
      </c>
      <c r="F8165">
        <v>40.82</v>
      </c>
      <c r="I8165">
        <v>81.64</v>
      </c>
    </row>
    <row r="8166" spans="1:9" x14ac:dyDescent="0.25">
      <c r="A8166">
        <v>40.825000000000003</v>
      </c>
      <c r="B8166">
        <v>2.737911</v>
      </c>
      <c r="C8166">
        <v>11.162630999999999</v>
      </c>
      <c r="E8166">
        <f t="shared" si="127"/>
        <v>20.412500000000001</v>
      </c>
      <c r="F8166">
        <v>40.825000000000003</v>
      </c>
      <c r="I8166">
        <v>81.650000000000006</v>
      </c>
    </row>
    <row r="8167" spans="1:9" x14ac:dyDescent="0.25">
      <c r="A8167">
        <v>40.83</v>
      </c>
      <c r="B8167">
        <v>2.738245</v>
      </c>
      <c r="C8167">
        <v>11.190731</v>
      </c>
      <c r="E8167">
        <f t="shared" si="127"/>
        <v>20.414999999999999</v>
      </c>
      <c r="F8167">
        <v>40.83</v>
      </c>
      <c r="I8167">
        <v>81.66</v>
      </c>
    </row>
    <row r="8168" spans="1:9" x14ac:dyDescent="0.25">
      <c r="A8168">
        <v>40.835000000000001</v>
      </c>
      <c r="B8168">
        <v>2.7389559999999999</v>
      </c>
      <c r="C8168">
        <v>11.122781</v>
      </c>
      <c r="E8168">
        <f t="shared" si="127"/>
        <v>20.4175</v>
      </c>
      <c r="F8168">
        <v>40.835000000000001</v>
      </c>
      <c r="I8168">
        <v>81.67</v>
      </c>
    </row>
    <row r="8169" spans="1:9" x14ac:dyDescent="0.25">
      <c r="A8169">
        <v>40.840000000000003</v>
      </c>
      <c r="B8169">
        <v>2.7367219999999999</v>
      </c>
      <c r="C8169">
        <v>11.112335</v>
      </c>
      <c r="E8169">
        <f t="shared" si="127"/>
        <v>20.420000000000002</v>
      </c>
      <c r="F8169">
        <v>40.840000000000003</v>
      </c>
      <c r="I8169">
        <v>81.680000000000007</v>
      </c>
    </row>
    <row r="8170" spans="1:9" x14ac:dyDescent="0.25">
      <c r="A8170">
        <v>40.844999999999999</v>
      </c>
      <c r="B8170">
        <v>2.7382469999999999</v>
      </c>
      <c r="C8170">
        <v>11.130768</v>
      </c>
      <c r="E8170">
        <f t="shared" si="127"/>
        <v>20.422499999999999</v>
      </c>
      <c r="F8170">
        <v>40.844999999999999</v>
      </c>
      <c r="I8170">
        <v>81.69</v>
      </c>
    </row>
    <row r="8171" spans="1:9" x14ac:dyDescent="0.25">
      <c r="A8171">
        <v>40.85</v>
      </c>
      <c r="B8171">
        <v>2.7384900000000001</v>
      </c>
      <c r="C8171">
        <v>11.185027</v>
      </c>
      <c r="E8171">
        <f t="shared" si="127"/>
        <v>20.425000000000001</v>
      </c>
      <c r="F8171">
        <v>40.85</v>
      </c>
      <c r="I8171">
        <v>81.7</v>
      </c>
    </row>
    <row r="8172" spans="1:9" x14ac:dyDescent="0.25">
      <c r="A8172">
        <v>40.854999999999997</v>
      </c>
      <c r="B8172">
        <v>2.7364160000000002</v>
      </c>
      <c r="C8172">
        <v>11.180695</v>
      </c>
      <c r="E8172">
        <f t="shared" si="127"/>
        <v>20.427499999999998</v>
      </c>
      <c r="F8172">
        <v>40.854999999999997</v>
      </c>
      <c r="I8172">
        <v>81.709999999999994</v>
      </c>
    </row>
    <row r="8173" spans="1:9" x14ac:dyDescent="0.25">
      <c r="A8173">
        <v>40.86</v>
      </c>
      <c r="B8173">
        <v>2.7378849999999999</v>
      </c>
      <c r="C8173">
        <v>11.142498</v>
      </c>
      <c r="E8173">
        <f t="shared" si="127"/>
        <v>20.43</v>
      </c>
      <c r="F8173">
        <v>40.86</v>
      </c>
      <c r="I8173">
        <v>81.72</v>
      </c>
    </row>
    <row r="8174" spans="1:9" x14ac:dyDescent="0.25">
      <c r="A8174">
        <v>40.865000000000002</v>
      </c>
      <c r="B8174">
        <v>2.7372209999999999</v>
      </c>
      <c r="C8174">
        <v>11.207959000000001</v>
      </c>
      <c r="E8174">
        <f t="shared" si="127"/>
        <v>20.432500000000001</v>
      </c>
      <c r="F8174">
        <v>40.865000000000002</v>
      </c>
      <c r="I8174">
        <v>81.73</v>
      </c>
    </row>
    <row r="8175" spans="1:9" x14ac:dyDescent="0.25">
      <c r="A8175">
        <v>40.869999999999997</v>
      </c>
      <c r="B8175">
        <v>2.7383479999999998</v>
      </c>
      <c r="C8175">
        <v>11.192627999999999</v>
      </c>
      <c r="E8175">
        <f t="shared" si="127"/>
        <v>20.434999999999999</v>
      </c>
      <c r="F8175">
        <v>40.869999999999997</v>
      </c>
      <c r="I8175">
        <v>81.739999999999995</v>
      </c>
    </row>
    <row r="8176" spans="1:9" x14ac:dyDescent="0.25">
      <c r="A8176">
        <v>40.875</v>
      </c>
      <c r="B8176">
        <v>2.7362540000000002</v>
      </c>
      <c r="C8176">
        <v>11.161428000000001</v>
      </c>
      <c r="E8176">
        <f t="shared" si="127"/>
        <v>20.4375</v>
      </c>
      <c r="F8176">
        <v>40.875</v>
      </c>
      <c r="I8176">
        <v>81.75</v>
      </c>
    </row>
    <row r="8177" spans="1:9" x14ac:dyDescent="0.25">
      <c r="A8177">
        <v>40.880000000000003</v>
      </c>
      <c r="B8177">
        <v>2.7386020000000002</v>
      </c>
      <c r="C8177">
        <v>11.176921999999999</v>
      </c>
      <c r="E8177">
        <f t="shared" si="127"/>
        <v>20.440000000000001</v>
      </c>
      <c r="F8177">
        <v>40.880000000000003</v>
      </c>
      <c r="I8177">
        <v>81.760000000000005</v>
      </c>
    </row>
    <row r="8178" spans="1:9" x14ac:dyDescent="0.25">
      <c r="A8178">
        <v>40.884999999999998</v>
      </c>
      <c r="B8178">
        <v>2.7366899999999998</v>
      </c>
      <c r="C8178">
        <v>11.18798</v>
      </c>
      <c r="E8178">
        <f t="shared" si="127"/>
        <v>20.442499999999999</v>
      </c>
      <c r="F8178">
        <v>40.884999999999998</v>
      </c>
      <c r="I8178">
        <v>81.77</v>
      </c>
    </row>
    <row r="8179" spans="1:9" x14ac:dyDescent="0.25">
      <c r="A8179">
        <v>40.89</v>
      </c>
      <c r="B8179">
        <v>2.7370320000000001</v>
      </c>
      <c r="C8179">
        <v>11.189164999999999</v>
      </c>
      <c r="E8179">
        <f t="shared" si="127"/>
        <v>20.445</v>
      </c>
      <c r="F8179">
        <v>40.89</v>
      </c>
      <c r="I8179">
        <v>81.78</v>
      </c>
    </row>
    <row r="8180" spans="1:9" x14ac:dyDescent="0.25">
      <c r="A8180">
        <v>40.895000000000003</v>
      </c>
      <c r="B8180">
        <v>2.7387229999999998</v>
      </c>
      <c r="C8180">
        <v>11.141762</v>
      </c>
      <c r="E8180">
        <f t="shared" si="127"/>
        <v>20.447500000000002</v>
      </c>
      <c r="F8180">
        <v>40.895000000000003</v>
      </c>
      <c r="I8180">
        <v>81.790000000000006</v>
      </c>
    </row>
    <row r="8181" spans="1:9" x14ac:dyDescent="0.25">
      <c r="A8181">
        <v>40.9</v>
      </c>
      <c r="B8181">
        <v>2.7382849999999999</v>
      </c>
      <c r="C8181">
        <v>11.202715</v>
      </c>
      <c r="E8181">
        <f t="shared" si="127"/>
        <v>20.45</v>
      </c>
      <c r="F8181">
        <v>40.9</v>
      </c>
      <c r="I8181">
        <v>81.8</v>
      </c>
    </row>
    <row r="8182" spans="1:9" x14ac:dyDescent="0.25">
      <c r="A8182">
        <v>40.905000000000001</v>
      </c>
      <c r="B8182">
        <v>2.7377549999999999</v>
      </c>
      <c r="C8182">
        <v>11.179221</v>
      </c>
      <c r="E8182">
        <f t="shared" si="127"/>
        <v>20.452500000000001</v>
      </c>
      <c r="F8182">
        <v>40.905000000000001</v>
      </c>
      <c r="I8182">
        <v>81.81</v>
      </c>
    </row>
    <row r="8183" spans="1:9" x14ac:dyDescent="0.25">
      <c r="A8183">
        <v>40.909999999999997</v>
      </c>
      <c r="B8183">
        <v>2.7369340000000002</v>
      </c>
      <c r="C8183">
        <v>11.130837</v>
      </c>
      <c r="E8183">
        <f t="shared" si="127"/>
        <v>20.454999999999998</v>
      </c>
      <c r="F8183">
        <v>40.909999999999997</v>
      </c>
      <c r="I8183">
        <v>81.819999999999993</v>
      </c>
    </row>
    <row r="8184" spans="1:9" x14ac:dyDescent="0.25">
      <c r="A8184">
        <v>40.914999999999999</v>
      </c>
      <c r="B8184">
        <v>2.7402519999999999</v>
      </c>
      <c r="C8184">
        <v>11.145422</v>
      </c>
      <c r="E8184">
        <f t="shared" si="127"/>
        <v>20.4575</v>
      </c>
      <c r="F8184">
        <v>40.914999999999999</v>
      </c>
      <c r="I8184">
        <v>81.83</v>
      </c>
    </row>
    <row r="8185" spans="1:9" x14ac:dyDescent="0.25">
      <c r="A8185">
        <v>40.92</v>
      </c>
      <c r="B8185">
        <v>2.7372969999999999</v>
      </c>
      <c r="C8185">
        <v>11.170192999999999</v>
      </c>
      <c r="E8185">
        <f t="shared" si="127"/>
        <v>20.46</v>
      </c>
      <c r="F8185">
        <v>40.92</v>
      </c>
      <c r="I8185">
        <v>81.84</v>
      </c>
    </row>
    <row r="8186" spans="1:9" x14ac:dyDescent="0.25">
      <c r="A8186">
        <v>40.924999999999997</v>
      </c>
      <c r="B8186">
        <v>2.7374350000000001</v>
      </c>
      <c r="C8186">
        <v>11.146144</v>
      </c>
      <c r="E8186">
        <f t="shared" si="127"/>
        <v>20.462499999999999</v>
      </c>
      <c r="F8186">
        <v>40.924999999999997</v>
      </c>
      <c r="I8186">
        <v>81.849999999999994</v>
      </c>
    </row>
    <row r="8187" spans="1:9" x14ac:dyDescent="0.25">
      <c r="A8187">
        <v>40.93</v>
      </c>
      <c r="B8187">
        <v>2.7363330000000001</v>
      </c>
      <c r="C8187">
        <v>11.139199</v>
      </c>
      <c r="E8187">
        <f t="shared" si="127"/>
        <v>20.465</v>
      </c>
      <c r="F8187">
        <v>40.93</v>
      </c>
      <c r="I8187">
        <v>81.86</v>
      </c>
    </row>
    <row r="8188" spans="1:9" x14ac:dyDescent="0.25">
      <c r="A8188">
        <v>40.935000000000002</v>
      </c>
      <c r="B8188">
        <v>2.7394470000000002</v>
      </c>
      <c r="C8188">
        <v>11.140363000000001</v>
      </c>
      <c r="E8188">
        <f t="shared" si="127"/>
        <v>20.467500000000001</v>
      </c>
      <c r="F8188">
        <v>40.935000000000002</v>
      </c>
      <c r="I8188">
        <v>81.87</v>
      </c>
    </row>
    <row r="8189" spans="1:9" x14ac:dyDescent="0.25">
      <c r="A8189">
        <v>40.94</v>
      </c>
      <c r="B8189">
        <v>2.7369889999999999</v>
      </c>
      <c r="C8189">
        <v>11.159838000000001</v>
      </c>
      <c r="E8189">
        <f t="shared" si="127"/>
        <v>20.47</v>
      </c>
      <c r="F8189">
        <v>40.94</v>
      </c>
      <c r="I8189">
        <v>81.88</v>
      </c>
    </row>
    <row r="8190" spans="1:9" x14ac:dyDescent="0.25">
      <c r="A8190">
        <v>40.945</v>
      </c>
      <c r="B8190">
        <v>2.738696</v>
      </c>
      <c r="C8190">
        <v>11.129866</v>
      </c>
      <c r="E8190">
        <f t="shared" si="127"/>
        <v>20.4725</v>
      </c>
      <c r="F8190">
        <v>40.945</v>
      </c>
      <c r="I8190">
        <v>81.89</v>
      </c>
    </row>
    <row r="8191" spans="1:9" x14ac:dyDescent="0.25">
      <c r="A8191">
        <v>40.950000000000003</v>
      </c>
      <c r="B8191">
        <v>2.737781</v>
      </c>
      <c r="C8191">
        <v>11.135393000000001</v>
      </c>
      <c r="E8191">
        <f t="shared" si="127"/>
        <v>20.475000000000001</v>
      </c>
      <c r="F8191">
        <v>40.950000000000003</v>
      </c>
      <c r="I8191">
        <v>81.900000000000006</v>
      </c>
    </row>
    <row r="8192" spans="1:9" x14ac:dyDescent="0.25">
      <c r="A8192">
        <v>40.954999999999998</v>
      </c>
      <c r="B8192">
        <v>2.7373639999999999</v>
      </c>
      <c r="C8192">
        <v>11.161054999999999</v>
      </c>
      <c r="E8192">
        <f t="shared" si="127"/>
        <v>20.477499999999999</v>
      </c>
      <c r="F8192">
        <v>40.954999999999998</v>
      </c>
      <c r="I8192">
        <v>81.91</v>
      </c>
    </row>
    <row r="8193" spans="1:9" x14ac:dyDescent="0.25">
      <c r="A8193">
        <v>40.96</v>
      </c>
      <c r="B8193">
        <v>2.7356630000000002</v>
      </c>
      <c r="C8193">
        <v>11.145451</v>
      </c>
      <c r="E8193">
        <f t="shared" si="127"/>
        <v>20.48</v>
      </c>
      <c r="F8193">
        <v>40.96</v>
      </c>
      <c r="I8193">
        <v>81.92</v>
      </c>
    </row>
    <row r="8194" spans="1:9" x14ac:dyDescent="0.25">
      <c r="A8194">
        <v>40.965000000000003</v>
      </c>
      <c r="B8194">
        <v>2.7377769999999999</v>
      </c>
      <c r="C8194">
        <v>11.177161</v>
      </c>
      <c r="E8194">
        <f t="shared" ref="E8194:F8257" si="128">A8194/2</f>
        <v>20.482500000000002</v>
      </c>
      <c r="F8194">
        <v>40.965000000000003</v>
      </c>
      <c r="I8194">
        <v>81.93</v>
      </c>
    </row>
    <row r="8195" spans="1:9" x14ac:dyDescent="0.25">
      <c r="A8195">
        <v>40.97</v>
      </c>
      <c r="B8195">
        <v>2.7376589999999998</v>
      </c>
      <c r="C8195">
        <v>11.136699999999999</v>
      </c>
      <c r="E8195">
        <f t="shared" si="128"/>
        <v>20.484999999999999</v>
      </c>
      <c r="F8195">
        <v>40.97</v>
      </c>
      <c r="I8195">
        <v>81.94</v>
      </c>
    </row>
    <row r="8196" spans="1:9" x14ac:dyDescent="0.25">
      <c r="A8196">
        <v>40.975000000000001</v>
      </c>
      <c r="B8196">
        <v>2.7381890000000002</v>
      </c>
      <c r="C8196">
        <v>11.135496</v>
      </c>
      <c r="E8196">
        <f t="shared" si="128"/>
        <v>20.487500000000001</v>
      </c>
      <c r="F8196">
        <v>40.975000000000001</v>
      </c>
      <c r="I8196">
        <v>81.95</v>
      </c>
    </row>
    <row r="8197" spans="1:9" x14ac:dyDescent="0.25">
      <c r="A8197">
        <v>40.98</v>
      </c>
      <c r="B8197">
        <v>2.7367379999999999</v>
      </c>
      <c r="C8197">
        <v>11.142064</v>
      </c>
      <c r="E8197">
        <f t="shared" si="128"/>
        <v>20.49</v>
      </c>
      <c r="F8197">
        <v>40.98</v>
      </c>
      <c r="I8197">
        <v>81.96</v>
      </c>
    </row>
    <row r="8198" spans="1:9" x14ac:dyDescent="0.25">
      <c r="A8198">
        <v>40.984999999999999</v>
      </c>
      <c r="B8198">
        <v>2.7365910000000002</v>
      </c>
      <c r="C8198">
        <v>11.204978000000001</v>
      </c>
      <c r="E8198">
        <f t="shared" si="128"/>
        <v>20.4925</v>
      </c>
      <c r="F8198">
        <v>40.984999999999999</v>
      </c>
      <c r="I8198">
        <v>81.97</v>
      </c>
    </row>
    <row r="8199" spans="1:9" x14ac:dyDescent="0.25">
      <c r="A8199">
        <v>40.99</v>
      </c>
      <c r="B8199">
        <v>2.7377590000000001</v>
      </c>
      <c r="C8199">
        <v>11.185561</v>
      </c>
      <c r="E8199">
        <f t="shared" si="128"/>
        <v>20.495000000000001</v>
      </c>
      <c r="F8199">
        <v>40.99</v>
      </c>
      <c r="I8199">
        <v>81.98</v>
      </c>
    </row>
    <row r="8200" spans="1:9" x14ac:dyDescent="0.25">
      <c r="A8200">
        <v>40.994999999999997</v>
      </c>
      <c r="B8200">
        <v>2.737749</v>
      </c>
      <c r="C8200">
        <v>11.113827000000001</v>
      </c>
      <c r="E8200">
        <f t="shared" si="128"/>
        <v>20.497499999999999</v>
      </c>
      <c r="F8200">
        <v>40.994999999999997</v>
      </c>
      <c r="I8200">
        <v>81.99</v>
      </c>
    </row>
    <row r="8201" spans="1:9" x14ac:dyDescent="0.25">
      <c r="A8201">
        <v>41</v>
      </c>
      <c r="B8201">
        <v>2.7379709999999999</v>
      </c>
      <c r="C8201">
        <v>11.159955999999999</v>
      </c>
      <c r="E8201">
        <f t="shared" si="128"/>
        <v>20.5</v>
      </c>
      <c r="F8201">
        <v>41</v>
      </c>
      <c r="I8201">
        <v>82</v>
      </c>
    </row>
    <row r="8202" spans="1:9" x14ac:dyDescent="0.25">
      <c r="A8202">
        <v>41.005000000000003</v>
      </c>
      <c r="B8202">
        <v>2.7396639999999999</v>
      </c>
      <c r="C8202">
        <v>11.161341999999999</v>
      </c>
      <c r="E8202">
        <f t="shared" si="128"/>
        <v>20.502500000000001</v>
      </c>
      <c r="F8202">
        <v>41.005000000000003</v>
      </c>
      <c r="I8202">
        <v>82.01</v>
      </c>
    </row>
    <row r="8203" spans="1:9" x14ac:dyDescent="0.25">
      <c r="A8203">
        <v>41.01</v>
      </c>
      <c r="B8203">
        <v>2.736583</v>
      </c>
      <c r="C8203">
        <v>11.162337000000001</v>
      </c>
      <c r="E8203">
        <f t="shared" si="128"/>
        <v>20.504999999999999</v>
      </c>
      <c r="F8203">
        <v>41.01</v>
      </c>
      <c r="I8203">
        <v>82.02</v>
      </c>
    </row>
    <row r="8204" spans="1:9" x14ac:dyDescent="0.25">
      <c r="A8204">
        <v>41.015000000000001</v>
      </c>
      <c r="B8204">
        <v>2.7397200000000002</v>
      </c>
      <c r="C8204">
        <v>11.156829999999999</v>
      </c>
      <c r="E8204">
        <f t="shared" si="128"/>
        <v>20.5075</v>
      </c>
      <c r="F8204">
        <v>41.015000000000001</v>
      </c>
      <c r="I8204">
        <v>82.03</v>
      </c>
    </row>
    <row r="8205" spans="1:9" x14ac:dyDescent="0.25">
      <c r="A8205">
        <v>41.02</v>
      </c>
      <c r="B8205">
        <v>2.7383220000000001</v>
      </c>
      <c r="C8205">
        <v>11.110234</v>
      </c>
      <c r="E8205">
        <f t="shared" si="128"/>
        <v>20.51</v>
      </c>
      <c r="F8205">
        <v>41.02</v>
      </c>
      <c r="I8205">
        <v>82.04</v>
      </c>
    </row>
    <row r="8206" spans="1:9" x14ac:dyDescent="0.25">
      <c r="A8206">
        <v>41.024999999999999</v>
      </c>
      <c r="B8206">
        <v>2.7345329999999999</v>
      </c>
      <c r="C8206">
        <v>11.13125</v>
      </c>
      <c r="E8206">
        <f t="shared" si="128"/>
        <v>20.512499999999999</v>
      </c>
      <c r="F8206">
        <v>41.024999999999999</v>
      </c>
      <c r="I8206">
        <v>82.05</v>
      </c>
    </row>
    <row r="8207" spans="1:9" x14ac:dyDescent="0.25">
      <c r="A8207">
        <v>41.03</v>
      </c>
      <c r="B8207">
        <v>2.7400069999999999</v>
      </c>
      <c r="C8207">
        <v>11.194286999999999</v>
      </c>
      <c r="E8207">
        <f t="shared" si="128"/>
        <v>20.515000000000001</v>
      </c>
      <c r="F8207">
        <v>41.03</v>
      </c>
      <c r="I8207">
        <v>82.06</v>
      </c>
    </row>
    <row r="8208" spans="1:9" x14ac:dyDescent="0.25">
      <c r="A8208">
        <v>41.034999999999997</v>
      </c>
      <c r="B8208">
        <v>2.737482</v>
      </c>
      <c r="C8208">
        <v>11.139839</v>
      </c>
      <c r="E8208">
        <f t="shared" si="128"/>
        <v>20.517499999999998</v>
      </c>
      <c r="F8208">
        <v>41.034999999999997</v>
      </c>
      <c r="I8208">
        <v>82.07</v>
      </c>
    </row>
    <row r="8209" spans="1:9" x14ac:dyDescent="0.25">
      <c r="A8209">
        <v>41.04</v>
      </c>
      <c r="B8209">
        <v>2.7405170000000001</v>
      </c>
      <c r="C8209">
        <v>11.16161</v>
      </c>
      <c r="E8209">
        <f t="shared" si="128"/>
        <v>20.52</v>
      </c>
      <c r="F8209">
        <v>41.04</v>
      </c>
      <c r="I8209">
        <v>82.08</v>
      </c>
    </row>
    <row r="8210" spans="1:9" x14ac:dyDescent="0.25">
      <c r="A8210">
        <v>41.045000000000002</v>
      </c>
      <c r="B8210">
        <v>2.7382019999999998</v>
      </c>
      <c r="C8210">
        <v>11.168627000000001</v>
      </c>
      <c r="E8210">
        <f t="shared" si="128"/>
        <v>20.522500000000001</v>
      </c>
      <c r="F8210">
        <v>41.045000000000002</v>
      </c>
      <c r="I8210">
        <v>82.09</v>
      </c>
    </row>
    <row r="8211" spans="1:9" x14ac:dyDescent="0.25">
      <c r="A8211">
        <v>41.05</v>
      </c>
      <c r="B8211">
        <v>2.7376010000000002</v>
      </c>
      <c r="C8211">
        <v>11.171402</v>
      </c>
      <c r="E8211">
        <f t="shared" si="128"/>
        <v>20.524999999999999</v>
      </c>
      <c r="F8211">
        <v>41.05</v>
      </c>
      <c r="I8211">
        <v>82.1</v>
      </c>
    </row>
    <row r="8212" spans="1:9" x14ac:dyDescent="0.25">
      <c r="A8212">
        <v>41.055</v>
      </c>
      <c r="B8212">
        <v>2.737533</v>
      </c>
      <c r="C8212">
        <v>11.134619000000001</v>
      </c>
      <c r="E8212">
        <f t="shared" si="128"/>
        <v>20.5275</v>
      </c>
      <c r="F8212">
        <v>41.055</v>
      </c>
      <c r="I8212">
        <v>82.11</v>
      </c>
    </row>
    <row r="8213" spans="1:9" x14ac:dyDescent="0.25">
      <c r="A8213">
        <v>41.06</v>
      </c>
      <c r="B8213">
        <v>2.7361589999999998</v>
      </c>
      <c r="C8213">
        <v>11.139765000000001</v>
      </c>
      <c r="E8213">
        <f t="shared" si="128"/>
        <v>20.53</v>
      </c>
      <c r="F8213">
        <v>41.06</v>
      </c>
      <c r="I8213">
        <v>82.12</v>
      </c>
    </row>
    <row r="8214" spans="1:9" x14ac:dyDescent="0.25">
      <c r="A8214">
        <v>41.064999999999998</v>
      </c>
      <c r="B8214">
        <v>2.7366139999999999</v>
      </c>
      <c r="C8214">
        <v>11.144202</v>
      </c>
      <c r="E8214">
        <f t="shared" si="128"/>
        <v>20.532499999999999</v>
      </c>
      <c r="F8214">
        <v>41.064999999999998</v>
      </c>
      <c r="I8214">
        <v>82.13</v>
      </c>
    </row>
    <row r="8215" spans="1:9" x14ac:dyDescent="0.25">
      <c r="A8215">
        <v>41.07</v>
      </c>
      <c r="B8215">
        <v>2.7400600000000002</v>
      </c>
      <c r="C8215">
        <v>11.135375</v>
      </c>
      <c r="E8215">
        <f t="shared" si="128"/>
        <v>20.535</v>
      </c>
      <c r="F8215">
        <v>41.07</v>
      </c>
      <c r="I8215">
        <v>82.14</v>
      </c>
    </row>
    <row r="8216" spans="1:9" x14ac:dyDescent="0.25">
      <c r="A8216">
        <v>41.075000000000003</v>
      </c>
      <c r="B8216">
        <v>2.7372899999999998</v>
      </c>
      <c r="C8216">
        <v>11.197608000000001</v>
      </c>
      <c r="E8216">
        <f t="shared" si="128"/>
        <v>20.537500000000001</v>
      </c>
      <c r="F8216">
        <v>41.075000000000003</v>
      </c>
      <c r="I8216">
        <v>82.15</v>
      </c>
    </row>
    <row r="8217" spans="1:9" x14ac:dyDescent="0.25">
      <c r="A8217">
        <v>41.08</v>
      </c>
      <c r="B8217">
        <v>2.7413080000000001</v>
      </c>
      <c r="C8217">
        <v>11.168436</v>
      </c>
      <c r="E8217">
        <f t="shared" si="128"/>
        <v>20.54</v>
      </c>
      <c r="F8217">
        <v>41.08</v>
      </c>
      <c r="I8217">
        <v>82.16</v>
      </c>
    </row>
    <row r="8218" spans="1:9" x14ac:dyDescent="0.25">
      <c r="A8218">
        <v>41.085000000000001</v>
      </c>
      <c r="B8218">
        <v>2.7398199999999999</v>
      </c>
      <c r="C8218">
        <v>11.136333</v>
      </c>
      <c r="E8218">
        <f t="shared" si="128"/>
        <v>20.5425</v>
      </c>
      <c r="F8218">
        <v>41.085000000000001</v>
      </c>
      <c r="I8218">
        <v>82.17</v>
      </c>
    </row>
    <row r="8219" spans="1:9" x14ac:dyDescent="0.25">
      <c r="A8219">
        <v>41.09</v>
      </c>
      <c r="B8219">
        <v>2.7370160000000001</v>
      </c>
      <c r="C8219">
        <v>11.13935</v>
      </c>
      <c r="E8219">
        <f t="shared" si="128"/>
        <v>20.545000000000002</v>
      </c>
      <c r="F8219">
        <v>41.09</v>
      </c>
      <c r="I8219">
        <v>82.18</v>
      </c>
    </row>
    <row r="8220" spans="1:9" x14ac:dyDescent="0.25">
      <c r="A8220">
        <v>41.094999999999999</v>
      </c>
      <c r="B8220">
        <v>2.7387980000000001</v>
      </c>
      <c r="C8220">
        <v>11.139293</v>
      </c>
      <c r="E8220">
        <f t="shared" si="128"/>
        <v>20.547499999999999</v>
      </c>
      <c r="F8220">
        <v>41.094999999999999</v>
      </c>
      <c r="I8220">
        <v>82.19</v>
      </c>
    </row>
    <row r="8221" spans="1:9" x14ac:dyDescent="0.25">
      <c r="A8221">
        <v>41.1</v>
      </c>
      <c r="B8221">
        <v>2.7364310000000001</v>
      </c>
      <c r="C8221">
        <v>11.140839</v>
      </c>
      <c r="E8221">
        <f t="shared" si="128"/>
        <v>20.55</v>
      </c>
      <c r="F8221">
        <v>41.1</v>
      </c>
      <c r="I8221">
        <v>82.2</v>
      </c>
    </row>
    <row r="8222" spans="1:9" x14ac:dyDescent="0.25">
      <c r="A8222">
        <v>41.104999999999997</v>
      </c>
      <c r="B8222">
        <v>2.7380399999999998</v>
      </c>
      <c r="C8222">
        <v>11.16122</v>
      </c>
      <c r="E8222">
        <f t="shared" si="128"/>
        <v>20.552499999999998</v>
      </c>
      <c r="F8222">
        <v>41.104999999999997</v>
      </c>
      <c r="I8222">
        <v>82.21</v>
      </c>
    </row>
    <row r="8223" spans="1:9" x14ac:dyDescent="0.25">
      <c r="A8223">
        <v>41.11</v>
      </c>
      <c r="B8223">
        <v>2.7366510000000002</v>
      </c>
      <c r="C8223">
        <v>11.180052999999999</v>
      </c>
      <c r="E8223">
        <f t="shared" si="128"/>
        <v>20.555</v>
      </c>
      <c r="F8223">
        <v>41.11</v>
      </c>
      <c r="I8223">
        <v>82.22</v>
      </c>
    </row>
    <row r="8224" spans="1:9" x14ac:dyDescent="0.25">
      <c r="A8224">
        <v>41.115000000000002</v>
      </c>
      <c r="B8224">
        <v>2.7361339999999998</v>
      </c>
      <c r="C8224">
        <v>11.173260000000001</v>
      </c>
      <c r="E8224">
        <f t="shared" si="128"/>
        <v>20.557500000000001</v>
      </c>
      <c r="F8224">
        <v>41.115000000000002</v>
      </c>
      <c r="I8224">
        <v>82.23</v>
      </c>
    </row>
    <row r="8225" spans="1:9" x14ac:dyDescent="0.25">
      <c r="A8225">
        <v>41.12</v>
      </c>
      <c r="B8225">
        <v>2.736748</v>
      </c>
      <c r="C8225">
        <v>11.181592</v>
      </c>
      <c r="E8225">
        <f t="shared" si="128"/>
        <v>20.56</v>
      </c>
      <c r="F8225">
        <v>41.12</v>
      </c>
      <c r="I8225">
        <v>82.24</v>
      </c>
    </row>
    <row r="8226" spans="1:9" x14ac:dyDescent="0.25">
      <c r="A8226">
        <v>41.125</v>
      </c>
      <c r="B8226">
        <v>2.7376260000000001</v>
      </c>
      <c r="C8226">
        <v>11.144703</v>
      </c>
      <c r="E8226">
        <f t="shared" si="128"/>
        <v>20.5625</v>
      </c>
      <c r="F8226">
        <v>41.125</v>
      </c>
      <c r="I8226">
        <v>82.25</v>
      </c>
    </row>
    <row r="8227" spans="1:9" x14ac:dyDescent="0.25">
      <c r="A8227">
        <v>41.13</v>
      </c>
      <c r="B8227">
        <v>2.737406</v>
      </c>
      <c r="C8227">
        <v>11.153426</v>
      </c>
      <c r="E8227">
        <f t="shared" si="128"/>
        <v>20.565000000000001</v>
      </c>
      <c r="F8227">
        <v>41.13</v>
      </c>
      <c r="I8227">
        <v>82.26</v>
      </c>
    </row>
    <row r="8228" spans="1:9" x14ac:dyDescent="0.25">
      <c r="A8228">
        <v>41.134999999999998</v>
      </c>
      <c r="B8228">
        <v>2.7383850000000001</v>
      </c>
      <c r="C8228">
        <v>11.150372000000001</v>
      </c>
      <c r="E8228">
        <f t="shared" si="128"/>
        <v>20.567499999999999</v>
      </c>
      <c r="F8228">
        <v>41.134999999999998</v>
      </c>
      <c r="I8228">
        <v>82.27</v>
      </c>
    </row>
    <row r="8229" spans="1:9" x14ac:dyDescent="0.25">
      <c r="A8229">
        <v>41.14</v>
      </c>
      <c r="B8229">
        <v>2.738715</v>
      </c>
      <c r="C8229">
        <v>11.166247</v>
      </c>
      <c r="E8229">
        <f t="shared" si="128"/>
        <v>20.57</v>
      </c>
      <c r="F8229">
        <v>41.14</v>
      </c>
      <c r="I8229">
        <v>82.28</v>
      </c>
    </row>
    <row r="8230" spans="1:9" x14ac:dyDescent="0.25">
      <c r="A8230">
        <v>41.145000000000003</v>
      </c>
      <c r="B8230">
        <v>2.7385730000000001</v>
      </c>
      <c r="C8230">
        <v>11.161042999999999</v>
      </c>
      <c r="E8230">
        <f t="shared" si="128"/>
        <v>20.572500000000002</v>
      </c>
      <c r="F8230">
        <v>41.145000000000003</v>
      </c>
      <c r="I8230">
        <v>82.29</v>
      </c>
    </row>
    <row r="8231" spans="1:9" x14ac:dyDescent="0.25">
      <c r="A8231">
        <v>41.15</v>
      </c>
      <c r="B8231">
        <v>2.7372079999999999</v>
      </c>
      <c r="C8231">
        <v>11.16164</v>
      </c>
      <c r="E8231">
        <f t="shared" si="128"/>
        <v>20.574999999999999</v>
      </c>
      <c r="F8231">
        <v>41.15</v>
      </c>
      <c r="I8231">
        <v>82.3</v>
      </c>
    </row>
    <row r="8232" spans="1:9" x14ac:dyDescent="0.25">
      <c r="A8232">
        <v>41.155000000000001</v>
      </c>
      <c r="B8232">
        <v>2.737006</v>
      </c>
      <c r="C8232">
        <v>11.116491999999999</v>
      </c>
      <c r="E8232">
        <f t="shared" si="128"/>
        <v>20.577500000000001</v>
      </c>
      <c r="F8232">
        <v>41.155000000000001</v>
      </c>
      <c r="I8232">
        <v>82.31</v>
      </c>
    </row>
    <row r="8233" spans="1:9" x14ac:dyDescent="0.25">
      <c r="A8233">
        <v>41.16</v>
      </c>
      <c r="B8233">
        <v>2.7381259999999998</v>
      </c>
      <c r="C8233">
        <v>11.109590000000001</v>
      </c>
      <c r="E8233">
        <f t="shared" si="128"/>
        <v>20.58</v>
      </c>
      <c r="F8233">
        <v>41.16</v>
      </c>
      <c r="I8233">
        <v>82.32</v>
      </c>
    </row>
    <row r="8234" spans="1:9" x14ac:dyDescent="0.25">
      <c r="A8234">
        <v>41.164999999999999</v>
      </c>
      <c r="B8234">
        <v>2.7372329999999998</v>
      </c>
      <c r="C8234">
        <v>11.151856</v>
      </c>
      <c r="E8234">
        <f t="shared" si="128"/>
        <v>20.5825</v>
      </c>
      <c r="F8234">
        <v>41.164999999999999</v>
      </c>
      <c r="I8234">
        <v>82.33</v>
      </c>
    </row>
    <row r="8235" spans="1:9" x14ac:dyDescent="0.25">
      <c r="A8235">
        <v>41.17</v>
      </c>
      <c r="B8235">
        <v>2.740497</v>
      </c>
      <c r="C8235">
        <v>11.151827000000001</v>
      </c>
      <c r="E8235">
        <f t="shared" si="128"/>
        <v>20.585000000000001</v>
      </c>
      <c r="F8235">
        <v>41.17</v>
      </c>
      <c r="I8235">
        <v>82.34</v>
      </c>
    </row>
    <row r="8236" spans="1:9" x14ac:dyDescent="0.25">
      <c r="A8236">
        <v>41.174999999999997</v>
      </c>
      <c r="B8236">
        <v>2.7389519999999998</v>
      </c>
      <c r="C8236">
        <v>11.145286</v>
      </c>
      <c r="E8236">
        <f t="shared" si="128"/>
        <v>20.587499999999999</v>
      </c>
      <c r="F8236">
        <v>41.174999999999997</v>
      </c>
      <c r="I8236">
        <v>82.35</v>
      </c>
    </row>
    <row r="8237" spans="1:9" x14ac:dyDescent="0.25">
      <c r="A8237">
        <v>41.18</v>
      </c>
      <c r="B8237">
        <v>2.7372459999999998</v>
      </c>
      <c r="C8237">
        <v>11.108598000000001</v>
      </c>
      <c r="E8237">
        <f t="shared" si="128"/>
        <v>20.59</v>
      </c>
      <c r="F8237">
        <v>41.18</v>
      </c>
      <c r="I8237">
        <v>82.36</v>
      </c>
    </row>
    <row r="8238" spans="1:9" x14ac:dyDescent="0.25">
      <c r="A8238">
        <v>41.185000000000002</v>
      </c>
      <c r="B8238">
        <v>2.7374320000000001</v>
      </c>
      <c r="C8238">
        <v>11.142325</v>
      </c>
      <c r="E8238">
        <f t="shared" si="128"/>
        <v>20.592500000000001</v>
      </c>
      <c r="F8238">
        <v>41.185000000000002</v>
      </c>
      <c r="I8238">
        <v>82.37</v>
      </c>
    </row>
    <row r="8239" spans="1:9" x14ac:dyDescent="0.25">
      <c r="A8239">
        <v>41.19</v>
      </c>
      <c r="B8239">
        <v>2.7363870000000001</v>
      </c>
      <c r="C8239">
        <v>11.145868</v>
      </c>
      <c r="E8239">
        <f t="shared" si="128"/>
        <v>20.594999999999999</v>
      </c>
      <c r="F8239">
        <v>41.19</v>
      </c>
      <c r="I8239">
        <v>82.38</v>
      </c>
    </row>
    <row r="8240" spans="1:9" x14ac:dyDescent="0.25">
      <c r="A8240">
        <v>41.195</v>
      </c>
      <c r="B8240">
        <v>2.7405780000000002</v>
      </c>
      <c r="C8240">
        <v>11.132111</v>
      </c>
      <c r="E8240">
        <f t="shared" si="128"/>
        <v>20.5975</v>
      </c>
      <c r="F8240">
        <v>41.195</v>
      </c>
      <c r="I8240">
        <v>82.39</v>
      </c>
    </row>
    <row r="8241" spans="1:9" x14ac:dyDescent="0.25">
      <c r="A8241">
        <v>41.2</v>
      </c>
      <c r="B8241">
        <v>2.737835</v>
      </c>
      <c r="C8241">
        <v>11.159178000000001</v>
      </c>
      <c r="E8241">
        <f t="shared" si="128"/>
        <v>20.6</v>
      </c>
      <c r="F8241">
        <v>41.2</v>
      </c>
      <c r="I8241">
        <v>82.4</v>
      </c>
    </row>
    <row r="8242" spans="1:9" x14ac:dyDescent="0.25">
      <c r="A8242">
        <v>41.204999999999998</v>
      </c>
      <c r="B8242">
        <v>2.7376499999999999</v>
      </c>
      <c r="C8242">
        <v>11.092492999999999</v>
      </c>
      <c r="E8242">
        <f t="shared" si="128"/>
        <v>20.602499999999999</v>
      </c>
      <c r="F8242">
        <v>41.204999999999998</v>
      </c>
      <c r="I8242">
        <v>82.41</v>
      </c>
    </row>
    <row r="8243" spans="1:9" x14ac:dyDescent="0.25">
      <c r="A8243">
        <v>41.21</v>
      </c>
      <c r="B8243">
        <v>2.7366459999999999</v>
      </c>
      <c r="C8243">
        <v>11.142158</v>
      </c>
      <c r="E8243">
        <f t="shared" si="128"/>
        <v>20.605</v>
      </c>
      <c r="F8243">
        <v>41.21</v>
      </c>
      <c r="I8243">
        <v>82.42</v>
      </c>
    </row>
    <row r="8244" spans="1:9" x14ac:dyDescent="0.25">
      <c r="A8244">
        <v>41.215000000000003</v>
      </c>
      <c r="B8244">
        <v>2.7376119999999999</v>
      </c>
      <c r="C8244">
        <v>11.135755</v>
      </c>
      <c r="E8244">
        <f t="shared" si="128"/>
        <v>20.607500000000002</v>
      </c>
      <c r="F8244">
        <v>41.215000000000003</v>
      </c>
      <c r="I8244">
        <v>82.43</v>
      </c>
    </row>
    <row r="8245" spans="1:9" x14ac:dyDescent="0.25">
      <c r="A8245">
        <v>41.22</v>
      </c>
      <c r="B8245">
        <v>2.737698</v>
      </c>
      <c r="C8245">
        <v>11.094272999999999</v>
      </c>
      <c r="E8245">
        <f t="shared" si="128"/>
        <v>20.61</v>
      </c>
      <c r="F8245">
        <v>41.22</v>
      </c>
      <c r="I8245">
        <v>82.44</v>
      </c>
    </row>
    <row r="8246" spans="1:9" x14ac:dyDescent="0.25">
      <c r="A8246">
        <v>41.225000000000001</v>
      </c>
      <c r="B8246">
        <v>2.7382330000000001</v>
      </c>
      <c r="C8246">
        <v>11.15357</v>
      </c>
      <c r="E8246">
        <f t="shared" si="128"/>
        <v>20.612500000000001</v>
      </c>
      <c r="F8246">
        <v>41.225000000000001</v>
      </c>
      <c r="I8246">
        <v>82.45</v>
      </c>
    </row>
    <row r="8247" spans="1:9" x14ac:dyDescent="0.25">
      <c r="A8247">
        <v>41.23</v>
      </c>
      <c r="B8247">
        <v>2.7379869999999999</v>
      </c>
      <c r="C8247">
        <v>11.126158999999999</v>
      </c>
      <c r="E8247">
        <f t="shared" si="128"/>
        <v>20.614999999999998</v>
      </c>
      <c r="F8247">
        <v>41.23</v>
      </c>
      <c r="I8247">
        <v>82.46</v>
      </c>
    </row>
    <row r="8248" spans="1:9" x14ac:dyDescent="0.25">
      <c r="A8248">
        <v>41.234999999999999</v>
      </c>
      <c r="B8248">
        <v>2.7377039999999999</v>
      </c>
      <c r="C8248">
        <v>11.157862</v>
      </c>
      <c r="E8248">
        <f t="shared" si="128"/>
        <v>20.6175</v>
      </c>
      <c r="F8248">
        <v>41.234999999999999</v>
      </c>
      <c r="I8248">
        <v>82.47</v>
      </c>
    </row>
    <row r="8249" spans="1:9" x14ac:dyDescent="0.25">
      <c r="A8249">
        <v>41.24</v>
      </c>
      <c r="B8249">
        <v>2.7373690000000002</v>
      </c>
      <c r="C8249">
        <v>11.174325</v>
      </c>
      <c r="E8249">
        <f t="shared" si="128"/>
        <v>20.62</v>
      </c>
      <c r="F8249">
        <v>41.24</v>
      </c>
      <c r="I8249">
        <v>82.48</v>
      </c>
    </row>
    <row r="8250" spans="1:9" x14ac:dyDescent="0.25">
      <c r="A8250">
        <v>41.244999999999997</v>
      </c>
      <c r="B8250">
        <v>2.7370220000000001</v>
      </c>
      <c r="C8250">
        <v>11.119339999999999</v>
      </c>
      <c r="E8250">
        <f t="shared" si="128"/>
        <v>20.622499999999999</v>
      </c>
      <c r="F8250">
        <v>41.244999999999997</v>
      </c>
      <c r="I8250">
        <v>82.49</v>
      </c>
    </row>
    <row r="8251" spans="1:9" x14ac:dyDescent="0.25">
      <c r="A8251">
        <v>41.25</v>
      </c>
      <c r="B8251">
        <v>2.737447</v>
      </c>
      <c r="C8251">
        <v>11.177002999999999</v>
      </c>
      <c r="E8251">
        <f t="shared" si="128"/>
        <v>20.625</v>
      </c>
      <c r="F8251">
        <v>41.25</v>
      </c>
      <c r="I8251">
        <v>82.5</v>
      </c>
    </row>
    <row r="8252" spans="1:9" x14ac:dyDescent="0.25">
      <c r="A8252">
        <v>41.255000000000003</v>
      </c>
      <c r="B8252">
        <v>2.739071</v>
      </c>
      <c r="C8252">
        <v>11.117898</v>
      </c>
      <c r="E8252">
        <f t="shared" si="128"/>
        <v>20.627500000000001</v>
      </c>
      <c r="F8252">
        <v>41.255000000000003</v>
      </c>
      <c r="I8252">
        <v>82.51</v>
      </c>
    </row>
    <row r="8253" spans="1:9" x14ac:dyDescent="0.25">
      <c r="A8253">
        <v>41.26</v>
      </c>
      <c r="B8253">
        <v>2.7384750000000002</v>
      </c>
      <c r="C8253">
        <v>11.129744000000001</v>
      </c>
      <c r="E8253">
        <f t="shared" si="128"/>
        <v>20.63</v>
      </c>
      <c r="F8253">
        <v>41.26</v>
      </c>
      <c r="I8253">
        <v>82.52</v>
      </c>
    </row>
    <row r="8254" spans="1:9" x14ac:dyDescent="0.25">
      <c r="A8254">
        <v>41.265000000000001</v>
      </c>
      <c r="B8254">
        <v>2.73868</v>
      </c>
      <c r="C8254">
        <v>11.097549000000001</v>
      </c>
      <c r="E8254">
        <f t="shared" si="128"/>
        <v>20.6325</v>
      </c>
      <c r="F8254">
        <v>41.265000000000001</v>
      </c>
      <c r="I8254">
        <v>82.53</v>
      </c>
    </row>
    <row r="8255" spans="1:9" x14ac:dyDescent="0.25">
      <c r="A8255">
        <v>41.27</v>
      </c>
      <c r="B8255">
        <v>2.7372190000000001</v>
      </c>
      <c r="C8255">
        <v>11.141259</v>
      </c>
      <c r="E8255">
        <f t="shared" si="128"/>
        <v>20.635000000000002</v>
      </c>
      <c r="F8255">
        <v>41.27</v>
      </c>
      <c r="I8255">
        <v>82.54</v>
      </c>
    </row>
    <row r="8256" spans="1:9" x14ac:dyDescent="0.25">
      <c r="A8256">
        <v>41.274999999999999</v>
      </c>
      <c r="B8256">
        <v>2.7358910000000001</v>
      </c>
      <c r="C8256">
        <v>11.11012</v>
      </c>
      <c r="E8256">
        <f t="shared" si="128"/>
        <v>20.637499999999999</v>
      </c>
      <c r="F8256">
        <v>41.274999999999999</v>
      </c>
      <c r="I8256">
        <v>82.55</v>
      </c>
    </row>
    <row r="8257" spans="1:9" x14ac:dyDescent="0.25">
      <c r="A8257">
        <v>41.28</v>
      </c>
      <c r="B8257">
        <v>2.73794</v>
      </c>
      <c r="C8257">
        <v>11.131641999999999</v>
      </c>
      <c r="E8257">
        <f t="shared" si="128"/>
        <v>20.64</v>
      </c>
      <c r="F8257">
        <v>41.28</v>
      </c>
      <c r="I8257">
        <v>82.56</v>
      </c>
    </row>
    <row r="8258" spans="1:9" x14ac:dyDescent="0.25">
      <c r="A8258">
        <v>41.284999999999997</v>
      </c>
      <c r="B8258">
        <v>2.7373379999999998</v>
      </c>
      <c r="C8258">
        <v>11.138266</v>
      </c>
      <c r="E8258">
        <f t="shared" ref="E8258:F8321" si="129">A8258/2</f>
        <v>20.642499999999998</v>
      </c>
      <c r="F8258">
        <v>41.284999999999997</v>
      </c>
      <c r="I8258">
        <v>82.57</v>
      </c>
    </row>
    <row r="8259" spans="1:9" x14ac:dyDescent="0.25">
      <c r="A8259">
        <v>41.29</v>
      </c>
      <c r="B8259">
        <v>2.73902</v>
      </c>
      <c r="C8259">
        <v>11.169551</v>
      </c>
      <c r="E8259">
        <f t="shared" si="129"/>
        <v>20.645</v>
      </c>
      <c r="F8259">
        <v>41.29</v>
      </c>
      <c r="I8259">
        <v>82.58</v>
      </c>
    </row>
    <row r="8260" spans="1:9" x14ac:dyDescent="0.25">
      <c r="A8260">
        <v>41.295000000000002</v>
      </c>
      <c r="B8260">
        <v>2.739608</v>
      </c>
      <c r="C8260">
        <v>11.116970999999999</v>
      </c>
      <c r="E8260">
        <f t="shared" si="129"/>
        <v>20.647500000000001</v>
      </c>
      <c r="F8260">
        <v>41.295000000000002</v>
      </c>
      <c r="I8260">
        <v>82.59</v>
      </c>
    </row>
    <row r="8261" spans="1:9" x14ac:dyDescent="0.25">
      <c r="A8261">
        <v>41.3</v>
      </c>
      <c r="B8261">
        <v>2.7372869999999998</v>
      </c>
      <c r="C8261">
        <v>11.155849</v>
      </c>
      <c r="E8261">
        <f t="shared" si="129"/>
        <v>20.65</v>
      </c>
      <c r="F8261">
        <v>41.3</v>
      </c>
      <c r="I8261">
        <v>82.6</v>
      </c>
    </row>
    <row r="8262" spans="1:9" x14ac:dyDescent="0.25">
      <c r="A8262">
        <v>41.305</v>
      </c>
      <c r="B8262">
        <v>2.7372990000000001</v>
      </c>
      <c r="C8262">
        <v>11.109821</v>
      </c>
      <c r="E8262">
        <f t="shared" si="129"/>
        <v>20.6525</v>
      </c>
      <c r="F8262">
        <v>41.305</v>
      </c>
      <c r="I8262">
        <v>82.61</v>
      </c>
    </row>
    <row r="8263" spans="1:9" x14ac:dyDescent="0.25">
      <c r="A8263">
        <v>41.31</v>
      </c>
      <c r="B8263">
        <v>2.7383380000000002</v>
      </c>
      <c r="C8263">
        <v>11.139583999999999</v>
      </c>
      <c r="E8263">
        <f t="shared" si="129"/>
        <v>20.655000000000001</v>
      </c>
      <c r="F8263">
        <v>41.31</v>
      </c>
      <c r="I8263">
        <v>82.62</v>
      </c>
    </row>
    <row r="8264" spans="1:9" x14ac:dyDescent="0.25">
      <c r="A8264">
        <v>41.314999999999998</v>
      </c>
      <c r="B8264">
        <v>2.736723</v>
      </c>
      <c r="C8264">
        <v>11.125268</v>
      </c>
      <c r="E8264">
        <f t="shared" si="129"/>
        <v>20.657499999999999</v>
      </c>
      <c r="F8264">
        <v>41.314999999999998</v>
      </c>
      <c r="I8264">
        <v>82.63</v>
      </c>
    </row>
    <row r="8265" spans="1:9" x14ac:dyDescent="0.25">
      <c r="A8265">
        <v>41.32</v>
      </c>
      <c r="B8265">
        <v>2.736691</v>
      </c>
      <c r="C8265">
        <v>11.138057999999999</v>
      </c>
      <c r="E8265">
        <f t="shared" si="129"/>
        <v>20.66</v>
      </c>
      <c r="F8265">
        <v>41.32</v>
      </c>
      <c r="I8265">
        <v>82.64</v>
      </c>
    </row>
    <row r="8266" spans="1:9" x14ac:dyDescent="0.25">
      <c r="A8266">
        <v>41.325000000000003</v>
      </c>
      <c r="B8266">
        <v>2.737139</v>
      </c>
      <c r="C8266">
        <v>11.117737999999999</v>
      </c>
      <c r="E8266">
        <f t="shared" si="129"/>
        <v>20.662500000000001</v>
      </c>
      <c r="F8266">
        <v>41.325000000000003</v>
      </c>
      <c r="I8266">
        <v>82.65</v>
      </c>
    </row>
    <row r="8267" spans="1:9" x14ac:dyDescent="0.25">
      <c r="A8267">
        <v>41.33</v>
      </c>
      <c r="B8267">
        <v>2.738604</v>
      </c>
      <c r="C8267">
        <v>11.116564</v>
      </c>
      <c r="E8267">
        <f t="shared" si="129"/>
        <v>20.664999999999999</v>
      </c>
      <c r="F8267">
        <v>41.33</v>
      </c>
      <c r="I8267">
        <v>82.66</v>
      </c>
    </row>
    <row r="8268" spans="1:9" x14ac:dyDescent="0.25">
      <c r="A8268">
        <v>41.335000000000001</v>
      </c>
      <c r="B8268">
        <v>2.7378610000000001</v>
      </c>
      <c r="C8268">
        <v>11.166766000000001</v>
      </c>
      <c r="E8268">
        <f t="shared" si="129"/>
        <v>20.6675</v>
      </c>
      <c r="F8268">
        <v>41.335000000000001</v>
      </c>
      <c r="I8268">
        <v>82.67</v>
      </c>
    </row>
    <row r="8269" spans="1:9" x14ac:dyDescent="0.25">
      <c r="A8269">
        <v>41.34</v>
      </c>
      <c r="B8269">
        <v>2.7385679999999999</v>
      </c>
      <c r="C8269">
        <v>11.138453</v>
      </c>
      <c r="E8269">
        <f t="shared" si="129"/>
        <v>20.67</v>
      </c>
      <c r="F8269">
        <v>41.34</v>
      </c>
      <c r="I8269">
        <v>82.68</v>
      </c>
    </row>
    <row r="8270" spans="1:9" x14ac:dyDescent="0.25">
      <c r="A8270">
        <v>41.344999999999999</v>
      </c>
      <c r="B8270">
        <v>2.7363</v>
      </c>
      <c r="C8270">
        <v>11.113099999999999</v>
      </c>
      <c r="E8270">
        <f t="shared" si="129"/>
        <v>20.672499999999999</v>
      </c>
      <c r="F8270">
        <v>41.344999999999999</v>
      </c>
      <c r="I8270">
        <v>82.69</v>
      </c>
    </row>
    <row r="8271" spans="1:9" x14ac:dyDescent="0.25">
      <c r="A8271">
        <v>41.35</v>
      </c>
      <c r="B8271">
        <v>2.7385280000000001</v>
      </c>
      <c r="C8271">
        <v>11.126277999999999</v>
      </c>
      <c r="E8271">
        <f t="shared" si="129"/>
        <v>20.675000000000001</v>
      </c>
      <c r="F8271">
        <v>41.35</v>
      </c>
      <c r="I8271">
        <v>82.7</v>
      </c>
    </row>
    <row r="8272" spans="1:9" x14ac:dyDescent="0.25">
      <c r="A8272">
        <v>41.354999999999997</v>
      </c>
      <c r="B8272">
        <v>2.7382870000000001</v>
      </c>
      <c r="C8272">
        <v>11.105155</v>
      </c>
      <c r="E8272">
        <f t="shared" si="129"/>
        <v>20.677499999999998</v>
      </c>
      <c r="F8272">
        <v>41.354999999999997</v>
      </c>
      <c r="I8272">
        <v>82.71</v>
      </c>
    </row>
    <row r="8273" spans="1:9" x14ac:dyDescent="0.25">
      <c r="A8273">
        <v>41.36</v>
      </c>
      <c r="B8273">
        <v>2.7400570000000002</v>
      </c>
      <c r="C8273">
        <v>11.133324</v>
      </c>
      <c r="E8273">
        <f t="shared" si="129"/>
        <v>20.68</v>
      </c>
      <c r="F8273">
        <v>41.36</v>
      </c>
      <c r="I8273">
        <v>82.72</v>
      </c>
    </row>
    <row r="8274" spans="1:9" x14ac:dyDescent="0.25">
      <c r="A8274">
        <v>41.365000000000002</v>
      </c>
      <c r="B8274">
        <v>2.738054</v>
      </c>
      <c r="C8274">
        <v>11.104539000000001</v>
      </c>
      <c r="E8274">
        <f t="shared" si="129"/>
        <v>20.682500000000001</v>
      </c>
      <c r="F8274">
        <v>41.365000000000002</v>
      </c>
      <c r="I8274">
        <v>82.73</v>
      </c>
    </row>
    <row r="8275" spans="1:9" x14ac:dyDescent="0.25">
      <c r="A8275">
        <v>41.37</v>
      </c>
      <c r="B8275">
        <v>2.7373460000000001</v>
      </c>
      <c r="C8275">
        <v>11.117184999999999</v>
      </c>
      <c r="E8275">
        <f t="shared" si="129"/>
        <v>20.684999999999999</v>
      </c>
      <c r="F8275">
        <v>41.37</v>
      </c>
      <c r="I8275">
        <v>82.74</v>
      </c>
    </row>
    <row r="8276" spans="1:9" x14ac:dyDescent="0.25">
      <c r="A8276">
        <v>41.375</v>
      </c>
      <c r="B8276">
        <v>2.7369569999999999</v>
      </c>
      <c r="C8276">
        <v>11.130871000000001</v>
      </c>
      <c r="E8276">
        <f t="shared" si="129"/>
        <v>20.6875</v>
      </c>
      <c r="F8276">
        <v>41.375</v>
      </c>
      <c r="I8276">
        <v>82.75</v>
      </c>
    </row>
    <row r="8277" spans="1:9" x14ac:dyDescent="0.25">
      <c r="A8277">
        <v>41.38</v>
      </c>
      <c r="B8277">
        <v>2.736567</v>
      </c>
      <c r="C8277">
        <v>11.092131999999999</v>
      </c>
      <c r="E8277">
        <f t="shared" si="129"/>
        <v>20.69</v>
      </c>
      <c r="F8277">
        <v>41.38</v>
      </c>
      <c r="I8277">
        <v>82.76</v>
      </c>
    </row>
    <row r="8278" spans="1:9" x14ac:dyDescent="0.25">
      <c r="A8278">
        <v>41.384999999999998</v>
      </c>
      <c r="B8278">
        <v>2.7355</v>
      </c>
      <c r="C8278">
        <v>11.136602</v>
      </c>
      <c r="E8278">
        <f t="shared" si="129"/>
        <v>20.692499999999999</v>
      </c>
      <c r="F8278">
        <v>41.384999999999998</v>
      </c>
      <c r="I8278">
        <v>82.77</v>
      </c>
    </row>
    <row r="8279" spans="1:9" x14ac:dyDescent="0.25">
      <c r="A8279">
        <v>41.39</v>
      </c>
      <c r="B8279">
        <v>2.7355139999999998</v>
      </c>
      <c r="C8279">
        <v>11.113600999999999</v>
      </c>
      <c r="E8279">
        <f t="shared" si="129"/>
        <v>20.695</v>
      </c>
      <c r="F8279">
        <v>41.39</v>
      </c>
      <c r="I8279">
        <v>82.78</v>
      </c>
    </row>
    <row r="8280" spans="1:9" x14ac:dyDescent="0.25">
      <c r="A8280">
        <v>41.395000000000003</v>
      </c>
      <c r="B8280">
        <v>2.736837</v>
      </c>
      <c r="C8280">
        <v>11.102084</v>
      </c>
      <c r="E8280">
        <f t="shared" si="129"/>
        <v>20.697500000000002</v>
      </c>
      <c r="F8280">
        <v>41.395000000000003</v>
      </c>
      <c r="I8280">
        <v>82.79</v>
      </c>
    </row>
    <row r="8281" spans="1:9" x14ac:dyDescent="0.25">
      <c r="A8281">
        <v>41.4</v>
      </c>
      <c r="B8281">
        <v>2.7377509999999998</v>
      </c>
      <c r="C8281">
        <v>11.115722999999999</v>
      </c>
      <c r="E8281">
        <f t="shared" si="129"/>
        <v>20.7</v>
      </c>
      <c r="F8281">
        <v>41.4</v>
      </c>
      <c r="I8281">
        <v>82.8</v>
      </c>
    </row>
    <row r="8282" spans="1:9" x14ac:dyDescent="0.25">
      <c r="A8282">
        <v>41.405000000000001</v>
      </c>
      <c r="B8282">
        <v>2.737841</v>
      </c>
      <c r="C8282">
        <v>11.151441</v>
      </c>
      <c r="E8282">
        <f t="shared" si="129"/>
        <v>20.702500000000001</v>
      </c>
      <c r="F8282">
        <v>41.405000000000001</v>
      </c>
      <c r="I8282">
        <v>82.81</v>
      </c>
    </row>
    <row r="8283" spans="1:9" x14ac:dyDescent="0.25">
      <c r="A8283">
        <v>41.41</v>
      </c>
      <c r="B8283">
        <v>2.7365430000000002</v>
      </c>
      <c r="C8283">
        <v>11.117634000000001</v>
      </c>
      <c r="E8283">
        <f t="shared" si="129"/>
        <v>20.704999999999998</v>
      </c>
      <c r="F8283">
        <v>41.41</v>
      </c>
      <c r="I8283">
        <v>82.82</v>
      </c>
    </row>
    <row r="8284" spans="1:9" x14ac:dyDescent="0.25">
      <c r="A8284">
        <v>41.414999999999999</v>
      </c>
      <c r="B8284">
        <v>2.7393779999999999</v>
      </c>
      <c r="C8284">
        <v>11.100745</v>
      </c>
      <c r="E8284">
        <f t="shared" si="129"/>
        <v>20.7075</v>
      </c>
      <c r="F8284">
        <v>41.414999999999999</v>
      </c>
      <c r="I8284">
        <v>82.83</v>
      </c>
    </row>
    <row r="8285" spans="1:9" x14ac:dyDescent="0.25">
      <c r="A8285">
        <v>41.42</v>
      </c>
      <c r="B8285">
        <v>2.7383769999999998</v>
      </c>
      <c r="C8285">
        <v>11.112624</v>
      </c>
      <c r="E8285">
        <f t="shared" si="129"/>
        <v>20.71</v>
      </c>
      <c r="F8285">
        <v>41.42</v>
      </c>
      <c r="I8285">
        <v>82.84</v>
      </c>
    </row>
    <row r="8286" spans="1:9" x14ac:dyDescent="0.25">
      <c r="A8286">
        <v>41.424999999999997</v>
      </c>
      <c r="B8286">
        <v>2.7393939999999999</v>
      </c>
      <c r="C8286">
        <v>11.132918</v>
      </c>
      <c r="E8286">
        <f t="shared" si="129"/>
        <v>20.712499999999999</v>
      </c>
      <c r="F8286">
        <v>41.424999999999997</v>
      </c>
      <c r="I8286">
        <v>82.85</v>
      </c>
    </row>
    <row r="8287" spans="1:9" x14ac:dyDescent="0.25">
      <c r="A8287">
        <v>41.43</v>
      </c>
      <c r="B8287">
        <v>2.7372740000000002</v>
      </c>
      <c r="C8287">
        <v>11.123258</v>
      </c>
      <c r="E8287">
        <f t="shared" si="129"/>
        <v>20.715</v>
      </c>
      <c r="F8287">
        <v>41.43</v>
      </c>
      <c r="I8287">
        <v>82.86</v>
      </c>
    </row>
    <row r="8288" spans="1:9" x14ac:dyDescent="0.25">
      <c r="A8288">
        <v>41.435000000000002</v>
      </c>
      <c r="B8288">
        <v>2.7357130000000001</v>
      </c>
      <c r="C8288">
        <v>11.137579000000001</v>
      </c>
      <c r="E8288">
        <f t="shared" si="129"/>
        <v>20.717500000000001</v>
      </c>
      <c r="F8288">
        <v>41.435000000000002</v>
      </c>
      <c r="I8288">
        <v>82.87</v>
      </c>
    </row>
    <row r="8289" spans="1:9" x14ac:dyDescent="0.25">
      <c r="A8289">
        <v>41.44</v>
      </c>
      <c r="B8289">
        <v>2.7340840000000002</v>
      </c>
      <c r="C8289">
        <v>11.119213</v>
      </c>
      <c r="E8289">
        <f t="shared" si="129"/>
        <v>20.72</v>
      </c>
      <c r="F8289">
        <v>41.44</v>
      </c>
      <c r="I8289">
        <v>82.88</v>
      </c>
    </row>
    <row r="8290" spans="1:9" x14ac:dyDescent="0.25">
      <c r="A8290">
        <v>41.445</v>
      </c>
      <c r="B8290">
        <v>2.737409</v>
      </c>
      <c r="C8290">
        <v>11.122119</v>
      </c>
      <c r="E8290">
        <f t="shared" si="129"/>
        <v>20.7225</v>
      </c>
      <c r="F8290">
        <v>41.445</v>
      </c>
      <c r="I8290">
        <v>82.89</v>
      </c>
    </row>
    <row r="8291" spans="1:9" x14ac:dyDescent="0.25">
      <c r="A8291">
        <v>41.45</v>
      </c>
      <c r="B8291">
        <v>2.7368739999999998</v>
      </c>
      <c r="C8291">
        <v>11.128767</v>
      </c>
      <c r="E8291">
        <f t="shared" si="129"/>
        <v>20.725000000000001</v>
      </c>
      <c r="F8291">
        <v>41.45</v>
      </c>
      <c r="I8291">
        <v>82.9</v>
      </c>
    </row>
    <row r="8292" spans="1:9" x14ac:dyDescent="0.25">
      <c r="A8292">
        <v>41.454999999999998</v>
      </c>
      <c r="B8292">
        <v>2.7371819999999998</v>
      </c>
      <c r="C8292">
        <v>11.100923</v>
      </c>
      <c r="E8292">
        <f t="shared" si="129"/>
        <v>20.727499999999999</v>
      </c>
      <c r="F8292">
        <v>41.454999999999998</v>
      </c>
      <c r="I8292">
        <v>82.91</v>
      </c>
    </row>
    <row r="8293" spans="1:9" x14ac:dyDescent="0.25">
      <c r="A8293">
        <v>41.46</v>
      </c>
      <c r="B8293">
        <v>2.7393730000000001</v>
      </c>
      <c r="C8293">
        <v>11.133440999999999</v>
      </c>
      <c r="E8293">
        <f t="shared" si="129"/>
        <v>20.73</v>
      </c>
      <c r="F8293">
        <v>41.46</v>
      </c>
      <c r="I8293">
        <v>82.92</v>
      </c>
    </row>
    <row r="8294" spans="1:9" x14ac:dyDescent="0.25">
      <c r="A8294">
        <v>41.465000000000003</v>
      </c>
      <c r="B8294">
        <v>2.7403409999999999</v>
      </c>
      <c r="C8294">
        <v>11.125958000000001</v>
      </c>
      <c r="E8294">
        <f t="shared" si="129"/>
        <v>20.732500000000002</v>
      </c>
      <c r="F8294">
        <v>41.465000000000003</v>
      </c>
      <c r="I8294">
        <v>82.93</v>
      </c>
    </row>
    <row r="8295" spans="1:9" x14ac:dyDescent="0.25">
      <c r="A8295">
        <v>41.47</v>
      </c>
      <c r="B8295">
        <v>2.73794</v>
      </c>
      <c r="C8295">
        <v>11.133283</v>
      </c>
      <c r="E8295">
        <f t="shared" si="129"/>
        <v>20.734999999999999</v>
      </c>
      <c r="F8295">
        <v>41.47</v>
      </c>
      <c r="I8295">
        <v>82.94</v>
      </c>
    </row>
    <row r="8296" spans="1:9" x14ac:dyDescent="0.25">
      <c r="A8296">
        <v>41.475000000000001</v>
      </c>
      <c r="B8296">
        <v>2.739741</v>
      </c>
      <c r="C8296">
        <v>11.119438000000001</v>
      </c>
      <c r="E8296">
        <f t="shared" si="129"/>
        <v>20.737500000000001</v>
      </c>
      <c r="F8296">
        <v>41.475000000000001</v>
      </c>
      <c r="I8296">
        <v>82.95</v>
      </c>
    </row>
    <row r="8297" spans="1:9" x14ac:dyDescent="0.25">
      <c r="A8297">
        <v>41.48</v>
      </c>
      <c r="B8297">
        <v>2.736742</v>
      </c>
      <c r="C8297">
        <v>11.134192000000001</v>
      </c>
      <c r="E8297">
        <f t="shared" si="129"/>
        <v>20.74</v>
      </c>
      <c r="F8297">
        <v>41.48</v>
      </c>
      <c r="I8297">
        <v>82.96</v>
      </c>
    </row>
    <row r="8298" spans="1:9" x14ac:dyDescent="0.25">
      <c r="A8298">
        <v>41.484999999999999</v>
      </c>
      <c r="B8298">
        <v>2.7363949999999999</v>
      </c>
      <c r="C8298">
        <v>11.078200000000001</v>
      </c>
      <c r="E8298">
        <f t="shared" si="129"/>
        <v>20.7425</v>
      </c>
      <c r="F8298">
        <v>41.484999999999999</v>
      </c>
      <c r="I8298">
        <v>82.97</v>
      </c>
    </row>
    <row r="8299" spans="1:9" x14ac:dyDescent="0.25">
      <c r="A8299">
        <v>41.49</v>
      </c>
      <c r="B8299">
        <v>2.7373280000000002</v>
      </c>
      <c r="C8299">
        <v>11.151178</v>
      </c>
      <c r="E8299">
        <f t="shared" si="129"/>
        <v>20.745000000000001</v>
      </c>
      <c r="F8299">
        <v>41.49</v>
      </c>
      <c r="I8299">
        <v>82.98</v>
      </c>
    </row>
    <row r="8300" spans="1:9" x14ac:dyDescent="0.25">
      <c r="A8300">
        <v>41.494999999999997</v>
      </c>
      <c r="B8300">
        <v>2.736936</v>
      </c>
      <c r="C8300">
        <v>11.089484000000001</v>
      </c>
      <c r="E8300">
        <f t="shared" si="129"/>
        <v>20.747499999999999</v>
      </c>
      <c r="F8300">
        <v>41.494999999999997</v>
      </c>
      <c r="I8300">
        <v>82.99</v>
      </c>
    </row>
    <row r="8301" spans="1:9" x14ac:dyDescent="0.25">
      <c r="A8301">
        <v>41.5</v>
      </c>
      <c r="B8301">
        <v>2.7354880000000001</v>
      </c>
      <c r="C8301">
        <v>11.119412000000001</v>
      </c>
      <c r="E8301">
        <f t="shared" si="129"/>
        <v>20.75</v>
      </c>
      <c r="F8301">
        <v>41.5</v>
      </c>
      <c r="I8301">
        <v>83</v>
      </c>
    </row>
    <row r="8302" spans="1:9" x14ac:dyDescent="0.25">
      <c r="A8302">
        <v>41.505000000000003</v>
      </c>
      <c r="B8302">
        <v>2.7385899999999999</v>
      </c>
      <c r="C8302">
        <v>11.092601999999999</v>
      </c>
      <c r="E8302">
        <f t="shared" si="129"/>
        <v>20.752500000000001</v>
      </c>
      <c r="F8302">
        <v>41.505000000000003</v>
      </c>
      <c r="I8302">
        <v>83.01</v>
      </c>
    </row>
    <row r="8303" spans="1:9" x14ac:dyDescent="0.25">
      <c r="A8303">
        <v>41.51</v>
      </c>
      <c r="B8303">
        <v>2.7383380000000002</v>
      </c>
      <c r="C8303">
        <v>11.124052000000001</v>
      </c>
      <c r="E8303">
        <f t="shared" si="129"/>
        <v>20.754999999999999</v>
      </c>
      <c r="F8303">
        <v>41.51</v>
      </c>
      <c r="I8303">
        <v>83.02</v>
      </c>
    </row>
    <row r="8304" spans="1:9" x14ac:dyDescent="0.25">
      <c r="A8304">
        <v>41.515000000000001</v>
      </c>
      <c r="B8304">
        <v>2.7378779999999998</v>
      </c>
      <c r="C8304">
        <v>11.141559000000001</v>
      </c>
      <c r="E8304">
        <f t="shared" si="129"/>
        <v>20.7575</v>
      </c>
      <c r="F8304">
        <v>41.515000000000001</v>
      </c>
      <c r="I8304">
        <v>83.03</v>
      </c>
    </row>
    <row r="8305" spans="1:9" x14ac:dyDescent="0.25">
      <c r="A8305">
        <v>41.52</v>
      </c>
      <c r="B8305">
        <v>2.7399969999999998</v>
      </c>
      <c r="C8305">
        <v>11.108999000000001</v>
      </c>
      <c r="E8305">
        <f t="shared" si="129"/>
        <v>20.76</v>
      </c>
      <c r="F8305">
        <v>41.52</v>
      </c>
      <c r="I8305">
        <v>83.04</v>
      </c>
    </row>
    <row r="8306" spans="1:9" x14ac:dyDescent="0.25">
      <c r="A8306">
        <v>41.524999999999999</v>
      </c>
      <c r="B8306">
        <v>2.7406450000000002</v>
      </c>
      <c r="C8306">
        <v>11.131799000000001</v>
      </c>
      <c r="E8306">
        <f t="shared" si="129"/>
        <v>20.762499999999999</v>
      </c>
      <c r="F8306">
        <v>41.524999999999999</v>
      </c>
      <c r="I8306">
        <v>83.05</v>
      </c>
    </row>
    <row r="8307" spans="1:9" x14ac:dyDescent="0.25">
      <c r="A8307">
        <v>41.53</v>
      </c>
      <c r="B8307">
        <v>2.739636</v>
      </c>
      <c r="C8307">
        <v>11.074507000000001</v>
      </c>
      <c r="E8307">
        <f t="shared" si="129"/>
        <v>20.765000000000001</v>
      </c>
      <c r="F8307">
        <v>41.53</v>
      </c>
      <c r="I8307">
        <v>83.06</v>
      </c>
    </row>
    <row r="8308" spans="1:9" x14ac:dyDescent="0.25">
      <c r="A8308">
        <v>41.534999999999997</v>
      </c>
      <c r="B8308">
        <v>2.7376779999999998</v>
      </c>
      <c r="C8308">
        <v>11.130466</v>
      </c>
      <c r="E8308">
        <f t="shared" si="129"/>
        <v>20.767499999999998</v>
      </c>
      <c r="F8308">
        <v>41.534999999999997</v>
      </c>
      <c r="I8308">
        <v>83.07</v>
      </c>
    </row>
    <row r="8309" spans="1:9" x14ac:dyDescent="0.25">
      <c r="A8309">
        <v>41.54</v>
      </c>
      <c r="B8309">
        <v>2.7394859999999999</v>
      </c>
      <c r="C8309">
        <v>11.119338000000001</v>
      </c>
      <c r="E8309">
        <f t="shared" si="129"/>
        <v>20.77</v>
      </c>
      <c r="F8309">
        <v>41.54</v>
      </c>
      <c r="I8309">
        <v>83.08</v>
      </c>
    </row>
    <row r="8310" spans="1:9" x14ac:dyDescent="0.25">
      <c r="A8310">
        <v>41.545000000000002</v>
      </c>
      <c r="B8310">
        <v>2.736094</v>
      </c>
      <c r="C8310">
        <v>11.104066</v>
      </c>
      <c r="E8310">
        <f t="shared" si="129"/>
        <v>20.772500000000001</v>
      </c>
      <c r="F8310">
        <v>41.545000000000002</v>
      </c>
      <c r="I8310">
        <v>83.09</v>
      </c>
    </row>
    <row r="8311" spans="1:9" x14ac:dyDescent="0.25">
      <c r="A8311">
        <v>41.55</v>
      </c>
      <c r="B8311">
        <v>2.7373560000000001</v>
      </c>
      <c r="C8311">
        <v>11.107435000000001</v>
      </c>
      <c r="E8311">
        <f t="shared" si="129"/>
        <v>20.774999999999999</v>
      </c>
      <c r="F8311">
        <v>41.55</v>
      </c>
      <c r="I8311">
        <v>83.1</v>
      </c>
    </row>
    <row r="8312" spans="1:9" x14ac:dyDescent="0.25">
      <c r="A8312">
        <v>41.555</v>
      </c>
      <c r="B8312">
        <v>2.7401870000000002</v>
      </c>
      <c r="C8312">
        <v>11.104006</v>
      </c>
      <c r="E8312">
        <f t="shared" si="129"/>
        <v>20.7775</v>
      </c>
      <c r="F8312">
        <v>41.555</v>
      </c>
      <c r="I8312">
        <v>83.11</v>
      </c>
    </row>
    <row r="8313" spans="1:9" x14ac:dyDescent="0.25">
      <c r="A8313">
        <v>41.56</v>
      </c>
      <c r="B8313">
        <v>2.7385549999999999</v>
      </c>
      <c r="C8313">
        <v>11.083974</v>
      </c>
      <c r="E8313">
        <f t="shared" si="129"/>
        <v>20.78</v>
      </c>
      <c r="F8313">
        <v>41.56</v>
      </c>
      <c r="I8313">
        <v>83.12</v>
      </c>
    </row>
    <row r="8314" spans="1:9" x14ac:dyDescent="0.25">
      <c r="A8314">
        <v>41.564999999999998</v>
      </c>
      <c r="B8314">
        <v>2.7381549999999999</v>
      </c>
      <c r="C8314">
        <v>11.141332</v>
      </c>
      <c r="E8314">
        <f t="shared" si="129"/>
        <v>20.782499999999999</v>
      </c>
      <c r="F8314">
        <v>41.564999999999998</v>
      </c>
      <c r="I8314">
        <v>83.13</v>
      </c>
    </row>
    <row r="8315" spans="1:9" x14ac:dyDescent="0.25">
      <c r="A8315">
        <v>41.57</v>
      </c>
      <c r="B8315">
        <v>2.7385830000000002</v>
      </c>
      <c r="C8315">
        <v>11.128681</v>
      </c>
      <c r="E8315">
        <f t="shared" si="129"/>
        <v>20.785</v>
      </c>
      <c r="F8315">
        <v>41.57</v>
      </c>
      <c r="I8315">
        <v>83.14</v>
      </c>
    </row>
    <row r="8316" spans="1:9" x14ac:dyDescent="0.25">
      <c r="A8316">
        <v>41.575000000000003</v>
      </c>
      <c r="B8316">
        <v>2.73936</v>
      </c>
      <c r="C8316">
        <v>11.130890000000001</v>
      </c>
      <c r="E8316">
        <f t="shared" si="129"/>
        <v>20.787500000000001</v>
      </c>
      <c r="F8316">
        <v>41.575000000000003</v>
      </c>
      <c r="I8316">
        <v>83.15</v>
      </c>
    </row>
    <row r="8317" spans="1:9" x14ac:dyDescent="0.25">
      <c r="A8317">
        <v>41.58</v>
      </c>
      <c r="B8317">
        <v>2.7362449999999998</v>
      </c>
      <c r="C8317">
        <v>11.108739999999999</v>
      </c>
      <c r="E8317">
        <f t="shared" si="129"/>
        <v>20.79</v>
      </c>
      <c r="F8317">
        <v>41.58</v>
      </c>
      <c r="I8317">
        <v>83.16</v>
      </c>
    </row>
    <row r="8318" spans="1:9" x14ac:dyDescent="0.25">
      <c r="A8318">
        <v>41.585000000000001</v>
      </c>
      <c r="B8318">
        <v>2.7373569999999998</v>
      </c>
      <c r="C8318">
        <v>11.096841</v>
      </c>
      <c r="E8318">
        <f t="shared" si="129"/>
        <v>20.7925</v>
      </c>
      <c r="F8318">
        <v>41.585000000000001</v>
      </c>
      <c r="I8318">
        <v>83.17</v>
      </c>
    </row>
    <row r="8319" spans="1:9" x14ac:dyDescent="0.25">
      <c r="A8319">
        <v>41.59</v>
      </c>
      <c r="B8319">
        <v>2.737975</v>
      </c>
      <c r="C8319">
        <v>11.138534</v>
      </c>
      <c r="E8319">
        <f t="shared" si="129"/>
        <v>20.795000000000002</v>
      </c>
      <c r="F8319">
        <v>41.59</v>
      </c>
      <c r="I8319">
        <v>83.18</v>
      </c>
    </row>
    <row r="8320" spans="1:9" x14ac:dyDescent="0.25">
      <c r="A8320">
        <v>41.594999999999999</v>
      </c>
      <c r="B8320">
        <v>2.7371949999999998</v>
      </c>
      <c r="C8320">
        <v>11.109254</v>
      </c>
      <c r="E8320">
        <f t="shared" si="129"/>
        <v>20.797499999999999</v>
      </c>
      <c r="F8320">
        <v>41.594999999999999</v>
      </c>
      <c r="I8320">
        <v>83.19</v>
      </c>
    </row>
    <row r="8321" spans="1:9" x14ac:dyDescent="0.25">
      <c r="A8321">
        <v>41.6</v>
      </c>
      <c r="B8321">
        <v>2.736672</v>
      </c>
      <c r="C8321">
        <v>11.165606</v>
      </c>
      <c r="E8321">
        <f t="shared" si="129"/>
        <v>20.8</v>
      </c>
      <c r="F8321">
        <v>41.6</v>
      </c>
      <c r="I8321">
        <v>83.2</v>
      </c>
    </row>
    <row r="8322" spans="1:9" x14ac:dyDescent="0.25">
      <c r="A8322">
        <v>41.604999999999997</v>
      </c>
      <c r="B8322">
        <v>2.736999</v>
      </c>
      <c r="C8322">
        <v>11.114338</v>
      </c>
      <c r="E8322">
        <f t="shared" ref="E8322:F8385" si="130">A8322/2</f>
        <v>20.802499999999998</v>
      </c>
      <c r="F8322">
        <v>41.604999999999997</v>
      </c>
      <c r="I8322">
        <v>83.21</v>
      </c>
    </row>
    <row r="8323" spans="1:9" x14ac:dyDescent="0.25">
      <c r="A8323">
        <v>41.61</v>
      </c>
      <c r="B8323">
        <v>2.7397529999999999</v>
      </c>
      <c r="C8323">
        <v>11.108255</v>
      </c>
      <c r="E8323">
        <f t="shared" si="130"/>
        <v>20.805</v>
      </c>
      <c r="F8323">
        <v>41.61</v>
      </c>
      <c r="I8323">
        <v>83.22</v>
      </c>
    </row>
    <row r="8324" spans="1:9" x14ac:dyDescent="0.25">
      <c r="A8324">
        <v>41.615000000000002</v>
      </c>
      <c r="B8324">
        <v>2.738286</v>
      </c>
      <c r="C8324">
        <v>11.148669</v>
      </c>
      <c r="E8324">
        <f t="shared" si="130"/>
        <v>20.807500000000001</v>
      </c>
      <c r="F8324">
        <v>41.615000000000002</v>
      </c>
      <c r="I8324">
        <v>83.23</v>
      </c>
    </row>
    <row r="8325" spans="1:9" x14ac:dyDescent="0.25">
      <c r="A8325">
        <v>41.62</v>
      </c>
      <c r="B8325">
        <v>2.7380930000000001</v>
      </c>
      <c r="C8325">
        <v>11.114409</v>
      </c>
      <c r="E8325">
        <f t="shared" si="130"/>
        <v>20.81</v>
      </c>
      <c r="F8325">
        <v>41.62</v>
      </c>
      <c r="I8325">
        <v>83.24</v>
      </c>
    </row>
    <row r="8326" spans="1:9" x14ac:dyDescent="0.25">
      <c r="A8326">
        <v>41.625</v>
      </c>
      <c r="B8326">
        <v>2.7396410000000002</v>
      </c>
      <c r="C8326">
        <v>11.156395</v>
      </c>
      <c r="E8326">
        <f t="shared" si="130"/>
        <v>20.8125</v>
      </c>
      <c r="F8326">
        <v>41.625</v>
      </c>
      <c r="I8326">
        <v>83.25</v>
      </c>
    </row>
    <row r="8327" spans="1:9" x14ac:dyDescent="0.25">
      <c r="A8327">
        <v>41.63</v>
      </c>
      <c r="B8327">
        <v>2.7377280000000002</v>
      </c>
      <c r="C8327">
        <v>11.109088</v>
      </c>
      <c r="E8327">
        <f t="shared" si="130"/>
        <v>20.815000000000001</v>
      </c>
      <c r="F8327">
        <v>41.63</v>
      </c>
      <c r="I8327">
        <v>83.26</v>
      </c>
    </row>
    <row r="8328" spans="1:9" x14ac:dyDescent="0.25">
      <c r="A8328">
        <v>41.634999999999998</v>
      </c>
      <c r="B8328">
        <v>2.735061</v>
      </c>
      <c r="C8328">
        <v>11.105078000000001</v>
      </c>
      <c r="E8328">
        <f t="shared" si="130"/>
        <v>20.817499999999999</v>
      </c>
      <c r="F8328">
        <v>41.634999999999998</v>
      </c>
      <c r="I8328">
        <v>83.27</v>
      </c>
    </row>
    <row r="8329" spans="1:9" x14ac:dyDescent="0.25">
      <c r="A8329">
        <v>41.64</v>
      </c>
      <c r="B8329">
        <v>2.7362929999999999</v>
      </c>
      <c r="C8329">
        <v>11.091811999999999</v>
      </c>
      <c r="E8329">
        <f t="shared" si="130"/>
        <v>20.82</v>
      </c>
      <c r="F8329">
        <v>41.64</v>
      </c>
      <c r="I8329">
        <v>83.28</v>
      </c>
    </row>
    <row r="8330" spans="1:9" x14ac:dyDescent="0.25">
      <c r="A8330">
        <v>41.645000000000003</v>
      </c>
      <c r="B8330">
        <v>2.7349199999999998</v>
      </c>
      <c r="C8330">
        <v>11.062704999999999</v>
      </c>
      <c r="E8330">
        <f t="shared" si="130"/>
        <v>20.822500000000002</v>
      </c>
      <c r="F8330">
        <v>41.645000000000003</v>
      </c>
      <c r="I8330">
        <v>83.29</v>
      </c>
    </row>
    <row r="8331" spans="1:9" x14ac:dyDescent="0.25">
      <c r="A8331">
        <v>41.65</v>
      </c>
      <c r="B8331">
        <v>2.7378260000000001</v>
      </c>
      <c r="C8331">
        <v>11.139212000000001</v>
      </c>
      <c r="E8331">
        <f t="shared" si="130"/>
        <v>20.824999999999999</v>
      </c>
      <c r="F8331">
        <v>41.65</v>
      </c>
      <c r="I8331">
        <v>83.3</v>
      </c>
    </row>
    <row r="8332" spans="1:9" x14ac:dyDescent="0.25">
      <c r="A8332">
        <v>41.655000000000001</v>
      </c>
      <c r="B8332">
        <v>2.7381829999999998</v>
      </c>
      <c r="C8332">
        <v>11.107585</v>
      </c>
      <c r="E8332">
        <f t="shared" si="130"/>
        <v>20.827500000000001</v>
      </c>
      <c r="F8332">
        <v>41.655000000000001</v>
      </c>
      <c r="I8332">
        <v>83.31</v>
      </c>
    </row>
    <row r="8333" spans="1:9" x14ac:dyDescent="0.25">
      <c r="A8333">
        <v>41.66</v>
      </c>
      <c r="B8333">
        <v>2.7372109999999998</v>
      </c>
      <c r="C8333">
        <v>11.114762000000001</v>
      </c>
      <c r="E8333">
        <f t="shared" si="130"/>
        <v>20.83</v>
      </c>
      <c r="F8333">
        <v>41.66</v>
      </c>
      <c r="I8333">
        <v>83.32</v>
      </c>
    </row>
    <row r="8334" spans="1:9" x14ac:dyDescent="0.25">
      <c r="A8334">
        <v>41.664999999999999</v>
      </c>
      <c r="B8334">
        <v>2.7370000000000001</v>
      </c>
      <c r="C8334">
        <v>11.09836</v>
      </c>
      <c r="E8334">
        <f t="shared" si="130"/>
        <v>20.8325</v>
      </c>
      <c r="F8334">
        <v>41.664999999999999</v>
      </c>
      <c r="I8334">
        <v>83.33</v>
      </c>
    </row>
    <row r="8335" spans="1:9" x14ac:dyDescent="0.25">
      <c r="A8335">
        <v>41.67</v>
      </c>
      <c r="B8335">
        <v>2.7383280000000001</v>
      </c>
      <c r="C8335">
        <v>11.128629999999999</v>
      </c>
      <c r="E8335">
        <f t="shared" si="130"/>
        <v>20.835000000000001</v>
      </c>
      <c r="F8335">
        <v>41.67</v>
      </c>
      <c r="I8335">
        <v>83.34</v>
      </c>
    </row>
    <row r="8336" spans="1:9" x14ac:dyDescent="0.25">
      <c r="A8336">
        <v>41.674999999999997</v>
      </c>
      <c r="B8336">
        <v>2.7360099999999998</v>
      </c>
      <c r="C8336">
        <v>11.158867000000001</v>
      </c>
      <c r="E8336">
        <f t="shared" si="130"/>
        <v>20.837499999999999</v>
      </c>
      <c r="F8336">
        <v>41.674999999999997</v>
      </c>
      <c r="I8336">
        <v>83.35</v>
      </c>
    </row>
    <row r="8337" spans="1:9" x14ac:dyDescent="0.25">
      <c r="A8337">
        <v>41.68</v>
      </c>
      <c r="B8337">
        <v>2.7373240000000001</v>
      </c>
      <c r="C8337">
        <v>11.091663</v>
      </c>
      <c r="E8337">
        <f t="shared" si="130"/>
        <v>20.84</v>
      </c>
      <c r="F8337">
        <v>41.68</v>
      </c>
      <c r="I8337">
        <v>83.36</v>
      </c>
    </row>
    <row r="8338" spans="1:9" x14ac:dyDescent="0.25">
      <c r="A8338">
        <v>41.685000000000002</v>
      </c>
      <c r="B8338">
        <v>2.7355670000000001</v>
      </c>
      <c r="C8338">
        <v>11.098203</v>
      </c>
      <c r="E8338">
        <f t="shared" si="130"/>
        <v>20.842500000000001</v>
      </c>
      <c r="F8338">
        <v>41.685000000000002</v>
      </c>
      <c r="I8338">
        <v>83.37</v>
      </c>
    </row>
    <row r="8339" spans="1:9" x14ac:dyDescent="0.25">
      <c r="A8339">
        <v>41.69</v>
      </c>
      <c r="B8339">
        <v>2.736043</v>
      </c>
      <c r="C8339">
        <v>11.094906</v>
      </c>
      <c r="E8339">
        <f t="shared" si="130"/>
        <v>20.844999999999999</v>
      </c>
      <c r="F8339">
        <v>41.69</v>
      </c>
      <c r="I8339">
        <v>83.38</v>
      </c>
    </row>
    <row r="8340" spans="1:9" x14ac:dyDescent="0.25">
      <c r="A8340">
        <v>41.695</v>
      </c>
      <c r="B8340">
        <v>2.7374010000000002</v>
      </c>
      <c r="C8340">
        <v>11.113892</v>
      </c>
      <c r="E8340">
        <f t="shared" si="130"/>
        <v>20.8475</v>
      </c>
      <c r="F8340">
        <v>41.695</v>
      </c>
      <c r="I8340">
        <v>83.39</v>
      </c>
    </row>
    <row r="8341" spans="1:9" x14ac:dyDescent="0.25">
      <c r="A8341">
        <v>41.7</v>
      </c>
      <c r="B8341">
        <v>2.737069</v>
      </c>
      <c r="C8341">
        <v>11.133001</v>
      </c>
      <c r="E8341">
        <f t="shared" si="130"/>
        <v>20.85</v>
      </c>
      <c r="F8341">
        <v>41.7</v>
      </c>
      <c r="I8341">
        <v>83.4</v>
      </c>
    </row>
    <row r="8342" spans="1:9" x14ac:dyDescent="0.25">
      <c r="A8342">
        <v>41.704999999999998</v>
      </c>
      <c r="B8342">
        <v>2.7373880000000002</v>
      </c>
      <c r="C8342">
        <v>11.133210999999999</v>
      </c>
      <c r="E8342">
        <f t="shared" si="130"/>
        <v>20.852499999999999</v>
      </c>
      <c r="F8342">
        <v>41.704999999999998</v>
      </c>
      <c r="I8342">
        <v>83.41</v>
      </c>
    </row>
    <row r="8343" spans="1:9" x14ac:dyDescent="0.25">
      <c r="A8343">
        <v>41.71</v>
      </c>
      <c r="B8343">
        <v>2.7375289999999999</v>
      </c>
      <c r="C8343">
        <v>11.108862999999999</v>
      </c>
      <c r="E8343">
        <f t="shared" si="130"/>
        <v>20.855</v>
      </c>
      <c r="F8343">
        <v>41.71</v>
      </c>
      <c r="I8343">
        <v>83.42</v>
      </c>
    </row>
    <row r="8344" spans="1:9" x14ac:dyDescent="0.25">
      <c r="A8344">
        <v>41.715000000000003</v>
      </c>
      <c r="B8344">
        <v>2.7365689999999998</v>
      </c>
      <c r="C8344">
        <v>11.138904</v>
      </c>
      <c r="E8344">
        <f t="shared" si="130"/>
        <v>20.857500000000002</v>
      </c>
      <c r="F8344">
        <v>41.715000000000003</v>
      </c>
      <c r="I8344">
        <v>83.43</v>
      </c>
    </row>
    <row r="8345" spans="1:9" x14ac:dyDescent="0.25">
      <c r="A8345">
        <v>41.72</v>
      </c>
      <c r="B8345">
        <v>2.7390439999999998</v>
      </c>
      <c r="C8345">
        <v>11.127774</v>
      </c>
      <c r="E8345">
        <f t="shared" si="130"/>
        <v>20.86</v>
      </c>
      <c r="F8345">
        <v>41.72</v>
      </c>
      <c r="I8345">
        <v>83.44</v>
      </c>
    </row>
    <row r="8346" spans="1:9" x14ac:dyDescent="0.25">
      <c r="A8346">
        <v>41.725000000000001</v>
      </c>
      <c r="B8346">
        <v>2.7383829999999998</v>
      </c>
      <c r="C8346">
        <v>11.130504999999999</v>
      </c>
      <c r="E8346">
        <f t="shared" si="130"/>
        <v>20.862500000000001</v>
      </c>
      <c r="F8346">
        <v>41.725000000000001</v>
      </c>
      <c r="I8346">
        <v>83.45</v>
      </c>
    </row>
    <row r="8347" spans="1:9" x14ac:dyDescent="0.25">
      <c r="A8347">
        <v>41.73</v>
      </c>
      <c r="B8347">
        <v>2.7394639999999999</v>
      </c>
      <c r="C8347">
        <v>11.119348</v>
      </c>
      <c r="E8347">
        <f t="shared" si="130"/>
        <v>20.864999999999998</v>
      </c>
      <c r="F8347">
        <v>41.73</v>
      </c>
      <c r="I8347">
        <v>83.46</v>
      </c>
    </row>
    <row r="8348" spans="1:9" x14ac:dyDescent="0.25">
      <c r="A8348">
        <v>41.734999999999999</v>
      </c>
      <c r="B8348">
        <v>2.7373479999999999</v>
      </c>
      <c r="C8348">
        <v>11.1326</v>
      </c>
      <c r="E8348">
        <f t="shared" si="130"/>
        <v>20.8675</v>
      </c>
      <c r="F8348">
        <v>41.734999999999999</v>
      </c>
      <c r="I8348">
        <v>83.47</v>
      </c>
    </row>
    <row r="8349" spans="1:9" x14ac:dyDescent="0.25">
      <c r="A8349">
        <v>41.74</v>
      </c>
      <c r="B8349">
        <v>2.7372390000000002</v>
      </c>
      <c r="C8349">
        <v>11.112897999999999</v>
      </c>
      <c r="E8349">
        <f t="shared" si="130"/>
        <v>20.87</v>
      </c>
      <c r="F8349">
        <v>41.74</v>
      </c>
      <c r="I8349">
        <v>83.48</v>
      </c>
    </row>
    <row r="8350" spans="1:9" x14ac:dyDescent="0.25">
      <c r="A8350">
        <v>41.744999999999997</v>
      </c>
      <c r="B8350">
        <v>2.7364950000000001</v>
      </c>
      <c r="C8350">
        <v>11.107815</v>
      </c>
      <c r="E8350">
        <f t="shared" si="130"/>
        <v>20.872499999999999</v>
      </c>
      <c r="F8350">
        <v>41.744999999999997</v>
      </c>
      <c r="I8350">
        <v>83.49</v>
      </c>
    </row>
    <row r="8351" spans="1:9" x14ac:dyDescent="0.25">
      <c r="A8351">
        <v>41.75</v>
      </c>
      <c r="B8351">
        <v>2.738715</v>
      </c>
      <c r="C8351">
        <v>11.13822</v>
      </c>
      <c r="E8351">
        <f t="shared" si="130"/>
        <v>20.875</v>
      </c>
      <c r="F8351">
        <v>41.75</v>
      </c>
      <c r="I8351">
        <v>83.5</v>
      </c>
    </row>
    <row r="8352" spans="1:9" x14ac:dyDescent="0.25">
      <c r="A8352">
        <v>41.755000000000003</v>
      </c>
      <c r="B8352">
        <v>2.7372049999999999</v>
      </c>
      <c r="C8352">
        <v>11.090742000000001</v>
      </c>
      <c r="E8352">
        <f t="shared" si="130"/>
        <v>20.877500000000001</v>
      </c>
      <c r="F8352">
        <v>41.755000000000003</v>
      </c>
      <c r="I8352">
        <v>83.51</v>
      </c>
    </row>
    <row r="8353" spans="1:9" x14ac:dyDescent="0.25">
      <c r="A8353">
        <v>41.76</v>
      </c>
      <c r="B8353">
        <v>2.736202</v>
      </c>
      <c r="C8353">
        <v>11.122484999999999</v>
      </c>
      <c r="E8353">
        <f t="shared" si="130"/>
        <v>20.88</v>
      </c>
      <c r="F8353">
        <v>41.76</v>
      </c>
      <c r="I8353">
        <v>83.52</v>
      </c>
    </row>
    <row r="8354" spans="1:9" x14ac:dyDescent="0.25">
      <c r="A8354">
        <v>41.765000000000001</v>
      </c>
      <c r="B8354">
        <v>2.7377440000000002</v>
      </c>
      <c r="C8354">
        <v>11.088729000000001</v>
      </c>
      <c r="E8354">
        <f t="shared" si="130"/>
        <v>20.8825</v>
      </c>
      <c r="F8354">
        <v>41.765000000000001</v>
      </c>
      <c r="I8354">
        <v>83.53</v>
      </c>
    </row>
    <row r="8355" spans="1:9" x14ac:dyDescent="0.25">
      <c r="A8355">
        <v>41.77</v>
      </c>
      <c r="B8355">
        <v>2.738083</v>
      </c>
      <c r="C8355">
        <v>11.116879000000001</v>
      </c>
      <c r="E8355">
        <f t="shared" si="130"/>
        <v>20.885000000000002</v>
      </c>
      <c r="F8355">
        <v>41.77</v>
      </c>
      <c r="I8355">
        <v>83.54</v>
      </c>
    </row>
    <row r="8356" spans="1:9" x14ac:dyDescent="0.25">
      <c r="A8356">
        <v>41.774999999999999</v>
      </c>
      <c r="B8356">
        <v>2.7372169999999998</v>
      </c>
      <c r="C8356">
        <v>11.122736</v>
      </c>
      <c r="E8356">
        <f t="shared" si="130"/>
        <v>20.887499999999999</v>
      </c>
      <c r="F8356">
        <v>41.774999999999999</v>
      </c>
      <c r="I8356">
        <v>83.55</v>
      </c>
    </row>
    <row r="8357" spans="1:9" x14ac:dyDescent="0.25">
      <c r="A8357">
        <v>41.78</v>
      </c>
      <c r="B8357">
        <v>2.736828</v>
      </c>
      <c r="C8357">
        <v>11.118840000000001</v>
      </c>
      <c r="E8357">
        <f t="shared" si="130"/>
        <v>20.89</v>
      </c>
      <c r="F8357">
        <v>41.78</v>
      </c>
      <c r="I8357">
        <v>83.56</v>
      </c>
    </row>
    <row r="8358" spans="1:9" x14ac:dyDescent="0.25">
      <c r="A8358">
        <v>41.784999999999997</v>
      </c>
      <c r="B8358">
        <v>2.7375069999999999</v>
      </c>
      <c r="C8358">
        <v>11.157317000000001</v>
      </c>
      <c r="E8358">
        <f t="shared" si="130"/>
        <v>20.892499999999998</v>
      </c>
      <c r="F8358">
        <v>41.784999999999997</v>
      </c>
      <c r="I8358">
        <v>83.57</v>
      </c>
    </row>
    <row r="8359" spans="1:9" x14ac:dyDescent="0.25">
      <c r="A8359">
        <v>41.79</v>
      </c>
      <c r="B8359">
        <v>2.738537</v>
      </c>
      <c r="C8359">
        <v>11.126443</v>
      </c>
      <c r="E8359">
        <f t="shared" si="130"/>
        <v>20.895</v>
      </c>
      <c r="F8359">
        <v>41.79</v>
      </c>
      <c r="I8359">
        <v>83.58</v>
      </c>
    </row>
    <row r="8360" spans="1:9" x14ac:dyDescent="0.25">
      <c r="A8360">
        <v>41.795000000000002</v>
      </c>
      <c r="B8360">
        <v>2.7378070000000001</v>
      </c>
      <c r="C8360">
        <v>11.105567000000001</v>
      </c>
      <c r="E8360">
        <f t="shared" si="130"/>
        <v>20.897500000000001</v>
      </c>
      <c r="F8360">
        <v>41.795000000000002</v>
      </c>
      <c r="I8360">
        <v>83.59</v>
      </c>
    </row>
    <row r="8361" spans="1:9" x14ac:dyDescent="0.25">
      <c r="A8361">
        <v>41.8</v>
      </c>
      <c r="B8361">
        <v>2.7373340000000002</v>
      </c>
      <c r="C8361">
        <v>11.142771</v>
      </c>
      <c r="E8361">
        <f t="shared" si="130"/>
        <v>20.9</v>
      </c>
      <c r="F8361">
        <v>41.8</v>
      </c>
      <c r="I8361">
        <v>83.6</v>
      </c>
    </row>
    <row r="8362" spans="1:9" x14ac:dyDescent="0.25">
      <c r="A8362">
        <v>41.805</v>
      </c>
      <c r="B8362">
        <v>2.7390850000000002</v>
      </c>
      <c r="C8362">
        <v>11.10604</v>
      </c>
      <c r="E8362">
        <f t="shared" si="130"/>
        <v>20.9025</v>
      </c>
      <c r="F8362">
        <v>41.805</v>
      </c>
      <c r="I8362">
        <v>83.61</v>
      </c>
    </row>
    <row r="8363" spans="1:9" x14ac:dyDescent="0.25">
      <c r="A8363">
        <v>41.81</v>
      </c>
      <c r="B8363">
        <v>2.737079</v>
      </c>
      <c r="C8363">
        <v>11.08892</v>
      </c>
      <c r="E8363">
        <f t="shared" si="130"/>
        <v>20.905000000000001</v>
      </c>
      <c r="F8363">
        <v>41.81</v>
      </c>
      <c r="I8363">
        <v>83.62</v>
      </c>
    </row>
    <row r="8364" spans="1:9" x14ac:dyDescent="0.25">
      <c r="A8364">
        <v>41.814999999999998</v>
      </c>
      <c r="B8364">
        <v>2.7377449999999999</v>
      </c>
      <c r="C8364">
        <v>11.096583000000001</v>
      </c>
      <c r="E8364">
        <f t="shared" si="130"/>
        <v>20.907499999999999</v>
      </c>
      <c r="F8364">
        <v>41.814999999999998</v>
      </c>
      <c r="I8364">
        <v>83.63</v>
      </c>
    </row>
    <row r="8365" spans="1:9" x14ac:dyDescent="0.25">
      <c r="A8365">
        <v>41.82</v>
      </c>
      <c r="B8365">
        <v>2.737063</v>
      </c>
      <c r="C8365">
        <v>11.083133999999999</v>
      </c>
      <c r="E8365">
        <f t="shared" si="130"/>
        <v>20.91</v>
      </c>
      <c r="F8365">
        <v>41.82</v>
      </c>
      <c r="I8365">
        <v>83.64</v>
      </c>
    </row>
    <row r="8366" spans="1:9" x14ac:dyDescent="0.25">
      <c r="A8366">
        <v>41.825000000000003</v>
      </c>
      <c r="B8366">
        <v>2.7368679999999999</v>
      </c>
      <c r="C8366">
        <v>11.099584</v>
      </c>
      <c r="E8366">
        <f t="shared" si="130"/>
        <v>20.912500000000001</v>
      </c>
      <c r="F8366">
        <v>41.825000000000003</v>
      </c>
      <c r="I8366">
        <v>83.65</v>
      </c>
    </row>
    <row r="8367" spans="1:9" x14ac:dyDescent="0.25">
      <c r="A8367">
        <v>41.83</v>
      </c>
      <c r="B8367">
        <v>2.7382080000000002</v>
      </c>
      <c r="C8367">
        <v>11.086726000000001</v>
      </c>
      <c r="E8367">
        <f t="shared" si="130"/>
        <v>20.914999999999999</v>
      </c>
      <c r="F8367">
        <v>41.83</v>
      </c>
      <c r="I8367">
        <v>83.66</v>
      </c>
    </row>
    <row r="8368" spans="1:9" x14ac:dyDescent="0.25">
      <c r="A8368">
        <v>41.835000000000001</v>
      </c>
      <c r="B8368">
        <v>2.738108</v>
      </c>
      <c r="C8368">
        <v>11.123392000000001</v>
      </c>
      <c r="E8368">
        <f t="shared" si="130"/>
        <v>20.9175</v>
      </c>
      <c r="F8368">
        <v>41.835000000000001</v>
      </c>
      <c r="I8368">
        <v>83.67</v>
      </c>
    </row>
    <row r="8369" spans="1:9" x14ac:dyDescent="0.25">
      <c r="A8369">
        <v>41.84</v>
      </c>
      <c r="B8369">
        <v>2.7380469999999999</v>
      </c>
      <c r="C8369">
        <v>11.112171999999999</v>
      </c>
      <c r="E8369">
        <f t="shared" si="130"/>
        <v>20.92</v>
      </c>
      <c r="F8369">
        <v>41.84</v>
      </c>
      <c r="I8369">
        <v>83.68</v>
      </c>
    </row>
    <row r="8370" spans="1:9" x14ac:dyDescent="0.25">
      <c r="A8370">
        <v>41.844999999999999</v>
      </c>
      <c r="B8370">
        <v>2.7379769999999999</v>
      </c>
      <c r="C8370">
        <v>11.121539</v>
      </c>
      <c r="E8370">
        <f t="shared" si="130"/>
        <v>20.922499999999999</v>
      </c>
      <c r="F8370">
        <v>41.844999999999999</v>
      </c>
      <c r="I8370">
        <v>83.69</v>
      </c>
    </row>
    <row r="8371" spans="1:9" x14ac:dyDescent="0.25">
      <c r="A8371">
        <v>41.85</v>
      </c>
      <c r="B8371">
        <v>2.7385299999999999</v>
      </c>
      <c r="C8371">
        <v>11.13617</v>
      </c>
      <c r="E8371">
        <f t="shared" si="130"/>
        <v>20.925000000000001</v>
      </c>
      <c r="F8371">
        <v>41.85</v>
      </c>
      <c r="I8371">
        <v>83.7</v>
      </c>
    </row>
    <row r="8372" spans="1:9" x14ac:dyDescent="0.25">
      <c r="A8372">
        <v>41.854999999999997</v>
      </c>
      <c r="B8372">
        <v>2.7376140000000002</v>
      </c>
      <c r="C8372">
        <v>11.127131</v>
      </c>
      <c r="E8372">
        <f t="shared" si="130"/>
        <v>20.927499999999998</v>
      </c>
      <c r="F8372">
        <v>41.854999999999997</v>
      </c>
      <c r="I8372">
        <v>83.71</v>
      </c>
    </row>
    <row r="8373" spans="1:9" x14ac:dyDescent="0.25">
      <c r="A8373">
        <v>41.86</v>
      </c>
      <c r="B8373">
        <v>2.7373460000000001</v>
      </c>
      <c r="C8373">
        <v>11.159662000000001</v>
      </c>
      <c r="E8373">
        <f t="shared" si="130"/>
        <v>20.93</v>
      </c>
      <c r="F8373">
        <v>41.86</v>
      </c>
      <c r="I8373">
        <v>83.72</v>
      </c>
    </row>
    <row r="8374" spans="1:9" x14ac:dyDescent="0.25">
      <c r="A8374">
        <v>41.865000000000002</v>
      </c>
      <c r="B8374">
        <v>2.7383289999999998</v>
      </c>
      <c r="C8374">
        <v>11.090598</v>
      </c>
      <c r="E8374">
        <f t="shared" si="130"/>
        <v>20.932500000000001</v>
      </c>
      <c r="F8374">
        <v>41.865000000000002</v>
      </c>
      <c r="I8374">
        <v>83.73</v>
      </c>
    </row>
    <row r="8375" spans="1:9" x14ac:dyDescent="0.25">
      <c r="A8375">
        <v>41.87</v>
      </c>
      <c r="B8375">
        <v>2.7369919999999999</v>
      </c>
      <c r="C8375">
        <v>11.129477</v>
      </c>
      <c r="E8375">
        <f t="shared" si="130"/>
        <v>20.934999999999999</v>
      </c>
      <c r="F8375">
        <v>41.87</v>
      </c>
      <c r="I8375">
        <v>83.74</v>
      </c>
    </row>
    <row r="8376" spans="1:9" x14ac:dyDescent="0.25">
      <c r="A8376">
        <v>41.875</v>
      </c>
      <c r="B8376">
        <v>2.7372999999999998</v>
      </c>
      <c r="C8376">
        <v>11.120506000000001</v>
      </c>
      <c r="E8376">
        <f t="shared" si="130"/>
        <v>20.9375</v>
      </c>
      <c r="F8376">
        <v>41.875</v>
      </c>
      <c r="I8376">
        <v>83.75</v>
      </c>
    </row>
    <row r="8377" spans="1:9" x14ac:dyDescent="0.25">
      <c r="A8377">
        <v>41.88</v>
      </c>
      <c r="B8377">
        <v>2.7377289999999999</v>
      </c>
      <c r="C8377">
        <v>11.097602999999999</v>
      </c>
      <c r="E8377">
        <f t="shared" si="130"/>
        <v>20.94</v>
      </c>
      <c r="F8377">
        <v>41.88</v>
      </c>
      <c r="I8377">
        <v>83.76</v>
      </c>
    </row>
    <row r="8378" spans="1:9" x14ac:dyDescent="0.25">
      <c r="A8378">
        <v>41.884999999999998</v>
      </c>
      <c r="B8378">
        <v>2.7380420000000001</v>
      </c>
      <c r="C8378">
        <v>11.118026</v>
      </c>
      <c r="E8378">
        <f t="shared" si="130"/>
        <v>20.942499999999999</v>
      </c>
      <c r="F8378">
        <v>41.884999999999998</v>
      </c>
      <c r="I8378">
        <v>83.77</v>
      </c>
    </row>
    <row r="8379" spans="1:9" x14ac:dyDescent="0.25">
      <c r="A8379">
        <v>41.89</v>
      </c>
      <c r="B8379">
        <v>2.7363330000000001</v>
      </c>
      <c r="C8379">
        <v>11.141977000000001</v>
      </c>
      <c r="E8379">
        <f t="shared" si="130"/>
        <v>20.945</v>
      </c>
      <c r="F8379">
        <v>41.89</v>
      </c>
      <c r="I8379">
        <v>83.78</v>
      </c>
    </row>
    <row r="8380" spans="1:9" x14ac:dyDescent="0.25">
      <c r="A8380">
        <v>41.895000000000003</v>
      </c>
      <c r="B8380">
        <v>2.738051</v>
      </c>
      <c r="C8380">
        <v>11.105636000000001</v>
      </c>
      <c r="E8380">
        <f t="shared" si="130"/>
        <v>20.947500000000002</v>
      </c>
      <c r="F8380">
        <v>41.895000000000003</v>
      </c>
      <c r="I8380">
        <v>83.79</v>
      </c>
    </row>
    <row r="8381" spans="1:9" x14ac:dyDescent="0.25">
      <c r="A8381">
        <v>41.9</v>
      </c>
      <c r="B8381">
        <v>2.738321</v>
      </c>
      <c r="C8381">
        <v>11.124105</v>
      </c>
      <c r="E8381">
        <f t="shared" si="130"/>
        <v>20.95</v>
      </c>
      <c r="F8381">
        <v>41.9</v>
      </c>
      <c r="I8381">
        <v>83.8</v>
      </c>
    </row>
    <row r="8382" spans="1:9" x14ac:dyDescent="0.25">
      <c r="A8382">
        <v>41.905000000000001</v>
      </c>
      <c r="B8382">
        <v>2.7390460000000001</v>
      </c>
      <c r="C8382">
        <v>11.110289</v>
      </c>
      <c r="E8382">
        <f t="shared" si="130"/>
        <v>20.952500000000001</v>
      </c>
      <c r="F8382">
        <v>41.905000000000001</v>
      </c>
      <c r="I8382">
        <v>83.81</v>
      </c>
    </row>
    <row r="8383" spans="1:9" x14ac:dyDescent="0.25">
      <c r="A8383">
        <v>41.91</v>
      </c>
      <c r="B8383">
        <v>2.7390099999999999</v>
      </c>
      <c r="C8383">
        <v>11.136243</v>
      </c>
      <c r="E8383">
        <f t="shared" si="130"/>
        <v>20.954999999999998</v>
      </c>
      <c r="F8383">
        <v>41.91</v>
      </c>
      <c r="I8383">
        <v>83.82</v>
      </c>
    </row>
    <row r="8384" spans="1:9" x14ac:dyDescent="0.25">
      <c r="A8384">
        <v>41.914999999999999</v>
      </c>
      <c r="B8384">
        <v>2.73759</v>
      </c>
      <c r="C8384">
        <v>11.107965999999999</v>
      </c>
      <c r="E8384">
        <f t="shared" si="130"/>
        <v>20.9575</v>
      </c>
      <c r="F8384">
        <v>41.914999999999999</v>
      </c>
      <c r="I8384">
        <v>83.83</v>
      </c>
    </row>
    <row r="8385" spans="1:9" x14ac:dyDescent="0.25">
      <c r="A8385">
        <v>41.92</v>
      </c>
      <c r="B8385">
        <v>2.7381530000000001</v>
      </c>
      <c r="C8385">
        <v>11.115190999999999</v>
      </c>
      <c r="E8385">
        <f t="shared" si="130"/>
        <v>20.96</v>
      </c>
      <c r="F8385">
        <v>41.92</v>
      </c>
      <c r="I8385">
        <v>83.84</v>
      </c>
    </row>
    <row r="8386" spans="1:9" x14ac:dyDescent="0.25">
      <c r="A8386">
        <v>41.924999999999997</v>
      </c>
      <c r="B8386">
        <v>2.737012</v>
      </c>
      <c r="C8386">
        <v>11.109952</v>
      </c>
      <c r="E8386">
        <f t="shared" ref="E8386:F8449" si="131">A8386/2</f>
        <v>20.962499999999999</v>
      </c>
      <c r="F8386">
        <v>41.924999999999997</v>
      </c>
      <c r="I8386">
        <v>83.85</v>
      </c>
    </row>
    <row r="8387" spans="1:9" x14ac:dyDescent="0.25">
      <c r="A8387">
        <v>41.93</v>
      </c>
      <c r="B8387">
        <v>2.7368549999999998</v>
      </c>
      <c r="C8387">
        <v>11.113476</v>
      </c>
      <c r="E8387">
        <f t="shared" si="131"/>
        <v>20.965</v>
      </c>
      <c r="F8387">
        <v>41.93</v>
      </c>
      <c r="I8387">
        <v>83.86</v>
      </c>
    </row>
    <row r="8388" spans="1:9" x14ac:dyDescent="0.25">
      <c r="A8388">
        <v>41.935000000000002</v>
      </c>
      <c r="B8388">
        <v>2.7378650000000002</v>
      </c>
      <c r="C8388">
        <v>11.14344</v>
      </c>
      <c r="E8388">
        <f t="shared" si="131"/>
        <v>20.967500000000001</v>
      </c>
      <c r="F8388">
        <v>41.935000000000002</v>
      </c>
      <c r="I8388">
        <v>83.87</v>
      </c>
    </row>
    <row r="8389" spans="1:9" x14ac:dyDescent="0.25">
      <c r="A8389">
        <v>41.94</v>
      </c>
      <c r="B8389">
        <v>2.737479</v>
      </c>
      <c r="C8389">
        <v>11.136751</v>
      </c>
      <c r="E8389">
        <f t="shared" si="131"/>
        <v>20.97</v>
      </c>
      <c r="F8389">
        <v>41.94</v>
      </c>
      <c r="I8389">
        <v>83.88</v>
      </c>
    </row>
    <row r="8390" spans="1:9" x14ac:dyDescent="0.25">
      <c r="A8390">
        <v>41.945</v>
      </c>
      <c r="B8390">
        <v>2.7357619999999998</v>
      </c>
      <c r="C8390">
        <v>11.097216</v>
      </c>
      <c r="E8390">
        <f t="shared" si="131"/>
        <v>20.9725</v>
      </c>
      <c r="F8390">
        <v>41.945</v>
      </c>
      <c r="I8390">
        <v>83.89</v>
      </c>
    </row>
    <row r="8391" spans="1:9" x14ac:dyDescent="0.25">
      <c r="A8391">
        <v>41.95</v>
      </c>
      <c r="B8391">
        <v>2.7368440000000001</v>
      </c>
      <c r="C8391">
        <v>11.134536000000001</v>
      </c>
      <c r="E8391">
        <f t="shared" si="131"/>
        <v>20.975000000000001</v>
      </c>
      <c r="F8391">
        <v>41.95</v>
      </c>
      <c r="I8391">
        <v>83.9</v>
      </c>
    </row>
    <row r="8392" spans="1:9" x14ac:dyDescent="0.25">
      <c r="A8392">
        <v>41.954999999999998</v>
      </c>
      <c r="B8392">
        <v>2.7378300000000002</v>
      </c>
      <c r="C8392">
        <v>11.08661</v>
      </c>
      <c r="E8392">
        <f t="shared" si="131"/>
        <v>20.977499999999999</v>
      </c>
      <c r="F8392">
        <v>41.954999999999998</v>
      </c>
      <c r="I8392">
        <v>83.91</v>
      </c>
    </row>
    <row r="8393" spans="1:9" x14ac:dyDescent="0.25">
      <c r="A8393">
        <v>41.96</v>
      </c>
      <c r="B8393">
        <v>2.7375120000000002</v>
      </c>
      <c r="C8393">
        <v>11.096462000000001</v>
      </c>
      <c r="E8393">
        <f t="shared" si="131"/>
        <v>20.98</v>
      </c>
      <c r="F8393">
        <v>41.96</v>
      </c>
      <c r="I8393">
        <v>83.92</v>
      </c>
    </row>
    <row r="8394" spans="1:9" x14ac:dyDescent="0.25">
      <c r="A8394">
        <v>41.965000000000003</v>
      </c>
      <c r="B8394">
        <v>2.7370380000000001</v>
      </c>
      <c r="C8394">
        <v>11.11192</v>
      </c>
      <c r="E8394">
        <f t="shared" si="131"/>
        <v>20.982500000000002</v>
      </c>
      <c r="F8394">
        <v>41.965000000000003</v>
      </c>
      <c r="I8394">
        <v>83.93</v>
      </c>
    </row>
    <row r="8395" spans="1:9" x14ac:dyDescent="0.25">
      <c r="A8395">
        <v>41.97</v>
      </c>
      <c r="B8395">
        <v>2.7372100000000001</v>
      </c>
      <c r="C8395">
        <v>11.071716</v>
      </c>
      <c r="E8395">
        <f t="shared" si="131"/>
        <v>20.984999999999999</v>
      </c>
      <c r="F8395">
        <v>41.97</v>
      </c>
      <c r="I8395">
        <v>83.94</v>
      </c>
    </row>
    <row r="8396" spans="1:9" x14ac:dyDescent="0.25">
      <c r="A8396">
        <v>41.975000000000001</v>
      </c>
      <c r="B8396">
        <v>2.738165</v>
      </c>
      <c r="C8396">
        <v>11.113925</v>
      </c>
      <c r="E8396">
        <f t="shared" si="131"/>
        <v>20.987500000000001</v>
      </c>
      <c r="F8396">
        <v>41.975000000000001</v>
      </c>
      <c r="I8396">
        <v>83.95</v>
      </c>
    </row>
    <row r="8397" spans="1:9" x14ac:dyDescent="0.25">
      <c r="A8397">
        <v>41.98</v>
      </c>
      <c r="B8397">
        <v>2.7382460000000002</v>
      </c>
      <c r="C8397">
        <v>11.096318999999999</v>
      </c>
      <c r="E8397">
        <f t="shared" si="131"/>
        <v>20.99</v>
      </c>
      <c r="F8397">
        <v>41.98</v>
      </c>
      <c r="I8397">
        <v>83.96</v>
      </c>
    </row>
    <row r="8398" spans="1:9" x14ac:dyDescent="0.25">
      <c r="A8398">
        <v>41.984999999999999</v>
      </c>
      <c r="B8398">
        <v>2.7377739999999999</v>
      </c>
      <c r="C8398">
        <v>11.093222000000001</v>
      </c>
      <c r="E8398">
        <f t="shared" si="131"/>
        <v>20.9925</v>
      </c>
      <c r="F8398">
        <v>41.984999999999999</v>
      </c>
      <c r="I8398">
        <v>83.97</v>
      </c>
    </row>
    <row r="8399" spans="1:9" x14ac:dyDescent="0.25">
      <c r="A8399">
        <v>41.99</v>
      </c>
      <c r="B8399">
        <v>2.7359460000000002</v>
      </c>
      <c r="C8399">
        <v>11.105962999999999</v>
      </c>
      <c r="E8399">
        <f t="shared" si="131"/>
        <v>20.995000000000001</v>
      </c>
      <c r="F8399">
        <v>41.99</v>
      </c>
      <c r="I8399">
        <v>83.98</v>
      </c>
    </row>
    <row r="8400" spans="1:9" x14ac:dyDescent="0.25">
      <c r="A8400">
        <v>41.994999999999997</v>
      </c>
      <c r="B8400">
        <v>2.7377950000000002</v>
      </c>
      <c r="C8400">
        <v>11.131283</v>
      </c>
      <c r="E8400">
        <f t="shared" si="131"/>
        <v>20.997499999999999</v>
      </c>
      <c r="F8400">
        <v>41.994999999999997</v>
      </c>
      <c r="I8400">
        <v>83.99</v>
      </c>
    </row>
    <row r="8401" spans="1:9" x14ac:dyDescent="0.25">
      <c r="A8401">
        <v>42</v>
      </c>
      <c r="B8401">
        <v>2.735887</v>
      </c>
      <c r="C8401">
        <v>11.122839000000001</v>
      </c>
      <c r="E8401">
        <f t="shared" si="131"/>
        <v>21</v>
      </c>
      <c r="F8401">
        <v>42</v>
      </c>
      <c r="I8401">
        <v>84</v>
      </c>
    </row>
    <row r="8402" spans="1:9" x14ac:dyDescent="0.25">
      <c r="A8402">
        <v>42.005000000000003</v>
      </c>
      <c r="B8402">
        <v>2.737654</v>
      </c>
      <c r="C8402">
        <v>11.128964</v>
      </c>
      <c r="E8402">
        <f t="shared" si="131"/>
        <v>21.002500000000001</v>
      </c>
      <c r="F8402">
        <v>42.005000000000003</v>
      </c>
      <c r="I8402">
        <v>84.01</v>
      </c>
    </row>
    <row r="8403" spans="1:9" x14ac:dyDescent="0.25">
      <c r="A8403">
        <v>42.01</v>
      </c>
      <c r="B8403">
        <v>2.7374520000000002</v>
      </c>
      <c r="C8403">
        <v>11.121789</v>
      </c>
      <c r="E8403">
        <f t="shared" si="131"/>
        <v>21.004999999999999</v>
      </c>
      <c r="F8403">
        <v>42.01</v>
      </c>
      <c r="I8403">
        <v>84.02</v>
      </c>
    </row>
    <row r="8404" spans="1:9" x14ac:dyDescent="0.25">
      <c r="A8404">
        <v>42.015000000000001</v>
      </c>
      <c r="B8404">
        <v>2.7390219999999998</v>
      </c>
      <c r="C8404">
        <v>11.127395999999999</v>
      </c>
      <c r="E8404">
        <f t="shared" si="131"/>
        <v>21.0075</v>
      </c>
      <c r="F8404">
        <v>42.015000000000001</v>
      </c>
      <c r="I8404">
        <v>84.03</v>
      </c>
    </row>
    <row r="8405" spans="1:9" x14ac:dyDescent="0.25">
      <c r="A8405">
        <v>42.02</v>
      </c>
      <c r="B8405">
        <v>2.7373569999999998</v>
      </c>
      <c r="C8405">
        <v>11.103249999999999</v>
      </c>
      <c r="E8405">
        <f t="shared" si="131"/>
        <v>21.01</v>
      </c>
      <c r="F8405">
        <v>42.02</v>
      </c>
      <c r="I8405">
        <v>84.04</v>
      </c>
    </row>
    <row r="8406" spans="1:9" x14ac:dyDescent="0.25">
      <c r="A8406">
        <v>42.024999999999999</v>
      </c>
      <c r="B8406">
        <v>2.7376299999999998</v>
      </c>
      <c r="C8406">
        <v>11.104706</v>
      </c>
      <c r="E8406">
        <f t="shared" si="131"/>
        <v>21.012499999999999</v>
      </c>
      <c r="F8406">
        <v>42.024999999999999</v>
      </c>
      <c r="I8406">
        <v>84.05</v>
      </c>
    </row>
    <row r="8407" spans="1:9" x14ac:dyDescent="0.25">
      <c r="A8407">
        <v>42.03</v>
      </c>
      <c r="B8407">
        <v>2.739045</v>
      </c>
      <c r="C8407">
        <v>11.137478</v>
      </c>
      <c r="E8407">
        <f t="shared" si="131"/>
        <v>21.015000000000001</v>
      </c>
      <c r="F8407">
        <v>42.03</v>
      </c>
      <c r="I8407">
        <v>84.06</v>
      </c>
    </row>
    <row r="8408" spans="1:9" x14ac:dyDescent="0.25">
      <c r="A8408">
        <v>42.034999999999997</v>
      </c>
      <c r="B8408">
        <v>2.7370160000000001</v>
      </c>
      <c r="C8408">
        <v>11.105083</v>
      </c>
      <c r="E8408">
        <f t="shared" si="131"/>
        <v>21.017499999999998</v>
      </c>
      <c r="F8408">
        <v>42.034999999999997</v>
      </c>
      <c r="I8408">
        <v>84.07</v>
      </c>
    </row>
    <row r="8409" spans="1:9" x14ac:dyDescent="0.25">
      <c r="A8409">
        <v>42.04</v>
      </c>
      <c r="B8409">
        <v>2.7373349999999999</v>
      </c>
      <c r="C8409">
        <v>11.109189000000001</v>
      </c>
      <c r="E8409">
        <f t="shared" si="131"/>
        <v>21.02</v>
      </c>
      <c r="F8409">
        <v>42.04</v>
      </c>
      <c r="I8409">
        <v>84.08</v>
      </c>
    </row>
    <row r="8410" spans="1:9" x14ac:dyDescent="0.25">
      <c r="A8410">
        <v>42.045000000000002</v>
      </c>
      <c r="B8410">
        <v>2.7380200000000001</v>
      </c>
      <c r="C8410">
        <v>11.071063000000001</v>
      </c>
      <c r="E8410">
        <f t="shared" si="131"/>
        <v>21.022500000000001</v>
      </c>
      <c r="F8410">
        <v>42.045000000000002</v>
      </c>
      <c r="I8410">
        <v>84.09</v>
      </c>
    </row>
    <row r="8411" spans="1:9" x14ac:dyDescent="0.25">
      <c r="A8411">
        <v>42.05</v>
      </c>
      <c r="B8411">
        <v>2.7372809999999999</v>
      </c>
      <c r="C8411">
        <v>11.098858999999999</v>
      </c>
      <c r="E8411">
        <f t="shared" si="131"/>
        <v>21.024999999999999</v>
      </c>
      <c r="F8411">
        <v>42.05</v>
      </c>
      <c r="I8411">
        <v>84.1</v>
      </c>
    </row>
    <row r="8412" spans="1:9" x14ac:dyDescent="0.25">
      <c r="A8412">
        <v>42.055</v>
      </c>
      <c r="B8412">
        <v>2.7373479999999999</v>
      </c>
      <c r="C8412">
        <v>11.100707</v>
      </c>
      <c r="E8412">
        <f t="shared" si="131"/>
        <v>21.0275</v>
      </c>
      <c r="F8412">
        <v>42.055</v>
      </c>
      <c r="I8412">
        <v>84.11</v>
      </c>
    </row>
    <row r="8413" spans="1:9" x14ac:dyDescent="0.25">
      <c r="A8413">
        <v>42.06</v>
      </c>
      <c r="B8413">
        <v>2.7368229999999998</v>
      </c>
      <c r="C8413">
        <v>11.132217000000001</v>
      </c>
      <c r="E8413">
        <f t="shared" si="131"/>
        <v>21.03</v>
      </c>
      <c r="F8413">
        <v>42.06</v>
      </c>
      <c r="I8413">
        <v>84.12</v>
      </c>
    </row>
    <row r="8414" spans="1:9" x14ac:dyDescent="0.25">
      <c r="A8414">
        <v>42.064999999999998</v>
      </c>
      <c r="B8414">
        <v>2.7398389999999999</v>
      </c>
      <c r="C8414">
        <v>11.155784000000001</v>
      </c>
      <c r="E8414">
        <f t="shared" si="131"/>
        <v>21.032499999999999</v>
      </c>
      <c r="F8414">
        <v>42.064999999999998</v>
      </c>
      <c r="I8414">
        <v>84.13</v>
      </c>
    </row>
    <row r="8415" spans="1:9" x14ac:dyDescent="0.25">
      <c r="A8415">
        <v>42.07</v>
      </c>
      <c r="B8415">
        <v>2.7371720000000002</v>
      </c>
      <c r="C8415">
        <v>11.113554000000001</v>
      </c>
      <c r="E8415">
        <f t="shared" si="131"/>
        <v>21.035</v>
      </c>
      <c r="F8415">
        <v>42.07</v>
      </c>
      <c r="I8415">
        <v>84.14</v>
      </c>
    </row>
    <row r="8416" spans="1:9" x14ac:dyDescent="0.25">
      <c r="A8416">
        <v>42.075000000000003</v>
      </c>
      <c r="B8416">
        <v>2.739242</v>
      </c>
      <c r="C8416">
        <v>11.115790000000001</v>
      </c>
      <c r="E8416">
        <f t="shared" si="131"/>
        <v>21.037500000000001</v>
      </c>
      <c r="F8416">
        <v>42.075000000000003</v>
      </c>
      <c r="I8416">
        <v>84.15</v>
      </c>
    </row>
    <row r="8417" spans="1:9" x14ac:dyDescent="0.25">
      <c r="A8417">
        <v>42.08</v>
      </c>
      <c r="B8417">
        <v>2.7388970000000001</v>
      </c>
      <c r="C8417">
        <v>11.109059999999999</v>
      </c>
      <c r="E8417">
        <f t="shared" si="131"/>
        <v>21.04</v>
      </c>
      <c r="F8417">
        <v>42.08</v>
      </c>
      <c r="I8417">
        <v>84.16</v>
      </c>
    </row>
    <row r="8418" spans="1:9" x14ac:dyDescent="0.25">
      <c r="A8418">
        <v>42.085000000000001</v>
      </c>
      <c r="B8418">
        <v>2.73706</v>
      </c>
      <c r="C8418">
        <v>11.12546</v>
      </c>
      <c r="E8418">
        <f t="shared" si="131"/>
        <v>21.0425</v>
      </c>
      <c r="F8418">
        <v>42.085000000000001</v>
      </c>
      <c r="I8418">
        <v>84.17</v>
      </c>
    </row>
    <row r="8419" spans="1:9" x14ac:dyDescent="0.25">
      <c r="A8419">
        <v>42.09</v>
      </c>
      <c r="B8419">
        <v>2.7378089999999999</v>
      </c>
      <c r="C8419">
        <v>11.129631</v>
      </c>
      <c r="E8419">
        <f t="shared" si="131"/>
        <v>21.045000000000002</v>
      </c>
      <c r="F8419">
        <v>42.09</v>
      </c>
      <c r="I8419">
        <v>84.18</v>
      </c>
    </row>
    <row r="8420" spans="1:9" x14ac:dyDescent="0.25">
      <c r="A8420">
        <v>42.094999999999999</v>
      </c>
      <c r="B8420">
        <v>2.7370450000000002</v>
      </c>
      <c r="C8420">
        <v>11.104996</v>
      </c>
      <c r="E8420">
        <f t="shared" si="131"/>
        <v>21.047499999999999</v>
      </c>
      <c r="F8420">
        <v>42.094999999999999</v>
      </c>
      <c r="I8420">
        <v>84.19</v>
      </c>
    </row>
    <row r="8421" spans="1:9" x14ac:dyDescent="0.25">
      <c r="A8421">
        <v>42.1</v>
      </c>
      <c r="B8421">
        <v>2.7391709999999998</v>
      </c>
      <c r="C8421">
        <v>11.128746</v>
      </c>
      <c r="E8421">
        <f t="shared" si="131"/>
        <v>21.05</v>
      </c>
      <c r="F8421">
        <v>42.1</v>
      </c>
      <c r="I8421">
        <v>84.2</v>
      </c>
    </row>
    <row r="8422" spans="1:9" x14ac:dyDescent="0.25">
      <c r="A8422">
        <v>42.104999999999997</v>
      </c>
      <c r="B8422">
        <v>2.7388370000000002</v>
      </c>
      <c r="C8422">
        <v>11.0716</v>
      </c>
      <c r="E8422">
        <f t="shared" si="131"/>
        <v>21.052499999999998</v>
      </c>
      <c r="F8422">
        <v>42.104999999999997</v>
      </c>
      <c r="I8422">
        <v>84.21</v>
      </c>
    </row>
    <row r="8423" spans="1:9" x14ac:dyDescent="0.25">
      <c r="A8423">
        <v>42.11</v>
      </c>
      <c r="B8423">
        <v>2.7398069999999999</v>
      </c>
      <c r="C8423">
        <v>11.10266</v>
      </c>
      <c r="E8423">
        <f t="shared" si="131"/>
        <v>21.055</v>
      </c>
      <c r="F8423">
        <v>42.11</v>
      </c>
      <c r="I8423">
        <v>84.22</v>
      </c>
    </row>
    <row r="8424" spans="1:9" x14ac:dyDescent="0.25">
      <c r="A8424">
        <v>42.115000000000002</v>
      </c>
      <c r="B8424">
        <v>2.7379440000000002</v>
      </c>
      <c r="C8424">
        <v>11.113868</v>
      </c>
      <c r="E8424">
        <f t="shared" si="131"/>
        <v>21.057500000000001</v>
      </c>
      <c r="F8424">
        <v>42.115000000000002</v>
      </c>
      <c r="I8424">
        <v>84.23</v>
      </c>
    </row>
    <row r="8425" spans="1:9" x14ac:dyDescent="0.25">
      <c r="A8425">
        <v>42.12</v>
      </c>
      <c r="B8425">
        <v>2.7376239999999998</v>
      </c>
      <c r="C8425">
        <v>11.099856000000001</v>
      </c>
      <c r="E8425">
        <f t="shared" si="131"/>
        <v>21.06</v>
      </c>
      <c r="F8425">
        <v>42.12</v>
      </c>
      <c r="I8425">
        <v>84.24</v>
      </c>
    </row>
    <row r="8426" spans="1:9" x14ac:dyDescent="0.25">
      <c r="A8426">
        <v>42.125</v>
      </c>
      <c r="B8426">
        <v>2.7369509999999999</v>
      </c>
      <c r="C8426">
        <v>11.086086</v>
      </c>
      <c r="E8426">
        <f t="shared" si="131"/>
        <v>21.0625</v>
      </c>
      <c r="F8426">
        <v>42.125</v>
      </c>
      <c r="I8426">
        <v>84.25</v>
      </c>
    </row>
    <row r="8427" spans="1:9" x14ac:dyDescent="0.25">
      <c r="A8427">
        <v>42.13</v>
      </c>
      <c r="B8427">
        <v>2.7377050000000001</v>
      </c>
      <c r="C8427">
        <v>11.094618000000001</v>
      </c>
      <c r="E8427">
        <f t="shared" si="131"/>
        <v>21.065000000000001</v>
      </c>
      <c r="F8427">
        <v>42.13</v>
      </c>
      <c r="I8427">
        <v>84.26</v>
      </c>
    </row>
    <row r="8428" spans="1:9" x14ac:dyDescent="0.25">
      <c r="A8428">
        <v>42.134999999999998</v>
      </c>
      <c r="B8428">
        <v>2.736078</v>
      </c>
      <c r="C8428">
        <v>11.075911</v>
      </c>
      <c r="E8428">
        <f t="shared" si="131"/>
        <v>21.067499999999999</v>
      </c>
      <c r="F8428">
        <v>42.134999999999998</v>
      </c>
      <c r="I8428">
        <v>84.27</v>
      </c>
    </row>
    <row r="8429" spans="1:9" x14ac:dyDescent="0.25">
      <c r="A8429">
        <v>42.14</v>
      </c>
      <c r="B8429">
        <v>2.7378939999999998</v>
      </c>
      <c r="C8429">
        <v>11.059986</v>
      </c>
      <c r="E8429">
        <f t="shared" si="131"/>
        <v>21.07</v>
      </c>
      <c r="F8429">
        <v>42.14</v>
      </c>
      <c r="I8429">
        <v>84.28</v>
      </c>
    </row>
    <row r="8430" spans="1:9" x14ac:dyDescent="0.25">
      <c r="A8430">
        <v>42.145000000000003</v>
      </c>
      <c r="B8430">
        <v>2.7390279999999998</v>
      </c>
      <c r="C8430">
        <v>11.057221</v>
      </c>
      <c r="E8430">
        <f t="shared" si="131"/>
        <v>21.072500000000002</v>
      </c>
      <c r="F8430">
        <v>42.145000000000003</v>
      </c>
      <c r="I8430">
        <v>84.29</v>
      </c>
    </row>
    <row r="8431" spans="1:9" x14ac:dyDescent="0.25">
      <c r="A8431">
        <v>42.15</v>
      </c>
      <c r="B8431">
        <v>2.7393839999999998</v>
      </c>
      <c r="C8431">
        <v>11.087583</v>
      </c>
      <c r="E8431">
        <f t="shared" si="131"/>
        <v>21.074999999999999</v>
      </c>
      <c r="F8431">
        <v>42.15</v>
      </c>
      <c r="I8431">
        <v>84.3</v>
      </c>
    </row>
    <row r="8432" spans="1:9" x14ac:dyDescent="0.25">
      <c r="A8432">
        <v>42.155000000000001</v>
      </c>
      <c r="B8432">
        <v>2.737619</v>
      </c>
      <c r="C8432">
        <v>11.073981</v>
      </c>
      <c r="E8432">
        <f t="shared" si="131"/>
        <v>21.077500000000001</v>
      </c>
      <c r="F8432">
        <v>42.155000000000001</v>
      </c>
      <c r="I8432">
        <v>84.31</v>
      </c>
    </row>
    <row r="8433" spans="1:9" x14ac:dyDescent="0.25">
      <c r="A8433">
        <v>42.16</v>
      </c>
      <c r="B8433">
        <v>2.7374329999999998</v>
      </c>
      <c r="C8433">
        <v>11.104139999999999</v>
      </c>
      <c r="E8433">
        <f t="shared" si="131"/>
        <v>21.08</v>
      </c>
      <c r="F8433">
        <v>42.16</v>
      </c>
      <c r="I8433">
        <v>84.32</v>
      </c>
    </row>
    <row r="8434" spans="1:9" x14ac:dyDescent="0.25">
      <c r="A8434">
        <v>42.164999999999999</v>
      </c>
      <c r="B8434">
        <v>2.7360470000000001</v>
      </c>
      <c r="C8434">
        <v>11.104189</v>
      </c>
      <c r="E8434">
        <f t="shared" si="131"/>
        <v>21.0825</v>
      </c>
      <c r="F8434">
        <v>42.164999999999999</v>
      </c>
      <c r="I8434">
        <v>84.33</v>
      </c>
    </row>
    <row r="8435" spans="1:9" x14ac:dyDescent="0.25">
      <c r="A8435">
        <v>42.17</v>
      </c>
      <c r="B8435">
        <v>2.7386710000000001</v>
      </c>
      <c r="C8435">
        <v>11.111649</v>
      </c>
      <c r="E8435">
        <f t="shared" si="131"/>
        <v>21.085000000000001</v>
      </c>
      <c r="F8435">
        <v>42.17</v>
      </c>
      <c r="I8435">
        <v>84.34</v>
      </c>
    </row>
    <row r="8436" spans="1:9" x14ac:dyDescent="0.25">
      <c r="A8436">
        <v>42.174999999999997</v>
      </c>
      <c r="B8436">
        <v>2.738699</v>
      </c>
      <c r="C8436">
        <v>11.097507999999999</v>
      </c>
      <c r="E8436">
        <f t="shared" si="131"/>
        <v>21.087499999999999</v>
      </c>
      <c r="F8436">
        <v>42.174999999999997</v>
      </c>
      <c r="I8436">
        <v>84.35</v>
      </c>
    </row>
    <row r="8437" spans="1:9" x14ac:dyDescent="0.25">
      <c r="A8437">
        <v>42.18</v>
      </c>
      <c r="B8437">
        <v>2.738245</v>
      </c>
      <c r="C8437">
        <v>11.101114000000001</v>
      </c>
      <c r="E8437">
        <f t="shared" si="131"/>
        <v>21.09</v>
      </c>
      <c r="F8437">
        <v>42.18</v>
      </c>
      <c r="I8437">
        <v>84.36</v>
      </c>
    </row>
    <row r="8438" spans="1:9" x14ac:dyDescent="0.25">
      <c r="A8438">
        <v>42.185000000000002</v>
      </c>
      <c r="B8438">
        <v>2.7377669999999998</v>
      </c>
      <c r="C8438">
        <v>11.079946</v>
      </c>
      <c r="E8438">
        <f t="shared" si="131"/>
        <v>21.092500000000001</v>
      </c>
      <c r="F8438">
        <v>42.185000000000002</v>
      </c>
      <c r="I8438">
        <v>84.37</v>
      </c>
    </row>
    <row r="8439" spans="1:9" x14ac:dyDescent="0.25">
      <c r="A8439">
        <v>42.19</v>
      </c>
      <c r="B8439">
        <v>2.7381259999999998</v>
      </c>
      <c r="C8439">
        <v>11.090047</v>
      </c>
      <c r="E8439">
        <f t="shared" si="131"/>
        <v>21.094999999999999</v>
      </c>
      <c r="F8439">
        <v>42.19</v>
      </c>
      <c r="I8439">
        <v>84.38</v>
      </c>
    </row>
    <row r="8440" spans="1:9" x14ac:dyDescent="0.25">
      <c r="A8440">
        <v>42.195</v>
      </c>
      <c r="B8440">
        <v>2.737975</v>
      </c>
      <c r="C8440">
        <v>11.100338000000001</v>
      </c>
      <c r="E8440">
        <f t="shared" si="131"/>
        <v>21.0975</v>
      </c>
      <c r="F8440">
        <v>42.195</v>
      </c>
      <c r="I8440">
        <v>84.39</v>
      </c>
    </row>
    <row r="8441" spans="1:9" x14ac:dyDescent="0.25">
      <c r="A8441">
        <v>42.2</v>
      </c>
      <c r="B8441">
        <v>2.736049</v>
      </c>
      <c r="C8441">
        <v>11.090025000000001</v>
      </c>
      <c r="E8441">
        <f t="shared" si="131"/>
        <v>21.1</v>
      </c>
      <c r="F8441">
        <v>42.2</v>
      </c>
      <c r="I8441">
        <v>84.4</v>
      </c>
    </row>
    <row r="8442" spans="1:9" x14ac:dyDescent="0.25">
      <c r="A8442">
        <v>42.204999999999998</v>
      </c>
      <c r="B8442">
        <v>2.737187</v>
      </c>
      <c r="C8442">
        <v>11.048245</v>
      </c>
      <c r="E8442">
        <f t="shared" si="131"/>
        <v>21.102499999999999</v>
      </c>
      <c r="F8442">
        <v>42.204999999999998</v>
      </c>
      <c r="I8442">
        <v>84.41</v>
      </c>
    </row>
    <row r="8443" spans="1:9" x14ac:dyDescent="0.25">
      <c r="A8443">
        <v>42.21</v>
      </c>
      <c r="B8443">
        <v>2.7380599999999999</v>
      </c>
      <c r="C8443">
        <v>11.09707</v>
      </c>
      <c r="E8443">
        <f t="shared" si="131"/>
        <v>21.105</v>
      </c>
      <c r="F8443">
        <v>42.21</v>
      </c>
      <c r="I8443">
        <v>84.42</v>
      </c>
    </row>
    <row r="8444" spans="1:9" x14ac:dyDescent="0.25">
      <c r="A8444">
        <v>42.215000000000003</v>
      </c>
      <c r="B8444">
        <v>2.7378960000000001</v>
      </c>
      <c r="C8444">
        <v>11.099166</v>
      </c>
      <c r="E8444">
        <f t="shared" si="131"/>
        <v>21.107500000000002</v>
      </c>
      <c r="F8444">
        <v>42.215000000000003</v>
      </c>
      <c r="I8444">
        <v>84.43</v>
      </c>
    </row>
    <row r="8445" spans="1:9" x14ac:dyDescent="0.25">
      <c r="A8445">
        <v>42.22</v>
      </c>
      <c r="B8445">
        <v>2.73603</v>
      </c>
      <c r="C8445">
        <v>11.070836</v>
      </c>
      <c r="E8445">
        <f t="shared" si="131"/>
        <v>21.11</v>
      </c>
      <c r="F8445">
        <v>42.22</v>
      </c>
      <c r="I8445">
        <v>84.44</v>
      </c>
    </row>
    <row r="8446" spans="1:9" x14ac:dyDescent="0.25">
      <c r="A8446">
        <v>42.225000000000001</v>
      </c>
      <c r="B8446">
        <v>2.7371949999999998</v>
      </c>
      <c r="C8446">
        <v>11.078544000000001</v>
      </c>
      <c r="E8446">
        <f t="shared" si="131"/>
        <v>21.112500000000001</v>
      </c>
      <c r="F8446">
        <v>42.225000000000001</v>
      </c>
      <c r="I8446">
        <v>84.45</v>
      </c>
    </row>
    <row r="8447" spans="1:9" x14ac:dyDescent="0.25">
      <c r="A8447">
        <v>42.23</v>
      </c>
      <c r="B8447">
        <v>2.7380949999999999</v>
      </c>
      <c r="C8447">
        <v>11.112551</v>
      </c>
      <c r="E8447">
        <f t="shared" si="131"/>
        <v>21.114999999999998</v>
      </c>
      <c r="F8447">
        <v>42.23</v>
      </c>
      <c r="I8447">
        <v>84.46</v>
      </c>
    </row>
    <row r="8448" spans="1:9" x14ac:dyDescent="0.25">
      <c r="A8448">
        <v>42.234999999999999</v>
      </c>
      <c r="B8448">
        <v>2.7380059999999999</v>
      </c>
      <c r="C8448">
        <v>11.118015</v>
      </c>
      <c r="E8448">
        <f t="shared" si="131"/>
        <v>21.1175</v>
      </c>
      <c r="F8448">
        <v>42.234999999999999</v>
      </c>
      <c r="I8448">
        <v>84.47</v>
      </c>
    </row>
    <row r="8449" spans="1:9" x14ac:dyDescent="0.25">
      <c r="A8449">
        <v>42.24</v>
      </c>
      <c r="B8449">
        <v>2.7383099999999998</v>
      </c>
      <c r="C8449">
        <v>11.099121</v>
      </c>
      <c r="E8449">
        <f t="shared" si="131"/>
        <v>21.12</v>
      </c>
      <c r="F8449">
        <v>42.24</v>
      </c>
      <c r="I8449">
        <v>84.48</v>
      </c>
    </row>
    <row r="8450" spans="1:9" x14ac:dyDescent="0.25">
      <c r="A8450">
        <v>42.244999999999997</v>
      </c>
      <c r="B8450">
        <v>2.7394599999999998</v>
      </c>
      <c r="C8450">
        <v>11.118295</v>
      </c>
      <c r="E8450">
        <f t="shared" ref="E8450:F8513" si="132">A8450/2</f>
        <v>21.122499999999999</v>
      </c>
      <c r="F8450">
        <v>42.244999999999997</v>
      </c>
      <c r="I8450">
        <v>84.49</v>
      </c>
    </row>
    <row r="8451" spans="1:9" x14ac:dyDescent="0.25">
      <c r="A8451">
        <v>42.25</v>
      </c>
      <c r="B8451">
        <v>2.7373599999999998</v>
      </c>
      <c r="C8451">
        <v>11.082991</v>
      </c>
      <c r="E8451">
        <f t="shared" si="132"/>
        <v>21.125</v>
      </c>
      <c r="F8451">
        <v>42.25</v>
      </c>
      <c r="I8451">
        <v>84.5</v>
      </c>
    </row>
    <row r="8452" spans="1:9" x14ac:dyDescent="0.25">
      <c r="A8452">
        <v>42.255000000000003</v>
      </c>
      <c r="B8452">
        <v>2.7402380000000002</v>
      </c>
      <c r="C8452">
        <v>11.110834000000001</v>
      </c>
      <c r="E8452">
        <f t="shared" si="132"/>
        <v>21.127500000000001</v>
      </c>
      <c r="F8452">
        <v>42.255000000000003</v>
      </c>
      <c r="I8452">
        <v>84.51</v>
      </c>
    </row>
    <row r="8453" spans="1:9" x14ac:dyDescent="0.25">
      <c r="A8453">
        <v>42.26</v>
      </c>
      <c r="B8453">
        <v>2.7380610000000001</v>
      </c>
      <c r="C8453">
        <v>11.124700000000001</v>
      </c>
      <c r="E8453">
        <f t="shared" si="132"/>
        <v>21.13</v>
      </c>
      <c r="F8453">
        <v>42.26</v>
      </c>
      <c r="I8453">
        <v>84.52</v>
      </c>
    </row>
    <row r="8454" spans="1:9" x14ac:dyDescent="0.25">
      <c r="A8454">
        <v>42.265000000000001</v>
      </c>
      <c r="B8454">
        <v>2.7377760000000002</v>
      </c>
      <c r="C8454">
        <v>11.114369999999999</v>
      </c>
      <c r="E8454">
        <f t="shared" si="132"/>
        <v>21.1325</v>
      </c>
      <c r="F8454">
        <v>42.265000000000001</v>
      </c>
      <c r="I8454">
        <v>84.53</v>
      </c>
    </row>
    <row r="8455" spans="1:9" x14ac:dyDescent="0.25">
      <c r="A8455">
        <v>42.27</v>
      </c>
      <c r="B8455">
        <v>2.7369680000000001</v>
      </c>
      <c r="C8455">
        <v>11.103911999999999</v>
      </c>
      <c r="E8455">
        <f t="shared" si="132"/>
        <v>21.135000000000002</v>
      </c>
      <c r="F8455">
        <v>42.27</v>
      </c>
      <c r="I8455">
        <v>84.54</v>
      </c>
    </row>
    <row r="8456" spans="1:9" x14ac:dyDescent="0.25">
      <c r="A8456">
        <v>42.274999999999999</v>
      </c>
      <c r="B8456">
        <v>2.739179</v>
      </c>
      <c r="C8456">
        <v>11.101571</v>
      </c>
      <c r="E8456">
        <f t="shared" si="132"/>
        <v>21.137499999999999</v>
      </c>
      <c r="F8456">
        <v>42.274999999999999</v>
      </c>
      <c r="I8456">
        <v>84.55</v>
      </c>
    </row>
    <row r="8457" spans="1:9" x14ac:dyDescent="0.25">
      <c r="A8457">
        <v>42.28</v>
      </c>
      <c r="B8457">
        <v>2.7377669999999998</v>
      </c>
      <c r="C8457">
        <v>11.108359</v>
      </c>
      <c r="E8457">
        <f t="shared" si="132"/>
        <v>21.14</v>
      </c>
      <c r="F8457">
        <v>42.28</v>
      </c>
      <c r="I8457">
        <v>84.56</v>
      </c>
    </row>
    <row r="8458" spans="1:9" x14ac:dyDescent="0.25">
      <c r="A8458">
        <v>42.284999999999997</v>
      </c>
      <c r="B8458">
        <v>2.7388150000000002</v>
      </c>
      <c r="C8458">
        <v>11.132291</v>
      </c>
      <c r="E8458">
        <f t="shared" si="132"/>
        <v>21.142499999999998</v>
      </c>
      <c r="F8458">
        <v>42.284999999999997</v>
      </c>
      <c r="I8458">
        <v>84.57</v>
      </c>
    </row>
    <row r="8459" spans="1:9" x14ac:dyDescent="0.25">
      <c r="A8459">
        <v>42.29</v>
      </c>
      <c r="B8459">
        <v>2.7360899999999999</v>
      </c>
      <c r="C8459">
        <v>11.114091</v>
      </c>
      <c r="E8459">
        <f t="shared" si="132"/>
        <v>21.145</v>
      </c>
      <c r="F8459">
        <v>42.29</v>
      </c>
      <c r="I8459">
        <v>84.58</v>
      </c>
    </row>
    <row r="8460" spans="1:9" x14ac:dyDescent="0.25">
      <c r="A8460">
        <v>42.295000000000002</v>
      </c>
      <c r="B8460">
        <v>2.7369349999999999</v>
      </c>
      <c r="C8460">
        <v>11.118931999999999</v>
      </c>
      <c r="E8460">
        <f t="shared" si="132"/>
        <v>21.147500000000001</v>
      </c>
      <c r="F8460">
        <v>42.295000000000002</v>
      </c>
      <c r="I8460">
        <v>84.59</v>
      </c>
    </row>
    <row r="8461" spans="1:9" x14ac:dyDescent="0.25">
      <c r="A8461">
        <v>42.3</v>
      </c>
      <c r="B8461">
        <v>2.737222</v>
      </c>
      <c r="C8461">
        <v>11.141318999999999</v>
      </c>
      <c r="E8461">
        <f t="shared" si="132"/>
        <v>21.15</v>
      </c>
      <c r="F8461">
        <v>42.3</v>
      </c>
      <c r="I8461">
        <v>84.6</v>
      </c>
    </row>
    <row r="8462" spans="1:9" x14ac:dyDescent="0.25">
      <c r="A8462">
        <v>42.305</v>
      </c>
      <c r="B8462">
        <v>2.7374749999999999</v>
      </c>
      <c r="C8462">
        <v>11.145785999999999</v>
      </c>
      <c r="E8462">
        <f t="shared" si="132"/>
        <v>21.1525</v>
      </c>
      <c r="F8462">
        <v>42.305</v>
      </c>
      <c r="I8462">
        <v>84.61</v>
      </c>
    </row>
    <row r="8463" spans="1:9" x14ac:dyDescent="0.25">
      <c r="A8463">
        <v>42.31</v>
      </c>
      <c r="B8463">
        <v>2.7382110000000002</v>
      </c>
      <c r="C8463">
        <v>11.10651</v>
      </c>
      <c r="E8463">
        <f t="shared" si="132"/>
        <v>21.155000000000001</v>
      </c>
      <c r="F8463">
        <v>42.31</v>
      </c>
      <c r="I8463">
        <v>84.62</v>
      </c>
    </row>
    <row r="8464" spans="1:9" x14ac:dyDescent="0.25">
      <c r="A8464">
        <v>42.314999999999998</v>
      </c>
      <c r="B8464">
        <v>2.7374239999999999</v>
      </c>
      <c r="C8464">
        <v>11.089994000000001</v>
      </c>
      <c r="E8464">
        <f t="shared" si="132"/>
        <v>21.157499999999999</v>
      </c>
      <c r="F8464">
        <v>42.314999999999998</v>
      </c>
      <c r="I8464">
        <v>84.63</v>
      </c>
    </row>
    <row r="8465" spans="1:9" x14ac:dyDescent="0.25">
      <c r="A8465">
        <v>42.32</v>
      </c>
      <c r="B8465">
        <v>2.7371660000000002</v>
      </c>
      <c r="C8465">
        <v>11.080318</v>
      </c>
      <c r="E8465">
        <f t="shared" si="132"/>
        <v>21.16</v>
      </c>
      <c r="F8465">
        <v>42.32</v>
      </c>
      <c r="I8465">
        <v>84.64</v>
      </c>
    </row>
    <row r="8466" spans="1:9" x14ac:dyDescent="0.25">
      <c r="A8466">
        <v>42.325000000000003</v>
      </c>
      <c r="B8466">
        <v>2.7384140000000001</v>
      </c>
      <c r="C8466">
        <v>11.121891</v>
      </c>
      <c r="E8466">
        <f t="shared" si="132"/>
        <v>21.162500000000001</v>
      </c>
      <c r="F8466">
        <v>42.325000000000003</v>
      </c>
      <c r="I8466">
        <v>84.65</v>
      </c>
    </row>
    <row r="8467" spans="1:9" x14ac:dyDescent="0.25">
      <c r="A8467">
        <v>42.33</v>
      </c>
      <c r="B8467">
        <v>2.7355019999999999</v>
      </c>
      <c r="C8467">
        <v>11.101198</v>
      </c>
      <c r="E8467">
        <f t="shared" si="132"/>
        <v>21.164999999999999</v>
      </c>
      <c r="F8467">
        <v>42.33</v>
      </c>
      <c r="I8467">
        <v>84.66</v>
      </c>
    </row>
    <row r="8468" spans="1:9" x14ac:dyDescent="0.25">
      <c r="A8468">
        <v>42.335000000000001</v>
      </c>
      <c r="B8468">
        <v>2.7371490000000001</v>
      </c>
      <c r="C8468">
        <v>11.127940000000001</v>
      </c>
      <c r="E8468">
        <f t="shared" si="132"/>
        <v>21.1675</v>
      </c>
      <c r="F8468">
        <v>42.335000000000001</v>
      </c>
      <c r="I8468">
        <v>84.67</v>
      </c>
    </row>
    <row r="8469" spans="1:9" x14ac:dyDescent="0.25">
      <c r="A8469">
        <v>42.34</v>
      </c>
      <c r="B8469">
        <v>2.7383389999999999</v>
      </c>
      <c r="C8469">
        <v>11.124568</v>
      </c>
      <c r="E8469">
        <f t="shared" si="132"/>
        <v>21.17</v>
      </c>
      <c r="F8469">
        <v>42.34</v>
      </c>
      <c r="I8469">
        <v>84.68</v>
      </c>
    </row>
    <row r="8470" spans="1:9" x14ac:dyDescent="0.25">
      <c r="A8470">
        <v>42.344999999999999</v>
      </c>
      <c r="B8470">
        <v>2.7375989999999999</v>
      </c>
      <c r="C8470">
        <v>11.119063000000001</v>
      </c>
      <c r="E8470">
        <f t="shared" si="132"/>
        <v>21.172499999999999</v>
      </c>
      <c r="F8470">
        <v>42.344999999999999</v>
      </c>
      <c r="I8470">
        <v>84.69</v>
      </c>
    </row>
    <row r="8471" spans="1:9" x14ac:dyDescent="0.25">
      <c r="A8471">
        <v>42.35</v>
      </c>
      <c r="B8471">
        <v>2.7401309999999999</v>
      </c>
      <c r="C8471">
        <v>11.151945</v>
      </c>
      <c r="E8471">
        <f t="shared" si="132"/>
        <v>21.175000000000001</v>
      </c>
      <c r="F8471">
        <v>42.35</v>
      </c>
      <c r="I8471">
        <v>84.7</v>
      </c>
    </row>
    <row r="8472" spans="1:9" x14ac:dyDescent="0.25">
      <c r="A8472">
        <v>42.354999999999997</v>
      </c>
      <c r="B8472">
        <v>2.7373069999999999</v>
      </c>
      <c r="C8472">
        <v>11.148230999999999</v>
      </c>
      <c r="E8472">
        <f t="shared" si="132"/>
        <v>21.177499999999998</v>
      </c>
      <c r="F8472">
        <v>42.354999999999997</v>
      </c>
      <c r="I8472">
        <v>84.71</v>
      </c>
    </row>
    <row r="8473" spans="1:9" x14ac:dyDescent="0.25">
      <c r="A8473">
        <v>42.36</v>
      </c>
      <c r="B8473">
        <v>2.737501</v>
      </c>
      <c r="C8473">
        <v>11.147653999999999</v>
      </c>
      <c r="E8473">
        <f t="shared" si="132"/>
        <v>21.18</v>
      </c>
      <c r="F8473">
        <v>42.36</v>
      </c>
      <c r="I8473">
        <v>84.72</v>
      </c>
    </row>
    <row r="8474" spans="1:9" x14ac:dyDescent="0.25">
      <c r="A8474">
        <v>42.365000000000002</v>
      </c>
      <c r="B8474">
        <v>2.7358199999999999</v>
      </c>
      <c r="C8474">
        <v>11.136255999999999</v>
      </c>
      <c r="E8474">
        <f t="shared" si="132"/>
        <v>21.182500000000001</v>
      </c>
      <c r="F8474">
        <v>42.365000000000002</v>
      </c>
      <c r="I8474">
        <v>84.73</v>
      </c>
    </row>
    <row r="8475" spans="1:9" x14ac:dyDescent="0.25">
      <c r="A8475">
        <v>42.37</v>
      </c>
      <c r="B8475">
        <v>2.7368649999999999</v>
      </c>
      <c r="C8475">
        <v>11.131686</v>
      </c>
      <c r="E8475">
        <f t="shared" si="132"/>
        <v>21.184999999999999</v>
      </c>
      <c r="F8475">
        <v>42.37</v>
      </c>
      <c r="I8475">
        <v>84.74</v>
      </c>
    </row>
    <row r="8476" spans="1:9" x14ac:dyDescent="0.25">
      <c r="A8476">
        <v>42.375</v>
      </c>
      <c r="B8476">
        <v>2.7377669999999998</v>
      </c>
      <c r="C8476">
        <v>11.153397999999999</v>
      </c>
      <c r="E8476">
        <f t="shared" si="132"/>
        <v>21.1875</v>
      </c>
      <c r="F8476">
        <v>42.375</v>
      </c>
      <c r="I8476">
        <v>84.75</v>
      </c>
    </row>
    <row r="8477" spans="1:9" x14ac:dyDescent="0.25">
      <c r="A8477">
        <v>42.38</v>
      </c>
      <c r="B8477">
        <v>2.7375579999999999</v>
      </c>
      <c r="C8477">
        <v>11.123251</v>
      </c>
      <c r="E8477">
        <f t="shared" si="132"/>
        <v>21.19</v>
      </c>
      <c r="F8477">
        <v>42.38</v>
      </c>
      <c r="I8477">
        <v>84.76</v>
      </c>
    </row>
    <row r="8478" spans="1:9" x14ac:dyDescent="0.25">
      <c r="A8478">
        <v>42.384999999999998</v>
      </c>
      <c r="B8478">
        <v>2.7396129999999999</v>
      </c>
      <c r="C8478">
        <v>11.148879000000001</v>
      </c>
      <c r="E8478">
        <f t="shared" si="132"/>
        <v>21.192499999999999</v>
      </c>
      <c r="F8478">
        <v>42.384999999999998</v>
      </c>
      <c r="I8478">
        <v>84.77</v>
      </c>
    </row>
    <row r="8479" spans="1:9" x14ac:dyDescent="0.25">
      <c r="A8479">
        <v>42.39</v>
      </c>
      <c r="B8479">
        <v>2.7374309999999999</v>
      </c>
      <c r="C8479">
        <v>11.105718</v>
      </c>
      <c r="E8479">
        <f t="shared" si="132"/>
        <v>21.195</v>
      </c>
      <c r="F8479">
        <v>42.39</v>
      </c>
      <c r="I8479">
        <v>84.78</v>
      </c>
    </row>
    <row r="8480" spans="1:9" x14ac:dyDescent="0.25">
      <c r="A8480">
        <v>42.395000000000003</v>
      </c>
      <c r="B8480">
        <v>2.7384629999999999</v>
      </c>
      <c r="C8480">
        <v>11.105117999999999</v>
      </c>
      <c r="E8480">
        <f t="shared" si="132"/>
        <v>21.197500000000002</v>
      </c>
      <c r="F8480">
        <v>42.395000000000003</v>
      </c>
      <c r="I8480">
        <v>84.79</v>
      </c>
    </row>
    <row r="8481" spans="1:9" x14ac:dyDescent="0.25">
      <c r="A8481">
        <v>42.4</v>
      </c>
      <c r="B8481">
        <v>2.736656</v>
      </c>
      <c r="C8481">
        <v>11.166565</v>
      </c>
      <c r="E8481">
        <f t="shared" si="132"/>
        <v>21.2</v>
      </c>
      <c r="F8481">
        <v>42.4</v>
      </c>
      <c r="I8481">
        <v>84.8</v>
      </c>
    </row>
    <row r="8482" spans="1:9" x14ac:dyDescent="0.25">
      <c r="A8482">
        <v>42.405000000000001</v>
      </c>
      <c r="B8482">
        <v>2.7381639999999998</v>
      </c>
      <c r="C8482">
        <v>11.157488000000001</v>
      </c>
      <c r="E8482">
        <f t="shared" si="132"/>
        <v>21.202500000000001</v>
      </c>
      <c r="F8482">
        <v>42.405000000000001</v>
      </c>
      <c r="I8482">
        <v>84.81</v>
      </c>
    </row>
    <row r="8483" spans="1:9" x14ac:dyDescent="0.25">
      <c r="A8483">
        <v>42.41</v>
      </c>
      <c r="B8483">
        <v>2.738699</v>
      </c>
      <c r="C8483">
        <v>11.095577</v>
      </c>
      <c r="E8483">
        <f t="shared" si="132"/>
        <v>21.204999999999998</v>
      </c>
      <c r="F8483">
        <v>42.41</v>
      </c>
      <c r="I8483">
        <v>84.82</v>
      </c>
    </row>
    <row r="8484" spans="1:9" x14ac:dyDescent="0.25">
      <c r="A8484">
        <v>42.414999999999999</v>
      </c>
      <c r="B8484">
        <v>2.737368</v>
      </c>
      <c r="C8484">
        <v>11.131084</v>
      </c>
      <c r="E8484">
        <f t="shared" si="132"/>
        <v>21.2075</v>
      </c>
      <c r="F8484">
        <v>42.414999999999999</v>
      </c>
      <c r="I8484">
        <v>84.83</v>
      </c>
    </row>
    <row r="8485" spans="1:9" x14ac:dyDescent="0.25">
      <c r="A8485">
        <v>42.42</v>
      </c>
      <c r="B8485">
        <v>2.7396229999999999</v>
      </c>
      <c r="C8485">
        <v>11.099985</v>
      </c>
      <c r="E8485">
        <f t="shared" si="132"/>
        <v>21.21</v>
      </c>
      <c r="F8485">
        <v>42.42</v>
      </c>
      <c r="I8485">
        <v>84.84</v>
      </c>
    </row>
    <row r="8486" spans="1:9" x14ac:dyDescent="0.25">
      <c r="A8486">
        <v>42.424999999999997</v>
      </c>
      <c r="B8486">
        <v>2.7374770000000002</v>
      </c>
      <c r="C8486">
        <v>11.145757</v>
      </c>
      <c r="E8486">
        <f t="shared" si="132"/>
        <v>21.212499999999999</v>
      </c>
      <c r="F8486">
        <v>42.424999999999997</v>
      </c>
      <c r="I8486">
        <v>84.85</v>
      </c>
    </row>
    <row r="8487" spans="1:9" x14ac:dyDescent="0.25">
      <c r="A8487">
        <v>42.43</v>
      </c>
      <c r="B8487">
        <v>2.7378550000000001</v>
      </c>
      <c r="C8487">
        <v>11.087910000000001</v>
      </c>
      <c r="E8487">
        <f t="shared" si="132"/>
        <v>21.215</v>
      </c>
      <c r="F8487">
        <v>42.43</v>
      </c>
      <c r="I8487">
        <v>84.86</v>
      </c>
    </row>
    <row r="8488" spans="1:9" x14ac:dyDescent="0.25">
      <c r="A8488">
        <v>42.435000000000002</v>
      </c>
      <c r="B8488">
        <v>2.737085</v>
      </c>
      <c r="C8488">
        <v>11.142642</v>
      </c>
      <c r="E8488">
        <f t="shared" si="132"/>
        <v>21.217500000000001</v>
      </c>
      <c r="F8488">
        <v>42.435000000000002</v>
      </c>
      <c r="I8488">
        <v>84.87</v>
      </c>
    </row>
    <row r="8489" spans="1:9" x14ac:dyDescent="0.25">
      <c r="A8489">
        <v>42.44</v>
      </c>
      <c r="B8489">
        <v>2.7380070000000001</v>
      </c>
      <c r="C8489">
        <v>11.124618999999999</v>
      </c>
      <c r="E8489">
        <f t="shared" si="132"/>
        <v>21.22</v>
      </c>
      <c r="F8489">
        <v>42.44</v>
      </c>
      <c r="I8489">
        <v>84.88</v>
      </c>
    </row>
    <row r="8490" spans="1:9" x14ac:dyDescent="0.25">
      <c r="A8490">
        <v>42.445</v>
      </c>
      <c r="B8490">
        <v>2.7377259999999999</v>
      </c>
      <c r="C8490">
        <v>11.115829</v>
      </c>
      <c r="E8490">
        <f t="shared" si="132"/>
        <v>21.2225</v>
      </c>
      <c r="F8490">
        <v>42.445</v>
      </c>
      <c r="I8490">
        <v>84.89</v>
      </c>
    </row>
    <row r="8491" spans="1:9" x14ac:dyDescent="0.25">
      <c r="A8491">
        <v>42.45</v>
      </c>
      <c r="B8491">
        <v>2.7384870000000001</v>
      </c>
      <c r="C8491">
        <v>11.144779</v>
      </c>
      <c r="E8491">
        <f t="shared" si="132"/>
        <v>21.225000000000001</v>
      </c>
      <c r="F8491">
        <v>42.45</v>
      </c>
      <c r="I8491">
        <v>84.9</v>
      </c>
    </row>
    <row r="8492" spans="1:9" x14ac:dyDescent="0.25">
      <c r="A8492">
        <v>42.454999999999998</v>
      </c>
      <c r="B8492">
        <v>2.7384979999999999</v>
      </c>
      <c r="C8492">
        <v>11.124776000000001</v>
      </c>
      <c r="E8492">
        <f t="shared" si="132"/>
        <v>21.227499999999999</v>
      </c>
      <c r="F8492">
        <v>42.454999999999998</v>
      </c>
      <c r="I8492">
        <v>84.91</v>
      </c>
    </row>
    <row r="8493" spans="1:9" x14ac:dyDescent="0.25">
      <c r="A8493">
        <v>42.46</v>
      </c>
      <c r="B8493">
        <v>2.737349</v>
      </c>
      <c r="C8493">
        <v>11.159103</v>
      </c>
      <c r="E8493">
        <f t="shared" si="132"/>
        <v>21.23</v>
      </c>
      <c r="F8493">
        <v>42.46</v>
      </c>
      <c r="I8493">
        <v>84.92</v>
      </c>
    </row>
    <row r="8494" spans="1:9" x14ac:dyDescent="0.25">
      <c r="A8494">
        <v>42.465000000000003</v>
      </c>
      <c r="B8494">
        <v>2.737501</v>
      </c>
      <c r="C8494">
        <v>11.124024</v>
      </c>
      <c r="E8494">
        <f t="shared" si="132"/>
        <v>21.232500000000002</v>
      </c>
      <c r="F8494">
        <v>42.465000000000003</v>
      </c>
      <c r="I8494">
        <v>84.93</v>
      </c>
    </row>
    <row r="8495" spans="1:9" x14ac:dyDescent="0.25">
      <c r="A8495">
        <v>42.47</v>
      </c>
      <c r="B8495">
        <v>2.7369880000000002</v>
      </c>
      <c r="C8495">
        <v>11.128628000000001</v>
      </c>
      <c r="E8495">
        <f t="shared" si="132"/>
        <v>21.234999999999999</v>
      </c>
      <c r="F8495">
        <v>42.47</v>
      </c>
      <c r="I8495">
        <v>84.94</v>
      </c>
    </row>
    <row r="8496" spans="1:9" x14ac:dyDescent="0.25">
      <c r="A8496">
        <v>42.475000000000001</v>
      </c>
      <c r="B8496">
        <v>2.7380249999999999</v>
      </c>
      <c r="C8496">
        <v>11.115050999999999</v>
      </c>
      <c r="E8496">
        <f t="shared" si="132"/>
        <v>21.237500000000001</v>
      </c>
      <c r="F8496">
        <v>42.475000000000001</v>
      </c>
      <c r="I8496">
        <v>84.95</v>
      </c>
    </row>
    <row r="8497" spans="1:9" x14ac:dyDescent="0.25">
      <c r="A8497">
        <v>42.48</v>
      </c>
      <c r="B8497">
        <v>2.737193</v>
      </c>
      <c r="C8497">
        <v>11.107802</v>
      </c>
      <c r="E8497">
        <f t="shared" si="132"/>
        <v>21.24</v>
      </c>
      <c r="F8497">
        <v>42.48</v>
      </c>
      <c r="I8497">
        <v>84.96</v>
      </c>
    </row>
    <row r="8498" spans="1:9" x14ac:dyDescent="0.25">
      <c r="A8498">
        <v>42.484999999999999</v>
      </c>
      <c r="B8498">
        <v>2.7354560000000001</v>
      </c>
      <c r="C8498">
        <v>11.118529000000001</v>
      </c>
      <c r="E8498">
        <f t="shared" si="132"/>
        <v>21.2425</v>
      </c>
      <c r="F8498">
        <v>42.484999999999999</v>
      </c>
      <c r="I8498">
        <v>84.97</v>
      </c>
    </row>
    <row r="8499" spans="1:9" x14ac:dyDescent="0.25">
      <c r="A8499">
        <v>42.49</v>
      </c>
      <c r="B8499">
        <v>2.7365189999999999</v>
      </c>
      <c r="C8499">
        <v>11.179714000000001</v>
      </c>
      <c r="E8499">
        <f t="shared" si="132"/>
        <v>21.245000000000001</v>
      </c>
      <c r="F8499">
        <v>42.49</v>
      </c>
      <c r="I8499">
        <v>84.98</v>
      </c>
    </row>
    <row r="8500" spans="1:9" x14ac:dyDescent="0.25">
      <c r="A8500">
        <v>42.494999999999997</v>
      </c>
      <c r="B8500">
        <v>2.7361650000000002</v>
      </c>
      <c r="C8500">
        <v>11.148961</v>
      </c>
      <c r="E8500">
        <f t="shared" si="132"/>
        <v>21.247499999999999</v>
      </c>
      <c r="F8500">
        <v>42.494999999999997</v>
      </c>
      <c r="I8500">
        <v>84.99</v>
      </c>
    </row>
    <row r="8501" spans="1:9" x14ac:dyDescent="0.25">
      <c r="A8501">
        <v>42.5</v>
      </c>
      <c r="B8501">
        <v>2.7382550000000001</v>
      </c>
      <c r="C8501">
        <v>11.156234</v>
      </c>
      <c r="E8501">
        <f t="shared" si="132"/>
        <v>21.25</v>
      </c>
      <c r="F8501">
        <v>42.5</v>
      </c>
      <c r="I8501">
        <v>85</v>
      </c>
    </row>
    <row r="8502" spans="1:9" x14ac:dyDescent="0.25">
      <c r="A8502">
        <v>42.505000000000003</v>
      </c>
      <c r="B8502">
        <v>2.7390750000000001</v>
      </c>
      <c r="C8502">
        <v>11.129398999999999</v>
      </c>
      <c r="E8502">
        <f t="shared" si="132"/>
        <v>21.252500000000001</v>
      </c>
      <c r="F8502">
        <v>42.505000000000003</v>
      </c>
      <c r="I8502">
        <v>85.01</v>
      </c>
    </row>
    <row r="8503" spans="1:9" x14ac:dyDescent="0.25">
      <c r="A8503">
        <v>42.51</v>
      </c>
      <c r="B8503">
        <v>2.7353480000000001</v>
      </c>
      <c r="C8503">
        <v>11.109890999999999</v>
      </c>
      <c r="E8503">
        <f t="shared" si="132"/>
        <v>21.254999999999999</v>
      </c>
      <c r="F8503">
        <v>42.51</v>
      </c>
      <c r="I8503">
        <v>85.02</v>
      </c>
    </row>
    <row r="8504" spans="1:9" x14ac:dyDescent="0.25">
      <c r="A8504">
        <v>42.515000000000001</v>
      </c>
      <c r="B8504">
        <v>2.7379060000000002</v>
      </c>
      <c r="C8504">
        <v>11.168151</v>
      </c>
      <c r="E8504">
        <f t="shared" si="132"/>
        <v>21.2575</v>
      </c>
      <c r="F8504">
        <v>42.515000000000001</v>
      </c>
      <c r="I8504">
        <v>85.03</v>
      </c>
    </row>
    <row r="8505" spans="1:9" x14ac:dyDescent="0.25">
      <c r="A8505">
        <v>42.52</v>
      </c>
      <c r="B8505">
        <v>2.7370519999999998</v>
      </c>
      <c r="C8505">
        <v>11.121803</v>
      </c>
      <c r="E8505">
        <f t="shared" si="132"/>
        <v>21.26</v>
      </c>
      <c r="F8505">
        <v>42.52</v>
      </c>
      <c r="I8505">
        <v>85.04</v>
      </c>
    </row>
    <row r="8506" spans="1:9" x14ac:dyDescent="0.25">
      <c r="A8506">
        <v>42.524999999999999</v>
      </c>
      <c r="B8506">
        <v>2.7379470000000001</v>
      </c>
      <c r="C8506">
        <v>11.130451000000001</v>
      </c>
      <c r="E8506">
        <f t="shared" si="132"/>
        <v>21.262499999999999</v>
      </c>
      <c r="F8506">
        <v>42.524999999999999</v>
      </c>
      <c r="I8506">
        <v>85.05</v>
      </c>
    </row>
    <row r="8507" spans="1:9" x14ac:dyDescent="0.25">
      <c r="A8507">
        <v>42.53</v>
      </c>
      <c r="B8507">
        <v>2.7383220000000001</v>
      </c>
      <c r="C8507">
        <v>11.092682</v>
      </c>
      <c r="E8507">
        <f t="shared" si="132"/>
        <v>21.265000000000001</v>
      </c>
      <c r="F8507">
        <v>42.53</v>
      </c>
      <c r="I8507">
        <v>85.06</v>
      </c>
    </row>
    <row r="8508" spans="1:9" x14ac:dyDescent="0.25">
      <c r="A8508">
        <v>42.534999999999997</v>
      </c>
      <c r="B8508">
        <v>2.73726</v>
      </c>
      <c r="C8508">
        <v>11.122463</v>
      </c>
      <c r="E8508">
        <f t="shared" si="132"/>
        <v>21.267499999999998</v>
      </c>
      <c r="F8508">
        <v>42.534999999999997</v>
      </c>
      <c r="I8508">
        <v>85.07</v>
      </c>
    </row>
    <row r="8509" spans="1:9" x14ac:dyDescent="0.25">
      <c r="A8509">
        <v>42.54</v>
      </c>
      <c r="B8509">
        <v>2.7367650000000001</v>
      </c>
      <c r="C8509">
        <v>11.148536999999999</v>
      </c>
      <c r="E8509">
        <f t="shared" si="132"/>
        <v>21.27</v>
      </c>
      <c r="F8509">
        <v>42.54</v>
      </c>
      <c r="I8509">
        <v>85.08</v>
      </c>
    </row>
    <row r="8510" spans="1:9" x14ac:dyDescent="0.25">
      <c r="A8510">
        <v>42.545000000000002</v>
      </c>
      <c r="B8510">
        <v>2.7376369999999999</v>
      </c>
      <c r="C8510">
        <v>11.121299</v>
      </c>
      <c r="E8510">
        <f t="shared" si="132"/>
        <v>21.272500000000001</v>
      </c>
      <c r="F8510">
        <v>42.545000000000002</v>
      </c>
      <c r="I8510">
        <v>85.09</v>
      </c>
    </row>
    <row r="8511" spans="1:9" x14ac:dyDescent="0.25">
      <c r="A8511">
        <v>42.55</v>
      </c>
      <c r="B8511">
        <v>2.7365919999999999</v>
      </c>
      <c r="C8511">
        <v>11.13899</v>
      </c>
      <c r="E8511">
        <f t="shared" si="132"/>
        <v>21.274999999999999</v>
      </c>
      <c r="F8511">
        <v>42.55</v>
      </c>
      <c r="I8511">
        <v>85.1</v>
      </c>
    </row>
    <row r="8512" spans="1:9" x14ac:dyDescent="0.25">
      <c r="A8512">
        <v>42.555</v>
      </c>
      <c r="B8512">
        <v>2.737743</v>
      </c>
      <c r="C8512">
        <v>11.150052000000001</v>
      </c>
      <c r="E8512">
        <f t="shared" si="132"/>
        <v>21.2775</v>
      </c>
      <c r="F8512">
        <v>42.555</v>
      </c>
      <c r="I8512">
        <v>85.11</v>
      </c>
    </row>
    <row r="8513" spans="1:9" x14ac:dyDescent="0.25">
      <c r="A8513">
        <v>42.56</v>
      </c>
      <c r="B8513">
        <v>2.7375569999999998</v>
      </c>
      <c r="C8513">
        <v>11.134638000000001</v>
      </c>
      <c r="E8513">
        <f t="shared" si="132"/>
        <v>21.28</v>
      </c>
      <c r="F8513">
        <v>42.56</v>
      </c>
      <c r="I8513">
        <v>85.12</v>
      </c>
    </row>
    <row r="8514" spans="1:9" x14ac:dyDescent="0.25">
      <c r="A8514">
        <v>42.564999999999998</v>
      </c>
      <c r="B8514">
        <v>2.7367889999999999</v>
      </c>
      <c r="C8514">
        <v>11.141359</v>
      </c>
      <c r="E8514">
        <f t="shared" ref="E8514:F8577" si="133">A8514/2</f>
        <v>21.282499999999999</v>
      </c>
      <c r="F8514">
        <v>42.564999999999998</v>
      </c>
      <c r="I8514">
        <v>85.13</v>
      </c>
    </row>
    <row r="8515" spans="1:9" x14ac:dyDescent="0.25">
      <c r="A8515">
        <v>42.57</v>
      </c>
      <c r="B8515">
        <v>2.7375929999999999</v>
      </c>
      <c r="C8515">
        <v>11.128696</v>
      </c>
      <c r="E8515">
        <f t="shared" si="133"/>
        <v>21.285</v>
      </c>
      <c r="F8515">
        <v>42.57</v>
      </c>
      <c r="I8515">
        <v>85.14</v>
      </c>
    </row>
    <row r="8516" spans="1:9" x14ac:dyDescent="0.25">
      <c r="A8516">
        <v>42.575000000000003</v>
      </c>
      <c r="B8516">
        <v>2.7380990000000001</v>
      </c>
      <c r="C8516">
        <v>11.139125999999999</v>
      </c>
      <c r="E8516">
        <f t="shared" si="133"/>
        <v>21.287500000000001</v>
      </c>
      <c r="F8516">
        <v>42.575000000000003</v>
      </c>
      <c r="I8516">
        <v>85.15</v>
      </c>
    </row>
    <row r="8517" spans="1:9" x14ac:dyDescent="0.25">
      <c r="A8517">
        <v>42.58</v>
      </c>
      <c r="B8517">
        <v>2.7375750000000001</v>
      </c>
      <c r="C8517">
        <v>11.112750999999999</v>
      </c>
      <c r="E8517">
        <f t="shared" si="133"/>
        <v>21.29</v>
      </c>
      <c r="F8517">
        <v>42.58</v>
      </c>
      <c r="I8517">
        <v>85.16</v>
      </c>
    </row>
    <row r="8518" spans="1:9" x14ac:dyDescent="0.25">
      <c r="A8518">
        <v>42.585000000000001</v>
      </c>
      <c r="B8518">
        <v>2.7394129999999999</v>
      </c>
      <c r="C8518">
        <v>11.105287000000001</v>
      </c>
      <c r="E8518">
        <f t="shared" si="133"/>
        <v>21.2925</v>
      </c>
      <c r="F8518">
        <v>42.585000000000001</v>
      </c>
      <c r="I8518">
        <v>85.17</v>
      </c>
    </row>
    <row r="8519" spans="1:9" x14ac:dyDescent="0.25">
      <c r="A8519">
        <v>42.59</v>
      </c>
      <c r="B8519">
        <v>2.7383250000000001</v>
      </c>
      <c r="C8519">
        <v>11.151847999999999</v>
      </c>
      <c r="E8519">
        <f t="shared" si="133"/>
        <v>21.295000000000002</v>
      </c>
      <c r="F8519">
        <v>42.59</v>
      </c>
      <c r="I8519">
        <v>85.18</v>
      </c>
    </row>
    <row r="8520" spans="1:9" x14ac:dyDescent="0.25">
      <c r="A8520">
        <v>42.594999999999999</v>
      </c>
      <c r="B8520">
        <v>2.7387969999999999</v>
      </c>
      <c r="C8520">
        <v>11.112989000000001</v>
      </c>
      <c r="E8520">
        <f t="shared" si="133"/>
        <v>21.297499999999999</v>
      </c>
      <c r="F8520">
        <v>42.594999999999999</v>
      </c>
      <c r="I8520">
        <v>85.19</v>
      </c>
    </row>
    <row r="8521" spans="1:9" x14ac:dyDescent="0.25">
      <c r="A8521">
        <v>42.6</v>
      </c>
      <c r="B8521">
        <v>2.737784</v>
      </c>
      <c r="C8521">
        <v>11.129134000000001</v>
      </c>
      <c r="E8521">
        <f t="shared" si="133"/>
        <v>21.3</v>
      </c>
      <c r="F8521">
        <v>42.6</v>
      </c>
      <c r="I8521">
        <v>85.2</v>
      </c>
    </row>
    <row r="8522" spans="1:9" x14ac:dyDescent="0.25">
      <c r="A8522">
        <v>42.604999999999997</v>
      </c>
      <c r="B8522">
        <v>2.7368739999999998</v>
      </c>
      <c r="C8522">
        <v>11.148251999999999</v>
      </c>
      <c r="E8522">
        <f t="shared" si="133"/>
        <v>21.302499999999998</v>
      </c>
      <c r="F8522">
        <v>42.604999999999997</v>
      </c>
      <c r="I8522">
        <v>85.21</v>
      </c>
    </row>
    <row r="8523" spans="1:9" x14ac:dyDescent="0.25">
      <c r="A8523">
        <v>42.61</v>
      </c>
      <c r="B8523">
        <v>2.7359629999999999</v>
      </c>
      <c r="C8523">
        <v>11.112990999999999</v>
      </c>
      <c r="E8523">
        <f t="shared" si="133"/>
        <v>21.305</v>
      </c>
      <c r="F8523">
        <v>42.61</v>
      </c>
      <c r="I8523">
        <v>85.22</v>
      </c>
    </row>
    <row r="8524" spans="1:9" x14ac:dyDescent="0.25">
      <c r="A8524">
        <v>42.615000000000002</v>
      </c>
      <c r="B8524">
        <v>2.7376830000000001</v>
      </c>
      <c r="C8524">
        <v>11.143751</v>
      </c>
      <c r="E8524">
        <f t="shared" si="133"/>
        <v>21.307500000000001</v>
      </c>
      <c r="F8524">
        <v>42.615000000000002</v>
      </c>
      <c r="I8524">
        <v>85.23</v>
      </c>
    </row>
    <row r="8525" spans="1:9" x14ac:dyDescent="0.25">
      <c r="A8525">
        <v>42.62</v>
      </c>
      <c r="B8525">
        <v>2.7394790000000002</v>
      </c>
      <c r="C8525">
        <v>11.116495</v>
      </c>
      <c r="E8525">
        <f t="shared" si="133"/>
        <v>21.31</v>
      </c>
      <c r="F8525">
        <v>42.62</v>
      </c>
      <c r="I8525">
        <v>85.24</v>
      </c>
    </row>
    <row r="8526" spans="1:9" x14ac:dyDescent="0.25">
      <c r="A8526">
        <v>42.625</v>
      </c>
      <c r="B8526">
        <v>2.7374689999999999</v>
      </c>
      <c r="C8526">
        <v>11.149872999999999</v>
      </c>
      <c r="E8526">
        <f t="shared" si="133"/>
        <v>21.3125</v>
      </c>
      <c r="F8526">
        <v>42.625</v>
      </c>
      <c r="I8526">
        <v>85.25</v>
      </c>
    </row>
    <row r="8527" spans="1:9" x14ac:dyDescent="0.25">
      <c r="A8527">
        <v>42.63</v>
      </c>
      <c r="B8527">
        <v>2.737797</v>
      </c>
      <c r="C8527">
        <v>11.140283999999999</v>
      </c>
      <c r="E8527">
        <f t="shared" si="133"/>
        <v>21.315000000000001</v>
      </c>
      <c r="F8527">
        <v>42.63</v>
      </c>
      <c r="I8527">
        <v>85.26</v>
      </c>
    </row>
    <row r="8528" spans="1:9" x14ac:dyDescent="0.25">
      <c r="A8528">
        <v>42.634999999999998</v>
      </c>
      <c r="B8528">
        <v>2.739042</v>
      </c>
      <c r="C8528">
        <v>11.145611000000001</v>
      </c>
      <c r="E8528">
        <f t="shared" si="133"/>
        <v>21.317499999999999</v>
      </c>
      <c r="F8528">
        <v>42.634999999999998</v>
      </c>
      <c r="I8528">
        <v>85.27</v>
      </c>
    </row>
    <row r="8529" spans="1:9" x14ac:dyDescent="0.25">
      <c r="A8529">
        <v>42.64</v>
      </c>
      <c r="B8529">
        <v>2.7389700000000001</v>
      </c>
      <c r="C8529">
        <v>11.168184999999999</v>
      </c>
      <c r="E8529">
        <f t="shared" si="133"/>
        <v>21.32</v>
      </c>
      <c r="F8529">
        <v>42.64</v>
      </c>
      <c r="I8529">
        <v>85.28</v>
      </c>
    </row>
    <row r="8530" spans="1:9" x14ac:dyDescent="0.25">
      <c r="A8530">
        <v>42.645000000000003</v>
      </c>
      <c r="B8530">
        <v>2.7378849999999999</v>
      </c>
      <c r="C8530">
        <v>11.124931999999999</v>
      </c>
      <c r="E8530">
        <f t="shared" si="133"/>
        <v>21.322500000000002</v>
      </c>
      <c r="F8530">
        <v>42.645000000000003</v>
      </c>
      <c r="I8530">
        <v>85.29</v>
      </c>
    </row>
    <row r="8531" spans="1:9" x14ac:dyDescent="0.25">
      <c r="A8531">
        <v>42.65</v>
      </c>
      <c r="B8531">
        <v>2.7390379999999999</v>
      </c>
      <c r="C8531">
        <v>11.117782999999999</v>
      </c>
      <c r="E8531">
        <f t="shared" si="133"/>
        <v>21.324999999999999</v>
      </c>
      <c r="F8531">
        <v>42.65</v>
      </c>
      <c r="I8531">
        <v>85.3</v>
      </c>
    </row>
    <row r="8532" spans="1:9" x14ac:dyDescent="0.25">
      <c r="A8532">
        <v>42.655000000000001</v>
      </c>
      <c r="B8532">
        <v>2.7387670000000002</v>
      </c>
      <c r="C8532">
        <v>11.141804</v>
      </c>
      <c r="E8532">
        <f t="shared" si="133"/>
        <v>21.327500000000001</v>
      </c>
      <c r="F8532">
        <v>42.655000000000001</v>
      </c>
      <c r="I8532">
        <v>85.31</v>
      </c>
    </row>
    <row r="8533" spans="1:9" x14ac:dyDescent="0.25">
      <c r="A8533">
        <v>42.66</v>
      </c>
      <c r="B8533">
        <v>2.7377750000000001</v>
      </c>
      <c r="C8533">
        <v>11.137105</v>
      </c>
      <c r="E8533">
        <f t="shared" si="133"/>
        <v>21.33</v>
      </c>
      <c r="F8533">
        <v>42.66</v>
      </c>
      <c r="I8533">
        <v>85.32</v>
      </c>
    </row>
    <row r="8534" spans="1:9" x14ac:dyDescent="0.25">
      <c r="A8534">
        <v>42.664999999999999</v>
      </c>
      <c r="B8534">
        <v>2.7384279999999999</v>
      </c>
      <c r="C8534">
        <v>11.140397999999999</v>
      </c>
      <c r="E8534">
        <f t="shared" si="133"/>
        <v>21.3325</v>
      </c>
      <c r="F8534">
        <v>42.664999999999999</v>
      </c>
      <c r="I8534">
        <v>85.33</v>
      </c>
    </row>
    <row r="8535" spans="1:9" x14ac:dyDescent="0.25">
      <c r="A8535">
        <v>42.67</v>
      </c>
      <c r="B8535">
        <v>2.7387540000000001</v>
      </c>
      <c r="C8535">
        <v>11.162051999999999</v>
      </c>
      <c r="E8535">
        <f t="shared" si="133"/>
        <v>21.335000000000001</v>
      </c>
      <c r="F8535">
        <v>42.67</v>
      </c>
      <c r="I8535">
        <v>85.34</v>
      </c>
    </row>
    <row r="8536" spans="1:9" x14ac:dyDescent="0.25">
      <c r="A8536">
        <v>42.674999999999997</v>
      </c>
      <c r="B8536">
        <v>2.737088</v>
      </c>
      <c r="C8536">
        <v>11.133409</v>
      </c>
      <c r="E8536">
        <f t="shared" si="133"/>
        <v>21.337499999999999</v>
      </c>
      <c r="F8536">
        <v>42.674999999999997</v>
      </c>
      <c r="I8536">
        <v>85.35</v>
      </c>
    </row>
    <row r="8537" spans="1:9" x14ac:dyDescent="0.25">
      <c r="A8537">
        <v>42.68</v>
      </c>
      <c r="B8537">
        <v>2.7352729999999998</v>
      </c>
      <c r="C8537">
        <v>11.127597</v>
      </c>
      <c r="E8537">
        <f t="shared" si="133"/>
        <v>21.34</v>
      </c>
      <c r="F8537">
        <v>42.68</v>
      </c>
      <c r="I8537">
        <v>85.36</v>
      </c>
    </row>
    <row r="8538" spans="1:9" x14ac:dyDescent="0.25">
      <c r="A8538">
        <v>42.685000000000002</v>
      </c>
      <c r="B8538">
        <v>2.737838</v>
      </c>
      <c r="C8538">
        <v>11.124575</v>
      </c>
      <c r="E8538">
        <f t="shared" si="133"/>
        <v>21.342500000000001</v>
      </c>
      <c r="F8538">
        <v>42.685000000000002</v>
      </c>
      <c r="I8538">
        <v>85.37</v>
      </c>
    </row>
    <row r="8539" spans="1:9" x14ac:dyDescent="0.25">
      <c r="A8539">
        <v>42.69</v>
      </c>
      <c r="B8539">
        <v>2.737444</v>
      </c>
      <c r="C8539">
        <v>11.150791999999999</v>
      </c>
      <c r="E8539">
        <f t="shared" si="133"/>
        <v>21.344999999999999</v>
      </c>
      <c r="F8539">
        <v>42.69</v>
      </c>
      <c r="I8539">
        <v>85.38</v>
      </c>
    </row>
    <row r="8540" spans="1:9" x14ac:dyDescent="0.25">
      <c r="A8540">
        <v>42.695</v>
      </c>
      <c r="B8540">
        <v>2.736828</v>
      </c>
      <c r="C8540">
        <v>11.119725000000001</v>
      </c>
      <c r="E8540">
        <f t="shared" si="133"/>
        <v>21.3475</v>
      </c>
      <c r="F8540">
        <v>42.695</v>
      </c>
      <c r="I8540">
        <v>85.39</v>
      </c>
    </row>
    <row r="8541" spans="1:9" x14ac:dyDescent="0.25">
      <c r="A8541">
        <v>42.7</v>
      </c>
      <c r="B8541">
        <v>2.7372269999999999</v>
      </c>
      <c r="C8541">
        <v>11.178666</v>
      </c>
      <c r="E8541">
        <f t="shared" si="133"/>
        <v>21.35</v>
      </c>
      <c r="F8541">
        <v>42.7</v>
      </c>
      <c r="I8541">
        <v>85.4</v>
      </c>
    </row>
    <row r="8542" spans="1:9" x14ac:dyDescent="0.25">
      <c r="A8542">
        <v>42.704999999999998</v>
      </c>
      <c r="B8542">
        <v>2.7383570000000002</v>
      </c>
      <c r="C8542">
        <v>11.150418</v>
      </c>
      <c r="E8542">
        <f t="shared" si="133"/>
        <v>21.352499999999999</v>
      </c>
      <c r="F8542">
        <v>42.704999999999998</v>
      </c>
      <c r="I8542">
        <v>85.41</v>
      </c>
    </row>
    <row r="8543" spans="1:9" x14ac:dyDescent="0.25">
      <c r="A8543">
        <v>42.71</v>
      </c>
      <c r="B8543">
        <v>2.7365680000000001</v>
      </c>
      <c r="C8543">
        <v>11.085865</v>
      </c>
      <c r="E8543">
        <f t="shared" si="133"/>
        <v>21.355</v>
      </c>
      <c r="F8543">
        <v>42.71</v>
      </c>
      <c r="I8543">
        <v>85.42</v>
      </c>
    </row>
    <row r="8544" spans="1:9" x14ac:dyDescent="0.25">
      <c r="A8544">
        <v>42.715000000000003</v>
      </c>
      <c r="B8544">
        <v>2.7380010000000001</v>
      </c>
      <c r="C8544">
        <v>11.144672</v>
      </c>
      <c r="E8544">
        <f t="shared" si="133"/>
        <v>21.357500000000002</v>
      </c>
      <c r="F8544">
        <v>42.715000000000003</v>
      </c>
      <c r="I8544">
        <v>85.43</v>
      </c>
    </row>
    <row r="8545" spans="1:9" x14ac:dyDescent="0.25">
      <c r="A8545">
        <v>42.72</v>
      </c>
      <c r="B8545">
        <v>2.737679</v>
      </c>
      <c r="C8545">
        <v>11.107824000000001</v>
      </c>
      <c r="E8545">
        <f t="shared" si="133"/>
        <v>21.36</v>
      </c>
      <c r="F8545">
        <v>42.72</v>
      </c>
      <c r="I8545">
        <v>85.44</v>
      </c>
    </row>
    <row r="8546" spans="1:9" x14ac:dyDescent="0.25">
      <c r="A8546">
        <v>42.725000000000001</v>
      </c>
      <c r="B8546">
        <v>2.7361740000000001</v>
      </c>
      <c r="C8546">
        <v>11.155101999999999</v>
      </c>
      <c r="E8546">
        <f t="shared" si="133"/>
        <v>21.362500000000001</v>
      </c>
      <c r="F8546">
        <v>42.725000000000001</v>
      </c>
      <c r="I8546">
        <v>85.45</v>
      </c>
    </row>
    <row r="8547" spans="1:9" x14ac:dyDescent="0.25">
      <c r="A8547">
        <v>42.73</v>
      </c>
      <c r="B8547">
        <v>2.7384840000000001</v>
      </c>
      <c r="C8547">
        <v>11.139827</v>
      </c>
      <c r="E8547">
        <f t="shared" si="133"/>
        <v>21.364999999999998</v>
      </c>
      <c r="F8547">
        <v>42.73</v>
      </c>
      <c r="I8547">
        <v>85.46</v>
      </c>
    </row>
    <row r="8548" spans="1:9" x14ac:dyDescent="0.25">
      <c r="A8548">
        <v>42.734999999999999</v>
      </c>
      <c r="B8548">
        <v>2.7384409999999999</v>
      </c>
      <c r="C8548">
        <v>11.140575999999999</v>
      </c>
      <c r="E8548">
        <f t="shared" si="133"/>
        <v>21.3675</v>
      </c>
      <c r="F8548">
        <v>42.734999999999999</v>
      </c>
      <c r="I8548">
        <v>85.47</v>
      </c>
    </row>
    <row r="8549" spans="1:9" x14ac:dyDescent="0.25">
      <c r="A8549">
        <v>42.74</v>
      </c>
      <c r="B8549">
        <v>2.735922</v>
      </c>
      <c r="C8549">
        <v>11.155253999999999</v>
      </c>
      <c r="E8549">
        <f t="shared" si="133"/>
        <v>21.37</v>
      </c>
      <c r="F8549">
        <v>42.74</v>
      </c>
      <c r="I8549">
        <v>85.48</v>
      </c>
    </row>
    <row r="8550" spans="1:9" x14ac:dyDescent="0.25">
      <c r="A8550">
        <v>42.744999999999997</v>
      </c>
      <c r="B8550">
        <v>2.7375940000000001</v>
      </c>
      <c r="C8550">
        <v>11.152048000000001</v>
      </c>
      <c r="E8550">
        <f t="shared" si="133"/>
        <v>21.372499999999999</v>
      </c>
      <c r="F8550">
        <v>42.744999999999997</v>
      </c>
      <c r="I8550">
        <v>85.49</v>
      </c>
    </row>
    <row r="8551" spans="1:9" x14ac:dyDescent="0.25">
      <c r="A8551">
        <v>42.75</v>
      </c>
      <c r="B8551">
        <v>2.7359070000000001</v>
      </c>
      <c r="C8551">
        <v>11.168006</v>
      </c>
      <c r="E8551">
        <f t="shared" si="133"/>
        <v>21.375</v>
      </c>
      <c r="F8551">
        <v>42.75</v>
      </c>
      <c r="I8551">
        <v>85.5</v>
      </c>
    </row>
    <row r="8552" spans="1:9" x14ac:dyDescent="0.25">
      <c r="A8552">
        <v>42.755000000000003</v>
      </c>
      <c r="B8552">
        <v>2.7368839999999999</v>
      </c>
      <c r="C8552">
        <v>11.149879</v>
      </c>
      <c r="E8552">
        <f t="shared" si="133"/>
        <v>21.377500000000001</v>
      </c>
      <c r="F8552">
        <v>42.755000000000003</v>
      </c>
      <c r="I8552">
        <v>85.51</v>
      </c>
    </row>
    <row r="8553" spans="1:9" x14ac:dyDescent="0.25">
      <c r="A8553">
        <v>42.76</v>
      </c>
      <c r="B8553">
        <v>2.7375759999999998</v>
      </c>
      <c r="C8553">
        <v>11.169748</v>
      </c>
      <c r="E8553">
        <f t="shared" si="133"/>
        <v>21.38</v>
      </c>
      <c r="F8553">
        <v>42.76</v>
      </c>
      <c r="I8553">
        <v>85.52</v>
      </c>
    </row>
    <row r="8554" spans="1:9" x14ac:dyDescent="0.25">
      <c r="A8554">
        <v>42.765000000000001</v>
      </c>
      <c r="B8554">
        <v>2.7381009999999999</v>
      </c>
      <c r="C8554">
        <v>11.148051000000001</v>
      </c>
      <c r="E8554">
        <f t="shared" si="133"/>
        <v>21.3825</v>
      </c>
      <c r="F8554">
        <v>42.765000000000001</v>
      </c>
      <c r="I8554">
        <v>85.53</v>
      </c>
    </row>
    <row r="8555" spans="1:9" x14ac:dyDescent="0.25">
      <c r="A8555">
        <v>42.77</v>
      </c>
      <c r="B8555">
        <v>2.738988</v>
      </c>
      <c r="C8555">
        <v>11.148553</v>
      </c>
      <c r="E8555">
        <f t="shared" si="133"/>
        <v>21.385000000000002</v>
      </c>
      <c r="F8555">
        <v>42.77</v>
      </c>
      <c r="I8555">
        <v>85.54</v>
      </c>
    </row>
    <row r="8556" spans="1:9" x14ac:dyDescent="0.25">
      <c r="A8556">
        <v>42.774999999999999</v>
      </c>
      <c r="B8556">
        <v>2.7363590000000002</v>
      </c>
      <c r="C8556">
        <v>11.15239</v>
      </c>
      <c r="E8556">
        <f t="shared" si="133"/>
        <v>21.387499999999999</v>
      </c>
      <c r="F8556">
        <v>42.774999999999999</v>
      </c>
      <c r="I8556">
        <v>85.55</v>
      </c>
    </row>
    <row r="8557" spans="1:9" x14ac:dyDescent="0.25">
      <c r="A8557">
        <v>42.78</v>
      </c>
      <c r="B8557">
        <v>2.739182</v>
      </c>
      <c r="C8557">
        <v>11.158376000000001</v>
      </c>
      <c r="E8557">
        <f t="shared" si="133"/>
        <v>21.39</v>
      </c>
      <c r="F8557">
        <v>42.78</v>
      </c>
      <c r="I8557">
        <v>85.56</v>
      </c>
    </row>
    <row r="8558" spans="1:9" x14ac:dyDescent="0.25">
      <c r="A8558">
        <v>42.784999999999997</v>
      </c>
      <c r="B8558">
        <v>2.7369270000000001</v>
      </c>
      <c r="C8558">
        <v>11.11106</v>
      </c>
      <c r="E8558">
        <f t="shared" si="133"/>
        <v>21.392499999999998</v>
      </c>
      <c r="F8558">
        <v>42.784999999999997</v>
      </c>
      <c r="I8558">
        <v>85.57</v>
      </c>
    </row>
    <row r="8559" spans="1:9" x14ac:dyDescent="0.25">
      <c r="A8559">
        <v>42.79</v>
      </c>
      <c r="B8559">
        <v>2.7365719999999998</v>
      </c>
      <c r="C8559">
        <v>11.149255</v>
      </c>
      <c r="E8559">
        <f t="shared" si="133"/>
        <v>21.395</v>
      </c>
      <c r="F8559">
        <v>42.79</v>
      </c>
      <c r="I8559">
        <v>85.58</v>
      </c>
    </row>
    <row r="8560" spans="1:9" x14ac:dyDescent="0.25">
      <c r="A8560">
        <v>42.795000000000002</v>
      </c>
      <c r="B8560">
        <v>2.7379120000000001</v>
      </c>
      <c r="C8560">
        <v>11.117492</v>
      </c>
      <c r="E8560">
        <f t="shared" si="133"/>
        <v>21.397500000000001</v>
      </c>
      <c r="F8560">
        <v>42.795000000000002</v>
      </c>
      <c r="I8560">
        <v>85.59</v>
      </c>
    </row>
    <row r="8561" spans="1:9" x14ac:dyDescent="0.25">
      <c r="A8561">
        <v>42.8</v>
      </c>
      <c r="B8561">
        <v>2.7394780000000001</v>
      </c>
      <c r="C8561">
        <v>11.129928</v>
      </c>
      <c r="E8561">
        <f t="shared" si="133"/>
        <v>21.4</v>
      </c>
      <c r="F8561">
        <v>42.8</v>
      </c>
      <c r="I8561">
        <v>85.6</v>
      </c>
    </row>
    <row r="8562" spans="1:9" x14ac:dyDescent="0.25">
      <c r="A8562">
        <v>42.805</v>
      </c>
      <c r="B8562">
        <v>2.7378830000000001</v>
      </c>
      <c r="C8562">
        <v>11.133073</v>
      </c>
      <c r="E8562">
        <f t="shared" si="133"/>
        <v>21.4025</v>
      </c>
      <c r="F8562">
        <v>42.805</v>
      </c>
      <c r="I8562">
        <v>85.61</v>
      </c>
    </row>
    <row r="8563" spans="1:9" x14ac:dyDescent="0.25">
      <c r="A8563">
        <v>42.81</v>
      </c>
      <c r="B8563">
        <v>2.7378520000000002</v>
      </c>
      <c r="C8563">
        <v>11.170548999999999</v>
      </c>
      <c r="E8563">
        <f t="shared" si="133"/>
        <v>21.405000000000001</v>
      </c>
      <c r="F8563">
        <v>42.81</v>
      </c>
      <c r="I8563">
        <v>85.62</v>
      </c>
    </row>
    <row r="8564" spans="1:9" x14ac:dyDescent="0.25">
      <c r="A8564">
        <v>42.814999999999998</v>
      </c>
      <c r="B8564">
        <v>2.7357629999999999</v>
      </c>
      <c r="C8564">
        <v>11.161239</v>
      </c>
      <c r="E8564">
        <f t="shared" si="133"/>
        <v>21.407499999999999</v>
      </c>
      <c r="F8564">
        <v>42.814999999999998</v>
      </c>
      <c r="I8564">
        <v>85.63</v>
      </c>
    </row>
    <row r="8565" spans="1:9" x14ac:dyDescent="0.25">
      <c r="A8565">
        <v>42.82</v>
      </c>
      <c r="B8565">
        <v>2.7369400000000002</v>
      </c>
      <c r="C8565">
        <v>11.161567</v>
      </c>
      <c r="E8565">
        <f t="shared" si="133"/>
        <v>21.41</v>
      </c>
      <c r="F8565">
        <v>42.82</v>
      </c>
      <c r="I8565">
        <v>85.64</v>
      </c>
    </row>
    <row r="8566" spans="1:9" x14ac:dyDescent="0.25">
      <c r="A8566">
        <v>42.825000000000003</v>
      </c>
      <c r="B8566">
        <v>2.7382439999999999</v>
      </c>
      <c r="C8566">
        <v>11.154553999999999</v>
      </c>
      <c r="E8566">
        <f t="shared" si="133"/>
        <v>21.412500000000001</v>
      </c>
      <c r="F8566">
        <v>42.825000000000003</v>
      </c>
      <c r="I8566">
        <v>85.65</v>
      </c>
    </row>
    <row r="8567" spans="1:9" x14ac:dyDescent="0.25">
      <c r="A8567">
        <v>42.83</v>
      </c>
      <c r="B8567">
        <v>2.736602</v>
      </c>
      <c r="C8567">
        <v>11.138987</v>
      </c>
      <c r="E8567">
        <f t="shared" si="133"/>
        <v>21.414999999999999</v>
      </c>
      <c r="F8567">
        <v>42.83</v>
      </c>
      <c r="I8567">
        <v>85.66</v>
      </c>
    </row>
    <row r="8568" spans="1:9" x14ac:dyDescent="0.25">
      <c r="A8568">
        <v>42.835000000000001</v>
      </c>
      <c r="B8568">
        <v>2.739045</v>
      </c>
      <c r="C8568">
        <v>11.172097000000001</v>
      </c>
      <c r="E8568">
        <f t="shared" si="133"/>
        <v>21.4175</v>
      </c>
      <c r="F8568">
        <v>42.835000000000001</v>
      </c>
      <c r="I8568">
        <v>85.67</v>
      </c>
    </row>
    <row r="8569" spans="1:9" x14ac:dyDescent="0.25">
      <c r="A8569">
        <v>42.84</v>
      </c>
      <c r="B8569">
        <v>2.7391860000000001</v>
      </c>
      <c r="C8569">
        <v>11.116388000000001</v>
      </c>
      <c r="E8569">
        <f t="shared" si="133"/>
        <v>21.42</v>
      </c>
      <c r="F8569">
        <v>42.84</v>
      </c>
      <c r="I8569">
        <v>85.68</v>
      </c>
    </row>
    <row r="8570" spans="1:9" x14ac:dyDescent="0.25">
      <c r="A8570">
        <v>42.844999999999999</v>
      </c>
      <c r="B8570">
        <v>2.737482</v>
      </c>
      <c r="C8570">
        <v>11.138325999999999</v>
      </c>
      <c r="E8570">
        <f t="shared" si="133"/>
        <v>21.422499999999999</v>
      </c>
      <c r="F8570">
        <v>42.844999999999999</v>
      </c>
      <c r="I8570">
        <v>85.69</v>
      </c>
    </row>
    <row r="8571" spans="1:9" x14ac:dyDescent="0.25">
      <c r="A8571">
        <v>42.85</v>
      </c>
      <c r="B8571">
        <v>2.7392949999999998</v>
      </c>
      <c r="C8571">
        <v>11.173185</v>
      </c>
      <c r="E8571">
        <f t="shared" si="133"/>
        <v>21.425000000000001</v>
      </c>
      <c r="F8571">
        <v>42.85</v>
      </c>
      <c r="I8571">
        <v>85.7</v>
      </c>
    </row>
    <row r="8572" spans="1:9" x14ac:dyDescent="0.25">
      <c r="A8572">
        <v>42.854999999999997</v>
      </c>
      <c r="B8572">
        <v>2.7355290000000001</v>
      </c>
      <c r="C8572">
        <v>11.181537000000001</v>
      </c>
      <c r="E8572">
        <f t="shared" si="133"/>
        <v>21.427499999999998</v>
      </c>
      <c r="F8572">
        <v>42.854999999999997</v>
      </c>
      <c r="I8572">
        <v>85.71</v>
      </c>
    </row>
    <row r="8573" spans="1:9" x14ac:dyDescent="0.25">
      <c r="A8573">
        <v>42.86</v>
      </c>
      <c r="B8573">
        <v>2.7362060000000001</v>
      </c>
      <c r="C8573">
        <v>11.167443</v>
      </c>
      <c r="E8573">
        <f t="shared" si="133"/>
        <v>21.43</v>
      </c>
      <c r="F8573">
        <v>42.86</v>
      </c>
      <c r="I8573">
        <v>85.72</v>
      </c>
    </row>
    <row r="8574" spans="1:9" x14ac:dyDescent="0.25">
      <c r="A8574">
        <v>42.865000000000002</v>
      </c>
      <c r="B8574">
        <v>2.7372030000000001</v>
      </c>
      <c r="C8574">
        <v>11.175274999999999</v>
      </c>
      <c r="E8574">
        <f t="shared" si="133"/>
        <v>21.432500000000001</v>
      </c>
      <c r="F8574">
        <v>42.865000000000002</v>
      </c>
      <c r="I8574">
        <v>85.73</v>
      </c>
    </row>
    <row r="8575" spans="1:9" x14ac:dyDescent="0.25">
      <c r="A8575">
        <v>42.87</v>
      </c>
      <c r="B8575">
        <v>2.7392699999999999</v>
      </c>
      <c r="C8575">
        <v>11.161877</v>
      </c>
      <c r="E8575">
        <f t="shared" si="133"/>
        <v>21.434999999999999</v>
      </c>
      <c r="F8575">
        <v>42.87</v>
      </c>
      <c r="I8575">
        <v>85.74</v>
      </c>
    </row>
    <row r="8576" spans="1:9" x14ac:dyDescent="0.25">
      <c r="A8576">
        <v>42.875</v>
      </c>
      <c r="B8576">
        <v>2.7373379999999998</v>
      </c>
      <c r="C8576">
        <v>11.176957</v>
      </c>
      <c r="E8576">
        <f t="shared" si="133"/>
        <v>21.4375</v>
      </c>
      <c r="F8576">
        <v>42.875</v>
      </c>
      <c r="I8576">
        <v>85.75</v>
      </c>
    </row>
    <row r="8577" spans="1:9" x14ac:dyDescent="0.25">
      <c r="A8577">
        <v>42.88</v>
      </c>
      <c r="B8577">
        <v>2.7399979999999999</v>
      </c>
      <c r="C8577">
        <v>11.157123</v>
      </c>
      <c r="E8577">
        <f t="shared" si="133"/>
        <v>21.44</v>
      </c>
      <c r="F8577">
        <v>42.88</v>
      </c>
      <c r="I8577">
        <v>85.76</v>
      </c>
    </row>
    <row r="8578" spans="1:9" x14ac:dyDescent="0.25">
      <c r="A8578">
        <v>42.884999999999998</v>
      </c>
      <c r="B8578">
        <v>2.7383850000000001</v>
      </c>
      <c r="C8578">
        <v>11.155075999999999</v>
      </c>
      <c r="E8578">
        <f t="shared" ref="E8578:F8641" si="134">A8578/2</f>
        <v>21.442499999999999</v>
      </c>
      <c r="F8578">
        <v>42.884999999999998</v>
      </c>
      <c r="I8578">
        <v>85.77</v>
      </c>
    </row>
    <row r="8579" spans="1:9" x14ac:dyDescent="0.25">
      <c r="A8579">
        <v>42.89</v>
      </c>
      <c r="B8579">
        <v>2.7379319999999998</v>
      </c>
      <c r="C8579">
        <v>11.166207999999999</v>
      </c>
      <c r="E8579">
        <f t="shared" si="134"/>
        <v>21.445</v>
      </c>
      <c r="F8579">
        <v>42.89</v>
      </c>
      <c r="I8579">
        <v>85.78</v>
      </c>
    </row>
    <row r="8580" spans="1:9" x14ac:dyDescent="0.25">
      <c r="A8580">
        <v>42.895000000000003</v>
      </c>
      <c r="B8580">
        <v>2.7386569999999999</v>
      </c>
      <c r="C8580">
        <v>11.136098</v>
      </c>
      <c r="E8580">
        <f t="shared" si="134"/>
        <v>21.447500000000002</v>
      </c>
      <c r="F8580">
        <v>42.895000000000003</v>
      </c>
      <c r="I8580">
        <v>85.79</v>
      </c>
    </row>
    <row r="8581" spans="1:9" x14ac:dyDescent="0.25">
      <c r="A8581">
        <v>42.9</v>
      </c>
      <c r="B8581">
        <v>2.7380610000000001</v>
      </c>
      <c r="C8581">
        <v>11.190155000000001</v>
      </c>
      <c r="E8581">
        <f t="shared" si="134"/>
        <v>21.45</v>
      </c>
      <c r="F8581">
        <v>42.9</v>
      </c>
      <c r="I8581">
        <v>85.8</v>
      </c>
    </row>
    <row r="8582" spans="1:9" x14ac:dyDescent="0.25">
      <c r="A8582">
        <v>42.905000000000001</v>
      </c>
      <c r="B8582">
        <v>2.7377850000000001</v>
      </c>
      <c r="C8582">
        <v>11.164011</v>
      </c>
      <c r="E8582">
        <f t="shared" si="134"/>
        <v>21.452500000000001</v>
      </c>
      <c r="F8582">
        <v>42.905000000000001</v>
      </c>
      <c r="I8582">
        <v>85.81</v>
      </c>
    </row>
    <row r="8583" spans="1:9" x14ac:dyDescent="0.25">
      <c r="A8583">
        <v>42.91</v>
      </c>
      <c r="B8583">
        <v>2.7372079999999999</v>
      </c>
      <c r="C8583">
        <v>11.167452000000001</v>
      </c>
      <c r="E8583">
        <f t="shared" si="134"/>
        <v>21.454999999999998</v>
      </c>
      <c r="F8583">
        <v>42.91</v>
      </c>
      <c r="I8583">
        <v>85.82</v>
      </c>
    </row>
    <row r="8584" spans="1:9" x14ac:dyDescent="0.25">
      <c r="A8584">
        <v>42.914999999999999</v>
      </c>
      <c r="B8584">
        <v>2.7373910000000001</v>
      </c>
      <c r="C8584">
        <v>11.205296000000001</v>
      </c>
      <c r="E8584">
        <f t="shared" si="134"/>
        <v>21.4575</v>
      </c>
      <c r="F8584">
        <v>42.914999999999999</v>
      </c>
      <c r="I8584">
        <v>85.83</v>
      </c>
    </row>
    <row r="8585" spans="1:9" x14ac:dyDescent="0.25">
      <c r="A8585">
        <v>42.92</v>
      </c>
      <c r="B8585">
        <v>2.7391670000000001</v>
      </c>
      <c r="C8585">
        <v>11.158321000000001</v>
      </c>
      <c r="E8585">
        <f t="shared" si="134"/>
        <v>21.46</v>
      </c>
      <c r="F8585">
        <v>42.92</v>
      </c>
      <c r="I8585">
        <v>85.84</v>
      </c>
    </row>
    <row r="8586" spans="1:9" x14ac:dyDescent="0.25">
      <c r="A8586">
        <v>42.924999999999997</v>
      </c>
      <c r="B8586">
        <v>2.7372999999999998</v>
      </c>
      <c r="C8586">
        <v>11.149519</v>
      </c>
      <c r="E8586">
        <f t="shared" si="134"/>
        <v>21.462499999999999</v>
      </c>
      <c r="F8586">
        <v>42.924999999999997</v>
      </c>
      <c r="I8586">
        <v>85.85</v>
      </c>
    </row>
    <row r="8587" spans="1:9" x14ac:dyDescent="0.25">
      <c r="A8587">
        <v>42.93</v>
      </c>
      <c r="B8587">
        <v>2.7366769999999998</v>
      </c>
      <c r="C8587">
        <v>11.127202</v>
      </c>
      <c r="E8587">
        <f t="shared" si="134"/>
        <v>21.465</v>
      </c>
      <c r="F8587">
        <v>42.93</v>
      </c>
      <c r="I8587">
        <v>85.86</v>
      </c>
    </row>
    <row r="8588" spans="1:9" x14ac:dyDescent="0.25">
      <c r="A8588">
        <v>42.935000000000002</v>
      </c>
      <c r="B8588">
        <v>2.7391869999999998</v>
      </c>
      <c r="C8588">
        <v>11.169426</v>
      </c>
      <c r="E8588">
        <f t="shared" si="134"/>
        <v>21.467500000000001</v>
      </c>
      <c r="F8588">
        <v>42.935000000000002</v>
      </c>
      <c r="I8588">
        <v>85.87</v>
      </c>
    </row>
    <row r="8589" spans="1:9" x14ac:dyDescent="0.25">
      <c r="A8589">
        <v>42.94</v>
      </c>
      <c r="B8589">
        <v>2.7370260000000002</v>
      </c>
      <c r="C8589">
        <v>11.172394000000001</v>
      </c>
      <c r="E8589">
        <f t="shared" si="134"/>
        <v>21.47</v>
      </c>
      <c r="F8589">
        <v>42.94</v>
      </c>
      <c r="I8589">
        <v>85.88</v>
      </c>
    </row>
    <row r="8590" spans="1:9" x14ac:dyDescent="0.25">
      <c r="A8590">
        <v>42.945</v>
      </c>
      <c r="B8590">
        <v>2.7370459999999999</v>
      </c>
      <c r="C8590">
        <v>11.164859</v>
      </c>
      <c r="E8590">
        <f t="shared" si="134"/>
        <v>21.4725</v>
      </c>
      <c r="F8590">
        <v>42.945</v>
      </c>
      <c r="I8590">
        <v>85.89</v>
      </c>
    </row>
    <row r="8591" spans="1:9" x14ac:dyDescent="0.25">
      <c r="A8591">
        <v>42.95</v>
      </c>
      <c r="B8591">
        <v>2.7361520000000001</v>
      </c>
      <c r="C8591">
        <v>11.155374</v>
      </c>
      <c r="E8591">
        <f t="shared" si="134"/>
        <v>21.475000000000001</v>
      </c>
      <c r="F8591">
        <v>42.95</v>
      </c>
      <c r="I8591">
        <v>85.9</v>
      </c>
    </row>
    <row r="8592" spans="1:9" x14ac:dyDescent="0.25">
      <c r="A8592">
        <v>42.954999999999998</v>
      </c>
      <c r="B8592">
        <v>2.7354059999999998</v>
      </c>
      <c r="C8592">
        <v>11.165062000000001</v>
      </c>
      <c r="E8592">
        <f t="shared" si="134"/>
        <v>21.477499999999999</v>
      </c>
      <c r="F8592">
        <v>42.954999999999998</v>
      </c>
      <c r="I8592">
        <v>85.91</v>
      </c>
    </row>
    <row r="8593" spans="1:9" x14ac:dyDescent="0.25">
      <c r="A8593">
        <v>42.96</v>
      </c>
      <c r="B8593">
        <v>2.7404320000000002</v>
      </c>
      <c r="C8593">
        <v>11.172955999999999</v>
      </c>
      <c r="E8593">
        <f t="shared" si="134"/>
        <v>21.48</v>
      </c>
      <c r="F8593">
        <v>42.96</v>
      </c>
      <c r="I8593">
        <v>85.92</v>
      </c>
    </row>
    <row r="8594" spans="1:9" x14ac:dyDescent="0.25">
      <c r="A8594">
        <v>42.965000000000003</v>
      </c>
      <c r="B8594">
        <v>2.7371539999999999</v>
      </c>
      <c r="C8594">
        <v>11.167775000000001</v>
      </c>
      <c r="E8594">
        <f t="shared" si="134"/>
        <v>21.482500000000002</v>
      </c>
      <c r="F8594">
        <v>42.965000000000003</v>
      </c>
      <c r="I8594">
        <v>85.93</v>
      </c>
    </row>
    <row r="8595" spans="1:9" x14ac:dyDescent="0.25">
      <c r="A8595">
        <v>42.97</v>
      </c>
      <c r="B8595">
        <v>2.736653</v>
      </c>
      <c r="C8595">
        <v>11.081422999999999</v>
      </c>
      <c r="E8595">
        <f t="shared" si="134"/>
        <v>21.484999999999999</v>
      </c>
      <c r="F8595">
        <v>42.97</v>
      </c>
      <c r="I8595">
        <v>85.94</v>
      </c>
    </row>
    <row r="8596" spans="1:9" x14ac:dyDescent="0.25">
      <c r="A8596">
        <v>42.975000000000001</v>
      </c>
      <c r="B8596">
        <v>2.7370019999999999</v>
      </c>
      <c r="C8596">
        <v>11.173676</v>
      </c>
      <c r="E8596">
        <f t="shared" si="134"/>
        <v>21.487500000000001</v>
      </c>
      <c r="F8596">
        <v>42.975000000000001</v>
      </c>
      <c r="I8596">
        <v>85.95</v>
      </c>
    </row>
    <row r="8597" spans="1:9" x14ac:dyDescent="0.25">
      <c r="A8597">
        <v>42.98</v>
      </c>
      <c r="B8597">
        <v>2.7349000000000001</v>
      </c>
      <c r="C8597">
        <v>11.165187</v>
      </c>
      <c r="E8597">
        <f t="shared" si="134"/>
        <v>21.49</v>
      </c>
      <c r="F8597">
        <v>42.98</v>
      </c>
      <c r="I8597">
        <v>85.96</v>
      </c>
    </row>
    <row r="8598" spans="1:9" x14ac:dyDescent="0.25">
      <c r="A8598">
        <v>42.984999999999999</v>
      </c>
      <c r="B8598">
        <v>2.73664</v>
      </c>
      <c r="C8598">
        <v>11.137865</v>
      </c>
      <c r="E8598">
        <f t="shared" si="134"/>
        <v>21.4925</v>
      </c>
      <c r="F8598">
        <v>42.984999999999999</v>
      </c>
      <c r="I8598">
        <v>85.97</v>
      </c>
    </row>
    <row r="8599" spans="1:9" x14ac:dyDescent="0.25">
      <c r="A8599">
        <v>42.99</v>
      </c>
      <c r="B8599">
        <v>2.736618</v>
      </c>
      <c r="C8599">
        <v>11.17366</v>
      </c>
      <c r="E8599">
        <f t="shared" si="134"/>
        <v>21.495000000000001</v>
      </c>
      <c r="F8599">
        <v>42.99</v>
      </c>
      <c r="I8599">
        <v>85.98</v>
      </c>
    </row>
    <row r="8600" spans="1:9" x14ac:dyDescent="0.25">
      <c r="A8600">
        <v>42.994999999999997</v>
      </c>
      <c r="B8600">
        <v>2.7394020000000001</v>
      </c>
      <c r="C8600">
        <v>11.108233999999999</v>
      </c>
      <c r="E8600">
        <f t="shared" si="134"/>
        <v>21.497499999999999</v>
      </c>
      <c r="F8600">
        <v>42.994999999999997</v>
      </c>
      <c r="I8600">
        <v>85.99</v>
      </c>
    </row>
    <row r="8601" spans="1:9" x14ac:dyDescent="0.25">
      <c r="A8601">
        <v>43</v>
      </c>
      <c r="B8601">
        <v>2.7370540000000001</v>
      </c>
      <c r="C8601">
        <v>11.149952000000001</v>
      </c>
      <c r="E8601">
        <f t="shared" si="134"/>
        <v>21.5</v>
      </c>
      <c r="F8601">
        <v>43</v>
      </c>
      <c r="I8601">
        <v>86</v>
      </c>
    </row>
    <row r="8602" spans="1:9" x14ac:dyDescent="0.25">
      <c r="A8602">
        <v>43.005000000000003</v>
      </c>
      <c r="B8602">
        <v>2.7379319999999998</v>
      </c>
      <c r="C8602">
        <v>11.146532000000001</v>
      </c>
      <c r="E8602">
        <f t="shared" si="134"/>
        <v>21.502500000000001</v>
      </c>
      <c r="F8602">
        <v>43.005000000000003</v>
      </c>
      <c r="I8602">
        <v>86.01</v>
      </c>
    </row>
    <row r="8603" spans="1:9" x14ac:dyDescent="0.25">
      <c r="A8603">
        <v>43.01</v>
      </c>
      <c r="B8603">
        <v>2.7379380000000002</v>
      </c>
      <c r="C8603">
        <v>11.202061</v>
      </c>
      <c r="E8603">
        <f t="shared" si="134"/>
        <v>21.504999999999999</v>
      </c>
      <c r="F8603">
        <v>43.01</v>
      </c>
      <c r="I8603">
        <v>86.02</v>
      </c>
    </row>
    <row r="8604" spans="1:9" x14ac:dyDescent="0.25">
      <c r="A8604">
        <v>43.015000000000001</v>
      </c>
      <c r="B8604">
        <v>2.7367919999999999</v>
      </c>
      <c r="C8604">
        <v>11.184573</v>
      </c>
      <c r="E8604">
        <f t="shared" si="134"/>
        <v>21.5075</v>
      </c>
      <c r="F8604">
        <v>43.015000000000001</v>
      </c>
      <c r="I8604">
        <v>86.03</v>
      </c>
    </row>
    <row r="8605" spans="1:9" x14ac:dyDescent="0.25">
      <c r="A8605">
        <v>43.02</v>
      </c>
      <c r="B8605">
        <v>2.738947</v>
      </c>
      <c r="C8605">
        <v>11.182846</v>
      </c>
      <c r="E8605">
        <f t="shared" si="134"/>
        <v>21.51</v>
      </c>
      <c r="F8605">
        <v>43.02</v>
      </c>
      <c r="I8605">
        <v>86.04</v>
      </c>
    </row>
    <row r="8606" spans="1:9" x14ac:dyDescent="0.25">
      <c r="A8606">
        <v>43.024999999999999</v>
      </c>
      <c r="B8606">
        <v>2.736113</v>
      </c>
      <c r="C8606">
        <v>11.166558999999999</v>
      </c>
      <c r="E8606">
        <f t="shared" si="134"/>
        <v>21.512499999999999</v>
      </c>
      <c r="F8606">
        <v>43.024999999999999</v>
      </c>
      <c r="I8606">
        <v>86.05</v>
      </c>
    </row>
    <row r="8607" spans="1:9" x14ac:dyDescent="0.25">
      <c r="A8607">
        <v>43.03</v>
      </c>
      <c r="B8607">
        <v>2.736418</v>
      </c>
      <c r="C8607">
        <v>11.188096</v>
      </c>
      <c r="E8607">
        <f t="shared" si="134"/>
        <v>21.515000000000001</v>
      </c>
      <c r="F8607">
        <v>43.03</v>
      </c>
      <c r="I8607">
        <v>86.06</v>
      </c>
    </row>
    <row r="8608" spans="1:9" x14ac:dyDescent="0.25">
      <c r="A8608">
        <v>43.034999999999997</v>
      </c>
      <c r="B8608">
        <v>2.7379150000000001</v>
      </c>
      <c r="C8608">
        <v>11.177827000000001</v>
      </c>
      <c r="E8608">
        <f t="shared" si="134"/>
        <v>21.517499999999998</v>
      </c>
      <c r="F8608">
        <v>43.034999999999997</v>
      </c>
      <c r="I8608">
        <v>86.07</v>
      </c>
    </row>
    <row r="8609" spans="1:9" x14ac:dyDescent="0.25">
      <c r="A8609">
        <v>43.04</v>
      </c>
      <c r="B8609">
        <v>2.7389519999999998</v>
      </c>
      <c r="C8609">
        <v>11.166886999999999</v>
      </c>
      <c r="E8609">
        <f t="shared" si="134"/>
        <v>21.52</v>
      </c>
      <c r="F8609">
        <v>43.04</v>
      </c>
      <c r="I8609">
        <v>86.08</v>
      </c>
    </row>
    <row r="8610" spans="1:9" x14ac:dyDescent="0.25">
      <c r="A8610">
        <v>43.045000000000002</v>
      </c>
      <c r="B8610">
        <v>2.7377729999999998</v>
      </c>
      <c r="C8610">
        <v>11.125297</v>
      </c>
      <c r="E8610">
        <f t="shared" si="134"/>
        <v>21.522500000000001</v>
      </c>
      <c r="F8610">
        <v>43.045000000000002</v>
      </c>
      <c r="I8610">
        <v>86.09</v>
      </c>
    </row>
    <row r="8611" spans="1:9" x14ac:dyDescent="0.25">
      <c r="A8611">
        <v>43.05</v>
      </c>
      <c r="B8611">
        <v>2.738372</v>
      </c>
      <c r="C8611">
        <v>11.144942</v>
      </c>
      <c r="E8611">
        <f t="shared" si="134"/>
        <v>21.524999999999999</v>
      </c>
      <c r="F8611">
        <v>43.05</v>
      </c>
      <c r="I8611">
        <v>86.1</v>
      </c>
    </row>
    <row r="8612" spans="1:9" x14ac:dyDescent="0.25">
      <c r="A8612">
        <v>43.055</v>
      </c>
      <c r="B8612">
        <v>2.736653</v>
      </c>
      <c r="C8612">
        <v>11.127611999999999</v>
      </c>
      <c r="E8612">
        <f t="shared" si="134"/>
        <v>21.5275</v>
      </c>
      <c r="F8612">
        <v>43.055</v>
      </c>
      <c r="I8612">
        <v>86.11</v>
      </c>
    </row>
    <row r="8613" spans="1:9" x14ac:dyDescent="0.25">
      <c r="A8613">
        <v>43.06</v>
      </c>
      <c r="B8613">
        <v>2.7375319999999999</v>
      </c>
      <c r="C8613">
        <v>11.162751999999999</v>
      </c>
      <c r="E8613">
        <f t="shared" si="134"/>
        <v>21.53</v>
      </c>
      <c r="F8613">
        <v>43.06</v>
      </c>
      <c r="I8613">
        <v>86.12</v>
      </c>
    </row>
    <row r="8614" spans="1:9" x14ac:dyDescent="0.25">
      <c r="A8614">
        <v>43.064999999999998</v>
      </c>
      <c r="B8614">
        <v>2.7381160000000002</v>
      </c>
      <c r="C8614">
        <v>11.195437999999999</v>
      </c>
      <c r="E8614">
        <f t="shared" si="134"/>
        <v>21.532499999999999</v>
      </c>
      <c r="F8614">
        <v>43.064999999999998</v>
      </c>
      <c r="I8614">
        <v>86.13</v>
      </c>
    </row>
    <row r="8615" spans="1:9" x14ac:dyDescent="0.25">
      <c r="A8615">
        <v>43.07</v>
      </c>
      <c r="B8615">
        <v>2.7387030000000001</v>
      </c>
      <c r="C8615">
        <v>11.133836000000001</v>
      </c>
      <c r="E8615">
        <f t="shared" si="134"/>
        <v>21.535</v>
      </c>
      <c r="F8615">
        <v>43.07</v>
      </c>
      <c r="I8615">
        <v>86.14</v>
      </c>
    </row>
    <row r="8616" spans="1:9" x14ac:dyDescent="0.25">
      <c r="A8616">
        <v>43.075000000000003</v>
      </c>
      <c r="B8616">
        <v>2.7374540000000001</v>
      </c>
      <c r="C8616">
        <v>11.163847000000001</v>
      </c>
      <c r="E8616">
        <f t="shared" si="134"/>
        <v>21.537500000000001</v>
      </c>
      <c r="F8616">
        <v>43.075000000000003</v>
      </c>
      <c r="I8616">
        <v>86.15</v>
      </c>
    </row>
    <row r="8617" spans="1:9" x14ac:dyDescent="0.25">
      <c r="A8617">
        <v>43.08</v>
      </c>
      <c r="B8617">
        <v>2.7365390000000001</v>
      </c>
      <c r="C8617">
        <v>11.146145000000001</v>
      </c>
      <c r="E8617">
        <f t="shared" si="134"/>
        <v>21.54</v>
      </c>
      <c r="F8617">
        <v>43.08</v>
      </c>
      <c r="I8617">
        <v>86.16</v>
      </c>
    </row>
    <row r="8618" spans="1:9" x14ac:dyDescent="0.25">
      <c r="A8618">
        <v>43.085000000000001</v>
      </c>
      <c r="B8618">
        <v>2.7397999999999998</v>
      </c>
      <c r="C8618">
        <v>11.159711</v>
      </c>
      <c r="E8618">
        <f t="shared" si="134"/>
        <v>21.5425</v>
      </c>
      <c r="F8618">
        <v>43.085000000000001</v>
      </c>
      <c r="I8618">
        <v>86.17</v>
      </c>
    </row>
    <row r="8619" spans="1:9" x14ac:dyDescent="0.25">
      <c r="A8619">
        <v>43.09</v>
      </c>
      <c r="B8619">
        <v>2.737088</v>
      </c>
      <c r="C8619">
        <v>11.197842</v>
      </c>
      <c r="E8619">
        <f t="shared" si="134"/>
        <v>21.545000000000002</v>
      </c>
      <c r="F8619">
        <v>43.09</v>
      </c>
      <c r="I8619">
        <v>86.18</v>
      </c>
    </row>
    <row r="8620" spans="1:9" x14ac:dyDescent="0.25">
      <c r="A8620">
        <v>43.094999999999999</v>
      </c>
      <c r="B8620">
        <v>2.7406799999999998</v>
      </c>
      <c r="C8620">
        <v>11.146881</v>
      </c>
      <c r="E8620">
        <f t="shared" si="134"/>
        <v>21.547499999999999</v>
      </c>
      <c r="F8620">
        <v>43.094999999999999</v>
      </c>
      <c r="I8620">
        <v>86.19</v>
      </c>
    </row>
    <row r="8621" spans="1:9" x14ac:dyDescent="0.25">
      <c r="A8621">
        <v>43.1</v>
      </c>
      <c r="B8621">
        <v>2.7387950000000001</v>
      </c>
      <c r="C8621">
        <v>11.175252</v>
      </c>
      <c r="E8621">
        <f t="shared" si="134"/>
        <v>21.55</v>
      </c>
      <c r="F8621">
        <v>43.1</v>
      </c>
      <c r="I8621">
        <v>86.2</v>
      </c>
    </row>
    <row r="8622" spans="1:9" x14ac:dyDescent="0.25">
      <c r="A8622">
        <v>43.104999999999997</v>
      </c>
      <c r="B8622">
        <v>2.7368009999999998</v>
      </c>
      <c r="C8622">
        <v>11.188107</v>
      </c>
      <c r="E8622">
        <f t="shared" si="134"/>
        <v>21.552499999999998</v>
      </c>
      <c r="F8622">
        <v>43.104999999999997</v>
      </c>
      <c r="I8622">
        <v>86.21</v>
      </c>
    </row>
    <row r="8623" spans="1:9" x14ac:dyDescent="0.25">
      <c r="A8623">
        <v>43.11</v>
      </c>
      <c r="B8623">
        <v>2.7353710000000002</v>
      </c>
      <c r="C8623">
        <v>11.151892999999999</v>
      </c>
      <c r="E8623">
        <f t="shared" si="134"/>
        <v>21.555</v>
      </c>
      <c r="F8623">
        <v>43.11</v>
      </c>
      <c r="I8623">
        <v>86.22</v>
      </c>
    </row>
    <row r="8624" spans="1:9" x14ac:dyDescent="0.25">
      <c r="A8624">
        <v>43.115000000000002</v>
      </c>
      <c r="B8624">
        <v>2.7378779999999998</v>
      </c>
      <c r="C8624">
        <v>11.187272999999999</v>
      </c>
      <c r="E8624">
        <f t="shared" si="134"/>
        <v>21.557500000000001</v>
      </c>
      <c r="F8624">
        <v>43.115000000000002</v>
      </c>
      <c r="I8624">
        <v>86.23</v>
      </c>
    </row>
    <row r="8625" spans="1:9" x14ac:dyDescent="0.25">
      <c r="A8625">
        <v>43.12</v>
      </c>
      <c r="B8625">
        <v>2.7375099999999999</v>
      </c>
      <c r="C8625">
        <v>11.136393999999999</v>
      </c>
      <c r="E8625">
        <f t="shared" si="134"/>
        <v>21.56</v>
      </c>
      <c r="F8625">
        <v>43.12</v>
      </c>
      <c r="I8625">
        <v>86.24</v>
      </c>
    </row>
    <row r="8626" spans="1:9" x14ac:dyDescent="0.25">
      <c r="A8626">
        <v>43.125</v>
      </c>
      <c r="B8626">
        <v>2.7372030000000001</v>
      </c>
      <c r="C8626">
        <v>11.160914999999999</v>
      </c>
      <c r="E8626">
        <f t="shared" si="134"/>
        <v>21.5625</v>
      </c>
      <c r="F8626">
        <v>43.125</v>
      </c>
      <c r="I8626">
        <v>86.25</v>
      </c>
    </row>
    <row r="8627" spans="1:9" x14ac:dyDescent="0.25">
      <c r="A8627">
        <v>43.13</v>
      </c>
      <c r="B8627">
        <v>2.737533</v>
      </c>
      <c r="C8627">
        <v>11.163793</v>
      </c>
      <c r="E8627">
        <f t="shared" si="134"/>
        <v>21.565000000000001</v>
      </c>
      <c r="F8627">
        <v>43.13</v>
      </c>
      <c r="I8627">
        <v>86.26</v>
      </c>
    </row>
    <row r="8628" spans="1:9" x14ac:dyDescent="0.25">
      <c r="A8628">
        <v>43.134999999999998</v>
      </c>
      <c r="B8628">
        <v>2.738467</v>
      </c>
      <c r="C8628">
        <v>11.201762</v>
      </c>
      <c r="E8628">
        <f t="shared" si="134"/>
        <v>21.567499999999999</v>
      </c>
      <c r="F8628">
        <v>43.134999999999998</v>
      </c>
      <c r="I8628">
        <v>86.27</v>
      </c>
    </row>
    <row r="8629" spans="1:9" x14ac:dyDescent="0.25">
      <c r="A8629">
        <v>43.14</v>
      </c>
      <c r="B8629">
        <v>2.737282</v>
      </c>
      <c r="C8629">
        <v>11.161275</v>
      </c>
      <c r="E8629">
        <f t="shared" si="134"/>
        <v>21.57</v>
      </c>
      <c r="F8629">
        <v>43.14</v>
      </c>
      <c r="I8629">
        <v>86.28</v>
      </c>
    </row>
    <row r="8630" spans="1:9" x14ac:dyDescent="0.25">
      <c r="A8630">
        <v>43.145000000000003</v>
      </c>
      <c r="B8630">
        <v>2.739525</v>
      </c>
      <c r="C8630">
        <v>11.146578</v>
      </c>
      <c r="E8630">
        <f t="shared" si="134"/>
        <v>21.572500000000002</v>
      </c>
      <c r="F8630">
        <v>43.145000000000003</v>
      </c>
      <c r="I8630">
        <v>86.29</v>
      </c>
    </row>
    <row r="8631" spans="1:9" x14ac:dyDescent="0.25">
      <c r="A8631">
        <v>43.15</v>
      </c>
      <c r="B8631">
        <v>2.7392880000000002</v>
      </c>
      <c r="C8631">
        <v>11.163999</v>
      </c>
      <c r="E8631">
        <f t="shared" si="134"/>
        <v>21.574999999999999</v>
      </c>
      <c r="F8631">
        <v>43.15</v>
      </c>
      <c r="I8631">
        <v>86.3</v>
      </c>
    </row>
    <row r="8632" spans="1:9" x14ac:dyDescent="0.25">
      <c r="A8632">
        <v>43.155000000000001</v>
      </c>
      <c r="B8632">
        <v>2.7369080000000001</v>
      </c>
      <c r="C8632">
        <v>11.165452</v>
      </c>
      <c r="E8632">
        <f t="shared" si="134"/>
        <v>21.577500000000001</v>
      </c>
      <c r="F8632">
        <v>43.155000000000001</v>
      </c>
      <c r="I8632">
        <v>86.31</v>
      </c>
    </row>
    <row r="8633" spans="1:9" x14ac:dyDescent="0.25">
      <c r="A8633">
        <v>43.16</v>
      </c>
      <c r="B8633">
        <v>2.7377560000000001</v>
      </c>
      <c r="C8633">
        <v>11.179059000000001</v>
      </c>
      <c r="E8633">
        <f t="shared" si="134"/>
        <v>21.58</v>
      </c>
      <c r="F8633">
        <v>43.16</v>
      </c>
      <c r="I8633">
        <v>86.32</v>
      </c>
    </row>
    <row r="8634" spans="1:9" x14ac:dyDescent="0.25">
      <c r="A8634">
        <v>43.164999999999999</v>
      </c>
      <c r="B8634">
        <v>2.7360169999999999</v>
      </c>
      <c r="C8634">
        <v>11.193248000000001</v>
      </c>
      <c r="E8634">
        <f t="shared" si="134"/>
        <v>21.5825</v>
      </c>
      <c r="F8634">
        <v>43.164999999999999</v>
      </c>
      <c r="I8634">
        <v>86.33</v>
      </c>
    </row>
    <row r="8635" spans="1:9" x14ac:dyDescent="0.25">
      <c r="A8635">
        <v>43.17</v>
      </c>
      <c r="B8635">
        <v>2.7376689999999999</v>
      </c>
      <c r="C8635">
        <v>11.193349</v>
      </c>
      <c r="E8635">
        <f t="shared" si="134"/>
        <v>21.585000000000001</v>
      </c>
      <c r="F8635">
        <v>43.17</v>
      </c>
      <c r="I8635">
        <v>86.34</v>
      </c>
    </row>
    <row r="8636" spans="1:9" x14ac:dyDescent="0.25">
      <c r="A8636">
        <v>43.174999999999997</v>
      </c>
      <c r="B8636">
        <v>2.7363059999999999</v>
      </c>
      <c r="C8636">
        <v>11.158016999999999</v>
      </c>
      <c r="E8636">
        <f t="shared" si="134"/>
        <v>21.587499999999999</v>
      </c>
      <c r="F8636">
        <v>43.174999999999997</v>
      </c>
      <c r="I8636">
        <v>86.35</v>
      </c>
    </row>
    <row r="8637" spans="1:9" x14ac:dyDescent="0.25">
      <c r="A8637">
        <v>43.18</v>
      </c>
      <c r="B8637">
        <v>2.7378640000000001</v>
      </c>
      <c r="C8637">
        <v>11.138044000000001</v>
      </c>
      <c r="E8637">
        <f t="shared" si="134"/>
        <v>21.59</v>
      </c>
      <c r="F8637">
        <v>43.18</v>
      </c>
      <c r="I8637">
        <v>86.36</v>
      </c>
    </row>
    <row r="8638" spans="1:9" x14ac:dyDescent="0.25">
      <c r="A8638">
        <v>43.185000000000002</v>
      </c>
      <c r="B8638">
        <v>2.7384080000000002</v>
      </c>
      <c r="C8638">
        <v>11.157809</v>
      </c>
      <c r="E8638">
        <f t="shared" si="134"/>
        <v>21.592500000000001</v>
      </c>
      <c r="F8638">
        <v>43.185000000000002</v>
      </c>
      <c r="I8638">
        <v>86.37</v>
      </c>
    </row>
    <row r="8639" spans="1:9" x14ac:dyDescent="0.25">
      <c r="A8639">
        <v>43.19</v>
      </c>
      <c r="B8639">
        <v>2.737171</v>
      </c>
      <c r="C8639">
        <v>11.180835999999999</v>
      </c>
      <c r="E8639">
        <f t="shared" si="134"/>
        <v>21.594999999999999</v>
      </c>
      <c r="F8639">
        <v>43.19</v>
      </c>
      <c r="I8639">
        <v>86.38</v>
      </c>
    </row>
    <row r="8640" spans="1:9" x14ac:dyDescent="0.25">
      <c r="A8640">
        <v>43.195</v>
      </c>
      <c r="B8640">
        <v>2.7368990000000002</v>
      </c>
      <c r="C8640">
        <v>11.175179</v>
      </c>
      <c r="E8640">
        <f t="shared" si="134"/>
        <v>21.5975</v>
      </c>
      <c r="F8640">
        <v>43.195</v>
      </c>
      <c r="I8640">
        <v>86.39</v>
      </c>
    </row>
    <row r="8641" spans="1:9" x14ac:dyDescent="0.25">
      <c r="A8641">
        <v>43.2</v>
      </c>
      <c r="B8641">
        <v>2.739414</v>
      </c>
      <c r="C8641">
        <v>11.192164</v>
      </c>
      <c r="E8641">
        <f t="shared" si="134"/>
        <v>21.6</v>
      </c>
      <c r="F8641">
        <v>43.2</v>
      </c>
      <c r="I8641">
        <v>86.4</v>
      </c>
    </row>
    <row r="8642" spans="1:9" x14ac:dyDescent="0.25">
      <c r="A8642">
        <v>43.204999999999998</v>
      </c>
      <c r="B8642">
        <v>2.7386590000000002</v>
      </c>
      <c r="C8642">
        <v>11.187522</v>
      </c>
      <c r="E8642">
        <f t="shared" ref="E8642:F8705" si="135">A8642/2</f>
        <v>21.602499999999999</v>
      </c>
      <c r="F8642">
        <v>43.204999999999998</v>
      </c>
      <c r="I8642">
        <v>86.41</v>
      </c>
    </row>
    <row r="8643" spans="1:9" x14ac:dyDescent="0.25">
      <c r="A8643">
        <v>43.21</v>
      </c>
      <c r="B8643">
        <v>2.739217</v>
      </c>
      <c r="C8643">
        <v>11.143483</v>
      </c>
      <c r="E8643">
        <f t="shared" si="135"/>
        <v>21.605</v>
      </c>
      <c r="F8643">
        <v>43.21</v>
      </c>
      <c r="I8643">
        <v>86.42</v>
      </c>
    </row>
    <row r="8644" spans="1:9" x14ac:dyDescent="0.25">
      <c r="A8644">
        <v>43.215000000000003</v>
      </c>
      <c r="B8644">
        <v>2.7361499999999999</v>
      </c>
      <c r="C8644">
        <v>11.174289999999999</v>
      </c>
      <c r="E8644">
        <f t="shared" si="135"/>
        <v>21.607500000000002</v>
      </c>
      <c r="F8644">
        <v>43.215000000000003</v>
      </c>
      <c r="I8644">
        <v>86.43</v>
      </c>
    </row>
    <row r="8645" spans="1:9" x14ac:dyDescent="0.25">
      <c r="A8645">
        <v>43.22</v>
      </c>
      <c r="B8645">
        <v>2.7365599999999999</v>
      </c>
      <c r="C8645">
        <v>11.147546</v>
      </c>
      <c r="E8645">
        <f t="shared" si="135"/>
        <v>21.61</v>
      </c>
      <c r="F8645">
        <v>43.22</v>
      </c>
      <c r="I8645">
        <v>86.44</v>
      </c>
    </row>
    <row r="8646" spans="1:9" x14ac:dyDescent="0.25">
      <c r="A8646">
        <v>43.225000000000001</v>
      </c>
      <c r="B8646">
        <v>2.7368619999999999</v>
      </c>
      <c r="C8646">
        <v>11.193645</v>
      </c>
      <c r="E8646">
        <f t="shared" si="135"/>
        <v>21.612500000000001</v>
      </c>
      <c r="F8646">
        <v>43.225000000000001</v>
      </c>
      <c r="I8646">
        <v>86.45</v>
      </c>
    </row>
    <row r="8647" spans="1:9" x14ac:dyDescent="0.25">
      <c r="A8647">
        <v>43.23</v>
      </c>
      <c r="B8647">
        <v>2.7370239999999999</v>
      </c>
      <c r="C8647">
        <v>11.143622000000001</v>
      </c>
      <c r="E8647">
        <f t="shared" si="135"/>
        <v>21.614999999999998</v>
      </c>
      <c r="F8647">
        <v>43.23</v>
      </c>
      <c r="I8647">
        <v>86.46</v>
      </c>
    </row>
    <row r="8648" spans="1:9" x14ac:dyDescent="0.25">
      <c r="A8648">
        <v>43.234999999999999</v>
      </c>
      <c r="B8648">
        <v>2.738251</v>
      </c>
      <c r="C8648">
        <v>11.187073</v>
      </c>
      <c r="E8648">
        <f t="shared" si="135"/>
        <v>21.6175</v>
      </c>
      <c r="F8648">
        <v>43.234999999999999</v>
      </c>
      <c r="I8648">
        <v>86.47</v>
      </c>
    </row>
    <row r="8649" spans="1:9" x14ac:dyDescent="0.25">
      <c r="A8649">
        <v>43.24</v>
      </c>
      <c r="B8649">
        <v>2.7383600000000001</v>
      </c>
      <c r="C8649">
        <v>11.189916999999999</v>
      </c>
      <c r="E8649">
        <f t="shared" si="135"/>
        <v>21.62</v>
      </c>
      <c r="F8649">
        <v>43.24</v>
      </c>
      <c r="I8649">
        <v>86.48</v>
      </c>
    </row>
    <row r="8650" spans="1:9" x14ac:dyDescent="0.25">
      <c r="A8650">
        <v>43.244999999999997</v>
      </c>
      <c r="B8650">
        <v>2.7347220000000001</v>
      </c>
      <c r="C8650">
        <v>11.192266</v>
      </c>
      <c r="E8650">
        <f t="shared" si="135"/>
        <v>21.622499999999999</v>
      </c>
      <c r="F8650">
        <v>43.244999999999997</v>
      </c>
      <c r="I8650">
        <v>86.49</v>
      </c>
    </row>
    <row r="8651" spans="1:9" x14ac:dyDescent="0.25">
      <c r="A8651">
        <v>43.25</v>
      </c>
      <c r="B8651">
        <v>2.7375129999999999</v>
      </c>
      <c r="C8651">
        <v>11.149082</v>
      </c>
      <c r="E8651">
        <f t="shared" si="135"/>
        <v>21.625</v>
      </c>
      <c r="F8651">
        <v>43.25</v>
      </c>
      <c r="I8651">
        <v>86.5</v>
      </c>
    </row>
    <row r="8652" spans="1:9" x14ac:dyDescent="0.25">
      <c r="A8652">
        <v>43.255000000000003</v>
      </c>
      <c r="B8652">
        <v>2.738429</v>
      </c>
      <c r="C8652">
        <v>11.166161000000001</v>
      </c>
      <c r="E8652">
        <f t="shared" si="135"/>
        <v>21.627500000000001</v>
      </c>
      <c r="F8652">
        <v>43.255000000000003</v>
      </c>
      <c r="I8652">
        <v>86.51</v>
      </c>
    </row>
    <row r="8653" spans="1:9" x14ac:dyDescent="0.25">
      <c r="A8653">
        <v>43.26</v>
      </c>
      <c r="B8653">
        <v>2.7378200000000001</v>
      </c>
      <c r="C8653">
        <v>11.163482999999999</v>
      </c>
      <c r="E8653">
        <f t="shared" si="135"/>
        <v>21.63</v>
      </c>
      <c r="F8653">
        <v>43.26</v>
      </c>
      <c r="I8653">
        <v>86.52</v>
      </c>
    </row>
    <row r="8654" spans="1:9" x14ac:dyDescent="0.25">
      <c r="A8654">
        <v>43.265000000000001</v>
      </c>
      <c r="B8654">
        <v>2.7368250000000001</v>
      </c>
      <c r="C8654">
        <v>11.147088999999999</v>
      </c>
      <c r="E8654">
        <f t="shared" si="135"/>
        <v>21.6325</v>
      </c>
      <c r="F8654">
        <v>43.265000000000001</v>
      </c>
      <c r="I8654">
        <v>86.53</v>
      </c>
    </row>
    <row r="8655" spans="1:9" x14ac:dyDescent="0.25">
      <c r="A8655">
        <v>43.27</v>
      </c>
      <c r="B8655">
        <v>2.7376849999999999</v>
      </c>
      <c r="C8655">
        <v>11.128876</v>
      </c>
      <c r="E8655">
        <f t="shared" si="135"/>
        <v>21.635000000000002</v>
      </c>
      <c r="F8655">
        <v>43.27</v>
      </c>
      <c r="I8655">
        <v>86.54</v>
      </c>
    </row>
    <row r="8656" spans="1:9" x14ac:dyDescent="0.25">
      <c r="A8656">
        <v>43.274999999999999</v>
      </c>
      <c r="B8656">
        <v>2.7365729999999999</v>
      </c>
      <c r="C8656">
        <v>11.176367000000001</v>
      </c>
      <c r="E8656">
        <f t="shared" si="135"/>
        <v>21.637499999999999</v>
      </c>
      <c r="F8656">
        <v>43.274999999999999</v>
      </c>
      <c r="I8656">
        <v>86.55</v>
      </c>
    </row>
    <row r="8657" spans="1:9" x14ac:dyDescent="0.25">
      <c r="A8657">
        <v>43.28</v>
      </c>
      <c r="B8657">
        <v>2.736294</v>
      </c>
      <c r="C8657">
        <v>11.205962</v>
      </c>
      <c r="E8657">
        <f t="shared" si="135"/>
        <v>21.64</v>
      </c>
      <c r="F8657">
        <v>43.28</v>
      </c>
      <c r="I8657">
        <v>86.56</v>
      </c>
    </row>
    <row r="8658" spans="1:9" x14ac:dyDescent="0.25">
      <c r="A8658">
        <v>43.284999999999997</v>
      </c>
      <c r="B8658">
        <v>2.7357559999999999</v>
      </c>
      <c r="C8658">
        <v>11.185790000000001</v>
      </c>
      <c r="E8658">
        <f t="shared" si="135"/>
        <v>21.642499999999998</v>
      </c>
      <c r="F8658">
        <v>43.284999999999997</v>
      </c>
      <c r="I8658">
        <v>86.57</v>
      </c>
    </row>
    <row r="8659" spans="1:9" x14ac:dyDescent="0.25">
      <c r="A8659">
        <v>43.29</v>
      </c>
      <c r="B8659">
        <v>2.7370369999999999</v>
      </c>
      <c r="C8659">
        <v>11.173968</v>
      </c>
      <c r="E8659">
        <f t="shared" si="135"/>
        <v>21.645</v>
      </c>
      <c r="F8659">
        <v>43.29</v>
      </c>
      <c r="I8659">
        <v>86.58</v>
      </c>
    </row>
    <row r="8660" spans="1:9" x14ac:dyDescent="0.25">
      <c r="A8660">
        <v>43.295000000000002</v>
      </c>
      <c r="B8660">
        <v>2.7367110000000001</v>
      </c>
      <c r="C8660">
        <v>11.12433</v>
      </c>
      <c r="E8660">
        <f t="shared" si="135"/>
        <v>21.647500000000001</v>
      </c>
      <c r="F8660">
        <v>43.295000000000002</v>
      </c>
      <c r="I8660">
        <v>86.59</v>
      </c>
    </row>
    <row r="8661" spans="1:9" x14ac:dyDescent="0.25">
      <c r="A8661">
        <v>43.3</v>
      </c>
      <c r="B8661">
        <v>2.7372100000000001</v>
      </c>
      <c r="C8661">
        <v>11.185560000000001</v>
      </c>
      <c r="E8661">
        <f t="shared" si="135"/>
        <v>21.65</v>
      </c>
      <c r="F8661">
        <v>43.3</v>
      </c>
      <c r="I8661">
        <v>86.6</v>
      </c>
    </row>
    <row r="8662" spans="1:9" x14ac:dyDescent="0.25">
      <c r="A8662">
        <v>43.305</v>
      </c>
      <c r="B8662">
        <v>2.7377449999999999</v>
      </c>
      <c r="C8662">
        <v>11.132077000000001</v>
      </c>
      <c r="E8662">
        <f t="shared" si="135"/>
        <v>21.6525</v>
      </c>
      <c r="F8662">
        <v>43.305</v>
      </c>
      <c r="I8662">
        <v>86.61</v>
      </c>
    </row>
    <row r="8663" spans="1:9" x14ac:dyDescent="0.25">
      <c r="A8663">
        <v>43.31</v>
      </c>
      <c r="B8663">
        <v>2.7376610000000001</v>
      </c>
      <c r="C8663">
        <v>11.160859</v>
      </c>
      <c r="E8663">
        <f t="shared" si="135"/>
        <v>21.655000000000001</v>
      </c>
      <c r="F8663">
        <v>43.31</v>
      </c>
      <c r="I8663">
        <v>86.62</v>
      </c>
    </row>
    <row r="8664" spans="1:9" x14ac:dyDescent="0.25">
      <c r="A8664">
        <v>43.314999999999998</v>
      </c>
      <c r="B8664">
        <v>2.7392349999999999</v>
      </c>
      <c r="C8664">
        <v>11.179646999999999</v>
      </c>
      <c r="E8664">
        <f t="shared" si="135"/>
        <v>21.657499999999999</v>
      </c>
      <c r="F8664">
        <v>43.314999999999998</v>
      </c>
      <c r="I8664">
        <v>86.63</v>
      </c>
    </row>
    <row r="8665" spans="1:9" x14ac:dyDescent="0.25">
      <c r="A8665">
        <v>43.32</v>
      </c>
      <c r="B8665">
        <v>2.7377159999999998</v>
      </c>
      <c r="C8665">
        <v>11.213692</v>
      </c>
      <c r="E8665">
        <f t="shared" si="135"/>
        <v>21.66</v>
      </c>
      <c r="F8665">
        <v>43.32</v>
      </c>
      <c r="I8665">
        <v>86.64</v>
      </c>
    </row>
    <row r="8666" spans="1:9" x14ac:dyDescent="0.25">
      <c r="A8666">
        <v>43.325000000000003</v>
      </c>
      <c r="B8666">
        <v>2.737438</v>
      </c>
      <c r="C8666">
        <v>11.207704</v>
      </c>
      <c r="E8666">
        <f t="shared" si="135"/>
        <v>21.662500000000001</v>
      </c>
      <c r="F8666">
        <v>43.325000000000003</v>
      </c>
      <c r="I8666">
        <v>86.65</v>
      </c>
    </row>
    <row r="8667" spans="1:9" x14ac:dyDescent="0.25">
      <c r="A8667">
        <v>43.33</v>
      </c>
      <c r="B8667">
        <v>2.7379570000000002</v>
      </c>
      <c r="C8667">
        <v>11.151206999999999</v>
      </c>
      <c r="E8667">
        <f t="shared" si="135"/>
        <v>21.664999999999999</v>
      </c>
      <c r="F8667">
        <v>43.33</v>
      </c>
      <c r="I8667">
        <v>86.66</v>
      </c>
    </row>
    <row r="8668" spans="1:9" x14ac:dyDescent="0.25">
      <c r="A8668">
        <v>43.335000000000001</v>
      </c>
      <c r="B8668">
        <v>2.7393510000000001</v>
      </c>
      <c r="C8668">
        <v>11.172254000000001</v>
      </c>
      <c r="E8668">
        <f t="shared" si="135"/>
        <v>21.6675</v>
      </c>
      <c r="F8668">
        <v>43.335000000000001</v>
      </c>
      <c r="I8668">
        <v>86.67</v>
      </c>
    </row>
    <row r="8669" spans="1:9" x14ac:dyDescent="0.25">
      <c r="A8669">
        <v>43.34</v>
      </c>
      <c r="B8669">
        <v>2.738664</v>
      </c>
      <c r="C8669">
        <v>11.166556</v>
      </c>
      <c r="E8669">
        <f t="shared" si="135"/>
        <v>21.67</v>
      </c>
      <c r="F8669">
        <v>43.34</v>
      </c>
      <c r="I8669">
        <v>86.68</v>
      </c>
    </row>
    <row r="8670" spans="1:9" x14ac:dyDescent="0.25">
      <c r="A8670">
        <v>43.344999999999999</v>
      </c>
      <c r="B8670">
        <v>2.7393580000000002</v>
      </c>
      <c r="C8670">
        <v>11.170289</v>
      </c>
      <c r="E8670">
        <f t="shared" si="135"/>
        <v>21.672499999999999</v>
      </c>
      <c r="F8670">
        <v>43.344999999999999</v>
      </c>
      <c r="I8670">
        <v>86.69</v>
      </c>
    </row>
    <row r="8671" spans="1:9" x14ac:dyDescent="0.25">
      <c r="A8671">
        <v>43.35</v>
      </c>
      <c r="B8671">
        <v>2.7369539999999999</v>
      </c>
      <c r="C8671">
        <v>11.185411</v>
      </c>
      <c r="E8671">
        <f t="shared" si="135"/>
        <v>21.675000000000001</v>
      </c>
      <c r="F8671">
        <v>43.35</v>
      </c>
      <c r="I8671">
        <v>86.7</v>
      </c>
    </row>
    <row r="8672" spans="1:9" x14ac:dyDescent="0.25">
      <c r="A8672">
        <v>43.354999999999997</v>
      </c>
      <c r="B8672">
        <v>2.7376149999999999</v>
      </c>
      <c r="C8672">
        <v>11.173292</v>
      </c>
      <c r="E8672">
        <f t="shared" si="135"/>
        <v>21.677499999999998</v>
      </c>
      <c r="F8672">
        <v>43.354999999999997</v>
      </c>
      <c r="I8672">
        <v>86.71</v>
      </c>
    </row>
    <row r="8673" spans="1:9" x14ac:dyDescent="0.25">
      <c r="A8673">
        <v>43.36</v>
      </c>
      <c r="B8673">
        <v>2.7383700000000002</v>
      </c>
      <c r="C8673">
        <v>11.203606000000001</v>
      </c>
      <c r="E8673">
        <f t="shared" si="135"/>
        <v>21.68</v>
      </c>
      <c r="F8673">
        <v>43.36</v>
      </c>
      <c r="I8673">
        <v>86.72</v>
      </c>
    </row>
    <row r="8674" spans="1:9" x14ac:dyDescent="0.25">
      <c r="A8674">
        <v>43.365000000000002</v>
      </c>
      <c r="B8674">
        <v>2.7395900000000002</v>
      </c>
      <c r="C8674">
        <v>11.160943</v>
      </c>
      <c r="E8674">
        <f t="shared" si="135"/>
        <v>21.682500000000001</v>
      </c>
      <c r="F8674">
        <v>43.365000000000002</v>
      </c>
      <c r="I8674">
        <v>86.73</v>
      </c>
    </row>
    <row r="8675" spans="1:9" x14ac:dyDescent="0.25">
      <c r="A8675">
        <v>43.37</v>
      </c>
      <c r="B8675">
        <v>2.7383799999999998</v>
      </c>
      <c r="C8675">
        <v>11.18826</v>
      </c>
      <c r="E8675">
        <f t="shared" si="135"/>
        <v>21.684999999999999</v>
      </c>
      <c r="F8675">
        <v>43.37</v>
      </c>
      <c r="I8675">
        <v>86.74</v>
      </c>
    </row>
    <row r="8676" spans="1:9" x14ac:dyDescent="0.25">
      <c r="A8676">
        <v>43.375</v>
      </c>
      <c r="B8676">
        <v>2.7388279999999998</v>
      </c>
      <c r="C8676">
        <v>11.186472</v>
      </c>
      <c r="E8676">
        <f t="shared" si="135"/>
        <v>21.6875</v>
      </c>
      <c r="F8676">
        <v>43.375</v>
      </c>
      <c r="I8676">
        <v>86.75</v>
      </c>
    </row>
    <row r="8677" spans="1:9" x14ac:dyDescent="0.25">
      <c r="A8677">
        <v>43.38</v>
      </c>
      <c r="B8677">
        <v>2.737717</v>
      </c>
      <c r="C8677">
        <v>11.183738999999999</v>
      </c>
      <c r="E8677">
        <f t="shared" si="135"/>
        <v>21.69</v>
      </c>
      <c r="F8677">
        <v>43.38</v>
      </c>
      <c r="I8677">
        <v>86.76</v>
      </c>
    </row>
    <row r="8678" spans="1:9" x14ac:dyDescent="0.25">
      <c r="A8678">
        <v>43.384999999999998</v>
      </c>
      <c r="B8678">
        <v>2.7372290000000001</v>
      </c>
      <c r="C8678">
        <v>11.156573</v>
      </c>
      <c r="E8678">
        <f t="shared" si="135"/>
        <v>21.692499999999999</v>
      </c>
      <c r="F8678">
        <v>43.384999999999998</v>
      </c>
      <c r="I8678">
        <v>86.77</v>
      </c>
    </row>
    <row r="8679" spans="1:9" x14ac:dyDescent="0.25">
      <c r="A8679">
        <v>43.39</v>
      </c>
      <c r="B8679">
        <v>2.7381760000000002</v>
      </c>
      <c r="C8679">
        <v>11.214642</v>
      </c>
      <c r="E8679">
        <f t="shared" si="135"/>
        <v>21.695</v>
      </c>
      <c r="F8679">
        <v>43.39</v>
      </c>
      <c r="I8679">
        <v>86.78</v>
      </c>
    </row>
    <row r="8680" spans="1:9" x14ac:dyDescent="0.25">
      <c r="A8680">
        <v>43.395000000000003</v>
      </c>
      <c r="B8680">
        <v>2.73834</v>
      </c>
      <c r="C8680">
        <v>11.168875</v>
      </c>
      <c r="E8680">
        <f t="shared" si="135"/>
        <v>21.697500000000002</v>
      </c>
      <c r="F8680">
        <v>43.395000000000003</v>
      </c>
      <c r="I8680">
        <v>86.79</v>
      </c>
    </row>
    <row r="8681" spans="1:9" x14ac:dyDescent="0.25">
      <c r="A8681">
        <v>43.4</v>
      </c>
      <c r="B8681">
        <v>2.7388300000000001</v>
      </c>
      <c r="C8681">
        <v>11.173412000000001</v>
      </c>
      <c r="E8681">
        <f t="shared" si="135"/>
        <v>21.7</v>
      </c>
      <c r="F8681">
        <v>43.4</v>
      </c>
      <c r="I8681">
        <v>86.8</v>
      </c>
    </row>
    <row r="8682" spans="1:9" x14ac:dyDescent="0.25">
      <c r="A8682">
        <v>43.405000000000001</v>
      </c>
      <c r="B8682">
        <v>2.7376010000000002</v>
      </c>
      <c r="C8682">
        <v>11.202776</v>
      </c>
      <c r="E8682">
        <f t="shared" si="135"/>
        <v>21.702500000000001</v>
      </c>
      <c r="F8682">
        <v>43.405000000000001</v>
      </c>
      <c r="I8682">
        <v>86.81</v>
      </c>
    </row>
    <row r="8683" spans="1:9" x14ac:dyDescent="0.25">
      <c r="A8683">
        <v>43.41</v>
      </c>
      <c r="B8683">
        <v>2.7370169999999998</v>
      </c>
      <c r="C8683">
        <v>11.19482</v>
      </c>
      <c r="E8683">
        <f t="shared" si="135"/>
        <v>21.704999999999998</v>
      </c>
      <c r="F8683">
        <v>43.41</v>
      </c>
      <c r="I8683">
        <v>86.82</v>
      </c>
    </row>
    <row r="8684" spans="1:9" x14ac:dyDescent="0.25">
      <c r="A8684">
        <v>43.414999999999999</v>
      </c>
      <c r="B8684">
        <v>2.7388119999999998</v>
      </c>
      <c r="C8684">
        <v>11.201809000000001</v>
      </c>
      <c r="E8684">
        <f t="shared" si="135"/>
        <v>21.7075</v>
      </c>
      <c r="F8684">
        <v>43.414999999999999</v>
      </c>
      <c r="I8684">
        <v>86.83</v>
      </c>
    </row>
    <row r="8685" spans="1:9" x14ac:dyDescent="0.25">
      <c r="A8685">
        <v>43.42</v>
      </c>
      <c r="B8685">
        <v>2.7378529999999999</v>
      </c>
      <c r="C8685">
        <v>11.15241</v>
      </c>
      <c r="E8685">
        <f t="shared" si="135"/>
        <v>21.71</v>
      </c>
      <c r="F8685">
        <v>43.42</v>
      </c>
      <c r="I8685">
        <v>86.84</v>
      </c>
    </row>
    <row r="8686" spans="1:9" x14ac:dyDescent="0.25">
      <c r="A8686">
        <v>43.424999999999997</v>
      </c>
      <c r="B8686">
        <v>2.736497</v>
      </c>
      <c r="C8686">
        <v>11.188556</v>
      </c>
      <c r="E8686">
        <f t="shared" si="135"/>
        <v>21.712499999999999</v>
      </c>
      <c r="F8686">
        <v>43.424999999999997</v>
      </c>
      <c r="I8686">
        <v>86.85</v>
      </c>
    </row>
    <row r="8687" spans="1:9" x14ac:dyDescent="0.25">
      <c r="A8687">
        <v>43.43</v>
      </c>
      <c r="B8687">
        <v>2.7371500000000002</v>
      </c>
      <c r="C8687">
        <v>11.175174999999999</v>
      </c>
      <c r="E8687">
        <f t="shared" si="135"/>
        <v>21.715</v>
      </c>
      <c r="F8687">
        <v>43.43</v>
      </c>
      <c r="I8687">
        <v>86.86</v>
      </c>
    </row>
    <row r="8688" spans="1:9" x14ac:dyDescent="0.25">
      <c r="A8688">
        <v>43.435000000000002</v>
      </c>
      <c r="B8688">
        <v>2.7398419999999999</v>
      </c>
      <c r="C8688">
        <v>11.203692999999999</v>
      </c>
      <c r="E8688">
        <f t="shared" si="135"/>
        <v>21.717500000000001</v>
      </c>
      <c r="F8688">
        <v>43.435000000000002</v>
      </c>
      <c r="I8688">
        <v>86.87</v>
      </c>
    </row>
    <row r="8689" spans="1:9" x14ac:dyDescent="0.25">
      <c r="A8689">
        <v>43.44</v>
      </c>
      <c r="B8689">
        <v>2.7370559999999999</v>
      </c>
      <c r="C8689">
        <v>11.198441000000001</v>
      </c>
      <c r="E8689">
        <f t="shared" si="135"/>
        <v>21.72</v>
      </c>
      <c r="F8689">
        <v>43.44</v>
      </c>
      <c r="I8689">
        <v>86.88</v>
      </c>
    </row>
    <row r="8690" spans="1:9" x14ac:dyDescent="0.25">
      <c r="A8690">
        <v>43.445</v>
      </c>
      <c r="B8690">
        <v>2.7378589999999998</v>
      </c>
      <c r="C8690">
        <v>11.179709000000001</v>
      </c>
      <c r="E8690">
        <f t="shared" si="135"/>
        <v>21.7225</v>
      </c>
      <c r="F8690">
        <v>43.445</v>
      </c>
      <c r="I8690">
        <v>86.89</v>
      </c>
    </row>
    <row r="8691" spans="1:9" x14ac:dyDescent="0.25">
      <c r="A8691">
        <v>43.45</v>
      </c>
      <c r="B8691">
        <v>2.7408890000000001</v>
      </c>
      <c r="C8691">
        <v>11.206566</v>
      </c>
      <c r="E8691">
        <f t="shared" si="135"/>
        <v>21.725000000000001</v>
      </c>
      <c r="F8691">
        <v>43.45</v>
      </c>
      <c r="I8691">
        <v>86.9</v>
      </c>
    </row>
    <row r="8692" spans="1:9" x14ac:dyDescent="0.25">
      <c r="A8692">
        <v>43.454999999999998</v>
      </c>
      <c r="B8692">
        <v>2.7400220000000002</v>
      </c>
      <c r="C8692">
        <v>11.164202</v>
      </c>
      <c r="E8692">
        <f t="shared" si="135"/>
        <v>21.727499999999999</v>
      </c>
      <c r="F8692">
        <v>43.454999999999998</v>
      </c>
      <c r="I8692">
        <v>86.91</v>
      </c>
    </row>
    <row r="8693" spans="1:9" x14ac:dyDescent="0.25">
      <c r="A8693">
        <v>43.46</v>
      </c>
      <c r="B8693">
        <v>2.738137</v>
      </c>
      <c r="C8693">
        <v>11.171637</v>
      </c>
      <c r="E8693">
        <f t="shared" si="135"/>
        <v>21.73</v>
      </c>
      <c r="F8693">
        <v>43.46</v>
      </c>
      <c r="I8693">
        <v>86.92</v>
      </c>
    </row>
    <row r="8694" spans="1:9" x14ac:dyDescent="0.25">
      <c r="A8694">
        <v>43.465000000000003</v>
      </c>
      <c r="B8694">
        <v>2.7364950000000001</v>
      </c>
      <c r="C8694">
        <v>11.18003</v>
      </c>
      <c r="E8694">
        <f t="shared" si="135"/>
        <v>21.732500000000002</v>
      </c>
      <c r="F8694">
        <v>43.465000000000003</v>
      </c>
      <c r="I8694">
        <v>86.93</v>
      </c>
    </row>
    <row r="8695" spans="1:9" x14ac:dyDescent="0.25">
      <c r="A8695">
        <v>43.47</v>
      </c>
      <c r="B8695">
        <v>2.7371409999999998</v>
      </c>
      <c r="C8695">
        <v>11.193432</v>
      </c>
      <c r="E8695">
        <f t="shared" si="135"/>
        <v>21.734999999999999</v>
      </c>
      <c r="F8695">
        <v>43.47</v>
      </c>
      <c r="I8695">
        <v>86.94</v>
      </c>
    </row>
    <row r="8696" spans="1:9" x14ac:dyDescent="0.25">
      <c r="A8696">
        <v>43.475000000000001</v>
      </c>
      <c r="B8696">
        <v>2.735411</v>
      </c>
      <c r="C8696">
        <v>11.164543999999999</v>
      </c>
      <c r="E8696">
        <f t="shared" si="135"/>
        <v>21.737500000000001</v>
      </c>
      <c r="F8696">
        <v>43.475000000000001</v>
      </c>
      <c r="I8696">
        <v>86.95</v>
      </c>
    </row>
    <row r="8697" spans="1:9" x14ac:dyDescent="0.25">
      <c r="A8697">
        <v>43.48</v>
      </c>
      <c r="B8697">
        <v>2.7378110000000002</v>
      </c>
      <c r="C8697">
        <v>11.181450999999999</v>
      </c>
      <c r="E8697">
        <f t="shared" si="135"/>
        <v>21.74</v>
      </c>
      <c r="F8697">
        <v>43.48</v>
      </c>
      <c r="I8697">
        <v>86.96</v>
      </c>
    </row>
    <row r="8698" spans="1:9" x14ac:dyDescent="0.25">
      <c r="A8698">
        <v>43.484999999999999</v>
      </c>
      <c r="B8698">
        <v>2.7365719999999998</v>
      </c>
      <c r="C8698">
        <v>11.164906999999999</v>
      </c>
      <c r="E8698">
        <f t="shared" si="135"/>
        <v>21.7425</v>
      </c>
      <c r="F8698">
        <v>43.484999999999999</v>
      </c>
      <c r="I8698">
        <v>86.97</v>
      </c>
    </row>
    <row r="8699" spans="1:9" x14ac:dyDescent="0.25">
      <c r="A8699">
        <v>43.49</v>
      </c>
      <c r="B8699">
        <v>2.7376670000000001</v>
      </c>
      <c r="C8699">
        <v>11.169665</v>
      </c>
      <c r="E8699">
        <f t="shared" si="135"/>
        <v>21.745000000000001</v>
      </c>
      <c r="F8699">
        <v>43.49</v>
      </c>
      <c r="I8699">
        <v>86.98</v>
      </c>
    </row>
    <row r="8700" spans="1:9" x14ac:dyDescent="0.25">
      <c r="A8700">
        <v>43.494999999999997</v>
      </c>
      <c r="B8700">
        <v>2.7401</v>
      </c>
      <c r="C8700">
        <v>11.128856000000001</v>
      </c>
      <c r="E8700">
        <f t="shared" si="135"/>
        <v>21.747499999999999</v>
      </c>
      <c r="F8700">
        <v>43.494999999999997</v>
      </c>
      <c r="I8700">
        <v>86.99</v>
      </c>
    </row>
    <row r="8701" spans="1:9" x14ac:dyDescent="0.25">
      <c r="A8701">
        <v>43.5</v>
      </c>
      <c r="B8701">
        <v>2.7384179999999998</v>
      </c>
      <c r="C8701">
        <v>11.206607999999999</v>
      </c>
      <c r="E8701">
        <f t="shared" si="135"/>
        <v>21.75</v>
      </c>
      <c r="F8701">
        <v>43.5</v>
      </c>
      <c r="I8701">
        <v>87</v>
      </c>
    </row>
    <row r="8702" spans="1:9" x14ac:dyDescent="0.25">
      <c r="A8702">
        <v>43.505000000000003</v>
      </c>
      <c r="B8702">
        <v>2.737568</v>
      </c>
      <c r="C8702">
        <v>11.224842000000001</v>
      </c>
      <c r="E8702">
        <f t="shared" si="135"/>
        <v>21.752500000000001</v>
      </c>
      <c r="F8702">
        <v>43.505000000000003</v>
      </c>
      <c r="I8702">
        <v>87.01</v>
      </c>
    </row>
    <row r="8703" spans="1:9" x14ac:dyDescent="0.25">
      <c r="A8703">
        <v>43.51</v>
      </c>
      <c r="B8703">
        <v>2.7382529999999998</v>
      </c>
      <c r="C8703">
        <v>11.212666</v>
      </c>
      <c r="E8703">
        <f t="shared" si="135"/>
        <v>21.754999999999999</v>
      </c>
      <c r="F8703">
        <v>43.51</v>
      </c>
      <c r="I8703">
        <v>87.02</v>
      </c>
    </row>
    <row r="8704" spans="1:9" x14ac:dyDescent="0.25">
      <c r="A8704">
        <v>43.515000000000001</v>
      </c>
      <c r="B8704">
        <v>2.7359209999999998</v>
      </c>
      <c r="C8704">
        <v>11.207561999999999</v>
      </c>
      <c r="E8704">
        <f t="shared" si="135"/>
        <v>21.7575</v>
      </c>
      <c r="F8704">
        <v>43.515000000000001</v>
      </c>
      <c r="I8704">
        <v>87.03</v>
      </c>
    </row>
    <row r="8705" spans="1:9" x14ac:dyDescent="0.25">
      <c r="A8705">
        <v>43.52</v>
      </c>
      <c r="B8705">
        <v>2.7381329999999999</v>
      </c>
      <c r="C8705">
        <v>11.141553999999999</v>
      </c>
      <c r="E8705">
        <f t="shared" si="135"/>
        <v>21.76</v>
      </c>
      <c r="F8705">
        <v>43.52</v>
      </c>
      <c r="I8705">
        <v>87.04</v>
      </c>
    </row>
    <row r="8706" spans="1:9" x14ac:dyDescent="0.25">
      <c r="A8706">
        <v>43.524999999999999</v>
      </c>
      <c r="B8706">
        <v>2.7360730000000002</v>
      </c>
      <c r="C8706">
        <v>11.145541</v>
      </c>
      <c r="E8706">
        <f t="shared" ref="E8706:F8769" si="136">A8706/2</f>
        <v>21.762499999999999</v>
      </c>
      <c r="F8706">
        <v>43.524999999999999</v>
      </c>
      <c r="I8706">
        <v>87.05</v>
      </c>
    </row>
    <row r="8707" spans="1:9" x14ac:dyDescent="0.25">
      <c r="A8707">
        <v>43.53</v>
      </c>
      <c r="B8707">
        <v>2.738362</v>
      </c>
      <c r="C8707">
        <v>11.183255000000001</v>
      </c>
      <c r="E8707">
        <f t="shared" si="136"/>
        <v>21.765000000000001</v>
      </c>
      <c r="F8707">
        <v>43.53</v>
      </c>
      <c r="I8707">
        <v>87.06</v>
      </c>
    </row>
    <row r="8708" spans="1:9" x14ac:dyDescent="0.25">
      <c r="A8708">
        <v>43.534999999999997</v>
      </c>
      <c r="B8708">
        <v>2.734915</v>
      </c>
      <c r="C8708">
        <v>11.165921000000001</v>
      </c>
      <c r="E8708">
        <f t="shared" si="136"/>
        <v>21.767499999999998</v>
      </c>
      <c r="F8708">
        <v>43.534999999999997</v>
      </c>
      <c r="I8708">
        <v>87.07</v>
      </c>
    </row>
    <row r="8709" spans="1:9" x14ac:dyDescent="0.25">
      <c r="A8709">
        <v>43.54</v>
      </c>
      <c r="B8709">
        <v>2.7360760000000002</v>
      </c>
      <c r="C8709">
        <v>11.20064</v>
      </c>
      <c r="E8709">
        <f t="shared" si="136"/>
        <v>21.77</v>
      </c>
      <c r="F8709">
        <v>43.54</v>
      </c>
      <c r="I8709">
        <v>87.08</v>
      </c>
    </row>
    <row r="8710" spans="1:9" x14ac:dyDescent="0.25">
      <c r="A8710">
        <v>43.545000000000002</v>
      </c>
      <c r="B8710">
        <v>2.7364250000000001</v>
      </c>
      <c r="C8710">
        <v>11.173719</v>
      </c>
      <c r="E8710">
        <f t="shared" si="136"/>
        <v>21.772500000000001</v>
      </c>
      <c r="F8710">
        <v>43.545000000000002</v>
      </c>
      <c r="I8710">
        <v>87.09</v>
      </c>
    </row>
    <row r="8711" spans="1:9" x14ac:dyDescent="0.25">
      <c r="A8711">
        <v>43.55</v>
      </c>
      <c r="B8711">
        <v>2.737441</v>
      </c>
      <c r="C8711">
        <v>11.228357000000001</v>
      </c>
      <c r="E8711">
        <f t="shared" si="136"/>
        <v>21.774999999999999</v>
      </c>
      <c r="F8711">
        <v>43.55</v>
      </c>
      <c r="I8711">
        <v>87.1</v>
      </c>
    </row>
    <row r="8712" spans="1:9" x14ac:dyDescent="0.25">
      <c r="A8712">
        <v>43.555</v>
      </c>
      <c r="B8712">
        <v>2.7376689999999999</v>
      </c>
      <c r="C8712">
        <v>11.17506</v>
      </c>
      <c r="E8712">
        <f t="shared" si="136"/>
        <v>21.7775</v>
      </c>
      <c r="F8712">
        <v>43.555</v>
      </c>
      <c r="I8712">
        <v>87.11</v>
      </c>
    </row>
    <row r="8713" spans="1:9" x14ac:dyDescent="0.25">
      <c r="A8713">
        <v>43.56</v>
      </c>
      <c r="B8713">
        <v>2.7389899999999998</v>
      </c>
      <c r="C8713">
        <v>11.157602000000001</v>
      </c>
      <c r="E8713">
        <f t="shared" si="136"/>
        <v>21.78</v>
      </c>
      <c r="F8713">
        <v>43.56</v>
      </c>
      <c r="I8713">
        <v>87.12</v>
      </c>
    </row>
    <row r="8714" spans="1:9" x14ac:dyDescent="0.25">
      <c r="A8714">
        <v>43.564999999999998</v>
      </c>
      <c r="B8714">
        <v>2.7384059999999999</v>
      </c>
      <c r="C8714">
        <v>11.199914</v>
      </c>
      <c r="E8714">
        <f t="shared" si="136"/>
        <v>21.782499999999999</v>
      </c>
      <c r="F8714">
        <v>43.564999999999998</v>
      </c>
      <c r="I8714">
        <v>87.13</v>
      </c>
    </row>
    <row r="8715" spans="1:9" x14ac:dyDescent="0.25">
      <c r="A8715">
        <v>43.57</v>
      </c>
      <c r="B8715">
        <v>2.7376870000000002</v>
      </c>
      <c r="C8715">
        <v>11.177085</v>
      </c>
      <c r="E8715">
        <f t="shared" si="136"/>
        <v>21.785</v>
      </c>
      <c r="F8715">
        <v>43.57</v>
      </c>
      <c r="I8715">
        <v>87.14</v>
      </c>
    </row>
    <row r="8716" spans="1:9" x14ac:dyDescent="0.25">
      <c r="A8716">
        <v>43.575000000000003</v>
      </c>
      <c r="B8716">
        <v>2.736329</v>
      </c>
      <c r="C8716">
        <v>11.189904</v>
      </c>
      <c r="E8716">
        <f t="shared" si="136"/>
        <v>21.787500000000001</v>
      </c>
      <c r="F8716">
        <v>43.575000000000003</v>
      </c>
      <c r="I8716">
        <v>87.15</v>
      </c>
    </row>
    <row r="8717" spans="1:9" x14ac:dyDescent="0.25">
      <c r="A8717">
        <v>43.58</v>
      </c>
      <c r="B8717">
        <v>2.7355930000000002</v>
      </c>
      <c r="C8717">
        <v>11.162023</v>
      </c>
      <c r="E8717">
        <f t="shared" si="136"/>
        <v>21.79</v>
      </c>
      <c r="F8717">
        <v>43.58</v>
      </c>
      <c r="I8717">
        <v>87.16</v>
      </c>
    </row>
    <row r="8718" spans="1:9" x14ac:dyDescent="0.25">
      <c r="A8718">
        <v>43.585000000000001</v>
      </c>
      <c r="B8718">
        <v>2.7377590000000001</v>
      </c>
      <c r="C8718">
        <v>11.174507999999999</v>
      </c>
      <c r="E8718">
        <f t="shared" si="136"/>
        <v>21.7925</v>
      </c>
      <c r="F8718">
        <v>43.585000000000001</v>
      </c>
      <c r="I8718">
        <v>87.17</v>
      </c>
    </row>
    <row r="8719" spans="1:9" x14ac:dyDescent="0.25">
      <c r="A8719">
        <v>43.59</v>
      </c>
      <c r="B8719">
        <v>2.7378260000000001</v>
      </c>
      <c r="C8719">
        <v>11.194197000000001</v>
      </c>
      <c r="E8719">
        <f t="shared" si="136"/>
        <v>21.795000000000002</v>
      </c>
      <c r="F8719">
        <v>43.59</v>
      </c>
      <c r="I8719">
        <v>87.18</v>
      </c>
    </row>
    <row r="8720" spans="1:9" x14ac:dyDescent="0.25">
      <c r="A8720">
        <v>43.594999999999999</v>
      </c>
      <c r="B8720">
        <v>2.736545</v>
      </c>
      <c r="C8720">
        <v>11.197556000000001</v>
      </c>
      <c r="E8720">
        <f t="shared" si="136"/>
        <v>21.797499999999999</v>
      </c>
      <c r="F8720">
        <v>43.594999999999999</v>
      </c>
      <c r="I8720">
        <v>87.19</v>
      </c>
    </row>
    <row r="8721" spans="1:9" x14ac:dyDescent="0.25">
      <c r="A8721">
        <v>43.6</v>
      </c>
      <c r="B8721">
        <v>2.7347410000000001</v>
      </c>
      <c r="C8721">
        <v>11.155359000000001</v>
      </c>
      <c r="E8721">
        <f t="shared" si="136"/>
        <v>21.8</v>
      </c>
      <c r="F8721">
        <v>43.6</v>
      </c>
      <c r="I8721">
        <v>87.2</v>
      </c>
    </row>
    <row r="8722" spans="1:9" x14ac:dyDescent="0.25">
      <c r="A8722">
        <v>43.604999999999997</v>
      </c>
      <c r="B8722">
        <v>2.7353830000000001</v>
      </c>
      <c r="C8722">
        <v>11.205886</v>
      </c>
      <c r="E8722">
        <f t="shared" si="136"/>
        <v>21.802499999999998</v>
      </c>
      <c r="F8722">
        <v>43.604999999999997</v>
      </c>
      <c r="I8722">
        <v>87.21</v>
      </c>
    </row>
    <row r="8723" spans="1:9" x14ac:dyDescent="0.25">
      <c r="A8723">
        <v>43.61</v>
      </c>
      <c r="B8723">
        <v>2.7377739999999999</v>
      </c>
      <c r="C8723">
        <v>11.173969</v>
      </c>
      <c r="E8723">
        <f t="shared" si="136"/>
        <v>21.805</v>
      </c>
      <c r="F8723">
        <v>43.61</v>
      </c>
      <c r="I8723">
        <v>87.22</v>
      </c>
    </row>
    <row r="8724" spans="1:9" x14ac:dyDescent="0.25">
      <c r="A8724">
        <v>43.615000000000002</v>
      </c>
      <c r="B8724">
        <v>2.737698</v>
      </c>
      <c r="C8724">
        <v>11.195548</v>
      </c>
      <c r="E8724">
        <f t="shared" si="136"/>
        <v>21.807500000000001</v>
      </c>
      <c r="F8724">
        <v>43.615000000000002</v>
      </c>
      <c r="I8724">
        <v>87.23</v>
      </c>
    </row>
    <row r="8725" spans="1:9" x14ac:dyDescent="0.25">
      <c r="A8725">
        <v>43.62</v>
      </c>
      <c r="B8725">
        <v>2.7395870000000002</v>
      </c>
      <c r="C8725">
        <v>11.192587</v>
      </c>
      <c r="E8725">
        <f t="shared" si="136"/>
        <v>21.81</v>
      </c>
      <c r="F8725">
        <v>43.62</v>
      </c>
      <c r="I8725">
        <v>87.24</v>
      </c>
    </row>
    <row r="8726" spans="1:9" x14ac:dyDescent="0.25">
      <c r="A8726">
        <v>43.625</v>
      </c>
      <c r="B8726">
        <v>2.7381069999999998</v>
      </c>
      <c r="C8726">
        <v>11.231901000000001</v>
      </c>
      <c r="E8726">
        <f t="shared" si="136"/>
        <v>21.8125</v>
      </c>
      <c r="F8726">
        <v>43.625</v>
      </c>
      <c r="I8726">
        <v>87.25</v>
      </c>
    </row>
    <row r="8727" spans="1:9" x14ac:dyDescent="0.25">
      <c r="A8727">
        <v>43.63</v>
      </c>
      <c r="B8727">
        <v>2.7366579999999998</v>
      </c>
      <c r="C8727">
        <v>11.184086000000001</v>
      </c>
      <c r="E8727">
        <f t="shared" si="136"/>
        <v>21.815000000000001</v>
      </c>
      <c r="F8727">
        <v>43.63</v>
      </c>
      <c r="I8727">
        <v>87.26</v>
      </c>
    </row>
    <row r="8728" spans="1:9" x14ac:dyDescent="0.25">
      <c r="A8728">
        <v>43.634999999999998</v>
      </c>
      <c r="B8728">
        <v>2.7399339999999999</v>
      </c>
      <c r="C8728">
        <v>11.220599</v>
      </c>
      <c r="E8728">
        <f t="shared" si="136"/>
        <v>21.817499999999999</v>
      </c>
      <c r="F8728">
        <v>43.634999999999998</v>
      </c>
      <c r="I8728">
        <v>87.27</v>
      </c>
    </row>
    <row r="8729" spans="1:9" x14ac:dyDescent="0.25">
      <c r="A8729">
        <v>43.64</v>
      </c>
      <c r="B8729">
        <v>2.7356410000000002</v>
      </c>
      <c r="C8729">
        <v>11.158232999999999</v>
      </c>
      <c r="E8729">
        <f t="shared" si="136"/>
        <v>21.82</v>
      </c>
      <c r="F8729">
        <v>43.64</v>
      </c>
      <c r="I8729">
        <v>87.28</v>
      </c>
    </row>
    <row r="8730" spans="1:9" x14ac:dyDescent="0.25">
      <c r="A8730">
        <v>43.645000000000003</v>
      </c>
      <c r="B8730">
        <v>2.7392020000000001</v>
      </c>
      <c r="C8730">
        <v>11.181222999999999</v>
      </c>
      <c r="E8730">
        <f t="shared" si="136"/>
        <v>21.822500000000002</v>
      </c>
      <c r="F8730">
        <v>43.645000000000003</v>
      </c>
      <c r="I8730">
        <v>87.29</v>
      </c>
    </row>
    <row r="8731" spans="1:9" x14ac:dyDescent="0.25">
      <c r="A8731">
        <v>43.65</v>
      </c>
      <c r="B8731">
        <v>2.7369859999999999</v>
      </c>
      <c r="C8731">
        <v>11.195119</v>
      </c>
      <c r="E8731">
        <f t="shared" si="136"/>
        <v>21.824999999999999</v>
      </c>
      <c r="F8731">
        <v>43.65</v>
      </c>
      <c r="I8731">
        <v>87.3</v>
      </c>
    </row>
    <row r="8732" spans="1:9" x14ac:dyDescent="0.25">
      <c r="A8732">
        <v>43.655000000000001</v>
      </c>
      <c r="B8732">
        <v>2.7384369999999998</v>
      </c>
      <c r="C8732">
        <v>11.178571</v>
      </c>
      <c r="E8732">
        <f t="shared" si="136"/>
        <v>21.827500000000001</v>
      </c>
      <c r="F8732">
        <v>43.655000000000001</v>
      </c>
      <c r="I8732">
        <v>87.31</v>
      </c>
    </row>
    <row r="8733" spans="1:9" x14ac:dyDescent="0.25">
      <c r="A8733">
        <v>43.66</v>
      </c>
      <c r="B8733">
        <v>2.7371099999999999</v>
      </c>
      <c r="C8733">
        <v>11.184708000000001</v>
      </c>
      <c r="E8733">
        <f t="shared" si="136"/>
        <v>21.83</v>
      </c>
      <c r="F8733">
        <v>43.66</v>
      </c>
      <c r="I8733">
        <v>87.32</v>
      </c>
    </row>
    <row r="8734" spans="1:9" x14ac:dyDescent="0.25">
      <c r="A8734">
        <v>43.664999999999999</v>
      </c>
      <c r="B8734">
        <v>2.7362090000000001</v>
      </c>
      <c r="C8734">
        <v>11.183483000000001</v>
      </c>
      <c r="E8734">
        <f t="shared" si="136"/>
        <v>21.8325</v>
      </c>
      <c r="F8734">
        <v>43.664999999999999</v>
      </c>
      <c r="I8734">
        <v>87.33</v>
      </c>
    </row>
    <row r="8735" spans="1:9" x14ac:dyDescent="0.25">
      <c r="A8735">
        <v>43.67</v>
      </c>
      <c r="B8735">
        <v>2.7368009999999998</v>
      </c>
      <c r="C8735">
        <v>11.188117</v>
      </c>
      <c r="E8735">
        <f t="shared" si="136"/>
        <v>21.835000000000001</v>
      </c>
      <c r="F8735">
        <v>43.67</v>
      </c>
      <c r="I8735">
        <v>87.34</v>
      </c>
    </row>
    <row r="8736" spans="1:9" x14ac:dyDescent="0.25">
      <c r="A8736">
        <v>43.674999999999997</v>
      </c>
      <c r="B8736">
        <v>2.7382279999999999</v>
      </c>
      <c r="C8736">
        <v>11.162799</v>
      </c>
      <c r="E8736">
        <f t="shared" si="136"/>
        <v>21.837499999999999</v>
      </c>
      <c r="F8736">
        <v>43.674999999999997</v>
      </c>
      <c r="I8736">
        <v>87.35</v>
      </c>
    </row>
    <row r="8737" spans="1:9" x14ac:dyDescent="0.25">
      <c r="A8737">
        <v>43.68</v>
      </c>
      <c r="B8737">
        <v>2.7372380000000001</v>
      </c>
      <c r="C8737">
        <v>11.174894999999999</v>
      </c>
      <c r="E8737">
        <f t="shared" si="136"/>
        <v>21.84</v>
      </c>
      <c r="F8737">
        <v>43.68</v>
      </c>
      <c r="I8737">
        <v>87.36</v>
      </c>
    </row>
    <row r="8738" spans="1:9" x14ac:dyDescent="0.25">
      <c r="A8738">
        <v>43.685000000000002</v>
      </c>
      <c r="B8738">
        <v>2.7389450000000002</v>
      </c>
      <c r="C8738">
        <v>11.192748999999999</v>
      </c>
      <c r="E8738">
        <f t="shared" si="136"/>
        <v>21.842500000000001</v>
      </c>
      <c r="F8738">
        <v>43.685000000000002</v>
      </c>
      <c r="I8738">
        <v>87.37</v>
      </c>
    </row>
    <row r="8739" spans="1:9" x14ac:dyDescent="0.25">
      <c r="A8739">
        <v>43.69</v>
      </c>
      <c r="B8739">
        <v>2.7380550000000001</v>
      </c>
      <c r="C8739">
        <v>11.216122</v>
      </c>
      <c r="E8739">
        <f t="shared" si="136"/>
        <v>21.844999999999999</v>
      </c>
      <c r="F8739">
        <v>43.69</v>
      </c>
      <c r="I8739">
        <v>87.38</v>
      </c>
    </row>
    <row r="8740" spans="1:9" x14ac:dyDescent="0.25">
      <c r="A8740">
        <v>43.695</v>
      </c>
      <c r="B8740">
        <v>2.7377259999999999</v>
      </c>
      <c r="C8740">
        <v>11.144225</v>
      </c>
      <c r="E8740">
        <f t="shared" si="136"/>
        <v>21.8475</v>
      </c>
      <c r="F8740">
        <v>43.695</v>
      </c>
      <c r="I8740">
        <v>87.39</v>
      </c>
    </row>
    <row r="8741" spans="1:9" x14ac:dyDescent="0.25">
      <c r="A8741">
        <v>43.7</v>
      </c>
      <c r="B8741">
        <v>2.7355079999999998</v>
      </c>
      <c r="C8741">
        <v>11.205291000000001</v>
      </c>
      <c r="E8741">
        <f t="shared" si="136"/>
        <v>21.85</v>
      </c>
      <c r="F8741">
        <v>43.7</v>
      </c>
      <c r="I8741">
        <v>87.4</v>
      </c>
    </row>
    <row r="8742" spans="1:9" x14ac:dyDescent="0.25">
      <c r="A8742">
        <v>43.704999999999998</v>
      </c>
      <c r="B8742">
        <v>2.7378390000000001</v>
      </c>
      <c r="C8742">
        <v>11.162110999999999</v>
      </c>
      <c r="E8742">
        <f t="shared" si="136"/>
        <v>21.852499999999999</v>
      </c>
      <c r="F8742">
        <v>43.704999999999998</v>
      </c>
      <c r="I8742">
        <v>87.41</v>
      </c>
    </row>
    <row r="8743" spans="1:9" x14ac:dyDescent="0.25">
      <c r="A8743">
        <v>43.71</v>
      </c>
      <c r="B8743">
        <v>2.7385830000000002</v>
      </c>
      <c r="C8743">
        <v>11.145868</v>
      </c>
      <c r="E8743">
        <f t="shared" si="136"/>
        <v>21.855</v>
      </c>
      <c r="F8743">
        <v>43.71</v>
      </c>
      <c r="I8743">
        <v>87.42</v>
      </c>
    </row>
    <row r="8744" spans="1:9" x14ac:dyDescent="0.25">
      <c r="A8744">
        <v>43.715000000000003</v>
      </c>
      <c r="B8744">
        <v>2.738219</v>
      </c>
      <c r="C8744">
        <v>11.210630999999999</v>
      </c>
      <c r="E8744">
        <f t="shared" si="136"/>
        <v>21.857500000000002</v>
      </c>
      <c r="F8744">
        <v>43.715000000000003</v>
      </c>
      <c r="I8744">
        <v>87.43</v>
      </c>
    </row>
    <row r="8745" spans="1:9" x14ac:dyDescent="0.25">
      <c r="A8745">
        <v>43.72</v>
      </c>
      <c r="B8745">
        <v>2.7385120000000001</v>
      </c>
      <c r="C8745">
        <v>11.185687</v>
      </c>
      <c r="E8745">
        <f t="shared" si="136"/>
        <v>21.86</v>
      </c>
      <c r="F8745">
        <v>43.72</v>
      </c>
      <c r="I8745">
        <v>87.44</v>
      </c>
    </row>
    <row r="8746" spans="1:9" x14ac:dyDescent="0.25">
      <c r="A8746">
        <v>43.725000000000001</v>
      </c>
      <c r="B8746">
        <v>2.7394729999999998</v>
      </c>
      <c r="C8746">
        <v>11.194514</v>
      </c>
      <c r="E8746">
        <f t="shared" si="136"/>
        <v>21.862500000000001</v>
      </c>
      <c r="F8746">
        <v>43.725000000000001</v>
      </c>
      <c r="I8746">
        <v>87.45</v>
      </c>
    </row>
    <row r="8747" spans="1:9" x14ac:dyDescent="0.25">
      <c r="A8747">
        <v>43.73</v>
      </c>
      <c r="B8747">
        <v>2.7340930000000001</v>
      </c>
      <c r="C8747">
        <v>11.176500000000001</v>
      </c>
      <c r="E8747">
        <f t="shared" si="136"/>
        <v>21.864999999999998</v>
      </c>
      <c r="F8747">
        <v>43.73</v>
      </c>
      <c r="I8747">
        <v>87.46</v>
      </c>
    </row>
    <row r="8748" spans="1:9" x14ac:dyDescent="0.25">
      <c r="A8748">
        <v>43.734999999999999</v>
      </c>
      <c r="B8748">
        <v>2.7380870000000002</v>
      </c>
      <c r="C8748">
        <v>11.184779000000001</v>
      </c>
      <c r="E8748">
        <f t="shared" si="136"/>
        <v>21.8675</v>
      </c>
      <c r="F8748">
        <v>43.734999999999999</v>
      </c>
      <c r="I8748">
        <v>87.47</v>
      </c>
    </row>
    <row r="8749" spans="1:9" x14ac:dyDescent="0.25">
      <c r="A8749">
        <v>43.74</v>
      </c>
      <c r="B8749">
        <v>2.737749</v>
      </c>
      <c r="C8749">
        <v>11.200013999999999</v>
      </c>
      <c r="E8749">
        <f t="shared" si="136"/>
        <v>21.87</v>
      </c>
      <c r="F8749">
        <v>43.74</v>
      </c>
      <c r="I8749">
        <v>87.48</v>
      </c>
    </row>
    <row r="8750" spans="1:9" x14ac:dyDescent="0.25">
      <c r="A8750">
        <v>43.744999999999997</v>
      </c>
      <c r="B8750">
        <v>2.7386050000000002</v>
      </c>
      <c r="C8750">
        <v>11.188359</v>
      </c>
      <c r="E8750">
        <f t="shared" si="136"/>
        <v>21.872499999999999</v>
      </c>
      <c r="F8750">
        <v>43.744999999999997</v>
      </c>
      <c r="I8750">
        <v>87.49</v>
      </c>
    </row>
    <row r="8751" spans="1:9" x14ac:dyDescent="0.25">
      <c r="A8751">
        <v>43.75</v>
      </c>
      <c r="B8751">
        <v>2.7383820000000001</v>
      </c>
      <c r="C8751">
        <v>11.178611999999999</v>
      </c>
      <c r="E8751">
        <f t="shared" si="136"/>
        <v>21.875</v>
      </c>
      <c r="F8751">
        <v>43.75</v>
      </c>
      <c r="I8751">
        <v>87.5</v>
      </c>
    </row>
    <row r="8752" spans="1:9" x14ac:dyDescent="0.25">
      <c r="A8752">
        <v>43.755000000000003</v>
      </c>
      <c r="B8752">
        <v>2.7379630000000001</v>
      </c>
      <c r="C8752">
        <v>11.212346</v>
      </c>
      <c r="E8752">
        <f t="shared" si="136"/>
        <v>21.877500000000001</v>
      </c>
      <c r="F8752">
        <v>43.755000000000003</v>
      </c>
      <c r="I8752">
        <v>87.51</v>
      </c>
    </row>
    <row r="8753" spans="1:9" x14ac:dyDescent="0.25">
      <c r="A8753">
        <v>43.76</v>
      </c>
      <c r="B8753">
        <v>2.7382499999999999</v>
      </c>
      <c r="C8753">
        <v>11.181152000000001</v>
      </c>
      <c r="E8753">
        <f t="shared" si="136"/>
        <v>21.88</v>
      </c>
      <c r="F8753">
        <v>43.76</v>
      </c>
      <c r="I8753">
        <v>87.52</v>
      </c>
    </row>
    <row r="8754" spans="1:9" x14ac:dyDescent="0.25">
      <c r="A8754">
        <v>43.765000000000001</v>
      </c>
      <c r="B8754">
        <v>2.738378</v>
      </c>
      <c r="C8754">
        <v>11.189482</v>
      </c>
      <c r="E8754">
        <f t="shared" si="136"/>
        <v>21.8825</v>
      </c>
      <c r="F8754">
        <v>43.765000000000001</v>
      </c>
      <c r="I8754">
        <v>87.53</v>
      </c>
    </row>
    <row r="8755" spans="1:9" x14ac:dyDescent="0.25">
      <c r="A8755">
        <v>43.77</v>
      </c>
      <c r="B8755">
        <v>2.7387790000000001</v>
      </c>
      <c r="C8755">
        <v>11.138272000000001</v>
      </c>
      <c r="E8755">
        <f t="shared" si="136"/>
        <v>21.885000000000002</v>
      </c>
      <c r="F8755">
        <v>43.77</v>
      </c>
      <c r="I8755">
        <v>87.54</v>
      </c>
    </row>
    <row r="8756" spans="1:9" x14ac:dyDescent="0.25">
      <c r="A8756">
        <v>43.774999999999999</v>
      </c>
      <c r="B8756">
        <v>2.7377370000000001</v>
      </c>
      <c r="C8756">
        <v>11.164001000000001</v>
      </c>
      <c r="E8756">
        <f t="shared" si="136"/>
        <v>21.887499999999999</v>
      </c>
      <c r="F8756">
        <v>43.774999999999999</v>
      </c>
      <c r="I8756">
        <v>87.55</v>
      </c>
    </row>
    <row r="8757" spans="1:9" x14ac:dyDescent="0.25">
      <c r="A8757">
        <v>43.78</v>
      </c>
      <c r="B8757">
        <v>2.739242</v>
      </c>
      <c r="C8757">
        <v>11.162061</v>
      </c>
      <c r="E8757">
        <f t="shared" si="136"/>
        <v>21.89</v>
      </c>
      <c r="F8757">
        <v>43.78</v>
      </c>
      <c r="I8757">
        <v>87.56</v>
      </c>
    </row>
    <row r="8758" spans="1:9" x14ac:dyDescent="0.25">
      <c r="A8758">
        <v>43.784999999999997</v>
      </c>
      <c r="B8758">
        <v>2.7364790000000001</v>
      </c>
      <c r="C8758">
        <v>11.151709</v>
      </c>
      <c r="E8758">
        <f t="shared" si="136"/>
        <v>21.892499999999998</v>
      </c>
      <c r="F8758">
        <v>43.784999999999997</v>
      </c>
      <c r="I8758">
        <v>87.57</v>
      </c>
    </row>
    <row r="8759" spans="1:9" x14ac:dyDescent="0.25">
      <c r="A8759">
        <v>43.79</v>
      </c>
      <c r="B8759">
        <v>2.7377669999999998</v>
      </c>
      <c r="C8759">
        <v>11.185727</v>
      </c>
      <c r="E8759">
        <f t="shared" si="136"/>
        <v>21.895</v>
      </c>
      <c r="F8759">
        <v>43.79</v>
      </c>
      <c r="I8759">
        <v>87.58</v>
      </c>
    </row>
    <row r="8760" spans="1:9" x14ac:dyDescent="0.25">
      <c r="A8760">
        <v>43.795000000000002</v>
      </c>
      <c r="B8760">
        <v>2.7353239999999999</v>
      </c>
      <c r="C8760">
        <v>11.20308</v>
      </c>
      <c r="E8760">
        <f t="shared" si="136"/>
        <v>21.897500000000001</v>
      </c>
      <c r="F8760">
        <v>43.795000000000002</v>
      </c>
      <c r="I8760">
        <v>87.59</v>
      </c>
    </row>
    <row r="8761" spans="1:9" x14ac:dyDescent="0.25">
      <c r="A8761">
        <v>43.8</v>
      </c>
      <c r="B8761">
        <v>2.7378909999999999</v>
      </c>
      <c r="C8761">
        <v>11.177609</v>
      </c>
      <c r="E8761">
        <f t="shared" si="136"/>
        <v>21.9</v>
      </c>
      <c r="F8761">
        <v>43.8</v>
      </c>
      <c r="I8761">
        <v>87.6</v>
      </c>
    </row>
    <row r="8762" spans="1:9" x14ac:dyDescent="0.25">
      <c r="A8762">
        <v>43.805</v>
      </c>
      <c r="B8762">
        <v>2.7361960000000001</v>
      </c>
      <c r="C8762">
        <v>11.184105000000001</v>
      </c>
      <c r="E8762">
        <f t="shared" si="136"/>
        <v>21.9025</v>
      </c>
      <c r="F8762">
        <v>43.805</v>
      </c>
      <c r="I8762">
        <v>87.61</v>
      </c>
    </row>
    <row r="8763" spans="1:9" x14ac:dyDescent="0.25">
      <c r="A8763">
        <v>43.81</v>
      </c>
      <c r="B8763">
        <v>2.736469</v>
      </c>
      <c r="C8763">
        <v>11.183141000000001</v>
      </c>
      <c r="E8763">
        <f t="shared" si="136"/>
        <v>21.905000000000001</v>
      </c>
      <c r="F8763">
        <v>43.81</v>
      </c>
      <c r="I8763">
        <v>87.62</v>
      </c>
    </row>
    <row r="8764" spans="1:9" x14ac:dyDescent="0.25">
      <c r="A8764">
        <v>43.814999999999998</v>
      </c>
      <c r="B8764">
        <v>2.7362229999999998</v>
      </c>
      <c r="C8764">
        <v>11.158181000000001</v>
      </c>
      <c r="E8764">
        <f t="shared" si="136"/>
        <v>21.907499999999999</v>
      </c>
      <c r="F8764">
        <v>43.814999999999998</v>
      </c>
      <c r="I8764">
        <v>87.63</v>
      </c>
    </row>
    <row r="8765" spans="1:9" x14ac:dyDescent="0.25">
      <c r="A8765">
        <v>43.82</v>
      </c>
      <c r="B8765">
        <v>2.7367319999999999</v>
      </c>
      <c r="C8765">
        <v>11.160937000000001</v>
      </c>
      <c r="E8765">
        <f t="shared" si="136"/>
        <v>21.91</v>
      </c>
      <c r="F8765">
        <v>43.82</v>
      </c>
      <c r="I8765">
        <v>87.64</v>
      </c>
    </row>
    <row r="8766" spans="1:9" x14ac:dyDescent="0.25">
      <c r="A8766">
        <v>43.825000000000003</v>
      </c>
      <c r="B8766">
        <v>2.7379950000000002</v>
      </c>
      <c r="C8766">
        <v>11.173863000000001</v>
      </c>
      <c r="E8766">
        <f t="shared" si="136"/>
        <v>21.912500000000001</v>
      </c>
      <c r="F8766">
        <v>43.825000000000003</v>
      </c>
      <c r="I8766">
        <v>87.65</v>
      </c>
    </row>
    <row r="8767" spans="1:9" x14ac:dyDescent="0.25">
      <c r="A8767">
        <v>43.83</v>
      </c>
      <c r="B8767">
        <v>2.738807</v>
      </c>
      <c r="C8767">
        <v>11.147695000000001</v>
      </c>
      <c r="E8767">
        <f t="shared" si="136"/>
        <v>21.914999999999999</v>
      </c>
      <c r="F8767">
        <v>43.83</v>
      </c>
      <c r="I8767">
        <v>87.66</v>
      </c>
    </row>
    <row r="8768" spans="1:9" x14ac:dyDescent="0.25">
      <c r="A8768">
        <v>43.835000000000001</v>
      </c>
      <c r="B8768">
        <v>2.7381790000000001</v>
      </c>
      <c r="C8768">
        <v>11.216022000000001</v>
      </c>
      <c r="E8768">
        <f t="shared" si="136"/>
        <v>21.9175</v>
      </c>
      <c r="F8768">
        <v>43.835000000000001</v>
      </c>
      <c r="I8768">
        <v>87.67</v>
      </c>
    </row>
    <row r="8769" spans="1:9" x14ac:dyDescent="0.25">
      <c r="A8769">
        <v>43.84</v>
      </c>
      <c r="B8769">
        <v>2.7373530000000001</v>
      </c>
      <c r="C8769">
        <v>11.136672000000001</v>
      </c>
      <c r="E8769">
        <f t="shared" si="136"/>
        <v>21.92</v>
      </c>
      <c r="F8769">
        <v>43.84</v>
      </c>
      <c r="I8769">
        <v>87.68</v>
      </c>
    </row>
    <row r="8770" spans="1:9" x14ac:dyDescent="0.25">
      <c r="A8770">
        <v>43.844999999999999</v>
      </c>
      <c r="B8770">
        <v>2.7360389999999999</v>
      </c>
      <c r="C8770">
        <v>11.141223</v>
      </c>
      <c r="E8770">
        <f t="shared" ref="E8770:F8833" si="137">A8770/2</f>
        <v>21.922499999999999</v>
      </c>
      <c r="F8770">
        <v>43.844999999999999</v>
      </c>
      <c r="I8770">
        <v>87.69</v>
      </c>
    </row>
    <row r="8771" spans="1:9" x14ac:dyDescent="0.25">
      <c r="A8771">
        <v>43.85</v>
      </c>
      <c r="B8771">
        <v>2.738451</v>
      </c>
      <c r="C8771">
        <v>11.163520999999999</v>
      </c>
      <c r="E8771">
        <f t="shared" si="137"/>
        <v>21.925000000000001</v>
      </c>
      <c r="F8771">
        <v>43.85</v>
      </c>
      <c r="I8771">
        <v>87.7</v>
      </c>
    </row>
    <row r="8772" spans="1:9" x14ac:dyDescent="0.25">
      <c r="A8772">
        <v>43.854999999999997</v>
      </c>
      <c r="B8772">
        <v>2.7367970000000001</v>
      </c>
      <c r="C8772">
        <v>11.173779</v>
      </c>
      <c r="E8772">
        <f t="shared" si="137"/>
        <v>21.927499999999998</v>
      </c>
      <c r="F8772">
        <v>43.854999999999997</v>
      </c>
      <c r="I8772">
        <v>87.71</v>
      </c>
    </row>
    <row r="8773" spans="1:9" x14ac:dyDescent="0.25">
      <c r="A8773">
        <v>43.86</v>
      </c>
      <c r="B8773">
        <v>2.7394080000000001</v>
      </c>
      <c r="C8773">
        <v>11.187078</v>
      </c>
      <c r="E8773">
        <f t="shared" si="137"/>
        <v>21.93</v>
      </c>
      <c r="F8773">
        <v>43.86</v>
      </c>
      <c r="I8773">
        <v>87.72</v>
      </c>
    </row>
    <row r="8774" spans="1:9" x14ac:dyDescent="0.25">
      <c r="A8774">
        <v>43.865000000000002</v>
      </c>
      <c r="B8774">
        <v>2.736399</v>
      </c>
      <c r="C8774">
        <v>11.210632</v>
      </c>
      <c r="E8774">
        <f t="shared" si="137"/>
        <v>21.932500000000001</v>
      </c>
      <c r="F8774">
        <v>43.865000000000002</v>
      </c>
      <c r="I8774">
        <v>87.73</v>
      </c>
    </row>
    <row r="8775" spans="1:9" x14ac:dyDescent="0.25">
      <c r="A8775">
        <v>43.87</v>
      </c>
      <c r="B8775">
        <v>2.7376719999999999</v>
      </c>
      <c r="C8775">
        <v>11.159068</v>
      </c>
      <c r="E8775">
        <f t="shared" si="137"/>
        <v>21.934999999999999</v>
      </c>
      <c r="F8775">
        <v>43.87</v>
      </c>
      <c r="I8775">
        <v>87.74</v>
      </c>
    </row>
    <row r="8776" spans="1:9" x14ac:dyDescent="0.25">
      <c r="A8776">
        <v>43.875</v>
      </c>
      <c r="B8776">
        <v>2.7365309999999998</v>
      </c>
      <c r="C8776">
        <v>11.164797999999999</v>
      </c>
      <c r="E8776">
        <f t="shared" si="137"/>
        <v>21.9375</v>
      </c>
      <c r="F8776">
        <v>43.875</v>
      </c>
      <c r="I8776">
        <v>87.75</v>
      </c>
    </row>
    <row r="8777" spans="1:9" x14ac:dyDescent="0.25">
      <c r="A8777">
        <v>43.88</v>
      </c>
      <c r="B8777">
        <v>2.7356090000000002</v>
      </c>
      <c r="C8777">
        <v>11.172249000000001</v>
      </c>
      <c r="E8777">
        <f t="shared" si="137"/>
        <v>21.94</v>
      </c>
      <c r="F8777">
        <v>43.88</v>
      </c>
      <c r="I8777">
        <v>87.76</v>
      </c>
    </row>
    <row r="8778" spans="1:9" x14ac:dyDescent="0.25">
      <c r="A8778">
        <v>43.884999999999998</v>
      </c>
      <c r="B8778">
        <v>2.7385730000000001</v>
      </c>
      <c r="C8778">
        <v>11.213791000000001</v>
      </c>
      <c r="E8778">
        <f t="shared" si="137"/>
        <v>21.942499999999999</v>
      </c>
      <c r="F8778">
        <v>43.884999999999998</v>
      </c>
      <c r="I8778">
        <v>87.77</v>
      </c>
    </row>
    <row r="8779" spans="1:9" x14ac:dyDescent="0.25">
      <c r="A8779">
        <v>43.89</v>
      </c>
      <c r="B8779">
        <v>2.73651</v>
      </c>
      <c r="C8779">
        <v>11.198855999999999</v>
      </c>
      <c r="E8779">
        <f t="shared" si="137"/>
        <v>21.945</v>
      </c>
      <c r="F8779">
        <v>43.89</v>
      </c>
      <c r="I8779">
        <v>87.78</v>
      </c>
    </row>
    <row r="8780" spans="1:9" x14ac:dyDescent="0.25">
      <c r="A8780">
        <v>43.895000000000003</v>
      </c>
      <c r="B8780">
        <v>2.738254</v>
      </c>
      <c r="C8780">
        <v>11.163081999999999</v>
      </c>
      <c r="E8780">
        <f t="shared" si="137"/>
        <v>21.947500000000002</v>
      </c>
      <c r="F8780">
        <v>43.895000000000003</v>
      </c>
      <c r="I8780">
        <v>87.79</v>
      </c>
    </row>
    <row r="8781" spans="1:9" x14ac:dyDescent="0.25">
      <c r="A8781">
        <v>43.9</v>
      </c>
      <c r="B8781">
        <v>2.7361849999999999</v>
      </c>
      <c r="C8781">
        <v>11.203364000000001</v>
      </c>
      <c r="E8781">
        <f t="shared" si="137"/>
        <v>21.95</v>
      </c>
      <c r="F8781">
        <v>43.9</v>
      </c>
      <c r="I8781">
        <v>87.8</v>
      </c>
    </row>
    <row r="8782" spans="1:9" x14ac:dyDescent="0.25">
      <c r="A8782">
        <v>43.905000000000001</v>
      </c>
      <c r="B8782">
        <v>2.7374580000000002</v>
      </c>
      <c r="C8782">
        <v>11.134665</v>
      </c>
      <c r="E8782">
        <f t="shared" si="137"/>
        <v>21.952500000000001</v>
      </c>
      <c r="F8782">
        <v>43.905000000000001</v>
      </c>
      <c r="I8782">
        <v>87.81</v>
      </c>
    </row>
    <row r="8783" spans="1:9" x14ac:dyDescent="0.25">
      <c r="A8783">
        <v>43.91</v>
      </c>
      <c r="B8783">
        <v>2.7378290000000001</v>
      </c>
      <c r="C8783">
        <v>11.170097999999999</v>
      </c>
      <c r="E8783">
        <f t="shared" si="137"/>
        <v>21.954999999999998</v>
      </c>
      <c r="F8783">
        <v>43.91</v>
      </c>
      <c r="I8783">
        <v>87.82</v>
      </c>
    </row>
    <row r="8784" spans="1:9" x14ac:dyDescent="0.25">
      <c r="A8784">
        <v>43.914999999999999</v>
      </c>
      <c r="B8784">
        <v>2.7385449999999998</v>
      </c>
      <c r="C8784">
        <v>11.200203</v>
      </c>
      <c r="E8784">
        <f t="shared" si="137"/>
        <v>21.9575</v>
      </c>
      <c r="F8784">
        <v>43.914999999999999</v>
      </c>
      <c r="I8784">
        <v>87.83</v>
      </c>
    </row>
    <row r="8785" spans="1:9" x14ac:dyDescent="0.25">
      <c r="A8785">
        <v>43.92</v>
      </c>
      <c r="B8785">
        <v>2.7390119999999998</v>
      </c>
      <c r="C8785">
        <v>11.157883999999999</v>
      </c>
      <c r="E8785">
        <f t="shared" si="137"/>
        <v>21.96</v>
      </c>
      <c r="F8785">
        <v>43.92</v>
      </c>
      <c r="I8785">
        <v>87.84</v>
      </c>
    </row>
    <row r="8786" spans="1:9" x14ac:dyDescent="0.25">
      <c r="A8786">
        <v>43.924999999999997</v>
      </c>
      <c r="B8786">
        <v>2.7383359999999999</v>
      </c>
      <c r="C8786">
        <v>11.192485</v>
      </c>
      <c r="E8786">
        <f t="shared" si="137"/>
        <v>21.962499999999999</v>
      </c>
      <c r="F8786">
        <v>43.924999999999997</v>
      </c>
      <c r="I8786">
        <v>87.85</v>
      </c>
    </row>
    <row r="8787" spans="1:9" x14ac:dyDescent="0.25">
      <c r="A8787">
        <v>43.93</v>
      </c>
      <c r="B8787">
        <v>2.7368800000000002</v>
      </c>
      <c r="C8787">
        <v>11.172698</v>
      </c>
      <c r="E8787">
        <f t="shared" si="137"/>
        <v>21.965</v>
      </c>
      <c r="F8787">
        <v>43.93</v>
      </c>
      <c r="I8787">
        <v>87.86</v>
      </c>
    </row>
    <row r="8788" spans="1:9" x14ac:dyDescent="0.25">
      <c r="A8788">
        <v>43.935000000000002</v>
      </c>
      <c r="B8788">
        <v>2.7373120000000002</v>
      </c>
      <c r="C8788">
        <v>11.163755</v>
      </c>
      <c r="E8788">
        <f t="shared" si="137"/>
        <v>21.967500000000001</v>
      </c>
      <c r="F8788">
        <v>43.935000000000002</v>
      </c>
      <c r="I8788">
        <v>87.87</v>
      </c>
    </row>
    <row r="8789" spans="1:9" x14ac:dyDescent="0.25">
      <c r="A8789">
        <v>43.94</v>
      </c>
      <c r="B8789">
        <v>2.7376290000000001</v>
      </c>
      <c r="C8789">
        <v>11.160629999999999</v>
      </c>
      <c r="E8789">
        <f t="shared" si="137"/>
        <v>21.97</v>
      </c>
      <c r="F8789">
        <v>43.94</v>
      </c>
      <c r="I8789">
        <v>87.88</v>
      </c>
    </row>
    <row r="8790" spans="1:9" x14ac:dyDescent="0.25">
      <c r="A8790">
        <v>43.945</v>
      </c>
      <c r="B8790">
        <v>2.73841</v>
      </c>
      <c r="C8790">
        <v>11.119306999999999</v>
      </c>
      <c r="E8790">
        <f t="shared" si="137"/>
        <v>21.9725</v>
      </c>
      <c r="F8790">
        <v>43.945</v>
      </c>
      <c r="I8790">
        <v>87.89</v>
      </c>
    </row>
    <row r="8791" spans="1:9" x14ac:dyDescent="0.25">
      <c r="A8791">
        <v>43.95</v>
      </c>
      <c r="B8791">
        <v>2.7371919999999998</v>
      </c>
      <c r="C8791">
        <v>11.202654000000001</v>
      </c>
      <c r="E8791">
        <f t="shared" si="137"/>
        <v>21.975000000000001</v>
      </c>
      <c r="F8791">
        <v>43.95</v>
      </c>
      <c r="I8791">
        <v>87.9</v>
      </c>
    </row>
    <row r="8792" spans="1:9" x14ac:dyDescent="0.25">
      <c r="A8792">
        <v>43.954999999999998</v>
      </c>
      <c r="B8792">
        <v>2.7385299999999999</v>
      </c>
      <c r="C8792">
        <v>11.131615</v>
      </c>
      <c r="E8792">
        <f t="shared" si="137"/>
        <v>21.977499999999999</v>
      </c>
      <c r="F8792">
        <v>43.954999999999998</v>
      </c>
      <c r="I8792">
        <v>87.91</v>
      </c>
    </row>
    <row r="8793" spans="1:9" x14ac:dyDescent="0.25">
      <c r="A8793">
        <v>43.96</v>
      </c>
      <c r="B8793">
        <v>2.737733</v>
      </c>
      <c r="C8793">
        <v>11.169466</v>
      </c>
      <c r="E8793">
        <f t="shared" si="137"/>
        <v>21.98</v>
      </c>
      <c r="F8793">
        <v>43.96</v>
      </c>
      <c r="I8793">
        <v>87.92</v>
      </c>
    </row>
    <row r="8794" spans="1:9" x14ac:dyDescent="0.25">
      <c r="A8794">
        <v>43.965000000000003</v>
      </c>
      <c r="B8794">
        <v>2.7359079999999998</v>
      </c>
      <c r="C8794">
        <v>11.165506000000001</v>
      </c>
      <c r="E8794">
        <f t="shared" si="137"/>
        <v>21.982500000000002</v>
      </c>
      <c r="F8794">
        <v>43.965000000000003</v>
      </c>
      <c r="I8794">
        <v>87.93</v>
      </c>
    </row>
    <row r="8795" spans="1:9" x14ac:dyDescent="0.25">
      <c r="A8795">
        <v>43.97</v>
      </c>
      <c r="B8795">
        <v>2.7387039999999998</v>
      </c>
      <c r="C8795">
        <v>11.191316</v>
      </c>
      <c r="E8795">
        <f t="shared" si="137"/>
        <v>21.984999999999999</v>
      </c>
      <c r="F8795">
        <v>43.97</v>
      </c>
      <c r="I8795">
        <v>87.94</v>
      </c>
    </row>
    <row r="8796" spans="1:9" x14ac:dyDescent="0.25">
      <c r="A8796">
        <v>43.975000000000001</v>
      </c>
      <c r="B8796">
        <v>2.7365110000000001</v>
      </c>
      <c r="C8796">
        <v>11.203963</v>
      </c>
      <c r="E8796">
        <f t="shared" si="137"/>
        <v>21.987500000000001</v>
      </c>
      <c r="F8796">
        <v>43.975000000000001</v>
      </c>
      <c r="I8796">
        <v>87.95</v>
      </c>
    </row>
    <row r="8797" spans="1:9" x14ac:dyDescent="0.25">
      <c r="A8797">
        <v>43.98</v>
      </c>
      <c r="B8797">
        <v>2.7354790000000002</v>
      </c>
      <c r="C8797">
        <v>11.172651999999999</v>
      </c>
      <c r="E8797">
        <f t="shared" si="137"/>
        <v>21.99</v>
      </c>
      <c r="F8797">
        <v>43.98</v>
      </c>
      <c r="I8797">
        <v>87.96</v>
      </c>
    </row>
    <row r="8798" spans="1:9" x14ac:dyDescent="0.25">
      <c r="A8798">
        <v>43.984999999999999</v>
      </c>
      <c r="B8798">
        <v>2.737886</v>
      </c>
      <c r="C8798">
        <v>11.18464</v>
      </c>
      <c r="E8798">
        <f t="shared" si="137"/>
        <v>21.9925</v>
      </c>
      <c r="F8798">
        <v>43.984999999999999</v>
      </c>
      <c r="I8798">
        <v>87.97</v>
      </c>
    </row>
    <row r="8799" spans="1:9" x14ac:dyDescent="0.25">
      <c r="A8799">
        <v>43.99</v>
      </c>
      <c r="B8799">
        <v>2.7386889999999999</v>
      </c>
      <c r="C8799">
        <v>11.172245999999999</v>
      </c>
      <c r="E8799">
        <f t="shared" si="137"/>
        <v>21.995000000000001</v>
      </c>
      <c r="F8799">
        <v>43.99</v>
      </c>
      <c r="I8799">
        <v>87.98</v>
      </c>
    </row>
    <row r="8800" spans="1:9" x14ac:dyDescent="0.25">
      <c r="A8800">
        <v>43.994999999999997</v>
      </c>
      <c r="B8800">
        <v>2.7379690000000001</v>
      </c>
      <c r="C8800">
        <v>11.144629999999999</v>
      </c>
      <c r="E8800">
        <f t="shared" si="137"/>
        <v>21.997499999999999</v>
      </c>
      <c r="F8800">
        <v>43.994999999999997</v>
      </c>
      <c r="I8800">
        <v>87.99</v>
      </c>
    </row>
    <row r="8801" spans="1:9" x14ac:dyDescent="0.25">
      <c r="A8801">
        <v>44</v>
      </c>
      <c r="B8801">
        <v>2.7376230000000001</v>
      </c>
      <c r="C8801">
        <v>11.158581</v>
      </c>
      <c r="E8801">
        <f t="shared" si="137"/>
        <v>22</v>
      </c>
      <c r="F8801">
        <v>44</v>
      </c>
      <c r="I8801">
        <v>88</v>
      </c>
    </row>
    <row r="8802" spans="1:9" x14ac:dyDescent="0.25">
      <c r="A8802">
        <v>44.005000000000003</v>
      </c>
      <c r="B8802">
        <v>2.7360000000000002</v>
      </c>
      <c r="C8802">
        <v>11.149255</v>
      </c>
      <c r="E8802">
        <f t="shared" si="137"/>
        <v>22.002500000000001</v>
      </c>
      <c r="F8802">
        <v>44.005000000000003</v>
      </c>
      <c r="I8802">
        <v>88.01</v>
      </c>
    </row>
    <row r="8803" spans="1:9" x14ac:dyDescent="0.25">
      <c r="A8803">
        <v>44.01</v>
      </c>
      <c r="B8803">
        <v>2.736853</v>
      </c>
      <c r="C8803">
        <v>11.157951000000001</v>
      </c>
      <c r="E8803">
        <f t="shared" si="137"/>
        <v>22.004999999999999</v>
      </c>
      <c r="F8803">
        <v>44.01</v>
      </c>
      <c r="I8803">
        <v>88.02</v>
      </c>
    </row>
    <row r="8804" spans="1:9" x14ac:dyDescent="0.25">
      <c r="A8804">
        <v>44.015000000000001</v>
      </c>
      <c r="B8804">
        <v>2.7392300000000001</v>
      </c>
      <c r="C8804">
        <v>11.211102</v>
      </c>
      <c r="E8804">
        <f t="shared" si="137"/>
        <v>22.0075</v>
      </c>
      <c r="F8804">
        <v>44.015000000000001</v>
      </c>
      <c r="I8804">
        <v>88.03</v>
      </c>
    </row>
    <row r="8805" spans="1:9" x14ac:dyDescent="0.25">
      <c r="A8805">
        <v>44.02</v>
      </c>
      <c r="B8805">
        <v>2.7379030000000002</v>
      </c>
      <c r="C8805">
        <v>11.163997999999999</v>
      </c>
      <c r="E8805">
        <f t="shared" si="137"/>
        <v>22.01</v>
      </c>
      <c r="F8805">
        <v>44.02</v>
      </c>
      <c r="I8805">
        <v>88.04</v>
      </c>
    </row>
    <row r="8806" spans="1:9" x14ac:dyDescent="0.25">
      <c r="A8806">
        <v>44.024999999999999</v>
      </c>
      <c r="B8806">
        <v>2.7393689999999999</v>
      </c>
      <c r="C8806">
        <v>11.192261999999999</v>
      </c>
      <c r="E8806">
        <f t="shared" si="137"/>
        <v>22.012499999999999</v>
      </c>
      <c r="F8806">
        <v>44.024999999999999</v>
      </c>
      <c r="I8806">
        <v>88.05</v>
      </c>
    </row>
    <row r="8807" spans="1:9" x14ac:dyDescent="0.25">
      <c r="A8807">
        <v>44.03</v>
      </c>
      <c r="B8807">
        <v>2.738588</v>
      </c>
      <c r="C8807">
        <v>11.1968</v>
      </c>
      <c r="E8807">
        <f t="shared" si="137"/>
        <v>22.015000000000001</v>
      </c>
      <c r="F8807">
        <v>44.03</v>
      </c>
      <c r="I8807">
        <v>88.06</v>
      </c>
    </row>
    <row r="8808" spans="1:9" x14ac:dyDescent="0.25">
      <c r="A8808">
        <v>44.034999999999997</v>
      </c>
      <c r="B8808">
        <v>2.73813</v>
      </c>
      <c r="C8808">
        <v>11.165411000000001</v>
      </c>
      <c r="E8808">
        <f t="shared" si="137"/>
        <v>22.017499999999998</v>
      </c>
      <c r="F8808">
        <v>44.034999999999997</v>
      </c>
      <c r="I8808">
        <v>88.07</v>
      </c>
    </row>
    <row r="8809" spans="1:9" x14ac:dyDescent="0.25">
      <c r="A8809">
        <v>44.04</v>
      </c>
      <c r="B8809">
        <v>2.7377319999999998</v>
      </c>
      <c r="C8809">
        <v>11.192354</v>
      </c>
      <c r="E8809">
        <f t="shared" si="137"/>
        <v>22.02</v>
      </c>
      <c r="F8809">
        <v>44.04</v>
      </c>
      <c r="I8809">
        <v>88.08</v>
      </c>
    </row>
    <row r="8810" spans="1:9" x14ac:dyDescent="0.25">
      <c r="A8810">
        <v>44.045000000000002</v>
      </c>
      <c r="B8810">
        <v>2.7376309999999999</v>
      </c>
      <c r="C8810">
        <v>11.156541000000001</v>
      </c>
      <c r="E8810">
        <f t="shared" si="137"/>
        <v>22.022500000000001</v>
      </c>
      <c r="F8810">
        <v>44.045000000000002</v>
      </c>
      <c r="I8810">
        <v>88.09</v>
      </c>
    </row>
    <row r="8811" spans="1:9" x14ac:dyDescent="0.25">
      <c r="A8811">
        <v>44.05</v>
      </c>
      <c r="B8811">
        <v>2.7360540000000002</v>
      </c>
      <c r="C8811">
        <v>11.182073000000001</v>
      </c>
      <c r="E8811">
        <f t="shared" si="137"/>
        <v>22.024999999999999</v>
      </c>
      <c r="F8811">
        <v>44.05</v>
      </c>
      <c r="I8811">
        <v>88.1</v>
      </c>
    </row>
    <row r="8812" spans="1:9" x14ac:dyDescent="0.25">
      <c r="A8812">
        <v>44.055</v>
      </c>
      <c r="B8812">
        <v>2.7377889999999998</v>
      </c>
      <c r="C8812">
        <v>11.194671</v>
      </c>
      <c r="E8812">
        <f t="shared" si="137"/>
        <v>22.0275</v>
      </c>
      <c r="F8812">
        <v>44.055</v>
      </c>
      <c r="I8812">
        <v>88.11</v>
      </c>
    </row>
    <row r="8813" spans="1:9" x14ac:dyDescent="0.25">
      <c r="A8813">
        <v>44.06</v>
      </c>
      <c r="B8813">
        <v>2.7355019999999999</v>
      </c>
      <c r="C8813">
        <v>11.167107</v>
      </c>
      <c r="E8813">
        <f t="shared" si="137"/>
        <v>22.03</v>
      </c>
      <c r="F8813">
        <v>44.06</v>
      </c>
      <c r="I8813">
        <v>88.12</v>
      </c>
    </row>
    <row r="8814" spans="1:9" x14ac:dyDescent="0.25">
      <c r="A8814">
        <v>44.064999999999998</v>
      </c>
      <c r="B8814">
        <v>2.7366980000000001</v>
      </c>
      <c r="C8814">
        <v>11.225225</v>
      </c>
      <c r="E8814">
        <f t="shared" si="137"/>
        <v>22.032499999999999</v>
      </c>
      <c r="F8814">
        <v>44.064999999999998</v>
      </c>
      <c r="I8814">
        <v>88.13</v>
      </c>
    </row>
    <row r="8815" spans="1:9" x14ac:dyDescent="0.25">
      <c r="A8815">
        <v>44.07</v>
      </c>
      <c r="B8815">
        <v>2.7369780000000001</v>
      </c>
      <c r="C8815">
        <v>11.170375</v>
      </c>
      <c r="E8815">
        <f t="shared" si="137"/>
        <v>22.035</v>
      </c>
      <c r="F8815">
        <v>44.07</v>
      </c>
      <c r="I8815">
        <v>88.14</v>
      </c>
    </row>
    <row r="8816" spans="1:9" x14ac:dyDescent="0.25">
      <c r="A8816">
        <v>44.075000000000003</v>
      </c>
      <c r="B8816">
        <v>2.7355550000000002</v>
      </c>
      <c r="C8816">
        <v>11.201108</v>
      </c>
      <c r="E8816">
        <f t="shared" si="137"/>
        <v>22.037500000000001</v>
      </c>
      <c r="F8816">
        <v>44.075000000000003</v>
      </c>
      <c r="I8816">
        <v>88.15</v>
      </c>
    </row>
    <row r="8817" spans="1:9" x14ac:dyDescent="0.25">
      <c r="A8817">
        <v>44.08</v>
      </c>
      <c r="B8817">
        <v>2.7387290000000002</v>
      </c>
      <c r="C8817">
        <v>11.201661</v>
      </c>
      <c r="E8817">
        <f t="shared" si="137"/>
        <v>22.04</v>
      </c>
      <c r="F8817">
        <v>44.08</v>
      </c>
      <c r="I8817">
        <v>88.16</v>
      </c>
    </row>
    <row r="8818" spans="1:9" x14ac:dyDescent="0.25">
      <c r="A8818">
        <v>44.085000000000001</v>
      </c>
      <c r="B8818">
        <v>2.737619</v>
      </c>
      <c r="C8818">
        <v>11.159659</v>
      </c>
      <c r="E8818">
        <f t="shared" si="137"/>
        <v>22.0425</v>
      </c>
      <c r="F8818">
        <v>44.085000000000001</v>
      </c>
      <c r="I8818">
        <v>88.17</v>
      </c>
    </row>
    <row r="8819" spans="1:9" x14ac:dyDescent="0.25">
      <c r="A8819">
        <v>44.09</v>
      </c>
      <c r="B8819">
        <v>2.7365279999999998</v>
      </c>
      <c r="C8819">
        <v>11.205164999999999</v>
      </c>
      <c r="E8819">
        <f t="shared" si="137"/>
        <v>22.045000000000002</v>
      </c>
      <c r="F8819">
        <v>44.09</v>
      </c>
      <c r="I8819">
        <v>88.18</v>
      </c>
    </row>
    <row r="8820" spans="1:9" x14ac:dyDescent="0.25">
      <c r="A8820">
        <v>44.094999999999999</v>
      </c>
      <c r="B8820">
        <v>2.7392650000000001</v>
      </c>
      <c r="C8820">
        <v>11.158222</v>
      </c>
      <c r="E8820">
        <f t="shared" si="137"/>
        <v>22.047499999999999</v>
      </c>
      <c r="F8820">
        <v>44.094999999999999</v>
      </c>
      <c r="I8820">
        <v>88.19</v>
      </c>
    </row>
    <row r="8821" spans="1:9" x14ac:dyDescent="0.25">
      <c r="A8821">
        <v>44.1</v>
      </c>
      <c r="B8821">
        <v>2.7383160000000002</v>
      </c>
      <c r="C8821">
        <v>11.172231</v>
      </c>
      <c r="E8821">
        <f t="shared" si="137"/>
        <v>22.05</v>
      </c>
      <c r="F8821">
        <v>44.1</v>
      </c>
      <c r="I8821">
        <v>88.2</v>
      </c>
    </row>
    <row r="8822" spans="1:9" x14ac:dyDescent="0.25">
      <c r="A8822">
        <v>44.104999999999997</v>
      </c>
      <c r="B8822">
        <v>2.7375829999999999</v>
      </c>
      <c r="C8822">
        <v>11.139120999999999</v>
      </c>
      <c r="E8822">
        <f t="shared" si="137"/>
        <v>22.052499999999998</v>
      </c>
      <c r="F8822">
        <v>44.104999999999997</v>
      </c>
      <c r="I8822">
        <v>88.21</v>
      </c>
    </row>
    <row r="8823" spans="1:9" x14ac:dyDescent="0.25">
      <c r="A8823">
        <v>44.11</v>
      </c>
      <c r="B8823">
        <v>2.7372109999999998</v>
      </c>
      <c r="C8823">
        <v>11.16624</v>
      </c>
      <c r="E8823">
        <f t="shared" si="137"/>
        <v>22.055</v>
      </c>
      <c r="F8823">
        <v>44.11</v>
      </c>
      <c r="I8823">
        <v>88.22</v>
      </c>
    </row>
    <row r="8824" spans="1:9" x14ac:dyDescent="0.25">
      <c r="A8824">
        <v>44.115000000000002</v>
      </c>
      <c r="B8824">
        <v>2.736361</v>
      </c>
      <c r="C8824">
        <v>11.221729</v>
      </c>
      <c r="E8824">
        <f t="shared" si="137"/>
        <v>22.057500000000001</v>
      </c>
      <c r="F8824">
        <v>44.115000000000002</v>
      </c>
      <c r="I8824">
        <v>88.23</v>
      </c>
    </row>
    <row r="8825" spans="1:9" x14ac:dyDescent="0.25">
      <c r="A8825">
        <v>44.12</v>
      </c>
      <c r="B8825">
        <v>2.7378239999999998</v>
      </c>
      <c r="C8825">
        <v>11.153905</v>
      </c>
      <c r="E8825">
        <f t="shared" si="137"/>
        <v>22.06</v>
      </c>
      <c r="F8825">
        <v>44.12</v>
      </c>
      <c r="I8825">
        <v>88.24</v>
      </c>
    </row>
    <row r="8826" spans="1:9" x14ac:dyDescent="0.25">
      <c r="A8826">
        <v>44.125</v>
      </c>
      <c r="B8826">
        <v>2.738756</v>
      </c>
      <c r="C8826">
        <v>11.211334000000001</v>
      </c>
      <c r="E8826">
        <f t="shared" si="137"/>
        <v>22.0625</v>
      </c>
      <c r="F8826">
        <v>44.125</v>
      </c>
      <c r="I8826">
        <v>88.25</v>
      </c>
    </row>
    <row r="8827" spans="1:9" x14ac:dyDescent="0.25">
      <c r="A8827">
        <v>44.13</v>
      </c>
      <c r="B8827">
        <v>2.7384400000000002</v>
      </c>
      <c r="C8827">
        <v>11.147924</v>
      </c>
      <c r="E8827">
        <f t="shared" si="137"/>
        <v>22.065000000000001</v>
      </c>
      <c r="F8827">
        <v>44.13</v>
      </c>
      <c r="I8827">
        <v>88.26</v>
      </c>
    </row>
    <row r="8828" spans="1:9" x14ac:dyDescent="0.25">
      <c r="A8828">
        <v>44.134999999999998</v>
      </c>
      <c r="B8828">
        <v>2.738105</v>
      </c>
      <c r="C8828">
        <v>11.176859</v>
      </c>
      <c r="E8828">
        <f t="shared" si="137"/>
        <v>22.067499999999999</v>
      </c>
      <c r="F8828">
        <v>44.134999999999998</v>
      </c>
      <c r="I8828">
        <v>88.27</v>
      </c>
    </row>
    <row r="8829" spans="1:9" x14ac:dyDescent="0.25">
      <c r="A8829">
        <v>44.14</v>
      </c>
      <c r="B8829">
        <v>2.7379869999999999</v>
      </c>
      <c r="C8829">
        <v>11.212994999999999</v>
      </c>
      <c r="E8829">
        <f t="shared" si="137"/>
        <v>22.07</v>
      </c>
      <c r="F8829">
        <v>44.14</v>
      </c>
      <c r="I8829">
        <v>88.28</v>
      </c>
    </row>
    <row r="8830" spans="1:9" x14ac:dyDescent="0.25">
      <c r="A8830">
        <v>44.145000000000003</v>
      </c>
      <c r="B8830">
        <v>2.7374689999999999</v>
      </c>
      <c r="C8830">
        <v>11.199120000000001</v>
      </c>
      <c r="E8830">
        <f t="shared" si="137"/>
        <v>22.072500000000002</v>
      </c>
      <c r="F8830">
        <v>44.145000000000003</v>
      </c>
      <c r="I8830">
        <v>88.29</v>
      </c>
    </row>
    <row r="8831" spans="1:9" x14ac:dyDescent="0.25">
      <c r="A8831">
        <v>44.15</v>
      </c>
      <c r="B8831">
        <v>2.7360310000000001</v>
      </c>
      <c r="C8831">
        <v>11.202028</v>
      </c>
      <c r="E8831">
        <f t="shared" si="137"/>
        <v>22.074999999999999</v>
      </c>
      <c r="F8831">
        <v>44.15</v>
      </c>
      <c r="I8831">
        <v>88.3</v>
      </c>
    </row>
    <row r="8832" spans="1:9" x14ac:dyDescent="0.25">
      <c r="A8832">
        <v>44.155000000000001</v>
      </c>
      <c r="B8832">
        <v>2.7381959999999999</v>
      </c>
      <c r="C8832">
        <v>11.19487</v>
      </c>
      <c r="E8832">
        <f t="shared" si="137"/>
        <v>22.077500000000001</v>
      </c>
      <c r="F8832">
        <v>44.155000000000001</v>
      </c>
      <c r="I8832">
        <v>88.31</v>
      </c>
    </row>
    <row r="8833" spans="1:9" x14ac:dyDescent="0.25">
      <c r="A8833">
        <v>44.16</v>
      </c>
      <c r="B8833">
        <v>2.7379039999999999</v>
      </c>
      <c r="C8833">
        <v>11.203944</v>
      </c>
      <c r="E8833">
        <f t="shared" si="137"/>
        <v>22.08</v>
      </c>
      <c r="F8833">
        <v>44.16</v>
      </c>
      <c r="I8833">
        <v>88.32</v>
      </c>
    </row>
    <row r="8834" spans="1:9" x14ac:dyDescent="0.25">
      <c r="A8834">
        <v>44.164999999999999</v>
      </c>
      <c r="B8834">
        <v>2.7373859999999999</v>
      </c>
      <c r="C8834">
        <v>11.198157</v>
      </c>
      <c r="E8834">
        <f t="shared" ref="E8834:F8897" si="138">A8834/2</f>
        <v>22.0825</v>
      </c>
      <c r="F8834">
        <v>44.164999999999999</v>
      </c>
      <c r="I8834">
        <v>88.33</v>
      </c>
    </row>
    <row r="8835" spans="1:9" x14ac:dyDescent="0.25">
      <c r="A8835">
        <v>44.17</v>
      </c>
      <c r="B8835">
        <v>2.7407599999999999</v>
      </c>
      <c r="C8835">
        <v>11.154356999999999</v>
      </c>
      <c r="E8835">
        <f t="shared" si="138"/>
        <v>22.085000000000001</v>
      </c>
      <c r="F8835">
        <v>44.17</v>
      </c>
      <c r="I8835">
        <v>88.34</v>
      </c>
    </row>
    <row r="8836" spans="1:9" x14ac:dyDescent="0.25">
      <c r="A8836">
        <v>44.174999999999997</v>
      </c>
      <c r="B8836">
        <v>2.7384849999999998</v>
      </c>
      <c r="C8836">
        <v>11.194573999999999</v>
      </c>
      <c r="E8836">
        <f t="shared" si="138"/>
        <v>22.087499999999999</v>
      </c>
      <c r="F8836">
        <v>44.174999999999997</v>
      </c>
      <c r="I8836">
        <v>88.35</v>
      </c>
    </row>
    <row r="8837" spans="1:9" x14ac:dyDescent="0.25">
      <c r="A8837">
        <v>44.18</v>
      </c>
      <c r="B8837">
        <v>2.7375060000000002</v>
      </c>
      <c r="C8837">
        <v>11.196005</v>
      </c>
      <c r="E8837">
        <f t="shared" si="138"/>
        <v>22.09</v>
      </c>
      <c r="F8837">
        <v>44.18</v>
      </c>
      <c r="I8837">
        <v>88.36</v>
      </c>
    </row>
    <row r="8838" spans="1:9" x14ac:dyDescent="0.25">
      <c r="A8838">
        <v>44.185000000000002</v>
      </c>
      <c r="B8838">
        <v>2.7375259999999999</v>
      </c>
      <c r="C8838">
        <v>11.15776</v>
      </c>
      <c r="E8838">
        <f t="shared" si="138"/>
        <v>22.092500000000001</v>
      </c>
      <c r="F8838">
        <v>44.185000000000002</v>
      </c>
      <c r="I8838">
        <v>88.37</v>
      </c>
    </row>
    <row r="8839" spans="1:9" x14ac:dyDescent="0.25">
      <c r="A8839">
        <v>44.19</v>
      </c>
      <c r="B8839">
        <v>2.7386699999999999</v>
      </c>
      <c r="C8839">
        <v>11.170434</v>
      </c>
      <c r="E8839">
        <f t="shared" si="138"/>
        <v>22.094999999999999</v>
      </c>
      <c r="F8839">
        <v>44.19</v>
      </c>
      <c r="I8839">
        <v>88.38</v>
      </c>
    </row>
    <row r="8840" spans="1:9" x14ac:dyDescent="0.25">
      <c r="A8840">
        <v>44.195</v>
      </c>
      <c r="B8840">
        <v>2.7383000000000002</v>
      </c>
      <c r="C8840">
        <v>11.204782</v>
      </c>
      <c r="E8840">
        <f t="shared" si="138"/>
        <v>22.0975</v>
      </c>
      <c r="F8840">
        <v>44.195</v>
      </c>
      <c r="I8840">
        <v>88.39</v>
      </c>
    </row>
    <row r="8841" spans="1:9" x14ac:dyDescent="0.25">
      <c r="A8841">
        <v>44.2</v>
      </c>
      <c r="B8841">
        <v>2.7350970000000001</v>
      </c>
      <c r="C8841">
        <v>11.202384</v>
      </c>
      <c r="E8841">
        <f t="shared" si="138"/>
        <v>22.1</v>
      </c>
      <c r="F8841">
        <v>44.2</v>
      </c>
      <c r="I8841">
        <v>88.4</v>
      </c>
    </row>
    <row r="8842" spans="1:9" x14ac:dyDescent="0.25">
      <c r="A8842">
        <v>44.204999999999998</v>
      </c>
      <c r="B8842">
        <v>2.738321</v>
      </c>
      <c r="C8842">
        <v>11.157786</v>
      </c>
      <c r="E8842">
        <f t="shared" si="138"/>
        <v>22.102499999999999</v>
      </c>
      <c r="F8842">
        <v>44.204999999999998</v>
      </c>
      <c r="I8842">
        <v>88.41</v>
      </c>
    </row>
    <row r="8843" spans="1:9" x14ac:dyDescent="0.25">
      <c r="A8843">
        <v>44.21</v>
      </c>
      <c r="B8843">
        <v>2.7370730000000001</v>
      </c>
      <c r="C8843">
        <v>11.18078</v>
      </c>
      <c r="E8843">
        <f t="shared" si="138"/>
        <v>22.105</v>
      </c>
      <c r="F8843">
        <v>44.21</v>
      </c>
      <c r="I8843">
        <v>88.42</v>
      </c>
    </row>
    <row r="8844" spans="1:9" x14ac:dyDescent="0.25">
      <c r="A8844">
        <v>44.215000000000003</v>
      </c>
      <c r="B8844">
        <v>2.7388330000000001</v>
      </c>
      <c r="C8844">
        <v>11.228246</v>
      </c>
      <c r="E8844">
        <f t="shared" si="138"/>
        <v>22.107500000000002</v>
      </c>
      <c r="F8844">
        <v>44.215000000000003</v>
      </c>
      <c r="I8844">
        <v>88.43</v>
      </c>
    </row>
    <row r="8845" spans="1:9" x14ac:dyDescent="0.25">
      <c r="A8845">
        <v>44.22</v>
      </c>
      <c r="B8845">
        <v>2.738191</v>
      </c>
      <c r="C8845">
        <v>11.154861</v>
      </c>
      <c r="E8845">
        <f t="shared" si="138"/>
        <v>22.11</v>
      </c>
      <c r="F8845">
        <v>44.22</v>
      </c>
      <c r="I8845">
        <v>88.44</v>
      </c>
    </row>
    <row r="8846" spans="1:9" x14ac:dyDescent="0.25">
      <c r="A8846">
        <v>44.225000000000001</v>
      </c>
      <c r="B8846">
        <v>2.7381139999999999</v>
      </c>
      <c r="C8846">
        <v>11.202956</v>
      </c>
      <c r="E8846">
        <f t="shared" si="138"/>
        <v>22.112500000000001</v>
      </c>
      <c r="F8846">
        <v>44.225000000000001</v>
      </c>
      <c r="I8846">
        <v>88.45</v>
      </c>
    </row>
    <row r="8847" spans="1:9" x14ac:dyDescent="0.25">
      <c r="A8847">
        <v>44.23</v>
      </c>
      <c r="B8847">
        <v>2.7378439999999999</v>
      </c>
      <c r="C8847">
        <v>11.181956</v>
      </c>
      <c r="E8847">
        <f t="shared" si="138"/>
        <v>22.114999999999998</v>
      </c>
      <c r="F8847">
        <v>44.23</v>
      </c>
      <c r="I8847">
        <v>88.46</v>
      </c>
    </row>
    <row r="8848" spans="1:9" x14ac:dyDescent="0.25">
      <c r="A8848">
        <v>44.234999999999999</v>
      </c>
      <c r="B8848">
        <v>2.735903</v>
      </c>
      <c r="C8848">
        <v>11.174935</v>
      </c>
      <c r="E8848">
        <f t="shared" si="138"/>
        <v>22.1175</v>
      </c>
      <c r="F8848">
        <v>44.234999999999999</v>
      </c>
      <c r="I8848">
        <v>88.47</v>
      </c>
    </row>
    <row r="8849" spans="1:9" x14ac:dyDescent="0.25">
      <c r="A8849">
        <v>44.24</v>
      </c>
      <c r="B8849">
        <v>2.739096</v>
      </c>
      <c r="C8849">
        <v>11.146618999999999</v>
      </c>
      <c r="E8849">
        <f t="shared" si="138"/>
        <v>22.12</v>
      </c>
      <c r="F8849">
        <v>44.24</v>
      </c>
      <c r="I8849">
        <v>88.48</v>
      </c>
    </row>
    <row r="8850" spans="1:9" x14ac:dyDescent="0.25">
      <c r="A8850">
        <v>44.244999999999997</v>
      </c>
      <c r="B8850">
        <v>2.738572</v>
      </c>
      <c r="C8850">
        <v>11.160401999999999</v>
      </c>
      <c r="E8850">
        <f t="shared" si="138"/>
        <v>22.122499999999999</v>
      </c>
      <c r="F8850">
        <v>44.244999999999997</v>
      </c>
      <c r="I8850">
        <v>88.49</v>
      </c>
    </row>
    <row r="8851" spans="1:9" x14ac:dyDescent="0.25">
      <c r="A8851">
        <v>44.25</v>
      </c>
      <c r="B8851">
        <v>2.740793</v>
      </c>
      <c r="C8851">
        <v>11.214295999999999</v>
      </c>
      <c r="E8851">
        <f t="shared" si="138"/>
        <v>22.125</v>
      </c>
      <c r="F8851">
        <v>44.25</v>
      </c>
      <c r="I8851">
        <v>88.5</v>
      </c>
    </row>
    <row r="8852" spans="1:9" x14ac:dyDescent="0.25">
      <c r="A8852">
        <v>44.255000000000003</v>
      </c>
      <c r="B8852">
        <v>2.7376369999999999</v>
      </c>
      <c r="C8852">
        <v>11.211376</v>
      </c>
      <c r="E8852">
        <f t="shared" si="138"/>
        <v>22.127500000000001</v>
      </c>
      <c r="F8852">
        <v>44.255000000000003</v>
      </c>
      <c r="I8852">
        <v>88.51</v>
      </c>
    </row>
    <row r="8853" spans="1:9" x14ac:dyDescent="0.25">
      <c r="A8853">
        <v>44.26</v>
      </c>
      <c r="B8853">
        <v>2.7369309999999998</v>
      </c>
      <c r="C8853">
        <v>11.164839000000001</v>
      </c>
      <c r="E8853">
        <f t="shared" si="138"/>
        <v>22.13</v>
      </c>
      <c r="F8853">
        <v>44.26</v>
      </c>
      <c r="I8853">
        <v>88.52</v>
      </c>
    </row>
    <row r="8854" spans="1:9" x14ac:dyDescent="0.25">
      <c r="A8854">
        <v>44.265000000000001</v>
      </c>
      <c r="B8854">
        <v>2.7363390000000001</v>
      </c>
      <c r="C8854">
        <v>11.170422</v>
      </c>
      <c r="E8854">
        <f t="shared" si="138"/>
        <v>22.1325</v>
      </c>
      <c r="F8854">
        <v>44.265000000000001</v>
      </c>
      <c r="I8854">
        <v>88.53</v>
      </c>
    </row>
    <row r="8855" spans="1:9" x14ac:dyDescent="0.25">
      <c r="A8855">
        <v>44.27</v>
      </c>
      <c r="B8855">
        <v>2.7363</v>
      </c>
      <c r="C8855">
        <v>11.151111</v>
      </c>
      <c r="E8855">
        <f t="shared" si="138"/>
        <v>22.135000000000002</v>
      </c>
      <c r="F8855">
        <v>44.27</v>
      </c>
      <c r="I8855">
        <v>88.54</v>
      </c>
    </row>
    <row r="8856" spans="1:9" x14ac:dyDescent="0.25">
      <c r="A8856">
        <v>44.274999999999999</v>
      </c>
      <c r="B8856">
        <v>2.736332</v>
      </c>
      <c r="C8856">
        <v>11.191452</v>
      </c>
      <c r="E8856">
        <f t="shared" si="138"/>
        <v>22.137499999999999</v>
      </c>
      <c r="F8856">
        <v>44.274999999999999</v>
      </c>
      <c r="I8856">
        <v>88.55</v>
      </c>
    </row>
    <row r="8857" spans="1:9" x14ac:dyDescent="0.25">
      <c r="A8857">
        <v>44.28</v>
      </c>
      <c r="B8857">
        <v>2.7380170000000001</v>
      </c>
      <c r="C8857">
        <v>11.188993</v>
      </c>
      <c r="E8857">
        <f t="shared" si="138"/>
        <v>22.14</v>
      </c>
      <c r="F8857">
        <v>44.28</v>
      </c>
      <c r="I8857">
        <v>88.56</v>
      </c>
    </row>
    <row r="8858" spans="1:9" x14ac:dyDescent="0.25">
      <c r="A8858">
        <v>44.284999999999997</v>
      </c>
      <c r="B8858">
        <v>2.7353070000000002</v>
      </c>
      <c r="C8858">
        <v>11.170313999999999</v>
      </c>
      <c r="E8858">
        <f t="shared" si="138"/>
        <v>22.142499999999998</v>
      </c>
      <c r="F8858">
        <v>44.284999999999997</v>
      </c>
      <c r="I8858">
        <v>88.57</v>
      </c>
    </row>
    <row r="8859" spans="1:9" x14ac:dyDescent="0.25">
      <c r="A8859">
        <v>44.29</v>
      </c>
      <c r="B8859">
        <v>2.7347779999999999</v>
      </c>
      <c r="C8859">
        <v>11.170717</v>
      </c>
      <c r="E8859">
        <f t="shared" si="138"/>
        <v>22.145</v>
      </c>
      <c r="F8859">
        <v>44.29</v>
      </c>
      <c r="I8859">
        <v>88.58</v>
      </c>
    </row>
    <row r="8860" spans="1:9" x14ac:dyDescent="0.25">
      <c r="A8860">
        <v>44.295000000000002</v>
      </c>
      <c r="B8860">
        <v>2.7375240000000001</v>
      </c>
      <c r="C8860">
        <v>11.158313</v>
      </c>
      <c r="E8860">
        <f t="shared" si="138"/>
        <v>22.147500000000001</v>
      </c>
      <c r="F8860">
        <v>44.295000000000002</v>
      </c>
      <c r="I8860">
        <v>88.59</v>
      </c>
    </row>
    <row r="8861" spans="1:9" x14ac:dyDescent="0.25">
      <c r="A8861">
        <v>44.3</v>
      </c>
      <c r="B8861">
        <v>2.7384019999999998</v>
      </c>
      <c r="C8861">
        <v>11.229523</v>
      </c>
      <c r="E8861">
        <f t="shared" si="138"/>
        <v>22.15</v>
      </c>
      <c r="F8861">
        <v>44.3</v>
      </c>
      <c r="I8861">
        <v>88.6</v>
      </c>
    </row>
    <row r="8862" spans="1:9" x14ac:dyDescent="0.25">
      <c r="A8862">
        <v>44.305</v>
      </c>
      <c r="B8862">
        <v>2.7384200000000001</v>
      </c>
      <c r="C8862">
        <v>11.170135</v>
      </c>
      <c r="E8862">
        <f t="shared" si="138"/>
        <v>22.1525</v>
      </c>
      <c r="F8862">
        <v>44.305</v>
      </c>
      <c r="I8862">
        <v>88.61</v>
      </c>
    </row>
    <row r="8863" spans="1:9" x14ac:dyDescent="0.25">
      <c r="A8863">
        <v>44.31</v>
      </c>
      <c r="B8863">
        <v>2.739309</v>
      </c>
      <c r="C8863">
        <v>11.183036</v>
      </c>
      <c r="E8863">
        <f t="shared" si="138"/>
        <v>22.155000000000001</v>
      </c>
      <c r="F8863">
        <v>44.31</v>
      </c>
      <c r="I8863">
        <v>88.62</v>
      </c>
    </row>
    <row r="8864" spans="1:9" x14ac:dyDescent="0.25">
      <c r="A8864">
        <v>44.314999999999998</v>
      </c>
      <c r="B8864">
        <v>2.7366429999999999</v>
      </c>
      <c r="C8864">
        <v>11.202463</v>
      </c>
      <c r="E8864">
        <f t="shared" si="138"/>
        <v>22.157499999999999</v>
      </c>
      <c r="F8864">
        <v>44.314999999999998</v>
      </c>
      <c r="I8864">
        <v>88.63</v>
      </c>
    </row>
    <row r="8865" spans="1:9" x14ac:dyDescent="0.25">
      <c r="A8865">
        <v>44.32</v>
      </c>
      <c r="B8865">
        <v>2.7382529999999998</v>
      </c>
      <c r="C8865">
        <v>11.153663999999999</v>
      </c>
      <c r="E8865">
        <f t="shared" si="138"/>
        <v>22.16</v>
      </c>
      <c r="F8865">
        <v>44.32</v>
      </c>
      <c r="I8865">
        <v>88.64</v>
      </c>
    </row>
    <row r="8866" spans="1:9" x14ac:dyDescent="0.25">
      <c r="A8866">
        <v>44.325000000000003</v>
      </c>
      <c r="B8866">
        <v>2.7360579999999999</v>
      </c>
      <c r="C8866">
        <v>11.196732000000001</v>
      </c>
      <c r="E8866">
        <f t="shared" si="138"/>
        <v>22.162500000000001</v>
      </c>
      <c r="F8866">
        <v>44.325000000000003</v>
      </c>
      <c r="I8866">
        <v>88.65</v>
      </c>
    </row>
    <row r="8867" spans="1:9" x14ac:dyDescent="0.25">
      <c r="A8867">
        <v>44.33</v>
      </c>
      <c r="B8867">
        <v>2.739344</v>
      </c>
      <c r="C8867">
        <v>11.178048</v>
      </c>
      <c r="E8867">
        <f t="shared" si="138"/>
        <v>22.164999999999999</v>
      </c>
      <c r="F8867">
        <v>44.33</v>
      </c>
      <c r="I8867">
        <v>88.66</v>
      </c>
    </row>
    <row r="8868" spans="1:9" x14ac:dyDescent="0.25">
      <c r="A8868">
        <v>44.335000000000001</v>
      </c>
      <c r="B8868">
        <v>2.7381099999999998</v>
      </c>
      <c r="C8868">
        <v>11.209522</v>
      </c>
      <c r="E8868">
        <f t="shared" si="138"/>
        <v>22.1675</v>
      </c>
      <c r="F8868">
        <v>44.335000000000001</v>
      </c>
      <c r="I8868">
        <v>88.67</v>
      </c>
    </row>
    <row r="8869" spans="1:9" x14ac:dyDescent="0.25">
      <c r="A8869">
        <v>44.34</v>
      </c>
      <c r="B8869">
        <v>2.7356729999999998</v>
      </c>
      <c r="C8869">
        <v>11.177828999999999</v>
      </c>
      <c r="E8869">
        <f t="shared" si="138"/>
        <v>22.17</v>
      </c>
      <c r="F8869">
        <v>44.34</v>
      </c>
      <c r="I8869">
        <v>88.68</v>
      </c>
    </row>
    <row r="8870" spans="1:9" x14ac:dyDescent="0.25">
      <c r="A8870">
        <v>44.344999999999999</v>
      </c>
      <c r="B8870">
        <v>2.7378269999999998</v>
      </c>
      <c r="C8870">
        <v>11.138933</v>
      </c>
      <c r="E8870">
        <f t="shared" si="138"/>
        <v>22.172499999999999</v>
      </c>
      <c r="F8870">
        <v>44.344999999999999</v>
      </c>
      <c r="I8870">
        <v>88.69</v>
      </c>
    </row>
    <row r="8871" spans="1:9" x14ac:dyDescent="0.25">
      <c r="A8871">
        <v>44.35</v>
      </c>
      <c r="B8871">
        <v>2.7365699999999999</v>
      </c>
      <c r="C8871">
        <v>11.204962</v>
      </c>
      <c r="E8871">
        <f t="shared" si="138"/>
        <v>22.175000000000001</v>
      </c>
      <c r="F8871">
        <v>44.35</v>
      </c>
      <c r="I8871">
        <v>88.7</v>
      </c>
    </row>
    <row r="8872" spans="1:9" x14ac:dyDescent="0.25">
      <c r="A8872">
        <v>44.354999999999997</v>
      </c>
      <c r="B8872">
        <v>2.738782</v>
      </c>
      <c r="C8872">
        <v>11.200331</v>
      </c>
      <c r="E8872">
        <f t="shared" si="138"/>
        <v>22.177499999999998</v>
      </c>
      <c r="F8872">
        <v>44.354999999999997</v>
      </c>
      <c r="I8872">
        <v>88.71</v>
      </c>
    </row>
    <row r="8873" spans="1:9" x14ac:dyDescent="0.25">
      <c r="A8873">
        <v>44.36</v>
      </c>
      <c r="B8873">
        <v>2.7371650000000001</v>
      </c>
      <c r="C8873">
        <v>11.223024000000001</v>
      </c>
      <c r="E8873">
        <f t="shared" si="138"/>
        <v>22.18</v>
      </c>
      <c r="F8873">
        <v>44.36</v>
      </c>
      <c r="I8873">
        <v>88.72</v>
      </c>
    </row>
    <row r="8874" spans="1:9" x14ac:dyDescent="0.25">
      <c r="A8874">
        <v>44.365000000000002</v>
      </c>
      <c r="B8874">
        <v>2.7371780000000001</v>
      </c>
      <c r="C8874">
        <v>11.249164</v>
      </c>
      <c r="E8874">
        <f t="shared" si="138"/>
        <v>22.182500000000001</v>
      </c>
      <c r="F8874">
        <v>44.365000000000002</v>
      </c>
      <c r="I8874">
        <v>88.73</v>
      </c>
    </row>
    <row r="8875" spans="1:9" x14ac:dyDescent="0.25">
      <c r="A8875">
        <v>44.37</v>
      </c>
      <c r="B8875">
        <v>2.7375470000000002</v>
      </c>
      <c r="C8875">
        <v>11.184858999999999</v>
      </c>
      <c r="E8875">
        <f t="shared" si="138"/>
        <v>22.184999999999999</v>
      </c>
      <c r="F8875">
        <v>44.37</v>
      </c>
      <c r="I8875">
        <v>88.74</v>
      </c>
    </row>
    <row r="8876" spans="1:9" x14ac:dyDescent="0.25">
      <c r="A8876">
        <v>44.375</v>
      </c>
      <c r="B8876">
        <v>2.7368760000000001</v>
      </c>
      <c r="C8876">
        <v>11.180286000000001</v>
      </c>
      <c r="E8876">
        <f t="shared" si="138"/>
        <v>22.1875</v>
      </c>
      <c r="F8876">
        <v>44.375</v>
      </c>
      <c r="I8876">
        <v>88.75</v>
      </c>
    </row>
    <row r="8877" spans="1:9" x14ac:dyDescent="0.25">
      <c r="A8877">
        <v>44.38</v>
      </c>
      <c r="B8877">
        <v>2.7369059999999998</v>
      </c>
      <c r="C8877">
        <v>11.17808</v>
      </c>
      <c r="E8877">
        <f t="shared" si="138"/>
        <v>22.19</v>
      </c>
      <c r="F8877">
        <v>44.38</v>
      </c>
      <c r="I8877">
        <v>88.76</v>
      </c>
    </row>
    <row r="8878" spans="1:9" x14ac:dyDescent="0.25">
      <c r="A8878">
        <v>44.384999999999998</v>
      </c>
      <c r="B8878">
        <v>2.7382300000000002</v>
      </c>
      <c r="C8878">
        <v>11.168668</v>
      </c>
      <c r="E8878">
        <f t="shared" si="138"/>
        <v>22.192499999999999</v>
      </c>
      <c r="F8878">
        <v>44.384999999999998</v>
      </c>
      <c r="I8878">
        <v>88.77</v>
      </c>
    </row>
    <row r="8879" spans="1:9" x14ac:dyDescent="0.25">
      <c r="A8879">
        <v>44.39</v>
      </c>
      <c r="B8879">
        <v>2.7347760000000001</v>
      </c>
      <c r="C8879">
        <v>11.206569999999999</v>
      </c>
      <c r="E8879">
        <f t="shared" si="138"/>
        <v>22.195</v>
      </c>
      <c r="F8879">
        <v>44.39</v>
      </c>
      <c r="I8879">
        <v>88.78</v>
      </c>
    </row>
    <row r="8880" spans="1:9" x14ac:dyDescent="0.25">
      <c r="A8880">
        <v>44.395000000000003</v>
      </c>
      <c r="B8880">
        <v>2.735643</v>
      </c>
      <c r="C8880">
        <v>11.161973</v>
      </c>
      <c r="E8880">
        <f t="shared" si="138"/>
        <v>22.197500000000002</v>
      </c>
      <c r="F8880">
        <v>44.395000000000003</v>
      </c>
      <c r="I8880">
        <v>88.79</v>
      </c>
    </row>
    <row r="8881" spans="1:9" x14ac:dyDescent="0.25">
      <c r="A8881">
        <v>44.4</v>
      </c>
      <c r="B8881">
        <v>2.737635</v>
      </c>
      <c r="C8881">
        <v>11.190187999999999</v>
      </c>
      <c r="E8881">
        <f t="shared" si="138"/>
        <v>22.2</v>
      </c>
      <c r="F8881">
        <v>44.4</v>
      </c>
      <c r="I8881">
        <v>88.8</v>
      </c>
    </row>
    <row r="8882" spans="1:9" x14ac:dyDescent="0.25">
      <c r="A8882">
        <v>44.405000000000001</v>
      </c>
      <c r="B8882">
        <v>2.7375259999999999</v>
      </c>
      <c r="C8882">
        <v>11.157401</v>
      </c>
      <c r="E8882">
        <f t="shared" si="138"/>
        <v>22.202500000000001</v>
      </c>
      <c r="F8882">
        <v>44.405000000000001</v>
      </c>
      <c r="I8882">
        <v>88.81</v>
      </c>
    </row>
    <row r="8883" spans="1:9" x14ac:dyDescent="0.25">
      <c r="A8883">
        <v>44.41</v>
      </c>
      <c r="B8883">
        <v>2.73875</v>
      </c>
      <c r="C8883">
        <v>11.190573000000001</v>
      </c>
      <c r="E8883">
        <f t="shared" si="138"/>
        <v>22.204999999999998</v>
      </c>
      <c r="F8883">
        <v>44.41</v>
      </c>
      <c r="I8883">
        <v>88.82</v>
      </c>
    </row>
    <row r="8884" spans="1:9" x14ac:dyDescent="0.25">
      <c r="A8884">
        <v>44.414999999999999</v>
      </c>
      <c r="B8884">
        <v>2.7380010000000001</v>
      </c>
      <c r="C8884">
        <v>11.182575999999999</v>
      </c>
      <c r="E8884">
        <f t="shared" si="138"/>
        <v>22.2075</v>
      </c>
      <c r="F8884">
        <v>44.414999999999999</v>
      </c>
      <c r="I8884">
        <v>88.83</v>
      </c>
    </row>
    <row r="8885" spans="1:9" x14ac:dyDescent="0.25">
      <c r="A8885">
        <v>44.42</v>
      </c>
      <c r="B8885">
        <v>2.7367460000000001</v>
      </c>
      <c r="C8885">
        <v>11.180828</v>
      </c>
      <c r="E8885">
        <f t="shared" si="138"/>
        <v>22.21</v>
      </c>
      <c r="F8885">
        <v>44.42</v>
      </c>
      <c r="I8885">
        <v>88.84</v>
      </c>
    </row>
    <row r="8886" spans="1:9" x14ac:dyDescent="0.25">
      <c r="A8886">
        <v>44.424999999999997</v>
      </c>
      <c r="B8886">
        <v>2.7379540000000002</v>
      </c>
      <c r="C8886">
        <v>11.159376</v>
      </c>
      <c r="E8886">
        <f t="shared" si="138"/>
        <v>22.212499999999999</v>
      </c>
      <c r="F8886">
        <v>44.424999999999997</v>
      </c>
      <c r="I8886">
        <v>88.85</v>
      </c>
    </row>
    <row r="8887" spans="1:9" x14ac:dyDescent="0.25">
      <c r="A8887">
        <v>44.43</v>
      </c>
      <c r="B8887">
        <v>2.7373259999999999</v>
      </c>
      <c r="C8887">
        <v>11.158693</v>
      </c>
      <c r="E8887">
        <f t="shared" si="138"/>
        <v>22.215</v>
      </c>
      <c r="F8887">
        <v>44.43</v>
      </c>
      <c r="I8887">
        <v>88.86</v>
      </c>
    </row>
    <row r="8888" spans="1:9" x14ac:dyDescent="0.25">
      <c r="A8888">
        <v>44.435000000000002</v>
      </c>
      <c r="B8888">
        <v>2.7372740000000002</v>
      </c>
      <c r="C8888">
        <v>11.170899</v>
      </c>
      <c r="E8888">
        <f t="shared" si="138"/>
        <v>22.217500000000001</v>
      </c>
      <c r="F8888">
        <v>44.435000000000002</v>
      </c>
      <c r="I8888">
        <v>88.87</v>
      </c>
    </row>
    <row r="8889" spans="1:9" x14ac:dyDescent="0.25">
      <c r="A8889">
        <v>44.44</v>
      </c>
      <c r="B8889">
        <v>2.7377720000000001</v>
      </c>
      <c r="C8889">
        <v>11.181525000000001</v>
      </c>
      <c r="E8889">
        <f t="shared" si="138"/>
        <v>22.22</v>
      </c>
      <c r="F8889">
        <v>44.44</v>
      </c>
      <c r="I8889">
        <v>88.88</v>
      </c>
    </row>
    <row r="8890" spans="1:9" x14ac:dyDescent="0.25">
      <c r="A8890">
        <v>44.445</v>
      </c>
      <c r="B8890">
        <v>2.7391329999999998</v>
      </c>
      <c r="C8890">
        <v>11.180654000000001</v>
      </c>
      <c r="E8890">
        <f t="shared" si="138"/>
        <v>22.2225</v>
      </c>
      <c r="F8890">
        <v>44.445</v>
      </c>
      <c r="I8890">
        <v>88.89</v>
      </c>
    </row>
    <row r="8891" spans="1:9" x14ac:dyDescent="0.25">
      <c r="A8891">
        <v>44.45</v>
      </c>
      <c r="B8891">
        <v>2.7395909999999999</v>
      </c>
      <c r="C8891">
        <v>11.156261000000001</v>
      </c>
      <c r="E8891">
        <f t="shared" si="138"/>
        <v>22.225000000000001</v>
      </c>
      <c r="F8891">
        <v>44.45</v>
      </c>
      <c r="I8891">
        <v>88.9</v>
      </c>
    </row>
    <row r="8892" spans="1:9" x14ac:dyDescent="0.25">
      <c r="A8892">
        <v>44.454999999999998</v>
      </c>
      <c r="B8892">
        <v>2.7385139999999999</v>
      </c>
      <c r="C8892">
        <v>11.144169</v>
      </c>
      <c r="E8892">
        <f t="shared" si="138"/>
        <v>22.227499999999999</v>
      </c>
      <c r="F8892">
        <v>44.454999999999998</v>
      </c>
      <c r="I8892">
        <v>88.91</v>
      </c>
    </row>
    <row r="8893" spans="1:9" x14ac:dyDescent="0.25">
      <c r="A8893">
        <v>44.46</v>
      </c>
      <c r="B8893">
        <v>2.7400980000000001</v>
      </c>
      <c r="C8893">
        <v>11.225493999999999</v>
      </c>
      <c r="E8893">
        <f t="shared" si="138"/>
        <v>22.23</v>
      </c>
      <c r="F8893">
        <v>44.46</v>
      </c>
      <c r="I8893">
        <v>88.92</v>
      </c>
    </row>
    <row r="8894" spans="1:9" x14ac:dyDescent="0.25">
      <c r="A8894">
        <v>44.465000000000003</v>
      </c>
      <c r="B8894">
        <v>2.7382379999999999</v>
      </c>
      <c r="C8894">
        <v>11.19054</v>
      </c>
      <c r="E8894">
        <f t="shared" si="138"/>
        <v>22.232500000000002</v>
      </c>
      <c r="F8894">
        <v>44.465000000000003</v>
      </c>
      <c r="I8894">
        <v>88.93</v>
      </c>
    </row>
    <row r="8895" spans="1:9" x14ac:dyDescent="0.25">
      <c r="A8895">
        <v>44.47</v>
      </c>
      <c r="B8895">
        <v>2.737047</v>
      </c>
      <c r="C8895">
        <v>11.164543</v>
      </c>
      <c r="E8895">
        <f t="shared" si="138"/>
        <v>22.234999999999999</v>
      </c>
      <c r="F8895">
        <v>44.47</v>
      </c>
      <c r="I8895">
        <v>88.94</v>
      </c>
    </row>
    <row r="8896" spans="1:9" x14ac:dyDescent="0.25">
      <c r="A8896">
        <v>44.475000000000001</v>
      </c>
      <c r="B8896">
        <v>2.7364410000000001</v>
      </c>
      <c r="C8896">
        <v>11.200328000000001</v>
      </c>
      <c r="E8896">
        <f t="shared" si="138"/>
        <v>22.237500000000001</v>
      </c>
      <c r="F8896">
        <v>44.475000000000001</v>
      </c>
      <c r="I8896">
        <v>88.95</v>
      </c>
    </row>
    <row r="8897" spans="1:9" x14ac:dyDescent="0.25">
      <c r="A8897">
        <v>44.48</v>
      </c>
      <c r="B8897">
        <v>2.7363930000000001</v>
      </c>
      <c r="C8897">
        <v>11.140584</v>
      </c>
      <c r="E8897">
        <f t="shared" si="138"/>
        <v>22.24</v>
      </c>
      <c r="F8897">
        <v>44.48</v>
      </c>
      <c r="I8897">
        <v>88.96</v>
      </c>
    </row>
    <row r="8898" spans="1:9" x14ac:dyDescent="0.25">
      <c r="A8898">
        <v>44.484999999999999</v>
      </c>
      <c r="B8898">
        <v>2.7375440000000002</v>
      </c>
      <c r="C8898">
        <v>11.184640999999999</v>
      </c>
      <c r="E8898">
        <f t="shared" ref="E8898:F8961" si="139">A8898/2</f>
        <v>22.2425</v>
      </c>
      <c r="F8898">
        <v>44.484999999999999</v>
      </c>
      <c r="I8898">
        <v>88.97</v>
      </c>
    </row>
    <row r="8899" spans="1:9" x14ac:dyDescent="0.25">
      <c r="A8899">
        <v>44.49</v>
      </c>
      <c r="B8899">
        <v>2.7382749999999998</v>
      </c>
      <c r="C8899">
        <v>11.186897</v>
      </c>
      <c r="E8899">
        <f t="shared" si="139"/>
        <v>22.245000000000001</v>
      </c>
      <c r="F8899">
        <v>44.49</v>
      </c>
      <c r="I8899">
        <v>88.98</v>
      </c>
    </row>
    <row r="8900" spans="1:9" x14ac:dyDescent="0.25">
      <c r="A8900">
        <v>44.494999999999997</v>
      </c>
      <c r="B8900">
        <v>2.7386200000000001</v>
      </c>
      <c r="C8900">
        <v>11.137191</v>
      </c>
      <c r="E8900">
        <f t="shared" si="139"/>
        <v>22.247499999999999</v>
      </c>
      <c r="F8900">
        <v>44.494999999999997</v>
      </c>
      <c r="I8900">
        <v>88.99</v>
      </c>
    </row>
    <row r="8901" spans="1:9" x14ac:dyDescent="0.25">
      <c r="A8901">
        <v>44.5</v>
      </c>
      <c r="B8901">
        <v>2.736831</v>
      </c>
      <c r="C8901">
        <v>11.206089</v>
      </c>
      <c r="E8901">
        <f t="shared" si="139"/>
        <v>22.25</v>
      </c>
      <c r="F8901">
        <v>44.5</v>
      </c>
      <c r="I8901">
        <v>89</v>
      </c>
    </row>
    <row r="8902" spans="1:9" x14ac:dyDescent="0.25">
      <c r="A8902">
        <v>44.505000000000003</v>
      </c>
      <c r="B8902">
        <v>2.7370830000000002</v>
      </c>
      <c r="C8902">
        <v>11.164604000000001</v>
      </c>
      <c r="E8902">
        <f t="shared" si="139"/>
        <v>22.252500000000001</v>
      </c>
      <c r="F8902">
        <v>44.505000000000003</v>
      </c>
      <c r="I8902">
        <v>89.01</v>
      </c>
    </row>
    <row r="8903" spans="1:9" x14ac:dyDescent="0.25">
      <c r="A8903">
        <v>44.51</v>
      </c>
      <c r="B8903">
        <v>2.7397770000000001</v>
      </c>
      <c r="C8903">
        <v>11.193092999999999</v>
      </c>
      <c r="E8903">
        <f t="shared" si="139"/>
        <v>22.254999999999999</v>
      </c>
      <c r="F8903">
        <v>44.51</v>
      </c>
      <c r="I8903">
        <v>89.02</v>
      </c>
    </row>
    <row r="8904" spans="1:9" x14ac:dyDescent="0.25">
      <c r="A8904">
        <v>44.515000000000001</v>
      </c>
      <c r="B8904">
        <v>2.7358829999999998</v>
      </c>
      <c r="C8904">
        <v>11.172354</v>
      </c>
      <c r="E8904">
        <f t="shared" si="139"/>
        <v>22.2575</v>
      </c>
      <c r="F8904">
        <v>44.515000000000001</v>
      </c>
      <c r="I8904">
        <v>89.03</v>
      </c>
    </row>
    <row r="8905" spans="1:9" x14ac:dyDescent="0.25">
      <c r="A8905">
        <v>44.52</v>
      </c>
      <c r="B8905">
        <v>2.7378070000000001</v>
      </c>
      <c r="C8905">
        <v>11.18191</v>
      </c>
      <c r="E8905">
        <f t="shared" si="139"/>
        <v>22.26</v>
      </c>
      <c r="F8905">
        <v>44.52</v>
      </c>
      <c r="I8905">
        <v>89.04</v>
      </c>
    </row>
    <row r="8906" spans="1:9" x14ac:dyDescent="0.25">
      <c r="A8906">
        <v>44.524999999999999</v>
      </c>
      <c r="B8906">
        <v>2.7389250000000001</v>
      </c>
      <c r="C8906">
        <v>11.194792</v>
      </c>
      <c r="E8906">
        <f t="shared" si="139"/>
        <v>22.262499999999999</v>
      </c>
      <c r="F8906">
        <v>44.524999999999999</v>
      </c>
      <c r="I8906">
        <v>89.05</v>
      </c>
    </row>
    <row r="8907" spans="1:9" x14ac:dyDescent="0.25">
      <c r="A8907">
        <v>44.53</v>
      </c>
      <c r="B8907">
        <v>2.7355969999999998</v>
      </c>
      <c r="C8907">
        <v>11.168438</v>
      </c>
      <c r="E8907">
        <f t="shared" si="139"/>
        <v>22.265000000000001</v>
      </c>
      <c r="F8907">
        <v>44.53</v>
      </c>
      <c r="I8907">
        <v>89.06</v>
      </c>
    </row>
    <row r="8908" spans="1:9" x14ac:dyDescent="0.25">
      <c r="A8908">
        <v>44.534999999999997</v>
      </c>
      <c r="B8908">
        <v>2.7352940000000001</v>
      </c>
      <c r="C8908">
        <v>11.131921999999999</v>
      </c>
      <c r="E8908">
        <f t="shared" si="139"/>
        <v>22.267499999999998</v>
      </c>
      <c r="F8908">
        <v>44.534999999999997</v>
      </c>
      <c r="I8908">
        <v>89.07</v>
      </c>
    </row>
    <row r="8909" spans="1:9" x14ac:dyDescent="0.25">
      <c r="A8909">
        <v>44.54</v>
      </c>
      <c r="B8909">
        <v>2.7374260000000001</v>
      </c>
      <c r="C8909">
        <v>11.189761000000001</v>
      </c>
      <c r="E8909">
        <f t="shared" si="139"/>
        <v>22.27</v>
      </c>
      <c r="F8909">
        <v>44.54</v>
      </c>
      <c r="I8909">
        <v>89.08</v>
      </c>
    </row>
    <row r="8910" spans="1:9" x14ac:dyDescent="0.25">
      <c r="A8910">
        <v>44.545000000000002</v>
      </c>
      <c r="B8910">
        <v>2.7369759999999999</v>
      </c>
      <c r="C8910">
        <v>11.155586</v>
      </c>
      <c r="E8910">
        <f t="shared" si="139"/>
        <v>22.272500000000001</v>
      </c>
      <c r="F8910">
        <v>44.545000000000002</v>
      </c>
      <c r="I8910">
        <v>89.09</v>
      </c>
    </row>
    <row r="8911" spans="1:9" x14ac:dyDescent="0.25">
      <c r="A8911">
        <v>44.55</v>
      </c>
      <c r="B8911">
        <v>2.7372649999999998</v>
      </c>
      <c r="C8911">
        <v>11.204871000000001</v>
      </c>
      <c r="E8911">
        <f t="shared" si="139"/>
        <v>22.274999999999999</v>
      </c>
      <c r="F8911">
        <v>44.55</v>
      </c>
      <c r="I8911">
        <v>89.1</v>
      </c>
    </row>
    <row r="8912" spans="1:9" x14ac:dyDescent="0.25">
      <c r="A8912">
        <v>44.555</v>
      </c>
      <c r="B8912">
        <v>2.7368960000000002</v>
      </c>
      <c r="C8912">
        <v>11.148391999999999</v>
      </c>
      <c r="E8912">
        <f t="shared" si="139"/>
        <v>22.2775</v>
      </c>
      <c r="F8912">
        <v>44.555</v>
      </c>
      <c r="I8912">
        <v>89.11</v>
      </c>
    </row>
    <row r="8913" spans="1:9" x14ac:dyDescent="0.25">
      <c r="A8913">
        <v>44.56</v>
      </c>
      <c r="B8913">
        <v>2.738318</v>
      </c>
      <c r="C8913">
        <v>11.162004</v>
      </c>
      <c r="E8913">
        <f t="shared" si="139"/>
        <v>22.28</v>
      </c>
      <c r="F8913">
        <v>44.56</v>
      </c>
      <c r="I8913">
        <v>89.12</v>
      </c>
    </row>
    <row r="8914" spans="1:9" x14ac:dyDescent="0.25">
      <c r="A8914">
        <v>44.564999999999998</v>
      </c>
      <c r="B8914">
        <v>2.7363469999999999</v>
      </c>
      <c r="C8914">
        <v>11.195843999999999</v>
      </c>
      <c r="E8914">
        <f t="shared" si="139"/>
        <v>22.282499999999999</v>
      </c>
      <c r="F8914">
        <v>44.564999999999998</v>
      </c>
      <c r="I8914">
        <v>89.13</v>
      </c>
    </row>
    <row r="8915" spans="1:9" x14ac:dyDescent="0.25">
      <c r="A8915">
        <v>44.57</v>
      </c>
      <c r="B8915">
        <v>2.7382379999999999</v>
      </c>
      <c r="C8915">
        <v>11.150129</v>
      </c>
      <c r="E8915">
        <f t="shared" si="139"/>
        <v>22.285</v>
      </c>
      <c r="F8915">
        <v>44.57</v>
      </c>
      <c r="I8915">
        <v>89.14</v>
      </c>
    </row>
    <row r="8916" spans="1:9" x14ac:dyDescent="0.25">
      <c r="A8916">
        <v>44.575000000000003</v>
      </c>
      <c r="B8916">
        <v>2.7366999999999999</v>
      </c>
      <c r="C8916">
        <v>11.181644</v>
      </c>
      <c r="E8916">
        <f t="shared" si="139"/>
        <v>22.287500000000001</v>
      </c>
      <c r="F8916">
        <v>44.575000000000003</v>
      </c>
      <c r="I8916">
        <v>89.15</v>
      </c>
    </row>
    <row r="8917" spans="1:9" x14ac:dyDescent="0.25">
      <c r="A8917">
        <v>44.58</v>
      </c>
      <c r="B8917">
        <v>2.7372890000000001</v>
      </c>
      <c r="C8917">
        <v>11.184611</v>
      </c>
      <c r="E8917">
        <f t="shared" si="139"/>
        <v>22.29</v>
      </c>
      <c r="F8917">
        <v>44.58</v>
      </c>
      <c r="I8917">
        <v>89.16</v>
      </c>
    </row>
    <row r="8918" spans="1:9" x14ac:dyDescent="0.25">
      <c r="A8918">
        <v>44.585000000000001</v>
      </c>
      <c r="B8918">
        <v>2.7373270000000001</v>
      </c>
      <c r="C8918">
        <v>11.166337</v>
      </c>
      <c r="E8918">
        <f t="shared" si="139"/>
        <v>22.2925</v>
      </c>
      <c r="F8918">
        <v>44.585000000000001</v>
      </c>
      <c r="I8918">
        <v>89.17</v>
      </c>
    </row>
    <row r="8919" spans="1:9" x14ac:dyDescent="0.25">
      <c r="A8919">
        <v>44.59</v>
      </c>
      <c r="B8919">
        <v>2.735033</v>
      </c>
      <c r="C8919">
        <v>11.188568</v>
      </c>
      <c r="E8919">
        <f t="shared" si="139"/>
        <v>22.295000000000002</v>
      </c>
      <c r="F8919">
        <v>44.59</v>
      </c>
      <c r="I8919">
        <v>89.18</v>
      </c>
    </row>
    <row r="8920" spans="1:9" x14ac:dyDescent="0.25">
      <c r="A8920">
        <v>44.594999999999999</v>
      </c>
      <c r="B8920">
        <v>2.736942</v>
      </c>
      <c r="C8920">
        <v>11.13289</v>
      </c>
      <c r="E8920">
        <f t="shared" si="139"/>
        <v>22.297499999999999</v>
      </c>
      <c r="F8920">
        <v>44.594999999999999</v>
      </c>
      <c r="I8920">
        <v>89.19</v>
      </c>
    </row>
    <row r="8921" spans="1:9" x14ac:dyDescent="0.25">
      <c r="A8921">
        <v>44.6</v>
      </c>
      <c r="B8921">
        <v>2.7363040000000001</v>
      </c>
      <c r="C8921">
        <v>11.178763999999999</v>
      </c>
      <c r="E8921">
        <f t="shared" si="139"/>
        <v>22.3</v>
      </c>
      <c r="F8921">
        <v>44.6</v>
      </c>
      <c r="I8921">
        <v>89.2</v>
      </c>
    </row>
    <row r="8922" spans="1:9" x14ac:dyDescent="0.25">
      <c r="A8922">
        <v>44.604999999999997</v>
      </c>
      <c r="B8922">
        <v>2.7401200000000001</v>
      </c>
      <c r="C8922">
        <v>11.174894999999999</v>
      </c>
      <c r="E8922">
        <f t="shared" si="139"/>
        <v>22.302499999999998</v>
      </c>
      <c r="F8922">
        <v>44.604999999999997</v>
      </c>
      <c r="I8922">
        <v>89.21</v>
      </c>
    </row>
    <row r="8923" spans="1:9" x14ac:dyDescent="0.25">
      <c r="A8923">
        <v>44.61</v>
      </c>
      <c r="B8923">
        <v>2.7374779999999999</v>
      </c>
      <c r="C8923">
        <v>11.193913</v>
      </c>
      <c r="E8923">
        <f t="shared" si="139"/>
        <v>22.305</v>
      </c>
      <c r="F8923">
        <v>44.61</v>
      </c>
      <c r="I8923">
        <v>89.22</v>
      </c>
    </row>
    <row r="8924" spans="1:9" x14ac:dyDescent="0.25">
      <c r="A8924">
        <v>44.615000000000002</v>
      </c>
      <c r="B8924">
        <v>2.7380640000000001</v>
      </c>
      <c r="C8924">
        <v>11.203942</v>
      </c>
      <c r="E8924">
        <f t="shared" si="139"/>
        <v>22.307500000000001</v>
      </c>
      <c r="F8924">
        <v>44.615000000000002</v>
      </c>
      <c r="I8924">
        <v>89.23</v>
      </c>
    </row>
    <row r="8925" spans="1:9" x14ac:dyDescent="0.25">
      <c r="A8925">
        <v>44.62</v>
      </c>
      <c r="B8925">
        <v>2.7358899999999999</v>
      </c>
      <c r="C8925">
        <v>11.142303999999999</v>
      </c>
      <c r="E8925">
        <f t="shared" si="139"/>
        <v>22.31</v>
      </c>
      <c r="F8925">
        <v>44.62</v>
      </c>
      <c r="I8925">
        <v>89.24</v>
      </c>
    </row>
    <row r="8926" spans="1:9" x14ac:dyDescent="0.25">
      <c r="A8926">
        <v>44.625</v>
      </c>
      <c r="B8926">
        <v>2.7365430000000002</v>
      </c>
      <c r="C8926">
        <v>11.122006000000001</v>
      </c>
      <c r="E8926">
        <f t="shared" si="139"/>
        <v>22.3125</v>
      </c>
      <c r="F8926">
        <v>44.625</v>
      </c>
      <c r="I8926">
        <v>89.25</v>
      </c>
    </row>
    <row r="8927" spans="1:9" x14ac:dyDescent="0.25">
      <c r="A8927">
        <v>44.63</v>
      </c>
      <c r="B8927">
        <v>2.7385290000000002</v>
      </c>
      <c r="C8927">
        <v>11.181165</v>
      </c>
      <c r="E8927">
        <f t="shared" si="139"/>
        <v>22.315000000000001</v>
      </c>
      <c r="F8927">
        <v>44.63</v>
      </c>
      <c r="I8927">
        <v>89.26</v>
      </c>
    </row>
    <row r="8928" spans="1:9" x14ac:dyDescent="0.25">
      <c r="A8928">
        <v>44.634999999999998</v>
      </c>
      <c r="B8928">
        <v>2.73915</v>
      </c>
      <c r="C8928">
        <v>11.192036</v>
      </c>
      <c r="E8928">
        <f t="shared" si="139"/>
        <v>22.317499999999999</v>
      </c>
      <c r="F8928">
        <v>44.634999999999998</v>
      </c>
      <c r="I8928">
        <v>89.27</v>
      </c>
    </row>
    <row r="8929" spans="1:9" x14ac:dyDescent="0.25">
      <c r="A8929">
        <v>44.64</v>
      </c>
      <c r="B8929">
        <v>2.7375560000000001</v>
      </c>
      <c r="C8929">
        <v>11.188072</v>
      </c>
      <c r="E8929">
        <f t="shared" si="139"/>
        <v>22.32</v>
      </c>
      <c r="F8929">
        <v>44.64</v>
      </c>
      <c r="I8929">
        <v>89.28</v>
      </c>
    </row>
    <row r="8930" spans="1:9" x14ac:dyDescent="0.25">
      <c r="A8930">
        <v>44.645000000000003</v>
      </c>
      <c r="B8930">
        <v>2.7378070000000001</v>
      </c>
      <c r="C8930">
        <v>11.194343</v>
      </c>
      <c r="E8930">
        <f t="shared" si="139"/>
        <v>22.322500000000002</v>
      </c>
      <c r="F8930">
        <v>44.645000000000003</v>
      </c>
      <c r="I8930">
        <v>89.29</v>
      </c>
    </row>
    <row r="8931" spans="1:9" x14ac:dyDescent="0.25">
      <c r="A8931">
        <v>44.65</v>
      </c>
      <c r="B8931">
        <v>2.7381340000000001</v>
      </c>
      <c r="C8931">
        <v>11.223380000000001</v>
      </c>
      <c r="E8931">
        <f t="shared" si="139"/>
        <v>22.324999999999999</v>
      </c>
      <c r="F8931">
        <v>44.65</v>
      </c>
      <c r="I8931">
        <v>89.3</v>
      </c>
    </row>
    <row r="8932" spans="1:9" x14ac:dyDescent="0.25">
      <c r="A8932">
        <v>44.655000000000001</v>
      </c>
      <c r="B8932">
        <v>2.7379929999999999</v>
      </c>
      <c r="C8932">
        <v>11.17292</v>
      </c>
      <c r="E8932">
        <f t="shared" si="139"/>
        <v>22.327500000000001</v>
      </c>
      <c r="F8932">
        <v>44.655000000000001</v>
      </c>
      <c r="I8932">
        <v>89.31</v>
      </c>
    </row>
    <row r="8933" spans="1:9" x14ac:dyDescent="0.25">
      <c r="A8933">
        <v>44.66</v>
      </c>
      <c r="B8933">
        <v>2.73773</v>
      </c>
      <c r="C8933">
        <v>11.166238999999999</v>
      </c>
      <c r="E8933">
        <f t="shared" si="139"/>
        <v>22.33</v>
      </c>
      <c r="F8933">
        <v>44.66</v>
      </c>
      <c r="I8933">
        <v>89.32</v>
      </c>
    </row>
    <row r="8934" spans="1:9" x14ac:dyDescent="0.25">
      <c r="A8934">
        <v>44.664999999999999</v>
      </c>
      <c r="B8934">
        <v>2.7383099999999998</v>
      </c>
      <c r="C8934">
        <v>11.194138000000001</v>
      </c>
      <c r="E8934">
        <f t="shared" si="139"/>
        <v>22.3325</v>
      </c>
      <c r="F8934">
        <v>44.664999999999999</v>
      </c>
      <c r="I8934">
        <v>89.33</v>
      </c>
    </row>
    <row r="8935" spans="1:9" x14ac:dyDescent="0.25">
      <c r="A8935">
        <v>44.67</v>
      </c>
      <c r="B8935">
        <v>2.7365699999999999</v>
      </c>
      <c r="C8935">
        <v>11.152841</v>
      </c>
      <c r="E8935">
        <f t="shared" si="139"/>
        <v>22.335000000000001</v>
      </c>
      <c r="F8935">
        <v>44.67</v>
      </c>
      <c r="I8935">
        <v>89.34</v>
      </c>
    </row>
    <row r="8936" spans="1:9" x14ac:dyDescent="0.25">
      <c r="A8936">
        <v>44.674999999999997</v>
      </c>
      <c r="B8936">
        <v>2.7385090000000001</v>
      </c>
      <c r="C8936">
        <v>11.150791</v>
      </c>
      <c r="E8936">
        <f t="shared" si="139"/>
        <v>22.337499999999999</v>
      </c>
      <c r="F8936">
        <v>44.674999999999997</v>
      </c>
      <c r="I8936">
        <v>89.35</v>
      </c>
    </row>
    <row r="8937" spans="1:9" x14ac:dyDescent="0.25">
      <c r="A8937">
        <v>44.68</v>
      </c>
      <c r="B8937">
        <v>2.7367720000000002</v>
      </c>
      <c r="C8937">
        <v>11.186540000000001</v>
      </c>
      <c r="E8937">
        <f t="shared" si="139"/>
        <v>22.34</v>
      </c>
      <c r="F8937">
        <v>44.68</v>
      </c>
      <c r="I8937">
        <v>89.36</v>
      </c>
    </row>
    <row r="8938" spans="1:9" x14ac:dyDescent="0.25">
      <c r="A8938">
        <v>44.685000000000002</v>
      </c>
      <c r="B8938">
        <v>2.7374010000000002</v>
      </c>
      <c r="C8938">
        <v>11.140084999999999</v>
      </c>
      <c r="E8938">
        <f t="shared" si="139"/>
        <v>22.342500000000001</v>
      </c>
      <c r="F8938">
        <v>44.685000000000002</v>
      </c>
      <c r="I8938">
        <v>89.37</v>
      </c>
    </row>
    <row r="8939" spans="1:9" x14ac:dyDescent="0.25">
      <c r="A8939">
        <v>44.69</v>
      </c>
      <c r="B8939">
        <v>2.7372879999999999</v>
      </c>
      <c r="C8939">
        <v>11.166236</v>
      </c>
      <c r="E8939">
        <f t="shared" si="139"/>
        <v>22.344999999999999</v>
      </c>
      <c r="F8939">
        <v>44.69</v>
      </c>
      <c r="I8939">
        <v>89.38</v>
      </c>
    </row>
    <row r="8940" spans="1:9" x14ac:dyDescent="0.25">
      <c r="A8940">
        <v>44.695</v>
      </c>
      <c r="B8940">
        <v>2.7369699999999999</v>
      </c>
      <c r="C8940">
        <v>11.158037</v>
      </c>
      <c r="E8940">
        <f t="shared" si="139"/>
        <v>22.3475</v>
      </c>
      <c r="F8940">
        <v>44.695</v>
      </c>
      <c r="I8940">
        <v>89.39</v>
      </c>
    </row>
    <row r="8941" spans="1:9" x14ac:dyDescent="0.25">
      <c r="A8941">
        <v>44.7</v>
      </c>
      <c r="B8941">
        <v>2.7354780000000001</v>
      </c>
      <c r="C8941">
        <v>11.156648000000001</v>
      </c>
      <c r="E8941">
        <f t="shared" si="139"/>
        <v>22.35</v>
      </c>
      <c r="F8941">
        <v>44.7</v>
      </c>
      <c r="I8941">
        <v>89.4</v>
      </c>
    </row>
    <row r="8942" spans="1:9" x14ac:dyDescent="0.25">
      <c r="A8942">
        <v>44.704999999999998</v>
      </c>
      <c r="B8942">
        <v>2.7376610000000001</v>
      </c>
      <c r="C8942">
        <v>11.178274999999999</v>
      </c>
      <c r="E8942">
        <f t="shared" si="139"/>
        <v>22.352499999999999</v>
      </c>
      <c r="F8942">
        <v>44.704999999999998</v>
      </c>
      <c r="I8942">
        <v>89.41</v>
      </c>
    </row>
    <row r="8943" spans="1:9" x14ac:dyDescent="0.25">
      <c r="A8943">
        <v>44.71</v>
      </c>
      <c r="B8943">
        <v>2.7376870000000002</v>
      </c>
      <c r="C8943">
        <v>11.162169</v>
      </c>
      <c r="E8943">
        <f t="shared" si="139"/>
        <v>22.355</v>
      </c>
      <c r="F8943">
        <v>44.71</v>
      </c>
      <c r="I8943">
        <v>89.42</v>
      </c>
    </row>
    <row r="8944" spans="1:9" x14ac:dyDescent="0.25">
      <c r="A8944">
        <v>44.715000000000003</v>
      </c>
      <c r="B8944">
        <v>2.736386</v>
      </c>
      <c r="C8944">
        <v>11.186324000000001</v>
      </c>
      <c r="E8944">
        <f t="shared" si="139"/>
        <v>22.357500000000002</v>
      </c>
      <c r="F8944">
        <v>44.715000000000003</v>
      </c>
      <c r="I8944">
        <v>89.43</v>
      </c>
    </row>
    <row r="8945" spans="1:9" x14ac:dyDescent="0.25">
      <c r="A8945">
        <v>44.72</v>
      </c>
      <c r="B8945">
        <v>2.7379289999999998</v>
      </c>
      <c r="C8945">
        <v>11.123773</v>
      </c>
      <c r="E8945">
        <f t="shared" si="139"/>
        <v>22.36</v>
      </c>
      <c r="F8945">
        <v>44.72</v>
      </c>
      <c r="I8945">
        <v>89.44</v>
      </c>
    </row>
    <row r="8946" spans="1:9" x14ac:dyDescent="0.25">
      <c r="A8946">
        <v>44.725000000000001</v>
      </c>
      <c r="B8946">
        <v>2.7378689999999999</v>
      </c>
      <c r="C8946">
        <v>11.159378999999999</v>
      </c>
      <c r="E8946">
        <f t="shared" si="139"/>
        <v>22.362500000000001</v>
      </c>
      <c r="F8946">
        <v>44.725000000000001</v>
      </c>
      <c r="I8946">
        <v>89.45</v>
      </c>
    </row>
    <row r="8947" spans="1:9" x14ac:dyDescent="0.25">
      <c r="A8947">
        <v>44.73</v>
      </c>
      <c r="B8947">
        <v>2.7380529999999998</v>
      </c>
      <c r="C8947">
        <v>11.185816000000001</v>
      </c>
      <c r="E8947">
        <f t="shared" si="139"/>
        <v>22.364999999999998</v>
      </c>
      <c r="F8947">
        <v>44.73</v>
      </c>
      <c r="I8947">
        <v>89.46</v>
      </c>
    </row>
    <row r="8948" spans="1:9" x14ac:dyDescent="0.25">
      <c r="A8948">
        <v>44.734999999999999</v>
      </c>
      <c r="B8948">
        <v>2.7368990000000002</v>
      </c>
      <c r="C8948">
        <v>11.149336999999999</v>
      </c>
      <c r="E8948">
        <f t="shared" si="139"/>
        <v>22.3675</v>
      </c>
      <c r="F8948">
        <v>44.734999999999999</v>
      </c>
      <c r="I8948">
        <v>89.47</v>
      </c>
    </row>
    <row r="8949" spans="1:9" x14ac:dyDescent="0.25">
      <c r="A8949">
        <v>44.74</v>
      </c>
      <c r="B8949">
        <v>2.7374990000000001</v>
      </c>
      <c r="C8949">
        <v>11.171473000000001</v>
      </c>
      <c r="E8949">
        <f t="shared" si="139"/>
        <v>22.37</v>
      </c>
      <c r="F8949">
        <v>44.74</v>
      </c>
      <c r="I8949">
        <v>89.48</v>
      </c>
    </row>
    <row r="8950" spans="1:9" x14ac:dyDescent="0.25">
      <c r="A8950">
        <v>44.744999999999997</v>
      </c>
      <c r="B8950">
        <v>2.7374830000000001</v>
      </c>
      <c r="C8950">
        <v>11.177104999999999</v>
      </c>
      <c r="E8950">
        <f t="shared" si="139"/>
        <v>22.372499999999999</v>
      </c>
      <c r="F8950">
        <v>44.744999999999997</v>
      </c>
      <c r="I8950">
        <v>89.49</v>
      </c>
    </row>
    <row r="8951" spans="1:9" x14ac:dyDescent="0.25">
      <c r="A8951">
        <v>44.75</v>
      </c>
      <c r="B8951">
        <v>2.7361849999999999</v>
      </c>
      <c r="C8951">
        <v>11.164807</v>
      </c>
      <c r="E8951">
        <f t="shared" si="139"/>
        <v>22.375</v>
      </c>
      <c r="F8951">
        <v>44.75</v>
      </c>
      <c r="I8951">
        <v>89.5</v>
      </c>
    </row>
    <row r="8952" spans="1:9" x14ac:dyDescent="0.25">
      <c r="A8952">
        <v>44.755000000000003</v>
      </c>
      <c r="B8952">
        <v>2.737047</v>
      </c>
      <c r="C8952">
        <v>11.174066</v>
      </c>
      <c r="E8952">
        <f t="shared" si="139"/>
        <v>22.377500000000001</v>
      </c>
      <c r="F8952">
        <v>44.755000000000003</v>
      </c>
      <c r="I8952">
        <v>89.51</v>
      </c>
    </row>
    <row r="8953" spans="1:9" x14ac:dyDescent="0.25">
      <c r="A8953">
        <v>44.76</v>
      </c>
      <c r="B8953">
        <v>2.7358180000000001</v>
      </c>
      <c r="C8953">
        <v>11.151413</v>
      </c>
      <c r="E8953">
        <f t="shared" si="139"/>
        <v>22.38</v>
      </c>
      <c r="F8953">
        <v>44.76</v>
      </c>
      <c r="I8953">
        <v>89.52</v>
      </c>
    </row>
    <row r="8954" spans="1:9" x14ac:dyDescent="0.25">
      <c r="A8954">
        <v>44.765000000000001</v>
      </c>
      <c r="B8954">
        <v>2.7361469999999999</v>
      </c>
      <c r="C8954">
        <v>11.199662</v>
      </c>
      <c r="E8954">
        <f t="shared" si="139"/>
        <v>22.3825</v>
      </c>
      <c r="F8954">
        <v>44.765000000000001</v>
      </c>
      <c r="I8954">
        <v>89.53</v>
      </c>
    </row>
    <row r="8955" spans="1:9" x14ac:dyDescent="0.25">
      <c r="A8955">
        <v>44.77</v>
      </c>
      <c r="B8955">
        <v>2.7374670000000001</v>
      </c>
      <c r="C8955">
        <v>11.143435</v>
      </c>
      <c r="E8955">
        <f t="shared" si="139"/>
        <v>22.385000000000002</v>
      </c>
      <c r="F8955">
        <v>44.77</v>
      </c>
      <c r="I8955">
        <v>89.54</v>
      </c>
    </row>
    <row r="8956" spans="1:9" x14ac:dyDescent="0.25">
      <c r="A8956">
        <v>44.774999999999999</v>
      </c>
      <c r="B8956">
        <v>2.7367010000000001</v>
      </c>
      <c r="C8956">
        <v>11.204917</v>
      </c>
      <c r="E8956">
        <f t="shared" si="139"/>
        <v>22.387499999999999</v>
      </c>
      <c r="F8956">
        <v>44.774999999999999</v>
      </c>
      <c r="I8956">
        <v>89.55</v>
      </c>
    </row>
    <row r="8957" spans="1:9" x14ac:dyDescent="0.25">
      <c r="A8957">
        <v>44.78</v>
      </c>
      <c r="B8957">
        <v>2.7387609999999998</v>
      </c>
      <c r="C8957">
        <v>11.139163999999999</v>
      </c>
      <c r="E8957">
        <f t="shared" si="139"/>
        <v>22.39</v>
      </c>
      <c r="F8957">
        <v>44.78</v>
      </c>
      <c r="I8957">
        <v>89.56</v>
      </c>
    </row>
    <row r="8958" spans="1:9" x14ac:dyDescent="0.25">
      <c r="A8958">
        <v>44.784999999999997</v>
      </c>
      <c r="B8958">
        <v>2.7368410000000001</v>
      </c>
      <c r="C8958">
        <v>11.174488</v>
      </c>
      <c r="E8958">
        <f t="shared" si="139"/>
        <v>22.392499999999998</v>
      </c>
      <c r="F8958">
        <v>44.784999999999997</v>
      </c>
      <c r="I8958">
        <v>89.57</v>
      </c>
    </row>
    <row r="8959" spans="1:9" x14ac:dyDescent="0.25">
      <c r="A8959">
        <v>44.79</v>
      </c>
      <c r="B8959">
        <v>2.7373340000000002</v>
      </c>
      <c r="C8959">
        <v>11.161134000000001</v>
      </c>
      <c r="E8959">
        <f t="shared" si="139"/>
        <v>22.395</v>
      </c>
      <c r="F8959">
        <v>44.79</v>
      </c>
      <c r="I8959">
        <v>89.58</v>
      </c>
    </row>
    <row r="8960" spans="1:9" x14ac:dyDescent="0.25">
      <c r="A8960">
        <v>44.795000000000002</v>
      </c>
      <c r="B8960">
        <v>2.73691</v>
      </c>
      <c r="C8960">
        <v>11.172399</v>
      </c>
      <c r="E8960">
        <f t="shared" si="139"/>
        <v>22.397500000000001</v>
      </c>
      <c r="F8960">
        <v>44.795000000000002</v>
      </c>
      <c r="I8960">
        <v>89.59</v>
      </c>
    </row>
    <row r="8961" spans="1:9" x14ac:dyDescent="0.25">
      <c r="A8961">
        <v>44.8</v>
      </c>
      <c r="B8961">
        <v>2.7396569999999998</v>
      </c>
      <c r="C8961">
        <v>11.219609</v>
      </c>
      <c r="E8961">
        <f t="shared" si="139"/>
        <v>22.4</v>
      </c>
      <c r="F8961">
        <v>44.8</v>
      </c>
      <c r="I8961">
        <v>89.6</v>
      </c>
    </row>
    <row r="8962" spans="1:9" x14ac:dyDescent="0.25">
      <c r="A8962">
        <v>44.805</v>
      </c>
      <c r="B8962">
        <v>2.7383760000000001</v>
      </c>
      <c r="C8962">
        <v>11.142142</v>
      </c>
      <c r="E8962">
        <f t="shared" ref="E8962:F9025" si="140">A8962/2</f>
        <v>22.4025</v>
      </c>
      <c r="F8962">
        <v>44.805</v>
      </c>
      <c r="I8962">
        <v>89.61</v>
      </c>
    </row>
    <row r="8963" spans="1:9" x14ac:dyDescent="0.25">
      <c r="A8963">
        <v>44.81</v>
      </c>
      <c r="B8963">
        <v>2.7386810000000001</v>
      </c>
      <c r="C8963">
        <v>11.146566</v>
      </c>
      <c r="E8963">
        <f t="shared" si="140"/>
        <v>22.405000000000001</v>
      </c>
      <c r="F8963">
        <v>44.81</v>
      </c>
      <c r="I8963">
        <v>89.62</v>
      </c>
    </row>
    <row r="8964" spans="1:9" x14ac:dyDescent="0.25">
      <c r="A8964">
        <v>44.814999999999998</v>
      </c>
      <c r="B8964">
        <v>2.7374130000000001</v>
      </c>
      <c r="C8964">
        <v>11.206749</v>
      </c>
      <c r="E8964">
        <f t="shared" si="140"/>
        <v>22.407499999999999</v>
      </c>
      <c r="F8964">
        <v>44.814999999999998</v>
      </c>
      <c r="I8964">
        <v>89.63</v>
      </c>
    </row>
    <row r="8965" spans="1:9" x14ac:dyDescent="0.25">
      <c r="A8965">
        <v>44.82</v>
      </c>
      <c r="B8965">
        <v>2.736383</v>
      </c>
      <c r="C8965">
        <v>11.162096999999999</v>
      </c>
      <c r="E8965">
        <f t="shared" si="140"/>
        <v>22.41</v>
      </c>
      <c r="F8965">
        <v>44.82</v>
      </c>
      <c r="I8965">
        <v>89.64</v>
      </c>
    </row>
    <row r="8966" spans="1:9" x14ac:dyDescent="0.25">
      <c r="A8966">
        <v>44.825000000000003</v>
      </c>
      <c r="B8966">
        <v>2.7373530000000001</v>
      </c>
      <c r="C8966">
        <v>11.188656999999999</v>
      </c>
      <c r="E8966">
        <f t="shared" si="140"/>
        <v>22.412500000000001</v>
      </c>
      <c r="F8966">
        <v>44.825000000000003</v>
      </c>
      <c r="I8966">
        <v>89.65</v>
      </c>
    </row>
    <row r="8967" spans="1:9" x14ac:dyDescent="0.25">
      <c r="A8967">
        <v>44.83</v>
      </c>
      <c r="B8967">
        <v>2.738137</v>
      </c>
      <c r="C8967">
        <v>11.171802</v>
      </c>
      <c r="E8967">
        <f t="shared" si="140"/>
        <v>22.414999999999999</v>
      </c>
      <c r="F8967">
        <v>44.83</v>
      </c>
      <c r="I8967">
        <v>89.66</v>
      </c>
    </row>
    <row r="8968" spans="1:9" x14ac:dyDescent="0.25">
      <c r="A8968">
        <v>44.835000000000001</v>
      </c>
      <c r="B8968">
        <v>2.7360639999999998</v>
      </c>
      <c r="C8968">
        <v>11.163036</v>
      </c>
      <c r="E8968">
        <f t="shared" si="140"/>
        <v>22.4175</v>
      </c>
      <c r="F8968">
        <v>44.835000000000001</v>
      </c>
      <c r="I8968">
        <v>89.67</v>
      </c>
    </row>
    <row r="8969" spans="1:9" x14ac:dyDescent="0.25">
      <c r="A8969">
        <v>44.84</v>
      </c>
      <c r="B8969">
        <v>2.736831</v>
      </c>
      <c r="C8969">
        <v>11.186565999999999</v>
      </c>
      <c r="E8969">
        <f t="shared" si="140"/>
        <v>22.42</v>
      </c>
      <c r="F8969">
        <v>44.84</v>
      </c>
      <c r="I8969">
        <v>89.68</v>
      </c>
    </row>
    <row r="8970" spans="1:9" x14ac:dyDescent="0.25">
      <c r="A8970">
        <v>44.844999999999999</v>
      </c>
      <c r="B8970">
        <v>2.739331</v>
      </c>
      <c r="C8970">
        <v>11.161714999999999</v>
      </c>
      <c r="E8970">
        <f t="shared" si="140"/>
        <v>22.422499999999999</v>
      </c>
      <c r="F8970">
        <v>44.844999999999999</v>
      </c>
      <c r="I8970">
        <v>89.69</v>
      </c>
    </row>
    <row r="8971" spans="1:9" x14ac:dyDescent="0.25">
      <c r="A8971">
        <v>44.85</v>
      </c>
      <c r="B8971">
        <v>2.7378580000000001</v>
      </c>
      <c r="C8971">
        <v>11.171913999999999</v>
      </c>
      <c r="E8971">
        <f t="shared" si="140"/>
        <v>22.425000000000001</v>
      </c>
      <c r="F8971">
        <v>44.85</v>
      </c>
      <c r="I8971">
        <v>89.7</v>
      </c>
    </row>
    <row r="8972" spans="1:9" x14ac:dyDescent="0.25">
      <c r="A8972">
        <v>44.854999999999997</v>
      </c>
      <c r="B8972">
        <v>2.7359710000000002</v>
      </c>
      <c r="C8972">
        <v>11.174632000000001</v>
      </c>
      <c r="E8972">
        <f t="shared" si="140"/>
        <v>22.427499999999998</v>
      </c>
      <c r="F8972">
        <v>44.854999999999997</v>
      </c>
      <c r="I8972">
        <v>89.71</v>
      </c>
    </row>
    <row r="8973" spans="1:9" x14ac:dyDescent="0.25">
      <c r="A8973">
        <v>44.86</v>
      </c>
      <c r="B8973">
        <v>2.737609</v>
      </c>
      <c r="C8973">
        <v>11.187196999999999</v>
      </c>
      <c r="E8973">
        <f t="shared" si="140"/>
        <v>22.43</v>
      </c>
      <c r="F8973">
        <v>44.86</v>
      </c>
      <c r="I8973">
        <v>89.72</v>
      </c>
    </row>
    <row r="8974" spans="1:9" x14ac:dyDescent="0.25">
      <c r="A8974">
        <v>44.865000000000002</v>
      </c>
      <c r="B8974">
        <v>2.7374999999999998</v>
      </c>
      <c r="C8974">
        <v>11.199742000000001</v>
      </c>
      <c r="E8974">
        <f t="shared" si="140"/>
        <v>22.432500000000001</v>
      </c>
      <c r="F8974">
        <v>44.865000000000002</v>
      </c>
      <c r="I8974">
        <v>89.73</v>
      </c>
    </row>
    <row r="8975" spans="1:9" x14ac:dyDescent="0.25">
      <c r="A8975">
        <v>44.87</v>
      </c>
      <c r="B8975">
        <v>2.7368510000000001</v>
      </c>
      <c r="C8975">
        <v>11.180308</v>
      </c>
      <c r="E8975">
        <f t="shared" si="140"/>
        <v>22.434999999999999</v>
      </c>
      <c r="F8975">
        <v>44.87</v>
      </c>
      <c r="I8975">
        <v>89.74</v>
      </c>
    </row>
    <row r="8976" spans="1:9" x14ac:dyDescent="0.25">
      <c r="A8976">
        <v>44.875</v>
      </c>
      <c r="B8976">
        <v>2.738591</v>
      </c>
      <c r="C8976">
        <v>11.150767999999999</v>
      </c>
      <c r="E8976">
        <f t="shared" si="140"/>
        <v>22.4375</v>
      </c>
      <c r="F8976">
        <v>44.875</v>
      </c>
      <c r="I8976">
        <v>89.75</v>
      </c>
    </row>
    <row r="8977" spans="1:9" x14ac:dyDescent="0.25">
      <c r="A8977">
        <v>44.88</v>
      </c>
      <c r="B8977">
        <v>2.738337</v>
      </c>
      <c r="C8977">
        <v>11.170657</v>
      </c>
      <c r="E8977">
        <f t="shared" si="140"/>
        <v>22.44</v>
      </c>
      <c r="F8977">
        <v>44.88</v>
      </c>
      <c r="I8977">
        <v>89.76</v>
      </c>
    </row>
    <row r="8978" spans="1:9" x14ac:dyDescent="0.25">
      <c r="A8978">
        <v>44.884999999999998</v>
      </c>
      <c r="B8978">
        <v>2.735201</v>
      </c>
      <c r="C8978">
        <v>11.1698</v>
      </c>
      <c r="E8978">
        <f t="shared" si="140"/>
        <v>22.442499999999999</v>
      </c>
      <c r="F8978">
        <v>44.884999999999998</v>
      </c>
      <c r="I8978">
        <v>89.77</v>
      </c>
    </row>
    <row r="8979" spans="1:9" x14ac:dyDescent="0.25">
      <c r="A8979">
        <v>44.89</v>
      </c>
      <c r="B8979">
        <v>2.7382369999999998</v>
      </c>
      <c r="C8979">
        <v>11.163270000000001</v>
      </c>
      <c r="E8979">
        <f t="shared" si="140"/>
        <v>22.445</v>
      </c>
      <c r="F8979">
        <v>44.89</v>
      </c>
      <c r="I8979">
        <v>89.78</v>
      </c>
    </row>
    <row r="8980" spans="1:9" x14ac:dyDescent="0.25">
      <c r="A8980">
        <v>44.895000000000003</v>
      </c>
      <c r="B8980">
        <v>2.7379630000000001</v>
      </c>
      <c r="C8980">
        <v>11.146673</v>
      </c>
      <c r="E8980">
        <f t="shared" si="140"/>
        <v>22.447500000000002</v>
      </c>
      <c r="F8980">
        <v>44.895000000000003</v>
      </c>
      <c r="I8980">
        <v>89.79</v>
      </c>
    </row>
    <row r="8981" spans="1:9" x14ac:dyDescent="0.25">
      <c r="A8981">
        <v>44.9</v>
      </c>
      <c r="B8981">
        <v>2.7374420000000002</v>
      </c>
      <c r="C8981">
        <v>11.142296999999999</v>
      </c>
      <c r="E8981">
        <f t="shared" si="140"/>
        <v>22.45</v>
      </c>
      <c r="F8981">
        <v>44.9</v>
      </c>
      <c r="I8981">
        <v>89.8</v>
      </c>
    </row>
    <row r="8982" spans="1:9" x14ac:dyDescent="0.25">
      <c r="A8982">
        <v>44.905000000000001</v>
      </c>
      <c r="B8982">
        <v>2.7378110000000002</v>
      </c>
      <c r="C8982">
        <v>11.148911</v>
      </c>
      <c r="E8982">
        <f t="shared" si="140"/>
        <v>22.452500000000001</v>
      </c>
      <c r="F8982">
        <v>44.905000000000001</v>
      </c>
      <c r="I8982">
        <v>89.81</v>
      </c>
    </row>
    <row r="8983" spans="1:9" x14ac:dyDescent="0.25">
      <c r="A8983">
        <v>44.91</v>
      </c>
      <c r="B8983">
        <v>2.7379910000000001</v>
      </c>
      <c r="C8983">
        <v>11.153356</v>
      </c>
      <c r="E8983">
        <f t="shared" si="140"/>
        <v>22.454999999999998</v>
      </c>
      <c r="F8983">
        <v>44.91</v>
      </c>
      <c r="I8983">
        <v>89.82</v>
      </c>
    </row>
    <row r="8984" spans="1:9" x14ac:dyDescent="0.25">
      <c r="A8984">
        <v>44.914999999999999</v>
      </c>
      <c r="B8984">
        <v>2.737371</v>
      </c>
      <c r="C8984">
        <v>11.199813000000001</v>
      </c>
      <c r="E8984">
        <f t="shared" si="140"/>
        <v>22.4575</v>
      </c>
      <c r="F8984">
        <v>44.914999999999999</v>
      </c>
      <c r="I8984">
        <v>89.83</v>
      </c>
    </row>
    <row r="8985" spans="1:9" x14ac:dyDescent="0.25">
      <c r="A8985">
        <v>44.92</v>
      </c>
      <c r="B8985">
        <v>2.7365699999999999</v>
      </c>
      <c r="C8985">
        <v>11.169574000000001</v>
      </c>
      <c r="E8985">
        <f t="shared" si="140"/>
        <v>22.46</v>
      </c>
      <c r="F8985">
        <v>44.92</v>
      </c>
      <c r="I8985">
        <v>89.84</v>
      </c>
    </row>
    <row r="8986" spans="1:9" x14ac:dyDescent="0.25">
      <c r="A8986">
        <v>44.924999999999997</v>
      </c>
      <c r="B8986">
        <v>2.7371180000000002</v>
      </c>
      <c r="C8986">
        <v>11.194476</v>
      </c>
      <c r="E8986">
        <f t="shared" si="140"/>
        <v>22.462499999999999</v>
      </c>
      <c r="F8986">
        <v>44.924999999999997</v>
      </c>
      <c r="I8986">
        <v>89.85</v>
      </c>
    </row>
    <row r="8987" spans="1:9" x14ac:dyDescent="0.25">
      <c r="A8987">
        <v>44.93</v>
      </c>
      <c r="B8987">
        <v>2.7390880000000002</v>
      </c>
      <c r="C8987">
        <v>11.207312999999999</v>
      </c>
      <c r="E8987">
        <f t="shared" si="140"/>
        <v>22.465</v>
      </c>
      <c r="F8987">
        <v>44.93</v>
      </c>
      <c r="I8987">
        <v>89.86</v>
      </c>
    </row>
    <row r="8988" spans="1:9" x14ac:dyDescent="0.25">
      <c r="A8988">
        <v>44.935000000000002</v>
      </c>
      <c r="B8988">
        <v>2.7365360000000001</v>
      </c>
      <c r="C8988">
        <v>11.152137</v>
      </c>
      <c r="E8988">
        <f t="shared" si="140"/>
        <v>22.467500000000001</v>
      </c>
      <c r="F8988">
        <v>44.935000000000002</v>
      </c>
      <c r="I8988">
        <v>89.87</v>
      </c>
    </row>
    <row r="8989" spans="1:9" x14ac:dyDescent="0.25">
      <c r="A8989">
        <v>44.94</v>
      </c>
      <c r="B8989">
        <v>2.7376010000000002</v>
      </c>
      <c r="C8989">
        <v>11.206816</v>
      </c>
      <c r="E8989">
        <f t="shared" si="140"/>
        <v>22.47</v>
      </c>
      <c r="F8989">
        <v>44.94</v>
      </c>
      <c r="I8989">
        <v>89.88</v>
      </c>
    </row>
    <row r="8990" spans="1:9" x14ac:dyDescent="0.25">
      <c r="A8990">
        <v>44.945</v>
      </c>
      <c r="B8990">
        <v>2.7387069999999998</v>
      </c>
      <c r="C8990">
        <v>11.133614</v>
      </c>
      <c r="E8990">
        <f t="shared" si="140"/>
        <v>22.4725</v>
      </c>
      <c r="F8990">
        <v>44.945</v>
      </c>
      <c r="I8990">
        <v>89.89</v>
      </c>
    </row>
    <row r="8991" spans="1:9" x14ac:dyDescent="0.25">
      <c r="A8991">
        <v>44.95</v>
      </c>
      <c r="B8991">
        <v>2.7397870000000002</v>
      </c>
      <c r="C8991">
        <v>11.135045</v>
      </c>
      <c r="E8991">
        <f t="shared" si="140"/>
        <v>22.475000000000001</v>
      </c>
      <c r="F8991">
        <v>44.95</v>
      </c>
      <c r="I8991">
        <v>89.9</v>
      </c>
    </row>
    <row r="8992" spans="1:9" x14ac:dyDescent="0.25">
      <c r="A8992">
        <v>44.954999999999998</v>
      </c>
      <c r="B8992">
        <v>2.740164</v>
      </c>
      <c r="C8992">
        <v>11.199386000000001</v>
      </c>
      <c r="E8992">
        <f t="shared" si="140"/>
        <v>22.477499999999999</v>
      </c>
      <c r="F8992">
        <v>44.954999999999998</v>
      </c>
      <c r="I8992">
        <v>89.91</v>
      </c>
    </row>
    <row r="8993" spans="1:9" x14ac:dyDescent="0.25">
      <c r="A8993">
        <v>44.96</v>
      </c>
      <c r="B8993">
        <v>2.7379790000000002</v>
      </c>
      <c r="C8993">
        <v>11.172974999999999</v>
      </c>
      <c r="E8993">
        <f t="shared" si="140"/>
        <v>22.48</v>
      </c>
      <c r="F8993">
        <v>44.96</v>
      </c>
      <c r="I8993">
        <v>89.92</v>
      </c>
    </row>
    <row r="8994" spans="1:9" x14ac:dyDescent="0.25">
      <c r="A8994">
        <v>44.965000000000003</v>
      </c>
      <c r="B8994">
        <v>2.7350750000000001</v>
      </c>
      <c r="C8994">
        <v>11.196463</v>
      </c>
      <c r="E8994">
        <f t="shared" si="140"/>
        <v>22.482500000000002</v>
      </c>
      <c r="F8994">
        <v>44.965000000000003</v>
      </c>
      <c r="I8994">
        <v>89.93</v>
      </c>
    </row>
    <row r="8995" spans="1:9" x14ac:dyDescent="0.25">
      <c r="A8995">
        <v>44.97</v>
      </c>
      <c r="B8995">
        <v>2.7363490000000001</v>
      </c>
      <c r="C8995">
        <v>11.145847</v>
      </c>
      <c r="E8995">
        <f t="shared" si="140"/>
        <v>22.484999999999999</v>
      </c>
      <c r="F8995">
        <v>44.97</v>
      </c>
      <c r="I8995">
        <v>89.94</v>
      </c>
    </row>
    <row r="8996" spans="1:9" x14ac:dyDescent="0.25">
      <c r="A8996">
        <v>44.975000000000001</v>
      </c>
      <c r="B8996">
        <v>2.7352310000000002</v>
      </c>
      <c r="C8996">
        <v>11.209583</v>
      </c>
      <c r="E8996">
        <f t="shared" si="140"/>
        <v>22.487500000000001</v>
      </c>
      <c r="F8996">
        <v>44.975000000000001</v>
      </c>
      <c r="I8996">
        <v>89.95</v>
      </c>
    </row>
    <row r="8997" spans="1:9" x14ac:dyDescent="0.25">
      <c r="A8997">
        <v>44.98</v>
      </c>
      <c r="B8997">
        <v>2.7369729999999999</v>
      </c>
      <c r="C8997">
        <v>11.14883</v>
      </c>
      <c r="E8997">
        <f t="shared" si="140"/>
        <v>22.49</v>
      </c>
      <c r="F8997">
        <v>44.98</v>
      </c>
      <c r="I8997">
        <v>89.96</v>
      </c>
    </row>
    <row r="8998" spans="1:9" x14ac:dyDescent="0.25">
      <c r="A8998">
        <v>44.984999999999999</v>
      </c>
      <c r="B8998">
        <v>2.7383350000000002</v>
      </c>
      <c r="C8998">
        <v>11.143376</v>
      </c>
      <c r="E8998">
        <f t="shared" si="140"/>
        <v>22.4925</v>
      </c>
      <c r="F8998">
        <v>44.984999999999999</v>
      </c>
      <c r="I8998">
        <v>89.97</v>
      </c>
    </row>
    <row r="8999" spans="1:9" x14ac:dyDescent="0.25">
      <c r="A8999">
        <v>44.99</v>
      </c>
      <c r="B8999">
        <v>2.737628</v>
      </c>
      <c r="C8999">
        <v>11.173702</v>
      </c>
      <c r="E8999">
        <f t="shared" si="140"/>
        <v>22.495000000000001</v>
      </c>
      <c r="F8999">
        <v>44.99</v>
      </c>
      <c r="I8999">
        <v>89.98</v>
      </c>
    </row>
    <row r="9000" spans="1:9" x14ac:dyDescent="0.25">
      <c r="A9000">
        <v>44.994999999999997</v>
      </c>
      <c r="B9000">
        <v>2.738718</v>
      </c>
      <c r="C9000">
        <v>11.158004</v>
      </c>
      <c r="E9000">
        <f t="shared" si="140"/>
        <v>22.497499999999999</v>
      </c>
      <c r="F9000">
        <v>44.994999999999997</v>
      </c>
      <c r="I9000">
        <v>89.99</v>
      </c>
    </row>
    <row r="9001" spans="1:9" x14ac:dyDescent="0.25">
      <c r="A9001">
        <v>45</v>
      </c>
      <c r="B9001">
        <v>2.7388750000000002</v>
      </c>
      <c r="C9001">
        <v>11.176283</v>
      </c>
      <c r="E9001">
        <f t="shared" si="140"/>
        <v>22.5</v>
      </c>
      <c r="F9001">
        <v>45</v>
      </c>
      <c r="I9001">
        <v>90</v>
      </c>
    </row>
    <row r="9002" spans="1:9" x14ac:dyDescent="0.25">
      <c r="A9002">
        <v>45.005000000000003</v>
      </c>
      <c r="B9002">
        <v>2.738073</v>
      </c>
      <c r="C9002">
        <v>11.178084</v>
      </c>
      <c r="E9002">
        <f t="shared" si="140"/>
        <v>22.502500000000001</v>
      </c>
      <c r="F9002">
        <v>45.005000000000003</v>
      </c>
      <c r="I9002">
        <v>90.01</v>
      </c>
    </row>
    <row r="9003" spans="1:9" x14ac:dyDescent="0.25">
      <c r="A9003">
        <v>45.01</v>
      </c>
      <c r="B9003">
        <v>2.7395499999999999</v>
      </c>
      <c r="C9003">
        <v>11.147157</v>
      </c>
      <c r="E9003">
        <f t="shared" si="140"/>
        <v>22.504999999999999</v>
      </c>
      <c r="F9003">
        <v>45.01</v>
      </c>
      <c r="I9003">
        <v>90.02</v>
      </c>
    </row>
    <row r="9004" spans="1:9" x14ac:dyDescent="0.25">
      <c r="A9004">
        <v>45.015000000000001</v>
      </c>
      <c r="B9004">
        <v>2.7382610000000001</v>
      </c>
      <c r="C9004">
        <v>11.201324</v>
      </c>
      <c r="E9004">
        <f t="shared" si="140"/>
        <v>22.5075</v>
      </c>
      <c r="F9004">
        <v>45.015000000000001</v>
      </c>
      <c r="I9004">
        <v>90.03</v>
      </c>
    </row>
    <row r="9005" spans="1:9" x14ac:dyDescent="0.25">
      <c r="A9005">
        <v>45.02</v>
      </c>
      <c r="B9005">
        <v>2.7379470000000001</v>
      </c>
      <c r="C9005">
        <v>11.112443000000001</v>
      </c>
      <c r="E9005">
        <f t="shared" si="140"/>
        <v>22.51</v>
      </c>
      <c r="F9005">
        <v>45.02</v>
      </c>
      <c r="I9005">
        <v>90.04</v>
      </c>
    </row>
    <row r="9006" spans="1:9" x14ac:dyDescent="0.25">
      <c r="A9006">
        <v>45.024999999999999</v>
      </c>
      <c r="B9006">
        <v>2.7391079999999999</v>
      </c>
      <c r="C9006">
        <v>11.138968999999999</v>
      </c>
      <c r="E9006">
        <f t="shared" si="140"/>
        <v>22.512499999999999</v>
      </c>
      <c r="F9006">
        <v>45.024999999999999</v>
      </c>
      <c r="I9006">
        <v>90.05</v>
      </c>
    </row>
    <row r="9007" spans="1:9" x14ac:dyDescent="0.25">
      <c r="A9007">
        <v>45.03</v>
      </c>
      <c r="B9007">
        <v>2.736551</v>
      </c>
      <c r="C9007">
        <v>11.13111</v>
      </c>
      <c r="E9007">
        <f t="shared" si="140"/>
        <v>22.515000000000001</v>
      </c>
      <c r="F9007">
        <v>45.03</v>
      </c>
      <c r="I9007">
        <v>90.06</v>
      </c>
    </row>
    <row r="9008" spans="1:9" x14ac:dyDescent="0.25">
      <c r="A9008">
        <v>45.034999999999997</v>
      </c>
      <c r="B9008">
        <v>2.737298</v>
      </c>
      <c r="C9008">
        <v>11.168106</v>
      </c>
      <c r="E9008">
        <f t="shared" si="140"/>
        <v>22.517499999999998</v>
      </c>
      <c r="F9008">
        <v>45.034999999999997</v>
      </c>
      <c r="I9008">
        <v>90.07</v>
      </c>
    </row>
    <row r="9009" spans="1:9" x14ac:dyDescent="0.25">
      <c r="A9009">
        <v>45.04</v>
      </c>
      <c r="B9009">
        <v>2.7371279999999998</v>
      </c>
      <c r="C9009">
        <v>11.149388999999999</v>
      </c>
      <c r="E9009">
        <f t="shared" si="140"/>
        <v>22.52</v>
      </c>
      <c r="F9009">
        <v>45.04</v>
      </c>
      <c r="I9009">
        <v>90.08</v>
      </c>
    </row>
    <row r="9010" spans="1:9" x14ac:dyDescent="0.25">
      <c r="A9010">
        <v>45.045000000000002</v>
      </c>
      <c r="B9010">
        <v>2.7381530000000001</v>
      </c>
      <c r="C9010">
        <v>11.170153000000001</v>
      </c>
      <c r="E9010">
        <f t="shared" si="140"/>
        <v>22.522500000000001</v>
      </c>
      <c r="F9010">
        <v>45.045000000000002</v>
      </c>
      <c r="I9010">
        <v>90.09</v>
      </c>
    </row>
    <row r="9011" spans="1:9" x14ac:dyDescent="0.25">
      <c r="A9011">
        <v>45.05</v>
      </c>
      <c r="B9011">
        <v>2.7382</v>
      </c>
      <c r="C9011">
        <v>11.194870999999999</v>
      </c>
      <c r="E9011">
        <f t="shared" si="140"/>
        <v>22.524999999999999</v>
      </c>
      <c r="F9011">
        <v>45.05</v>
      </c>
      <c r="I9011">
        <v>90.1</v>
      </c>
    </row>
    <row r="9012" spans="1:9" x14ac:dyDescent="0.25">
      <c r="A9012">
        <v>45.055</v>
      </c>
      <c r="B9012">
        <v>2.7375780000000001</v>
      </c>
      <c r="C9012">
        <v>11.155497</v>
      </c>
      <c r="E9012">
        <f t="shared" si="140"/>
        <v>22.5275</v>
      </c>
      <c r="F9012">
        <v>45.055</v>
      </c>
      <c r="I9012">
        <v>90.11</v>
      </c>
    </row>
    <row r="9013" spans="1:9" x14ac:dyDescent="0.25">
      <c r="A9013">
        <v>45.06</v>
      </c>
      <c r="B9013">
        <v>2.736812</v>
      </c>
      <c r="C9013">
        <v>11.184673</v>
      </c>
      <c r="E9013">
        <f t="shared" si="140"/>
        <v>22.53</v>
      </c>
      <c r="F9013">
        <v>45.06</v>
      </c>
      <c r="I9013">
        <v>90.12</v>
      </c>
    </row>
    <row r="9014" spans="1:9" x14ac:dyDescent="0.25">
      <c r="A9014">
        <v>45.064999999999998</v>
      </c>
      <c r="B9014">
        <v>2.7365029999999999</v>
      </c>
      <c r="C9014">
        <v>11.192299</v>
      </c>
      <c r="E9014">
        <f t="shared" si="140"/>
        <v>22.532499999999999</v>
      </c>
      <c r="F9014">
        <v>45.064999999999998</v>
      </c>
      <c r="I9014">
        <v>90.13</v>
      </c>
    </row>
    <row r="9015" spans="1:9" x14ac:dyDescent="0.25">
      <c r="A9015">
        <v>45.07</v>
      </c>
      <c r="B9015">
        <v>2.738229</v>
      </c>
      <c r="C9015">
        <v>11.154653</v>
      </c>
      <c r="E9015">
        <f t="shared" si="140"/>
        <v>22.535</v>
      </c>
      <c r="F9015">
        <v>45.07</v>
      </c>
      <c r="I9015">
        <v>90.14</v>
      </c>
    </row>
    <row r="9016" spans="1:9" x14ac:dyDescent="0.25">
      <c r="A9016">
        <v>45.075000000000003</v>
      </c>
      <c r="B9016">
        <v>2.7364989999999998</v>
      </c>
      <c r="C9016">
        <v>11.173151000000001</v>
      </c>
      <c r="E9016">
        <f t="shared" si="140"/>
        <v>22.537500000000001</v>
      </c>
      <c r="F9016">
        <v>45.075000000000003</v>
      </c>
      <c r="I9016">
        <v>90.15</v>
      </c>
    </row>
    <row r="9017" spans="1:9" x14ac:dyDescent="0.25">
      <c r="A9017">
        <v>45.08</v>
      </c>
      <c r="B9017">
        <v>2.7375069999999999</v>
      </c>
      <c r="C9017">
        <v>11.153427000000001</v>
      </c>
      <c r="E9017">
        <f t="shared" si="140"/>
        <v>22.54</v>
      </c>
      <c r="F9017">
        <v>45.08</v>
      </c>
      <c r="I9017">
        <v>90.16</v>
      </c>
    </row>
    <row r="9018" spans="1:9" x14ac:dyDescent="0.25">
      <c r="A9018">
        <v>45.085000000000001</v>
      </c>
      <c r="B9018">
        <v>2.7386870000000001</v>
      </c>
      <c r="C9018">
        <v>11.169472000000001</v>
      </c>
      <c r="E9018">
        <f t="shared" si="140"/>
        <v>22.5425</v>
      </c>
      <c r="F9018">
        <v>45.085000000000001</v>
      </c>
      <c r="I9018">
        <v>90.17</v>
      </c>
    </row>
    <row r="9019" spans="1:9" x14ac:dyDescent="0.25">
      <c r="A9019">
        <v>45.09</v>
      </c>
      <c r="B9019">
        <v>2.737196</v>
      </c>
      <c r="C9019">
        <v>11.166281</v>
      </c>
      <c r="E9019">
        <f t="shared" si="140"/>
        <v>22.545000000000002</v>
      </c>
      <c r="F9019">
        <v>45.09</v>
      </c>
      <c r="I9019">
        <v>90.18</v>
      </c>
    </row>
    <row r="9020" spans="1:9" x14ac:dyDescent="0.25">
      <c r="A9020">
        <v>45.094999999999999</v>
      </c>
      <c r="B9020">
        <v>2.7383130000000002</v>
      </c>
      <c r="C9020">
        <v>11.144577</v>
      </c>
      <c r="E9020">
        <f t="shared" si="140"/>
        <v>22.547499999999999</v>
      </c>
      <c r="F9020">
        <v>45.094999999999999</v>
      </c>
      <c r="I9020">
        <v>90.19</v>
      </c>
    </row>
    <row r="9021" spans="1:9" x14ac:dyDescent="0.25">
      <c r="A9021">
        <v>45.1</v>
      </c>
      <c r="B9021">
        <v>2.7387000000000001</v>
      </c>
      <c r="C9021">
        <v>11.164222000000001</v>
      </c>
      <c r="E9021">
        <f t="shared" si="140"/>
        <v>22.55</v>
      </c>
      <c r="F9021">
        <v>45.1</v>
      </c>
      <c r="I9021">
        <v>90.2</v>
      </c>
    </row>
    <row r="9022" spans="1:9" x14ac:dyDescent="0.25">
      <c r="A9022">
        <v>45.104999999999997</v>
      </c>
      <c r="B9022">
        <v>2.7386900000000001</v>
      </c>
      <c r="C9022">
        <v>11.170719999999999</v>
      </c>
      <c r="E9022">
        <f t="shared" si="140"/>
        <v>22.552499999999998</v>
      </c>
      <c r="F9022">
        <v>45.104999999999997</v>
      </c>
      <c r="I9022">
        <v>90.21</v>
      </c>
    </row>
    <row r="9023" spans="1:9" x14ac:dyDescent="0.25">
      <c r="A9023">
        <v>45.11</v>
      </c>
      <c r="B9023">
        <v>2.7371819999999998</v>
      </c>
      <c r="C9023">
        <v>11.190982</v>
      </c>
      <c r="E9023">
        <f t="shared" si="140"/>
        <v>22.555</v>
      </c>
      <c r="F9023">
        <v>45.11</v>
      </c>
      <c r="I9023">
        <v>90.22</v>
      </c>
    </row>
    <row r="9024" spans="1:9" x14ac:dyDescent="0.25">
      <c r="A9024">
        <v>45.115000000000002</v>
      </c>
      <c r="B9024">
        <v>2.737727</v>
      </c>
      <c r="C9024">
        <v>11.151498999999999</v>
      </c>
      <c r="E9024">
        <f t="shared" si="140"/>
        <v>22.557500000000001</v>
      </c>
      <c r="F9024">
        <v>45.115000000000002</v>
      </c>
      <c r="I9024">
        <v>90.23</v>
      </c>
    </row>
    <row r="9025" spans="1:9" x14ac:dyDescent="0.25">
      <c r="A9025">
        <v>45.12</v>
      </c>
      <c r="B9025">
        <v>2.7363080000000002</v>
      </c>
      <c r="C9025">
        <v>11.167742000000001</v>
      </c>
      <c r="E9025">
        <f t="shared" si="140"/>
        <v>22.56</v>
      </c>
      <c r="F9025">
        <v>45.12</v>
      </c>
      <c r="I9025">
        <v>90.24</v>
      </c>
    </row>
    <row r="9026" spans="1:9" x14ac:dyDescent="0.25">
      <c r="A9026">
        <v>45.125</v>
      </c>
      <c r="B9026">
        <v>2.7364769999999998</v>
      </c>
      <c r="C9026">
        <v>11.136531</v>
      </c>
      <c r="E9026">
        <f t="shared" ref="E9026:F9089" si="141">A9026/2</f>
        <v>22.5625</v>
      </c>
      <c r="F9026">
        <v>45.125</v>
      </c>
      <c r="I9026">
        <v>90.25</v>
      </c>
    </row>
    <row r="9027" spans="1:9" x14ac:dyDescent="0.25">
      <c r="A9027">
        <v>45.13</v>
      </c>
      <c r="B9027">
        <v>2.738324</v>
      </c>
      <c r="C9027">
        <v>11.180118</v>
      </c>
      <c r="E9027">
        <f t="shared" si="141"/>
        <v>22.565000000000001</v>
      </c>
      <c r="F9027">
        <v>45.13</v>
      </c>
      <c r="I9027">
        <v>90.26</v>
      </c>
    </row>
    <row r="9028" spans="1:9" x14ac:dyDescent="0.25">
      <c r="A9028">
        <v>45.134999999999998</v>
      </c>
      <c r="B9028">
        <v>2.738165</v>
      </c>
      <c r="C9028">
        <v>11.156470000000001</v>
      </c>
      <c r="E9028">
        <f t="shared" si="141"/>
        <v>22.567499999999999</v>
      </c>
      <c r="F9028">
        <v>45.134999999999998</v>
      </c>
      <c r="I9028">
        <v>90.27</v>
      </c>
    </row>
    <row r="9029" spans="1:9" x14ac:dyDescent="0.25">
      <c r="A9029">
        <v>45.14</v>
      </c>
      <c r="B9029">
        <v>2.7360220000000002</v>
      </c>
      <c r="C9029">
        <v>11.17938</v>
      </c>
      <c r="E9029">
        <f t="shared" si="141"/>
        <v>22.57</v>
      </c>
      <c r="F9029">
        <v>45.14</v>
      </c>
      <c r="I9029">
        <v>90.28</v>
      </c>
    </row>
    <row r="9030" spans="1:9" x14ac:dyDescent="0.25">
      <c r="A9030">
        <v>45.145000000000003</v>
      </c>
      <c r="B9030">
        <v>2.73848</v>
      </c>
      <c r="C9030">
        <v>11.183064999999999</v>
      </c>
      <c r="E9030">
        <f t="shared" si="141"/>
        <v>22.572500000000002</v>
      </c>
      <c r="F9030">
        <v>45.145000000000003</v>
      </c>
      <c r="I9030">
        <v>90.29</v>
      </c>
    </row>
    <row r="9031" spans="1:9" x14ac:dyDescent="0.25">
      <c r="A9031">
        <v>45.15</v>
      </c>
      <c r="B9031">
        <v>2.7383139999999999</v>
      </c>
      <c r="C9031">
        <v>11.147353000000001</v>
      </c>
      <c r="E9031">
        <f t="shared" si="141"/>
        <v>22.574999999999999</v>
      </c>
      <c r="F9031">
        <v>45.15</v>
      </c>
      <c r="I9031">
        <v>90.3</v>
      </c>
    </row>
    <row r="9032" spans="1:9" x14ac:dyDescent="0.25">
      <c r="A9032">
        <v>45.155000000000001</v>
      </c>
      <c r="B9032">
        <v>2.7375569999999998</v>
      </c>
      <c r="C9032">
        <v>11.170113000000001</v>
      </c>
      <c r="E9032">
        <f t="shared" si="141"/>
        <v>22.577500000000001</v>
      </c>
      <c r="F9032">
        <v>45.155000000000001</v>
      </c>
      <c r="I9032">
        <v>90.31</v>
      </c>
    </row>
    <row r="9033" spans="1:9" x14ac:dyDescent="0.25">
      <c r="A9033">
        <v>45.16</v>
      </c>
      <c r="B9033">
        <v>2.7376779999999998</v>
      </c>
      <c r="C9033">
        <v>11.173228999999999</v>
      </c>
      <c r="E9033">
        <f t="shared" si="141"/>
        <v>22.58</v>
      </c>
      <c r="F9033">
        <v>45.16</v>
      </c>
      <c r="I9033">
        <v>90.32</v>
      </c>
    </row>
    <row r="9034" spans="1:9" x14ac:dyDescent="0.25">
      <c r="A9034">
        <v>45.164999999999999</v>
      </c>
      <c r="B9034">
        <v>2.7387579999999998</v>
      </c>
      <c r="C9034">
        <v>11.167135999999999</v>
      </c>
      <c r="E9034">
        <f t="shared" si="141"/>
        <v>22.5825</v>
      </c>
      <c r="F9034">
        <v>45.164999999999999</v>
      </c>
      <c r="I9034">
        <v>90.33</v>
      </c>
    </row>
    <row r="9035" spans="1:9" x14ac:dyDescent="0.25">
      <c r="A9035">
        <v>45.17</v>
      </c>
      <c r="B9035">
        <v>2.739134</v>
      </c>
      <c r="C9035">
        <v>11.149732</v>
      </c>
      <c r="E9035">
        <f t="shared" si="141"/>
        <v>22.585000000000001</v>
      </c>
      <c r="F9035">
        <v>45.17</v>
      </c>
      <c r="I9035">
        <v>90.34</v>
      </c>
    </row>
    <row r="9036" spans="1:9" x14ac:dyDescent="0.25">
      <c r="A9036">
        <v>45.174999999999997</v>
      </c>
      <c r="B9036">
        <v>2.738372</v>
      </c>
      <c r="C9036">
        <v>11.188022</v>
      </c>
      <c r="E9036">
        <f t="shared" si="141"/>
        <v>22.587499999999999</v>
      </c>
      <c r="F9036">
        <v>45.174999999999997</v>
      </c>
      <c r="I9036">
        <v>90.35</v>
      </c>
    </row>
    <row r="9037" spans="1:9" x14ac:dyDescent="0.25">
      <c r="A9037">
        <v>45.18</v>
      </c>
      <c r="B9037">
        <v>2.73678</v>
      </c>
      <c r="C9037">
        <v>11.129882</v>
      </c>
      <c r="E9037">
        <f t="shared" si="141"/>
        <v>22.59</v>
      </c>
      <c r="F9037">
        <v>45.18</v>
      </c>
      <c r="I9037">
        <v>90.36</v>
      </c>
    </row>
    <row r="9038" spans="1:9" x14ac:dyDescent="0.25">
      <c r="A9038">
        <v>45.185000000000002</v>
      </c>
      <c r="B9038">
        <v>2.7369810000000001</v>
      </c>
      <c r="C9038">
        <v>11.153034</v>
      </c>
      <c r="E9038">
        <f t="shared" si="141"/>
        <v>22.592500000000001</v>
      </c>
      <c r="F9038">
        <v>45.185000000000002</v>
      </c>
      <c r="I9038">
        <v>90.37</v>
      </c>
    </row>
    <row r="9039" spans="1:9" x14ac:dyDescent="0.25">
      <c r="A9039">
        <v>45.19</v>
      </c>
      <c r="B9039">
        <v>2.7384270000000002</v>
      </c>
      <c r="C9039">
        <v>11.15517</v>
      </c>
      <c r="E9039">
        <f t="shared" si="141"/>
        <v>22.594999999999999</v>
      </c>
      <c r="F9039">
        <v>45.19</v>
      </c>
      <c r="I9039">
        <v>90.38</v>
      </c>
    </row>
    <row r="9040" spans="1:9" x14ac:dyDescent="0.25">
      <c r="A9040">
        <v>45.195</v>
      </c>
      <c r="B9040">
        <v>2.7372839999999998</v>
      </c>
      <c r="C9040">
        <v>11.119522</v>
      </c>
      <c r="E9040">
        <f t="shared" si="141"/>
        <v>22.5975</v>
      </c>
      <c r="F9040">
        <v>45.195</v>
      </c>
      <c r="I9040">
        <v>90.39</v>
      </c>
    </row>
    <row r="9041" spans="1:9" x14ac:dyDescent="0.25">
      <c r="A9041">
        <v>45.2</v>
      </c>
      <c r="B9041">
        <v>2.7383790000000001</v>
      </c>
      <c r="C9041">
        <v>11.158372999999999</v>
      </c>
      <c r="E9041">
        <f t="shared" si="141"/>
        <v>22.6</v>
      </c>
      <c r="F9041">
        <v>45.2</v>
      </c>
      <c r="I9041">
        <v>90.4</v>
      </c>
    </row>
    <row r="9042" spans="1:9" x14ac:dyDescent="0.25">
      <c r="A9042">
        <v>45.204999999999998</v>
      </c>
      <c r="B9042">
        <v>2.7373189999999998</v>
      </c>
      <c r="C9042">
        <v>11.169651</v>
      </c>
      <c r="E9042">
        <f t="shared" si="141"/>
        <v>22.602499999999999</v>
      </c>
      <c r="F9042">
        <v>45.204999999999998</v>
      </c>
      <c r="I9042">
        <v>90.41</v>
      </c>
    </row>
    <row r="9043" spans="1:9" x14ac:dyDescent="0.25">
      <c r="A9043">
        <v>45.21</v>
      </c>
      <c r="B9043">
        <v>2.7365309999999998</v>
      </c>
      <c r="C9043">
        <v>11.139904</v>
      </c>
      <c r="E9043">
        <f t="shared" si="141"/>
        <v>22.605</v>
      </c>
      <c r="F9043">
        <v>45.21</v>
      </c>
      <c r="I9043">
        <v>90.42</v>
      </c>
    </row>
    <row r="9044" spans="1:9" x14ac:dyDescent="0.25">
      <c r="A9044">
        <v>45.215000000000003</v>
      </c>
      <c r="B9044">
        <v>2.7374710000000002</v>
      </c>
      <c r="C9044">
        <v>11.195031999999999</v>
      </c>
      <c r="E9044">
        <f t="shared" si="141"/>
        <v>22.607500000000002</v>
      </c>
      <c r="F9044">
        <v>45.215000000000003</v>
      </c>
      <c r="I9044">
        <v>90.43</v>
      </c>
    </row>
    <row r="9045" spans="1:9" x14ac:dyDescent="0.25">
      <c r="A9045">
        <v>45.22</v>
      </c>
      <c r="B9045">
        <v>2.7365889999999999</v>
      </c>
      <c r="C9045">
        <v>11.16118</v>
      </c>
      <c r="E9045">
        <f t="shared" si="141"/>
        <v>22.61</v>
      </c>
      <c r="F9045">
        <v>45.22</v>
      </c>
      <c r="I9045">
        <v>90.44</v>
      </c>
    </row>
    <row r="9046" spans="1:9" x14ac:dyDescent="0.25">
      <c r="A9046">
        <v>45.225000000000001</v>
      </c>
      <c r="B9046">
        <v>2.736453</v>
      </c>
      <c r="C9046">
        <v>11.178392000000001</v>
      </c>
      <c r="E9046">
        <f t="shared" si="141"/>
        <v>22.612500000000001</v>
      </c>
      <c r="F9046">
        <v>45.225000000000001</v>
      </c>
      <c r="I9046">
        <v>90.45</v>
      </c>
    </row>
    <row r="9047" spans="1:9" x14ac:dyDescent="0.25">
      <c r="A9047">
        <v>45.23</v>
      </c>
      <c r="B9047">
        <v>2.7377479999999998</v>
      </c>
      <c r="C9047">
        <v>11.13082</v>
      </c>
      <c r="E9047">
        <f t="shared" si="141"/>
        <v>22.614999999999998</v>
      </c>
      <c r="F9047">
        <v>45.23</v>
      </c>
      <c r="I9047">
        <v>90.46</v>
      </c>
    </row>
    <row r="9048" spans="1:9" x14ac:dyDescent="0.25">
      <c r="A9048">
        <v>45.234999999999999</v>
      </c>
      <c r="B9048">
        <v>2.7382780000000002</v>
      </c>
      <c r="C9048">
        <v>11.167529</v>
      </c>
      <c r="E9048">
        <f t="shared" si="141"/>
        <v>22.6175</v>
      </c>
      <c r="F9048">
        <v>45.234999999999999</v>
      </c>
      <c r="I9048">
        <v>90.47</v>
      </c>
    </row>
    <row r="9049" spans="1:9" x14ac:dyDescent="0.25">
      <c r="A9049">
        <v>45.24</v>
      </c>
      <c r="B9049">
        <v>2.7387510000000002</v>
      </c>
      <c r="C9049">
        <v>11.19145</v>
      </c>
      <c r="E9049">
        <f t="shared" si="141"/>
        <v>22.62</v>
      </c>
      <c r="F9049">
        <v>45.24</v>
      </c>
      <c r="I9049">
        <v>90.48</v>
      </c>
    </row>
    <row r="9050" spans="1:9" x14ac:dyDescent="0.25">
      <c r="A9050">
        <v>45.244999999999997</v>
      </c>
      <c r="B9050">
        <v>2.7391510000000001</v>
      </c>
      <c r="C9050">
        <v>11.143485</v>
      </c>
      <c r="E9050">
        <f t="shared" si="141"/>
        <v>22.622499999999999</v>
      </c>
      <c r="F9050">
        <v>45.244999999999997</v>
      </c>
      <c r="I9050">
        <v>90.49</v>
      </c>
    </row>
    <row r="9051" spans="1:9" x14ac:dyDescent="0.25">
      <c r="A9051">
        <v>45.25</v>
      </c>
      <c r="B9051">
        <v>2.738747</v>
      </c>
      <c r="C9051">
        <v>11.194027999999999</v>
      </c>
      <c r="E9051">
        <f t="shared" si="141"/>
        <v>22.625</v>
      </c>
      <c r="F9051">
        <v>45.25</v>
      </c>
      <c r="I9051">
        <v>90.5</v>
      </c>
    </row>
    <row r="9052" spans="1:9" x14ac:dyDescent="0.25">
      <c r="A9052">
        <v>45.255000000000003</v>
      </c>
      <c r="B9052">
        <v>2.737012</v>
      </c>
      <c r="C9052">
        <v>11.186757999999999</v>
      </c>
      <c r="E9052">
        <f t="shared" si="141"/>
        <v>22.627500000000001</v>
      </c>
      <c r="F9052">
        <v>45.255000000000003</v>
      </c>
      <c r="I9052">
        <v>90.51</v>
      </c>
    </row>
    <row r="9053" spans="1:9" x14ac:dyDescent="0.25">
      <c r="A9053">
        <v>45.26</v>
      </c>
      <c r="B9053">
        <v>2.7386140000000001</v>
      </c>
      <c r="C9053">
        <v>11.172204000000001</v>
      </c>
      <c r="E9053">
        <f t="shared" si="141"/>
        <v>22.63</v>
      </c>
      <c r="F9053">
        <v>45.26</v>
      </c>
      <c r="I9053">
        <v>90.52</v>
      </c>
    </row>
    <row r="9054" spans="1:9" x14ac:dyDescent="0.25">
      <c r="A9054">
        <v>45.265000000000001</v>
      </c>
      <c r="B9054">
        <v>2.7377820000000002</v>
      </c>
      <c r="C9054">
        <v>11.163951000000001</v>
      </c>
      <c r="E9054">
        <f t="shared" si="141"/>
        <v>22.6325</v>
      </c>
      <c r="F9054">
        <v>45.265000000000001</v>
      </c>
      <c r="I9054">
        <v>90.53</v>
      </c>
    </row>
    <row r="9055" spans="1:9" x14ac:dyDescent="0.25">
      <c r="A9055">
        <v>45.27</v>
      </c>
      <c r="B9055">
        <v>2.736567</v>
      </c>
      <c r="C9055">
        <v>11.12875</v>
      </c>
      <c r="E9055">
        <f t="shared" si="141"/>
        <v>22.635000000000002</v>
      </c>
      <c r="F9055">
        <v>45.27</v>
      </c>
      <c r="I9055">
        <v>90.54</v>
      </c>
    </row>
    <row r="9056" spans="1:9" x14ac:dyDescent="0.25">
      <c r="A9056">
        <v>45.274999999999999</v>
      </c>
      <c r="B9056">
        <v>2.7381350000000002</v>
      </c>
      <c r="C9056">
        <v>11.195164</v>
      </c>
      <c r="E9056">
        <f t="shared" si="141"/>
        <v>22.637499999999999</v>
      </c>
      <c r="F9056">
        <v>45.274999999999999</v>
      </c>
      <c r="I9056">
        <v>90.55</v>
      </c>
    </row>
    <row r="9057" spans="1:9" x14ac:dyDescent="0.25">
      <c r="A9057">
        <v>45.28</v>
      </c>
      <c r="B9057">
        <v>2.7386210000000002</v>
      </c>
      <c r="C9057">
        <v>11.157992999999999</v>
      </c>
      <c r="E9057">
        <f t="shared" si="141"/>
        <v>22.64</v>
      </c>
      <c r="F9057">
        <v>45.28</v>
      </c>
      <c r="I9057">
        <v>90.56</v>
      </c>
    </row>
    <row r="9058" spans="1:9" x14ac:dyDescent="0.25">
      <c r="A9058">
        <v>45.284999999999997</v>
      </c>
      <c r="B9058">
        <v>2.7380230000000001</v>
      </c>
      <c r="C9058">
        <v>11.165436</v>
      </c>
      <c r="E9058">
        <f t="shared" si="141"/>
        <v>22.642499999999998</v>
      </c>
      <c r="F9058">
        <v>45.284999999999997</v>
      </c>
      <c r="I9058">
        <v>90.57</v>
      </c>
    </row>
    <row r="9059" spans="1:9" x14ac:dyDescent="0.25">
      <c r="A9059">
        <v>45.29</v>
      </c>
      <c r="B9059">
        <v>2.7394400000000001</v>
      </c>
      <c r="C9059">
        <v>11.167263</v>
      </c>
      <c r="E9059">
        <f t="shared" si="141"/>
        <v>22.645</v>
      </c>
      <c r="F9059">
        <v>45.29</v>
      </c>
      <c r="I9059">
        <v>90.58</v>
      </c>
    </row>
    <row r="9060" spans="1:9" x14ac:dyDescent="0.25">
      <c r="A9060">
        <v>45.295000000000002</v>
      </c>
      <c r="B9060">
        <v>2.737746</v>
      </c>
      <c r="C9060">
        <v>11.160503</v>
      </c>
      <c r="E9060">
        <f t="shared" si="141"/>
        <v>22.647500000000001</v>
      </c>
      <c r="F9060">
        <v>45.295000000000002</v>
      </c>
      <c r="I9060">
        <v>90.59</v>
      </c>
    </row>
    <row r="9061" spans="1:9" x14ac:dyDescent="0.25">
      <c r="A9061">
        <v>45.3</v>
      </c>
      <c r="B9061">
        <v>2.7387380000000001</v>
      </c>
      <c r="C9061">
        <v>11.164909</v>
      </c>
      <c r="E9061">
        <f t="shared" si="141"/>
        <v>22.65</v>
      </c>
      <c r="F9061">
        <v>45.3</v>
      </c>
      <c r="I9061">
        <v>90.6</v>
      </c>
    </row>
    <row r="9062" spans="1:9" x14ac:dyDescent="0.25">
      <c r="A9062">
        <v>45.305</v>
      </c>
      <c r="B9062">
        <v>2.7363960000000001</v>
      </c>
      <c r="C9062">
        <v>11.161218999999999</v>
      </c>
      <c r="E9062">
        <f t="shared" si="141"/>
        <v>22.6525</v>
      </c>
      <c r="F9062">
        <v>45.305</v>
      </c>
      <c r="I9062">
        <v>90.61</v>
      </c>
    </row>
    <row r="9063" spans="1:9" x14ac:dyDescent="0.25">
      <c r="A9063">
        <v>45.31</v>
      </c>
      <c r="B9063">
        <v>2.739843</v>
      </c>
      <c r="C9063">
        <v>11.141284000000001</v>
      </c>
      <c r="E9063">
        <f t="shared" si="141"/>
        <v>22.655000000000001</v>
      </c>
      <c r="F9063">
        <v>45.31</v>
      </c>
      <c r="I9063">
        <v>90.62</v>
      </c>
    </row>
    <row r="9064" spans="1:9" x14ac:dyDescent="0.25">
      <c r="A9064">
        <v>45.314999999999998</v>
      </c>
      <c r="B9064">
        <v>2.73752</v>
      </c>
      <c r="C9064">
        <v>11.156221</v>
      </c>
      <c r="E9064">
        <f t="shared" si="141"/>
        <v>22.657499999999999</v>
      </c>
      <c r="F9064">
        <v>45.314999999999998</v>
      </c>
      <c r="I9064">
        <v>90.63</v>
      </c>
    </row>
    <row r="9065" spans="1:9" x14ac:dyDescent="0.25">
      <c r="A9065">
        <v>45.32</v>
      </c>
      <c r="B9065">
        <v>2.736526</v>
      </c>
      <c r="C9065">
        <v>11.153684999999999</v>
      </c>
      <c r="E9065">
        <f t="shared" si="141"/>
        <v>22.66</v>
      </c>
      <c r="F9065">
        <v>45.32</v>
      </c>
      <c r="I9065">
        <v>90.64</v>
      </c>
    </row>
    <row r="9066" spans="1:9" x14ac:dyDescent="0.25">
      <c r="A9066">
        <v>45.325000000000003</v>
      </c>
      <c r="B9066">
        <v>2.736132</v>
      </c>
      <c r="C9066">
        <v>11.152639000000001</v>
      </c>
      <c r="E9066">
        <f t="shared" si="141"/>
        <v>22.662500000000001</v>
      </c>
      <c r="F9066">
        <v>45.325000000000003</v>
      </c>
      <c r="I9066">
        <v>90.65</v>
      </c>
    </row>
    <row r="9067" spans="1:9" x14ac:dyDescent="0.25">
      <c r="A9067">
        <v>45.33</v>
      </c>
      <c r="B9067">
        <v>2.7373180000000001</v>
      </c>
      <c r="C9067">
        <v>11.139021</v>
      </c>
      <c r="E9067">
        <f t="shared" si="141"/>
        <v>22.664999999999999</v>
      </c>
      <c r="F9067">
        <v>45.33</v>
      </c>
      <c r="I9067">
        <v>90.66</v>
      </c>
    </row>
    <row r="9068" spans="1:9" x14ac:dyDescent="0.25">
      <c r="A9068">
        <v>45.335000000000001</v>
      </c>
      <c r="B9068">
        <v>2.737625</v>
      </c>
      <c r="C9068">
        <v>11.166164999999999</v>
      </c>
      <c r="E9068">
        <f t="shared" si="141"/>
        <v>22.6675</v>
      </c>
      <c r="F9068">
        <v>45.335000000000001</v>
      </c>
      <c r="I9068">
        <v>90.67</v>
      </c>
    </row>
    <row r="9069" spans="1:9" x14ac:dyDescent="0.25">
      <c r="A9069">
        <v>45.34</v>
      </c>
      <c r="B9069">
        <v>2.738855</v>
      </c>
      <c r="C9069">
        <v>11.177037</v>
      </c>
      <c r="E9069">
        <f t="shared" si="141"/>
        <v>22.67</v>
      </c>
      <c r="F9069">
        <v>45.34</v>
      </c>
      <c r="I9069">
        <v>90.68</v>
      </c>
    </row>
    <row r="9070" spans="1:9" x14ac:dyDescent="0.25">
      <c r="A9070">
        <v>45.344999999999999</v>
      </c>
      <c r="B9070">
        <v>2.7385640000000002</v>
      </c>
      <c r="C9070">
        <v>11.163861000000001</v>
      </c>
      <c r="E9070">
        <f t="shared" si="141"/>
        <v>22.672499999999999</v>
      </c>
      <c r="F9070">
        <v>45.344999999999999</v>
      </c>
      <c r="I9070">
        <v>90.69</v>
      </c>
    </row>
    <row r="9071" spans="1:9" x14ac:dyDescent="0.25">
      <c r="A9071">
        <v>45.35</v>
      </c>
      <c r="B9071">
        <v>2.738022</v>
      </c>
      <c r="C9071">
        <v>11.152917</v>
      </c>
      <c r="E9071">
        <f t="shared" si="141"/>
        <v>22.675000000000001</v>
      </c>
      <c r="F9071">
        <v>45.35</v>
      </c>
      <c r="I9071">
        <v>90.7</v>
      </c>
    </row>
    <row r="9072" spans="1:9" x14ac:dyDescent="0.25">
      <c r="A9072">
        <v>45.354999999999997</v>
      </c>
      <c r="B9072">
        <v>2.735725</v>
      </c>
      <c r="C9072">
        <v>11.182867999999999</v>
      </c>
      <c r="E9072">
        <f t="shared" si="141"/>
        <v>22.677499999999998</v>
      </c>
      <c r="F9072">
        <v>45.354999999999997</v>
      </c>
      <c r="I9072">
        <v>90.71</v>
      </c>
    </row>
    <row r="9073" spans="1:9" x14ac:dyDescent="0.25">
      <c r="A9073">
        <v>45.36</v>
      </c>
      <c r="B9073">
        <v>2.7384930000000001</v>
      </c>
      <c r="C9073">
        <v>11.204276999999999</v>
      </c>
      <c r="E9073">
        <f t="shared" si="141"/>
        <v>22.68</v>
      </c>
      <c r="F9073">
        <v>45.36</v>
      </c>
      <c r="I9073">
        <v>90.72</v>
      </c>
    </row>
    <row r="9074" spans="1:9" x14ac:dyDescent="0.25">
      <c r="A9074">
        <v>45.365000000000002</v>
      </c>
      <c r="B9074">
        <v>2.7397010000000002</v>
      </c>
      <c r="C9074">
        <v>11.182824</v>
      </c>
      <c r="E9074">
        <f t="shared" si="141"/>
        <v>22.682500000000001</v>
      </c>
      <c r="F9074">
        <v>45.365000000000002</v>
      </c>
      <c r="I9074">
        <v>90.73</v>
      </c>
    </row>
    <row r="9075" spans="1:9" x14ac:dyDescent="0.25">
      <c r="A9075">
        <v>45.37</v>
      </c>
      <c r="B9075">
        <v>2.7374550000000002</v>
      </c>
      <c r="C9075">
        <v>11.167752999999999</v>
      </c>
      <c r="E9075">
        <f t="shared" si="141"/>
        <v>22.684999999999999</v>
      </c>
      <c r="F9075">
        <v>45.37</v>
      </c>
      <c r="I9075">
        <v>90.74</v>
      </c>
    </row>
    <row r="9076" spans="1:9" x14ac:dyDescent="0.25">
      <c r="A9076">
        <v>45.375</v>
      </c>
      <c r="B9076">
        <v>2.7368869999999998</v>
      </c>
      <c r="C9076">
        <v>11.131567</v>
      </c>
      <c r="E9076">
        <f t="shared" si="141"/>
        <v>22.6875</v>
      </c>
      <c r="F9076">
        <v>45.375</v>
      </c>
      <c r="I9076">
        <v>90.75</v>
      </c>
    </row>
    <row r="9077" spans="1:9" x14ac:dyDescent="0.25">
      <c r="A9077">
        <v>45.38</v>
      </c>
      <c r="B9077">
        <v>2.739779</v>
      </c>
      <c r="C9077">
        <v>11.159886999999999</v>
      </c>
      <c r="E9077">
        <f t="shared" si="141"/>
        <v>22.69</v>
      </c>
      <c r="F9077">
        <v>45.38</v>
      </c>
      <c r="I9077">
        <v>90.76</v>
      </c>
    </row>
    <row r="9078" spans="1:9" x14ac:dyDescent="0.25">
      <c r="A9078">
        <v>45.384999999999998</v>
      </c>
      <c r="B9078">
        <v>2.7378070000000001</v>
      </c>
      <c r="C9078">
        <v>11.175746</v>
      </c>
      <c r="E9078">
        <f t="shared" si="141"/>
        <v>22.692499999999999</v>
      </c>
      <c r="F9078">
        <v>45.384999999999998</v>
      </c>
      <c r="I9078">
        <v>90.77</v>
      </c>
    </row>
    <row r="9079" spans="1:9" x14ac:dyDescent="0.25">
      <c r="A9079">
        <v>45.39</v>
      </c>
      <c r="B9079">
        <v>2.736529</v>
      </c>
      <c r="C9079">
        <v>11.140314999999999</v>
      </c>
      <c r="E9079">
        <f t="shared" si="141"/>
        <v>22.695</v>
      </c>
      <c r="F9079">
        <v>45.39</v>
      </c>
      <c r="I9079">
        <v>90.78</v>
      </c>
    </row>
    <row r="9080" spans="1:9" x14ac:dyDescent="0.25">
      <c r="A9080">
        <v>45.395000000000003</v>
      </c>
      <c r="B9080">
        <v>2.7395420000000001</v>
      </c>
      <c r="C9080">
        <v>11.139144999999999</v>
      </c>
      <c r="E9080">
        <f t="shared" si="141"/>
        <v>22.697500000000002</v>
      </c>
      <c r="F9080">
        <v>45.395000000000003</v>
      </c>
      <c r="I9080">
        <v>90.79</v>
      </c>
    </row>
    <row r="9081" spans="1:9" x14ac:dyDescent="0.25">
      <c r="A9081">
        <v>45.4</v>
      </c>
      <c r="B9081">
        <v>2.7389290000000002</v>
      </c>
      <c r="C9081">
        <v>11.20477</v>
      </c>
      <c r="E9081">
        <f t="shared" si="141"/>
        <v>22.7</v>
      </c>
      <c r="F9081">
        <v>45.4</v>
      </c>
      <c r="I9081">
        <v>90.8</v>
      </c>
    </row>
    <row r="9082" spans="1:9" x14ac:dyDescent="0.25">
      <c r="A9082">
        <v>45.405000000000001</v>
      </c>
      <c r="B9082">
        <v>2.7383130000000002</v>
      </c>
      <c r="C9082">
        <v>11.142949</v>
      </c>
      <c r="E9082">
        <f t="shared" si="141"/>
        <v>22.702500000000001</v>
      </c>
      <c r="F9082">
        <v>45.405000000000001</v>
      </c>
      <c r="I9082">
        <v>90.81</v>
      </c>
    </row>
    <row r="9083" spans="1:9" x14ac:dyDescent="0.25">
      <c r="A9083">
        <v>45.41</v>
      </c>
      <c r="B9083">
        <v>2.7398210000000001</v>
      </c>
      <c r="C9083">
        <v>11.150021000000001</v>
      </c>
      <c r="E9083">
        <f t="shared" si="141"/>
        <v>22.704999999999998</v>
      </c>
      <c r="F9083">
        <v>45.41</v>
      </c>
      <c r="I9083">
        <v>90.82</v>
      </c>
    </row>
    <row r="9084" spans="1:9" x14ac:dyDescent="0.25">
      <c r="A9084">
        <v>45.414999999999999</v>
      </c>
      <c r="B9084">
        <v>2.7371819999999998</v>
      </c>
      <c r="C9084">
        <v>11.138692000000001</v>
      </c>
      <c r="E9084">
        <f t="shared" si="141"/>
        <v>22.7075</v>
      </c>
      <c r="F9084">
        <v>45.414999999999999</v>
      </c>
      <c r="I9084">
        <v>90.83</v>
      </c>
    </row>
    <row r="9085" spans="1:9" x14ac:dyDescent="0.25">
      <c r="A9085">
        <v>45.42</v>
      </c>
      <c r="B9085">
        <v>2.7370369999999999</v>
      </c>
      <c r="C9085">
        <v>11.12837</v>
      </c>
      <c r="E9085">
        <f t="shared" si="141"/>
        <v>22.71</v>
      </c>
      <c r="F9085">
        <v>45.42</v>
      </c>
      <c r="I9085">
        <v>90.84</v>
      </c>
    </row>
    <row r="9086" spans="1:9" x14ac:dyDescent="0.25">
      <c r="A9086">
        <v>45.424999999999997</v>
      </c>
      <c r="B9086">
        <v>2.7364289999999998</v>
      </c>
      <c r="C9086">
        <v>11.173188</v>
      </c>
      <c r="E9086">
        <f t="shared" si="141"/>
        <v>22.712499999999999</v>
      </c>
      <c r="F9086">
        <v>45.424999999999997</v>
      </c>
      <c r="I9086">
        <v>90.85</v>
      </c>
    </row>
    <row r="9087" spans="1:9" x14ac:dyDescent="0.25">
      <c r="A9087">
        <v>45.43</v>
      </c>
      <c r="B9087">
        <v>2.737803</v>
      </c>
      <c r="C9087">
        <v>11.151643999999999</v>
      </c>
      <c r="E9087">
        <f t="shared" si="141"/>
        <v>22.715</v>
      </c>
      <c r="F9087">
        <v>45.43</v>
      </c>
      <c r="I9087">
        <v>90.86</v>
      </c>
    </row>
    <row r="9088" spans="1:9" x14ac:dyDescent="0.25">
      <c r="A9088">
        <v>45.435000000000002</v>
      </c>
      <c r="B9088">
        <v>2.7377549999999999</v>
      </c>
      <c r="C9088">
        <v>11.180344</v>
      </c>
      <c r="E9088">
        <f t="shared" si="141"/>
        <v>22.717500000000001</v>
      </c>
      <c r="F9088">
        <v>45.435000000000002</v>
      </c>
      <c r="I9088">
        <v>90.87</v>
      </c>
    </row>
    <row r="9089" spans="1:9" x14ac:dyDescent="0.25">
      <c r="A9089">
        <v>45.44</v>
      </c>
      <c r="B9089">
        <v>2.7370230000000002</v>
      </c>
      <c r="C9089">
        <v>11.187981000000001</v>
      </c>
      <c r="E9089">
        <f t="shared" si="141"/>
        <v>22.72</v>
      </c>
      <c r="F9089">
        <v>45.44</v>
      </c>
      <c r="I9089">
        <v>90.88</v>
      </c>
    </row>
    <row r="9090" spans="1:9" x14ac:dyDescent="0.25">
      <c r="A9090">
        <v>45.445</v>
      </c>
      <c r="B9090">
        <v>2.7372559999999999</v>
      </c>
      <c r="C9090">
        <v>11.15072</v>
      </c>
      <c r="E9090">
        <f t="shared" ref="E9090:F9153" si="142">A9090/2</f>
        <v>22.7225</v>
      </c>
      <c r="F9090">
        <v>45.445</v>
      </c>
      <c r="I9090">
        <v>90.89</v>
      </c>
    </row>
    <row r="9091" spans="1:9" x14ac:dyDescent="0.25">
      <c r="A9091">
        <v>45.45</v>
      </c>
      <c r="B9091">
        <v>2.7370580000000002</v>
      </c>
      <c r="C9091">
        <v>11.137045000000001</v>
      </c>
      <c r="E9091">
        <f t="shared" si="142"/>
        <v>22.725000000000001</v>
      </c>
      <c r="F9091">
        <v>45.45</v>
      </c>
      <c r="I9091">
        <v>90.9</v>
      </c>
    </row>
    <row r="9092" spans="1:9" x14ac:dyDescent="0.25">
      <c r="A9092">
        <v>45.454999999999998</v>
      </c>
      <c r="B9092">
        <v>2.739344</v>
      </c>
      <c r="C9092">
        <v>11.173164999999999</v>
      </c>
      <c r="E9092">
        <f t="shared" si="142"/>
        <v>22.727499999999999</v>
      </c>
      <c r="F9092">
        <v>45.454999999999998</v>
      </c>
      <c r="I9092">
        <v>90.91</v>
      </c>
    </row>
    <row r="9093" spans="1:9" x14ac:dyDescent="0.25">
      <c r="A9093">
        <v>45.46</v>
      </c>
      <c r="B9093">
        <v>2.7378119999999999</v>
      </c>
      <c r="C9093">
        <v>11.196904999999999</v>
      </c>
      <c r="E9093">
        <f t="shared" si="142"/>
        <v>22.73</v>
      </c>
      <c r="F9093">
        <v>45.46</v>
      </c>
      <c r="I9093">
        <v>90.92</v>
      </c>
    </row>
    <row r="9094" spans="1:9" x14ac:dyDescent="0.25">
      <c r="A9094">
        <v>45.465000000000003</v>
      </c>
      <c r="B9094">
        <v>2.736497</v>
      </c>
      <c r="C9094">
        <v>11.179076</v>
      </c>
      <c r="E9094">
        <f t="shared" si="142"/>
        <v>22.732500000000002</v>
      </c>
      <c r="F9094">
        <v>45.465000000000003</v>
      </c>
      <c r="I9094">
        <v>90.93</v>
      </c>
    </row>
    <row r="9095" spans="1:9" x14ac:dyDescent="0.25">
      <c r="A9095">
        <v>45.47</v>
      </c>
      <c r="B9095">
        <v>2.7372969999999999</v>
      </c>
      <c r="C9095">
        <v>11.153136999999999</v>
      </c>
      <c r="E9095">
        <f t="shared" si="142"/>
        <v>22.734999999999999</v>
      </c>
      <c r="F9095">
        <v>45.47</v>
      </c>
      <c r="I9095">
        <v>90.94</v>
      </c>
    </row>
    <row r="9096" spans="1:9" x14ac:dyDescent="0.25">
      <c r="A9096">
        <v>45.475000000000001</v>
      </c>
      <c r="B9096">
        <v>2.7395610000000001</v>
      </c>
      <c r="C9096">
        <v>11.176315000000001</v>
      </c>
      <c r="E9096">
        <f t="shared" si="142"/>
        <v>22.737500000000001</v>
      </c>
      <c r="F9096">
        <v>45.475000000000001</v>
      </c>
      <c r="I9096">
        <v>90.95</v>
      </c>
    </row>
    <row r="9097" spans="1:9" x14ac:dyDescent="0.25">
      <c r="A9097">
        <v>45.48</v>
      </c>
      <c r="B9097">
        <v>2.737142</v>
      </c>
      <c r="C9097">
        <v>11.184566999999999</v>
      </c>
      <c r="E9097">
        <f t="shared" si="142"/>
        <v>22.74</v>
      </c>
      <c r="F9097">
        <v>45.48</v>
      </c>
      <c r="I9097">
        <v>90.96</v>
      </c>
    </row>
    <row r="9098" spans="1:9" x14ac:dyDescent="0.25">
      <c r="A9098">
        <v>45.484999999999999</v>
      </c>
      <c r="B9098">
        <v>2.739411</v>
      </c>
      <c r="C9098">
        <v>11.121582999999999</v>
      </c>
      <c r="E9098">
        <f t="shared" si="142"/>
        <v>22.7425</v>
      </c>
      <c r="F9098">
        <v>45.484999999999999</v>
      </c>
      <c r="I9098">
        <v>90.97</v>
      </c>
    </row>
    <row r="9099" spans="1:9" x14ac:dyDescent="0.25">
      <c r="A9099">
        <v>45.49</v>
      </c>
      <c r="B9099">
        <v>2.736612</v>
      </c>
      <c r="C9099">
        <v>11.173985</v>
      </c>
      <c r="E9099">
        <f t="shared" si="142"/>
        <v>22.745000000000001</v>
      </c>
      <c r="F9099">
        <v>45.49</v>
      </c>
      <c r="I9099">
        <v>90.98</v>
      </c>
    </row>
    <row r="9100" spans="1:9" x14ac:dyDescent="0.25">
      <c r="A9100">
        <v>45.494999999999997</v>
      </c>
      <c r="B9100">
        <v>2.7388919999999999</v>
      </c>
      <c r="C9100">
        <v>11.132058000000001</v>
      </c>
      <c r="E9100">
        <f t="shared" si="142"/>
        <v>22.747499999999999</v>
      </c>
      <c r="F9100">
        <v>45.494999999999997</v>
      </c>
      <c r="I9100">
        <v>90.99</v>
      </c>
    </row>
    <row r="9101" spans="1:9" x14ac:dyDescent="0.25">
      <c r="A9101">
        <v>45.5</v>
      </c>
      <c r="B9101">
        <v>2.735913</v>
      </c>
      <c r="C9101">
        <v>11.176855</v>
      </c>
      <c r="E9101">
        <f t="shared" si="142"/>
        <v>22.75</v>
      </c>
      <c r="F9101">
        <v>45.5</v>
      </c>
      <c r="I9101">
        <v>91</v>
      </c>
    </row>
    <row r="9102" spans="1:9" x14ac:dyDescent="0.25">
      <c r="A9102">
        <v>45.505000000000003</v>
      </c>
      <c r="B9102">
        <v>2.7363140000000001</v>
      </c>
      <c r="C9102">
        <v>11.154139000000001</v>
      </c>
      <c r="E9102">
        <f t="shared" si="142"/>
        <v>22.752500000000001</v>
      </c>
      <c r="F9102">
        <v>45.505000000000003</v>
      </c>
      <c r="I9102">
        <v>91.01</v>
      </c>
    </row>
    <row r="9103" spans="1:9" x14ac:dyDescent="0.25">
      <c r="A9103">
        <v>45.51</v>
      </c>
      <c r="B9103">
        <v>2.7369520000000001</v>
      </c>
      <c r="C9103">
        <v>11.155657</v>
      </c>
      <c r="E9103">
        <f t="shared" si="142"/>
        <v>22.754999999999999</v>
      </c>
      <c r="F9103">
        <v>45.51</v>
      </c>
      <c r="I9103">
        <v>91.02</v>
      </c>
    </row>
    <row r="9104" spans="1:9" x14ac:dyDescent="0.25">
      <c r="A9104">
        <v>45.515000000000001</v>
      </c>
      <c r="B9104">
        <v>2.7371180000000002</v>
      </c>
      <c r="C9104">
        <v>11.188238</v>
      </c>
      <c r="E9104">
        <f t="shared" si="142"/>
        <v>22.7575</v>
      </c>
      <c r="F9104">
        <v>45.515000000000001</v>
      </c>
      <c r="I9104">
        <v>91.03</v>
      </c>
    </row>
    <row r="9105" spans="1:9" x14ac:dyDescent="0.25">
      <c r="A9105">
        <v>45.52</v>
      </c>
      <c r="B9105">
        <v>2.7397339999999999</v>
      </c>
      <c r="C9105">
        <v>11.168988000000001</v>
      </c>
      <c r="E9105">
        <f t="shared" si="142"/>
        <v>22.76</v>
      </c>
      <c r="F9105">
        <v>45.52</v>
      </c>
      <c r="I9105">
        <v>91.04</v>
      </c>
    </row>
    <row r="9106" spans="1:9" x14ac:dyDescent="0.25">
      <c r="A9106">
        <v>45.524999999999999</v>
      </c>
      <c r="B9106">
        <v>2.737368</v>
      </c>
      <c r="C9106">
        <v>11.14181</v>
      </c>
      <c r="E9106">
        <f t="shared" si="142"/>
        <v>22.762499999999999</v>
      </c>
      <c r="F9106">
        <v>45.524999999999999</v>
      </c>
      <c r="I9106">
        <v>91.05</v>
      </c>
    </row>
    <row r="9107" spans="1:9" x14ac:dyDescent="0.25">
      <c r="A9107">
        <v>45.53</v>
      </c>
      <c r="B9107">
        <v>2.738127</v>
      </c>
      <c r="C9107">
        <v>11.143345999999999</v>
      </c>
      <c r="E9107">
        <f t="shared" si="142"/>
        <v>22.765000000000001</v>
      </c>
      <c r="F9107">
        <v>45.53</v>
      </c>
      <c r="I9107">
        <v>91.06</v>
      </c>
    </row>
    <row r="9108" spans="1:9" x14ac:dyDescent="0.25">
      <c r="A9108">
        <v>45.534999999999997</v>
      </c>
      <c r="B9108">
        <v>2.7383609999999998</v>
      </c>
      <c r="C9108">
        <v>11.157059</v>
      </c>
      <c r="E9108">
        <f t="shared" si="142"/>
        <v>22.767499999999998</v>
      </c>
      <c r="F9108">
        <v>45.534999999999997</v>
      </c>
      <c r="I9108">
        <v>91.07</v>
      </c>
    </row>
    <row r="9109" spans="1:9" x14ac:dyDescent="0.25">
      <c r="A9109">
        <v>45.54</v>
      </c>
      <c r="B9109">
        <v>2.7376849999999999</v>
      </c>
      <c r="C9109">
        <v>11.151617</v>
      </c>
      <c r="E9109">
        <f t="shared" si="142"/>
        <v>22.77</v>
      </c>
      <c r="F9109">
        <v>45.54</v>
      </c>
      <c r="I9109">
        <v>91.08</v>
      </c>
    </row>
    <row r="9110" spans="1:9" x14ac:dyDescent="0.25">
      <c r="A9110">
        <v>45.545000000000002</v>
      </c>
      <c r="B9110">
        <v>2.7381540000000002</v>
      </c>
      <c r="C9110">
        <v>11.142258999999999</v>
      </c>
      <c r="E9110">
        <f t="shared" si="142"/>
        <v>22.772500000000001</v>
      </c>
      <c r="F9110">
        <v>45.545000000000002</v>
      </c>
      <c r="I9110">
        <v>91.09</v>
      </c>
    </row>
    <row r="9111" spans="1:9" x14ac:dyDescent="0.25">
      <c r="A9111">
        <v>45.55</v>
      </c>
      <c r="B9111">
        <v>2.7379850000000001</v>
      </c>
      <c r="C9111">
        <v>11.174147</v>
      </c>
      <c r="E9111">
        <f t="shared" si="142"/>
        <v>22.774999999999999</v>
      </c>
      <c r="F9111">
        <v>45.55</v>
      </c>
      <c r="I9111">
        <v>91.1</v>
      </c>
    </row>
    <row r="9112" spans="1:9" x14ac:dyDescent="0.25">
      <c r="A9112">
        <v>45.555</v>
      </c>
      <c r="B9112">
        <v>2.7362639999999998</v>
      </c>
      <c r="C9112">
        <v>11.159456</v>
      </c>
      <c r="E9112">
        <f t="shared" si="142"/>
        <v>22.7775</v>
      </c>
      <c r="F9112">
        <v>45.555</v>
      </c>
      <c r="I9112">
        <v>91.11</v>
      </c>
    </row>
    <row r="9113" spans="1:9" x14ac:dyDescent="0.25">
      <c r="A9113">
        <v>45.56</v>
      </c>
      <c r="B9113">
        <v>2.7382970000000002</v>
      </c>
      <c r="C9113">
        <v>11.132979000000001</v>
      </c>
      <c r="E9113">
        <f t="shared" si="142"/>
        <v>22.78</v>
      </c>
      <c r="F9113">
        <v>45.56</v>
      </c>
      <c r="I9113">
        <v>91.12</v>
      </c>
    </row>
    <row r="9114" spans="1:9" x14ac:dyDescent="0.25">
      <c r="A9114">
        <v>45.564999999999998</v>
      </c>
      <c r="B9114">
        <v>2.737762</v>
      </c>
      <c r="C9114">
        <v>11.158122000000001</v>
      </c>
      <c r="E9114">
        <f t="shared" si="142"/>
        <v>22.782499999999999</v>
      </c>
      <c r="F9114">
        <v>45.564999999999998</v>
      </c>
      <c r="I9114">
        <v>91.13</v>
      </c>
    </row>
    <row r="9115" spans="1:9" x14ac:dyDescent="0.25">
      <c r="A9115">
        <v>45.57</v>
      </c>
      <c r="B9115">
        <v>2.7373880000000002</v>
      </c>
      <c r="C9115">
        <v>11.141171999999999</v>
      </c>
      <c r="E9115">
        <f t="shared" si="142"/>
        <v>22.785</v>
      </c>
      <c r="F9115">
        <v>45.57</v>
      </c>
      <c r="I9115">
        <v>91.14</v>
      </c>
    </row>
    <row r="9116" spans="1:9" x14ac:dyDescent="0.25">
      <c r="A9116">
        <v>45.575000000000003</v>
      </c>
      <c r="B9116">
        <v>2.7386409999999999</v>
      </c>
      <c r="C9116">
        <v>11.183949</v>
      </c>
      <c r="E9116">
        <f t="shared" si="142"/>
        <v>22.787500000000001</v>
      </c>
      <c r="F9116">
        <v>45.575000000000003</v>
      </c>
      <c r="I9116">
        <v>91.15</v>
      </c>
    </row>
    <row r="9117" spans="1:9" x14ac:dyDescent="0.25">
      <c r="A9117">
        <v>45.58</v>
      </c>
      <c r="B9117">
        <v>2.7371859999999999</v>
      </c>
      <c r="C9117">
        <v>11.189159</v>
      </c>
      <c r="E9117">
        <f t="shared" si="142"/>
        <v>22.79</v>
      </c>
      <c r="F9117">
        <v>45.58</v>
      </c>
      <c r="I9117">
        <v>91.16</v>
      </c>
    </row>
    <row r="9118" spans="1:9" x14ac:dyDescent="0.25">
      <c r="A9118">
        <v>45.585000000000001</v>
      </c>
      <c r="B9118">
        <v>2.736024</v>
      </c>
      <c r="C9118">
        <v>11.183468</v>
      </c>
      <c r="E9118">
        <f t="shared" si="142"/>
        <v>22.7925</v>
      </c>
      <c r="F9118">
        <v>45.585000000000001</v>
      </c>
      <c r="I9118">
        <v>91.17</v>
      </c>
    </row>
    <row r="9119" spans="1:9" x14ac:dyDescent="0.25">
      <c r="A9119">
        <v>45.59</v>
      </c>
      <c r="B9119">
        <v>2.737962</v>
      </c>
      <c r="C9119">
        <v>11.171661</v>
      </c>
      <c r="E9119">
        <f t="shared" si="142"/>
        <v>22.795000000000002</v>
      </c>
      <c r="F9119">
        <v>45.59</v>
      </c>
      <c r="I9119">
        <v>91.18</v>
      </c>
    </row>
    <row r="9120" spans="1:9" x14ac:dyDescent="0.25">
      <c r="A9120">
        <v>45.594999999999999</v>
      </c>
      <c r="B9120">
        <v>2.7393049999999999</v>
      </c>
      <c r="C9120">
        <v>11.182121</v>
      </c>
      <c r="E9120">
        <f t="shared" si="142"/>
        <v>22.797499999999999</v>
      </c>
      <c r="F9120">
        <v>45.594999999999999</v>
      </c>
      <c r="I9120">
        <v>91.19</v>
      </c>
    </row>
    <row r="9121" spans="1:9" x14ac:dyDescent="0.25">
      <c r="A9121">
        <v>45.6</v>
      </c>
      <c r="B9121">
        <v>2.7371750000000001</v>
      </c>
      <c r="C9121">
        <v>11.144667999999999</v>
      </c>
      <c r="E9121">
        <f t="shared" si="142"/>
        <v>22.8</v>
      </c>
      <c r="F9121">
        <v>45.6</v>
      </c>
      <c r="I9121">
        <v>91.2</v>
      </c>
    </row>
    <row r="9122" spans="1:9" x14ac:dyDescent="0.25">
      <c r="A9122">
        <v>45.604999999999997</v>
      </c>
      <c r="B9122">
        <v>2.7368190000000001</v>
      </c>
      <c r="C9122">
        <v>11.161853000000001</v>
      </c>
      <c r="E9122">
        <f t="shared" si="142"/>
        <v>22.802499999999998</v>
      </c>
      <c r="F9122">
        <v>45.604999999999997</v>
      </c>
      <c r="I9122">
        <v>91.21</v>
      </c>
    </row>
    <row r="9123" spans="1:9" x14ac:dyDescent="0.25">
      <c r="A9123">
        <v>45.61</v>
      </c>
      <c r="B9123">
        <v>2.7378149999999999</v>
      </c>
      <c r="C9123">
        <v>11.145771999999999</v>
      </c>
      <c r="E9123">
        <f t="shared" si="142"/>
        <v>22.805</v>
      </c>
      <c r="F9123">
        <v>45.61</v>
      </c>
      <c r="I9123">
        <v>91.22</v>
      </c>
    </row>
    <row r="9124" spans="1:9" x14ac:dyDescent="0.25">
      <c r="A9124">
        <v>45.615000000000002</v>
      </c>
      <c r="B9124">
        <v>2.7361230000000001</v>
      </c>
      <c r="C9124">
        <v>11.152492000000001</v>
      </c>
      <c r="E9124">
        <f t="shared" si="142"/>
        <v>22.807500000000001</v>
      </c>
      <c r="F9124">
        <v>45.615000000000002</v>
      </c>
      <c r="I9124">
        <v>91.23</v>
      </c>
    </row>
    <row r="9125" spans="1:9" x14ac:dyDescent="0.25">
      <c r="A9125">
        <v>45.62</v>
      </c>
      <c r="B9125">
        <v>2.7550349999999999</v>
      </c>
      <c r="C9125">
        <v>11.143437</v>
      </c>
      <c r="E9125">
        <f t="shared" si="142"/>
        <v>22.81</v>
      </c>
      <c r="F9125">
        <v>45.62</v>
      </c>
      <c r="I9125">
        <v>91.24</v>
      </c>
    </row>
    <row r="9126" spans="1:9" x14ac:dyDescent="0.25">
      <c r="A9126">
        <v>45.625</v>
      </c>
      <c r="B9126">
        <v>2.7621660000000001</v>
      </c>
      <c r="C9126">
        <v>11.155811</v>
      </c>
      <c r="E9126">
        <f t="shared" si="142"/>
        <v>22.8125</v>
      </c>
      <c r="F9126">
        <v>45.625</v>
      </c>
      <c r="I9126">
        <v>91.25</v>
      </c>
    </row>
    <row r="9127" spans="1:9" x14ac:dyDescent="0.25">
      <c r="A9127">
        <v>45.63</v>
      </c>
      <c r="B9127">
        <v>2.764554</v>
      </c>
      <c r="C9127">
        <v>11.175136999999999</v>
      </c>
      <c r="E9127">
        <f t="shared" si="142"/>
        <v>22.815000000000001</v>
      </c>
      <c r="F9127">
        <v>45.63</v>
      </c>
      <c r="I9127">
        <v>91.26</v>
      </c>
    </row>
    <row r="9128" spans="1:9" x14ac:dyDescent="0.25">
      <c r="A9128">
        <v>45.634999999999998</v>
      </c>
      <c r="B9128">
        <v>2.7645240000000002</v>
      </c>
      <c r="C9128">
        <v>11.166594</v>
      </c>
      <c r="E9128">
        <f t="shared" si="142"/>
        <v>22.817499999999999</v>
      </c>
      <c r="F9128">
        <v>45.634999999999998</v>
      </c>
      <c r="I9128">
        <v>91.27</v>
      </c>
    </row>
    <row r="9129" spans="1:9" x14ac:dyDescent="0.25">
      <c r="A9129">
        <v>45.64</v>
      </c>
      <c r="B9129">
        <v>2.7639580000000001</v>
      </c>
      <c r="C9129">
        <v>11.17822</v>
      </c>
      <c r="E9129">
        <f t="shared" si="142"/>
        <v>22.82</v>
      </c>
      <c r="F9129">
        <v>45.64</v>
      </c>
      <c r="I9129">
        <v>91.28</v>
      </c>
    </row>
    <row r="9130" spans="1:9" x14ac:dyDescent="0.25">
      <c r="A9130">
        <v>45.645000000000003</v>
      </c>
      <c r="B9130">
        <v>2.7633220000000001</v>
      </c>
      <c r="C9130">
        <v>11.163166</v>
      </c>
      <c r="E9130">
        <f t="shared" si="142"/>
        <v>22.822500000000002</v>
      </c>
      <c r="F9130">
        <v>45.645000000000003</v>
      </c>
      <c r="I9130">
        <v>91.29</v>
      </c>
    </row>
    <row r="9131" spans="1:9" x14ac:dyDescent="0.25">
      <c r="A9131">
        <v>45.65</v>
      </c>
      <c r="B9131">
        <v>2.7623669999999998</v>
      </c>
      <c r="C9131">
        <v>11.170918</v>
      </c>
      <c r="E9131">
        <f t="shared" si="142"/>
        <v>22.824999999999999</v>
      </c>
      <c r="F9131">
        <v>45.65</v>
      </c>
      <c r="I9131">
        <v>91.3</v>
      </c>
    </row>
    <row r="9132" spans="1:9" x14ac:dyDescent="0.25">
      <c r="A9132">
        <v>45.655000000000001</v>
      </c>
      <c r="B9132">
        <v>2.764284</v>
      </c>
      <c r="C9132">
        <v>11.177336</v>
      </c>
      <c r="E9132">
        <f t="shared" si="142"/>
        <v>22.827500000000001</v>
      </c>
      <c r="F9132">
        <v>45.655000000000001</v>
      </c>
      <c r="I9132">
        <v>91.31</v>
      </c>
    </row>
    <row r="9133" spans="1:9" x14ac:dyDescent="0.25">
      <c r="A9133">
        <v>45.66</v>
      </c>
      <c r="B9133">
        <v>2.787671</v>
      </c>
      <c r="C9133">
        <v>11.175466</v>
      </c>
      <c r="E9133">
        <f t="shared" si="142"/>
        <v>22.83</v>
      </c>
      <c r="F9133">
        <v>45.66</v>
      </c>
      <c r="I9133">
        <v>91.32</v>
      </c>
    </row>
    <row r="9134" spans="1:9" x14ac:dyDescent="0.25">
      <c r="A9134">
        <v>45.664999999999999</v>
      </c>
      <c r="B9134">
        <v>2.788904</v>
      </c>
      <c r="C9134">
        <v>11.170828999999999</v>
      </c>
      <c r="E9134">
        <f t="shared" si="142"/>
        <v>22.8325</v>
      </c>
      <c r="F9134">
        <v>45.664999999999999</v>
      </c>
      <c r="I9134">
        <v>91.33</v>
      </c>
    </row>
    <row r="9135" spans="1:9" x14ac:dyDescent="0.25">
      <c r="A9135">
        <v>45.67</v>
      </c>
      <c r="B9135">
        <v>2.7908040000000001</v>
      </c>
      <c r="C9135">
        <v>11.205007999999999</v>
      </c>
      <c r="E9135">
        <f t="shared" si="142"/>
        <v>22.835000000000001</v>
      </c>
      <c r="F9135">
        <v>45.67</v>
      </c>
      <c r="I9135">
        <v>91.34</v>
      </c>
    </row>
    <row r="9136" spans="1:9" x14ac:dyDescent="0.25">
      <c r="A9136">
        <v>45.674999999999997</v>
      </c>
      <c r="B9136">
        <v>2.7881830000000001</v>
      </c>
      <c r="C9136">
        <v>11.217293</v>
      </c>
      <c r="E9136">
        <f t="shared" si="142"/>
        <v>22.837499999999999</v>
      </c>
      <c r="F9136">
        <v>45.674999999999997</v>
      </c>
      <c r="I9136">
        <v>91.35</v>
      </c>
    </row>
    <row r="9137" spans="1:9" x14ac:dyDescent="0.25">
      <c r="A9137">
        <v>45.68</v>
      </c>
      <c r="B9137">
        <v>2.7891689999999998</v>
      </c>
      <c r="C9137">
        <v>11.201774</v>
      </c>
      <c r="E9137">
        <f t="shared" si="142"/>
        <v>22.84</v>
      </c>
      <c r="F9137">
        <v>45.68</v>
      </c>
      <c r="I9137">
        <v>91.36</v>
      </c>
    </row>
    <row r="9138" spans="1:9" x14ac:dyDescent="0.25">
      <c r="A9138">
        <v>45.685000000000002</v>
      </c>
      <c r="B9138">
        <v>2.7877809999999998</v>
      </c>
      <c r="C9138">
        <v>11.211712</v>
      </c>
      <c r="E9138">
        <f t="shared" si="142"/>
        <v>22.842500000000001</v>
      </c>
      <c r="F9138">
        <v>45.685000000000002</v>
      </c>
      <c r="I9138">
        <v>91.37</v>
      </c>
    </row>
    <row r="9139" spans="1:9" x14ac:dyDescent="0.25">
      <c r="A9139">
        <v>45.69</v>
      </c>
      <c r="B9139">
        <v>2.7882709999999999</v>
      </c>
      <c r="C9139">
        <v>11.225135</v>
      </c>
      <c r="E9139">
        <f t="shared" si="142"/>
        <v>22.844999999999999</v>
      </c>
      <c r="F9139">
        <v>45.69</v>
      </c>
      <c r="I9139">
        <v>91.38</v>
      </c>
    </row>
    <row r="9140" spans="1:9" x14ac:dyDescent="0.25">
      <c r="A9140">
        <v>45.695</v>
      </c>
      <c r="B9140">
        <v>2.8073779999999999</v>
      </c>
      <c r="C9140">
        <v>11.217679</v>
      </c>
      <c r="E9140">
        <f t="shared" si="142"/>
        <v>22.8475</v>
      </c>
      <c r="F9140">
        <v>45.695</v>
      </c>
      <c r="I9140">
        <v>91.39</v>
      </c>
    </row>
    <row r="9141" spans="1:9" x14ac:dyDescent="0.25">
      <c r="A9141">
        <v>45.7</v>
      </c>
      <c r="B9141">
        <v>2.812532</v>
      </c>
      <c r="C9141">
        <v>11.225357000000001</v>
      </c>
      <c r="E9141">
        <f t="shared" si="142"/>
        <v>22.85</v>
      </c>
      <c r="F9141">
        <v>45.7</v>
      </c>
      <c r="I9141">
        <v>91.4</v>
      </c>
    </row>
    <row r="9142" spans="1:9" x14ac:dyDescent="0.25">
      <c r="A9142">
        <v>45.704999999999998</v>
      </c>
      <c r="B9142">
        <v>2.8134800000000002</v>
      </c>
      <c r="C9142">
        <v>11.240919999999999</v>
      </c>
      <c r="E9142">
        <f t="shared" si="142"/>
        <v>22.852499999999999</v>
      </c>
      <c r="F9142">
        <v>45.704999999999998</v>
      </c>
      <c r="I9142">
        <v>91.41</v>
      </c>
    </row>
    <row r="9143" spans="1:9" x14ac:dyDescent="0.25">
      <c r="A9143">
        <v>45.71</v>
      </c>
      <c r="B9143">
        <v>2.814686</v>
      </c>
      <c r="C9143">
        <v>11.249387</v>
      </c>
      <c r="E9143">
        <f t="shared" si="142"/>
        <v>22.855</v>
      </c>
      <c r="F9143">
        <v>45.71</v>
      </c>
      <c r="I9143">
        <v>91.42</v>
      </c>
    </row>
    <row r="9144" spans="1:9" x14ac:dyDescent="0.25">
      <c r="A9144">
        <v>45.715000000000003</v>
      </c>
      <c r="B9144">
        <v>2.8148249999999999</v>
      </c>
      <c r="C9144">
        <v>11.225811999999999</v>
      </c>
      <c r="E9144">
        <f t="shared" si="142"/>
        <v>22.857500000000002</v>
      </c>
      <c r="F9144">
        <v>45.715000000000003</v>
      </c>
      <c r="I9144">
        <v>91.43</v>
      </c>
    </row>
    <row r="9145" spans="1:9" x14ac:dyDescent="0.25">
      <c r="A9145">
        <v>45.72</v>
      </c>
      <c r="B9145">
        <v>2.815979</v>
      </c>
      <c r="C9145">
        <v>11.250988</v>
      </c>
      <c r="E9145">
        <f t="shared" si="142"/>
        <v>22.86</v>
      </c>
      <c r="F9145">
        <v>45.72</v>
      </c>
      <c r="I9145">
        <v>91.44</v>
      </c>
    </row>
    <row r="9146" spans="1:9" x14ac:dyDescent="0.25">
      <c r="A9146">
        <v>45.725000000000001</v>
      </c>
      <c r="B9146">
        <v>2.8153760000000001</v>
      </c>
      <c r="C9146">
        <v>11.195911000000001</v>
      </c>
      <c r="E9146">
        <f t="shared" si="142"/>
        <v>22.862500000000001</v>
      </c>
      <c r="F9146">
        <v>45.725000000000001</v>
      </c>
      <c r="I9146">
        <v>91.45</v>
      </c>
    </row>
    <row r="9147" spans="1:9" x14ac:dyDescent="0.25">
      <c r="A9147">
        <v>45.73</v>
      </c>
      <c r="B9147">
        <v>2.814597</v>
      </c>
      <c r="C9147">
        <v>11.258812000000001</v>
      </c>
      <c r="E9147">
        <f t="shared" si="142"/>
        <v>22.864999999999998</v>
      </c>
      <c r="F9147">
        <v>45.73</v>
      </c>
      <c r="I9147">
        <v>91.46</v>
      </c>
    </row>
    <row r="9148" spans="1:9" x14ac:dyDescent="0.25">
      <c r="A9148">
        <v>45.734999999999999</v>
      </c>
      <c r="B9148">
        <v>2.8133469999999998</v>
      </c>
      <c r="C9148">
        <v>11.266893</v>
      </c>
      <c r="E9148">
        <f t="shared" si="142"/>
        <v>22.8675</v>
      </c>
      <c r="F9148">
        <v>45.734999999999999</v>
      </c>
      <c r="I9148">
        <v>91.47</v>
      </c>
    </row>
    <row r="9149" spans="1:9" x14ac:dyDescent="0.25">
      <c r="A9149">
        <v>45.74</v>
      </c>
      <c r="B9149">
        <v>2.8278129999999999</v>
      </c>
      <c r="C9149">
        <v>11.320456999999999</v>
      </c>
      <c r="E9149">
        <f t="shared" si="142"/>
        <v>22.87</v>
      </c>
      <c r="F9149">
        <v>45.74</v>
      </c>
      <c r="I9149">
        <v>91.48</v>
      </c>
    </row>
    <row r="9150" spans="1:9" x14ac:dyDescent="0.25">
      <c r="A9150">
        <v>45.744999999999997</v>
      </c>
      <c r="B9150">
        <v>2.8401139999999998</v>
      </c>
      <c r="C9150">
        <v>11.251761</v>
      </c>
      <c r="E9150">
        <f t="shared" si="142"/>
        <v>22.872499999999999</v>
      </c>
      <c r="F9150">
        <v>45.744999999999997</v>
      </c>
      <c r="I9150">
        <v>91.49</v>
      </c>
    </row>
    <row r="9151" spans="1:9" x14ac:dyDescent="0.25">
      <c r="A9151">
        <v>45.75</v>
      </c>
      <c r="B9151">
        <v>2.8401700000000001</v>
      </c>
      <c r="C9151">
        <v>11.281376</v>
      </c>
      <c r="E9151">
        <f t="shared" si="142"/>
        <v>22.875</v>
      </c>
      <c r="F9151">
        <v>45.75</v>
      </c>
      <c r="I9151">
        <v>91.5</v>
      </c>
    </row>
    <row r="9152" spans="1:9" x14ac:dyDescent="0.25">
      <c r="A9152">
        <v>45.755000000000003</v>
      </c>
      <c r="B9152">
        <v>2.8415080000000001</v>
      </c>
      <c r="C9152">
        <v>11.246743</v>
      </c>
      <c r="E9152">
        <f t="shared" si="142"/>
        <v>22.877500000000001</v>
      </c>
      <c r="F9152">
        <v>45.755000000000003</v>
      </c>
      <c r="I9152">
        <v>91.51</v>
      </c>
    </row>
    <row r="9153" spans="1:9" x14ac:dyDescent="0.25">
      <c r="A9153">
        <v>45.76</v>
      </c>
      <c r="B9153">
        <v>2.8409490000000002</v>
      </c>
      <c r="C9153">
        <v>11.274918</v>
      </c>
      <c r="E9153">
        <f t="shared" si="142"/>
        <v>22.88</v>
      </c>
      <c r="F9153">
        <v>45.76</v>
      </c>
      <c r="I9153">
        <v>91.52</v>
      </c>
    </row>
    <row r="9154" spans="1:9" x14ac:dyDescent="0.25">
      <c r="A9154">
        <v>45.765000000000001</v>
      </c>
      <c r="B9154">
        <v>2.8414199999999998</v>
      </c>
      <c r="C9154">
        <v>11.282356999999999</v>
      </c>
      <c r="E9154">
        <f t="shared" ref="E9154:F9217" si="143">A9154/2</f>
        <v>22.8825</v>
      </c>
      <c r="F9154">
        <v>45.765000000000001</v>
      </c>
      <c r="I9154">
        <v>91.53</v>
      </c>
    </row>
    <row r="9155" spans="1:9" x14ac:dyDescent="0.25">
      <c r="A9155">
        <v>45.77</v>
      </c>
      <c r="B9155">
        <v>2.8402850000000002</v>
      </c>
      <c r="C9155">
        <v>11.253252</v>
      </c>
      <c r="E9155">
        <f t="shared" si="143"/>
        <v>22.885000000000002</v>
      </c>
      <c r="F9155">
        <v>45.77</v>
      </c>
      <c r="I9155">
        <v>91.54</v>
      </c>
    </row>
    <row r="9156" spans="1:9" x14ac:dyDescent="0.25">
      <c r="A9156">
        <v>45.774999999999999</v>
      </c>
      <c r="B9156">
        <v>2.8418969999999999</v>
      </c>
      <c r="C9156">
        <v>11.326957999999999</v>
      </c>
      <c r="E9156">
        <f t="shared" si="143"/>
        <v>22.887499999999999</v>
      </c>
      <c r="F9156">
        <v>45.774999999999999</v>
      </c>
      <c r="I9156">
        <v>91.55</v>
      </c>
    </row>
    <row r="9157" spans="1:9" x14ac:dyDescent="0.25">
      <c r="A9157">
        <v>45.78</v>
      </c>
      <c r="B9157">
        <v>2.8650090000000001</v>
      </c>
      <c r="C9157">
        <v>11.301743</v>
      </c>
      <c r="E9157">
        <f t="shared" si="143"/>
        <v>22.89</v>
      </c>
      <c r="F9157">
        <v>45.78</v>
      </c>
      <c r="I9157">
        <v>91.56</v>
      </c>
    </row>
    <row r="9158" spans="1:9" x14ac:dyDescent="0.25">
      <c r="A9158">
        <v>45.784999999999997</v>
      </c>
      <c r="B9158">
        <v>2.8672610000000001</v>
      </c>
      <c r="C9158">
        <v>11.351464999999999</v>
      </c>
      <c r="E9158">
        <f t="shared" si="143"/>
        <v>22.892499999999998</v>
      </c>
      <c r="F9158">
        <v>45.784999999999997</v>
      </c>
      <c r="I9158">
        <v>91.57</v>
      </c>
    </row>
    <row r="9159" spans="1:9" x14ac:dyDescent="0.25">
      <c r="A9159">
        <v>45.79</v>
      </c>
      <c r="B9159">
        <v>2.8663259999999999</v>
      </c>
      <c r="C9159">
        <v>11.328602999999999</v>
      </c>
      <c r="E9159">
        <f t="shared" si="143"/>
        <v>22.895</v>
      </c>
      <c r="F9159">
        <v>45.79</v>
      </c>
      <c r="I9159">
        <v>91.58</v>
      </c>
    </row>
    <row r="9160" spans="1:9" x14ac:dyDescent="0.25">
      <c r="A9160">
        <v>45.795000000000002</v>
      </c>
      <c r="B9160">
        <v>2.8667220000000002</v>
      </c>
      <c r="C9160">
        <v>11.284176</v>
      </c>
      <c r="E9160">
        <f t="shared" si="143"/>
        <v>22.897500000000001</v>
      </c>
      <c r="F9160">
        <v>45.795000000000002</v>
      </c>
      <c r="I9160">
        <v>91.59</v>
      </c>
    </row>
    <row r="9161" spans="1:9" x14ac:dyDescent="0.25">
      <c r="A9161">
        <v>45.8</v>
      </c>
      <c r="B9161">
        <v>2.8647179999999999</v>
      </c>
      <c r="C9161">
        <v>11.339622</v>
      </c>
      <c r="E9161">
        <f t="shared" si="143"/>
        <v>22.9</v>
      </c>
      <c r="F9161">
        <v>45.8</v>
      </c>
      <c r="I9161">
        <v>91.6</v>
      </c>
    </row>
    <row r="9162" spans="1:9" x14ac:dyDescent="0.25">
      <c r="A9162">
        <v>45.805</v>
      </c>
      <c r="B9162">
        <v>2.8663050000000001</v>
      </c>
      <c r="C9162">
        <v>11.363441999999999</v>
      </c>
      <c r="E9162">
        <f t="shared" si="143"/>
        <v>22.9025</v>
      </c>
      <c r="F9162">
        <v>45.805</v>
      </c>
      <c r="I9162">
        <v>91.61</v>
      </c>
    </row>
    <row r="9163" spans="1:9" x14ac:dyDescent="0.25">
      <c r="A9163">
        <v>45.81</v>
      </c>
      <c r="B9163">
        <v>2.8755519999999999</v>
      </c>
      <c r="C9163">
        <v>11.359468</v>
      </c>
      <c r="E9163">
        <f t="shared" si="143"/>
        <v>22.905000000000001</v>
      </c>
      <c r="F9163">
        <v>45.81</v>
      </c>
      <c r="I9163">
        <v>91.62</v>
      </c>
    </row>
    <row r="9164" spans="1:9" x14ac:dyDescent="0.25">
      <c r="A9164">
        <v>45.814999999999998</v>
      </c>
      <c r="B9164">
        <v>2.8932669999999998</v>
      </c>
      <c r="C9164">
        <v>11.3772</v>
      </c>
      <c r="E9164">
        <f t="shared" si="143"/>
        <v>22.907499999999999</v>
      </c>
      <c r="F9164">
        <v>45.814999999999998</v>
      </c>
      <c r="I9164">
        <v>91.63</v>
      </c>
    </row>
    <row r="9165" spans="1:9" x14ac:dyDescent="0.25">
      <c r="A9165">
        <v>45.82</v>
      </c>
      <c r="B9165">
        <v>2.8944179999999999</v>
      </c>
      <c r="C9165">
        <v>11.360246</v>
      </c>
      <c r="E9165">
        <f t="shared" si="143"/>
        <v>22.91</v>
      </c>
      <c r="F9165">
        <v>45.82</v>
      </c>
      <c r="I9165">
        <v>91.64</v>
      </c>
    </row>
    <row r="9166" spans="1:9" x14ac:dyDescent="0.25">
      <c r="A9166">
        <v>45.825000000000003</v>
      </c>
      <c r="B9166">
        <v>2.8942800000000002</v>
      </c>
      <c r="C9166">
        <v>11.361446000000001</v>
      </c>
      <c r="E9166">
        <f t="shared" si="143"/>
        <v>22.912500000000001</v>
      </c>
      <c r="F9166">
        <v>45.825000000000003</v>
      </c>
      <c r="I9166">
        <v>91.65</v>
      </c>
    </row>
    <row r="9167" spans="1:9" x14ac:dyDescent="0.25">
      <c r="A9167">
        <v>45.83</v>
      </c>
      <c r="B9167">
        <v>2.8914559999999998</v>
      </c>
      <c r="C9167">
        <v>11.38151</v>
      </c>
      <c r="E9167">
        <f t="shared" si="143"/>
        <v>22.914999999999999</v>
      </c>
      <c r="F9167">
        <v>45.83</v>
      </c>
      <c r="I9167">
        <v>91.66</v>
      </c>
    </row>
    <row r="9168" spans="1:9" x14ac:dyDescent="0.25">
      <c r="A9168">
        <v>45.835000000000001</v>
      </c>
      <c r="B9168">
        <v>2.893065</v>
      </c>
      <c r="C9168">
        <v>11.372915000000001</v>
      </c>
      <c r="E9168">
        <f t="shared" si="143"/>
        <v>22.9175</v>
      </c>
      <c r="F9168">
        <v>45.835000000000001</v>
      </c>
      <c r="I9168">
        <v>91.67</v>
      </c>
    </row>
    <row r="9169" spans="1:9" x14ac:dyDescent="0.25">
      <c r="A9169">
        <v>45.84</v>
      </c>
      <c r="B9169">
        <v>2.9195639999999998</v>
      </c>
      <c r="C9169">
        <v>11.384584</v>
      </c>
      <c r="E9169">
        <f t="shared" si="143"/>
        <v>22.92</v>
      </c>
      <c r="F9169">
        <v>45.84</v>
      </c>
      <c r="I9169">
        <v>91.68</v>
      </c>
    </row>
    <row r="9170" spans="1:9" x14ac:dyDescent="0.25">
      <c r="A9170">
        <v>45.844999999999999</v>
      </c>
      <c r="B9170">
        <v>2.9171830000000001</v>
      </c>
      <c r="C9170">
        <v>11.374972</v>
      </c>
      <c r="E9170">
        <f t="shared" si="143"/>
        <v>22.922499999999999</v>
      </c>
      <c r="F9170">
        <v>45.844999999999999</v>
      </c>
      <c r="I9170">
        <v>91.69</v>
      </c>
    </row>
    <row r="9171" spans="1:9" x14ac:dyDescent="0.25">
      <c r="A9171">
        <v>45.85</v>
      </c>
      <c r="B9171">
        <v>2.9172600000000002</v>
      </c>
      <c r="C9171">
        <v>11.424631</v>
      </c>
      <c r="E9171">
        <f t="shared" si="143"/>
        <v>22.925000000000001</v>
      </c>
      <c r="F9171">
        <v>45.85</v>
      </c>
      <c r="I9171">
        <v>91.7</v>
      </c>
    </row>
    <row r="9172" spans="1:9" x14ac:dyDescent="0.25">
      <c r="A9172">
        <v>45.854999999999997</v>
      </c>
      <c r="B9172">
        <v>2.917087</v>
      </c>
      <c r="C9172">
        <v>11.459341</v>
      </c>
      <c r="E9172">
        <f t="shared" si="143"/>
        <v>22.927499999999998</v>
      </c>
      <c r="F9172">
        <v>45.854999999999997</v>
      </c>
      <c r="I9172">
        <v>91.71</v>
      </c>
    </row>
    <row r="9173" spans="1:9" x14ac:dyDescent="0.25">
      <c r="A9173">
        <v>45.86</v>
      </c>
      <c r="B9173">
        <v>2.9183270000000001</v>
      </c>
      <c r="C9173">
        <v>11.405422</v>
      </c>
      <c r="E9173">
        <f t="shared" si="143"/>
        <v>22.93</v>
      </c>
      <c r="F9173">
        <v>45.86</v>
      </c>
      <c r="I9173">
        <v>91.72</v>
      </c>
    </row>
    <row r="9174" spans="1:9" x14ac:dyDescent="0.25">
      <c r="A9174">
        <v>45.865000000000002</v>
      </c>
      <c r="B9174">
        <v>2.9439289999999998</v>
      </c>
      <c r="C9174">
        <v>11.463763</v>
      </c>
      <c r="E9174">
        <f t="shared" si="143"/>
        <v>22.932500000000001</v>
      </c>
      <c r="F9174">
        <v>45.865000000000002</v>
      </c>
      <c r="I9174">
        <v>91.73</v>
      </c>
    </row>
    <row r="9175" spans="1:9" x14ac:dyDescent="0.25">
      <c r="A9175">
        <v>45.87</v>
      </c>
      <c r="B9175">
        <v>2.9423249999999999</v>
      </c>
      <c r="C9175">
        <v>11.42474</v>
      </c>
      <c r="E9175">
        <f t="shared" si="143"/>
        <v>22.934999999999999</v>
      </c>
      <c r="F9175">
        <v>45.87</v>
      </c>
      <c r="I9175">
        <v>91.74</v>
      </c>
    </row>
    <row r="9176" spans="1:9" x14ac:dyDescent="0.25">
      <c r="A9176">
        <v>45.875</v>
      </c>
      <c r="B9176">
        <v>2.9419550000000001</v>
      </c>
      <c r="C9176">
        <v>11.479459</v>
      </c>
      <c r="E9176">
        <f t="shared" si="143"/>
        <v>22.9375</v>
      </c>
      <c r="F9176">
        <v>45.875</v>
      </c>
      <c r="I9176">
        <v>91.75</v>
      </c>
    </row>
    <row r="9177" spans="1:9" x14ac:dyDescent="0.25">
      <c r="A9177">
        <v>45.88</v>
      </c>
      <c r="B9177">
        <v>2.9433560000000001</v>
      </c>
      <c r="C9177">
        <v>11.459277999999999</v>
      </c>
      <c r="E9177">
        <f t="shared" si="143"/>
        <v>22.94</v>
      </c>
      <c r="F9177">
        <v>45.88</v>
      </c>
      <c r="I9177">
        <v>91.76</v>
      </c>
    </row>
    <row r="9178" spans="1:9" x14ac:dyDescent="0.25">
      <c r="A9178">
        <v>45.884999999999998</v>
      </c>
      <c r="B9178">
        <v>2.9427840000000001</v>
      </c>
      <c r="C9178">
        <v>11.475759999999999</v>
      </c>
      <c r="E9178">
        <f t="shared" si="143"/>
        <v>22.942499999999999</v>
      </c>
      <c r="F9178">
        <v>45.884999999999998</v>
      </c>
      <c r="I9178">
        <v>91.77</v>
      </c>
    </row>
    <row r="9179" spans="1:9" x14ac:dyDescent="0.25">
      <c r="A9179">
        <v>45.89</v>
      </c>
      <c r="B9179">
        <v>2.9436040000000001</v>
      </c>
      <c r="C9179">
        <v>11.457148</v>
      </c>
      <c r="E9179">
        <f t="shared" si="143"/>
        <v>22.945</v>
      </c>
      <c r="F9179">
        <v>45.89</v>
      </c>
      <c r="I9179">
        <v>91.78</v>
      </c>
    </row>
    <row r="9180" spans="1:9" x14ac:dyDescent="0.25">
      <c r="A9180">
        <v>45.895000000000003</v>
      </c>
      <c r="B9180">
        <v>2.9524249999999999</v>
      </c>
      <c r="C9180">
        <v>11.478376000000001</v>
      </c>
      <c r="E9180">
        <f t="shared" si="143"/>
        <v>22.947500000000002</v>
      </c>
      <c r="F9180">
        <v>45.895000000000003</v>
      </c>
      <c r="I9180">
        <v>91.79</v>
      </c>
    </row>
    <row r="9181" spans="1:9" x14ac:dyDescent="0.25">
      <c r="A9181">
        <v>45.9</v>
      </c>
      <c r="B9181">
        <v>2.9697480000000001</v>
      </c>
      <c r="C9181">
        <v>11.508682</v>
      </c>
      <c r="E9181">
        <f t="shared" si="143"/>
        <v>22.95</v>
      </c>
      <c r="F9181">
        <v>45.9</v>
      </c>
      <c r="I9181">
        <v>91.8</v>
      </c>
    </row>
    <row r="9182" spans="1:9" x14ac:dyDescent="0.25">
      <c r="A9182">
        <v>45.905000000000001</v>
      </c>
      <c r="B9182">
        <v>2.96991</v>
      </c>
      <c r="C9182">
        <v>11.525155</v>
      </c>
      <c r="E9182">
        <f t="shared" si="143"/>
        <v>22.952500000000001</v>
      </c>
      <c r="F9182">
        <v>45.905000000000001</v>
      </c>
      <c r="I9182">
        <v>91.81</v>
      </c>
    </row>
    <row r="9183" spans="1:9" x14ac:dyDescent="0.25">
      <c r="A9183">
        <v>45.91</v>
      </c>
      <c r="B9183">
        <v>2.9679829999999998</v>
      </c>
      <c r="C9183">
        <v>11.536365999999999</v>
      </c>
      <c r="E9183">
        <f t="shared" si="143"/>
        <v>22.954999999999998</v>
      </c>
      <c r="F9183">
        <v>45.91</v>
      </c>
      <c r="I9183">
        <v>91.82</v>
      </c>
    </row>
    <row r="9184" spans="1:9" x14ac:dyDescent="0.25">
      <c r="A9184">
        <v>45.914999999999999</v>
      </c>
      <c r="B9184">
        <v>2.9668890000000001</v>
      </c>
      <c r="C9184">
        <v>11.530633999999999</v>
      </c>
      <c r="E9184">
        <f t="shared" si="143"/>
        <v>22.9575</v>
      </c>
      <c r="F9184">
        <v>45.914999999999999</v>
      </c>
      <c r="I9184">
        <v>91.83</v>
      </c>
    </row>
    <row r="9185" spans="1:9" x14ac:dyDescent="0.25">
      <c r="A9185">
        <v>45.92</v>
      </c>
      <c r="B9185">
        <v>2.9707249999999998</v>
      </c>
      <c r="C9185">
        <v>11.508111</v>
      </c>
      <c r="E9185">
        <f t="shared" si="143"/>
        <v>22.96</v>
      </c>
      <c r="F9185">
        <v>45.92</v>
      </c>
      <c r="I9185">
        <v>91.84</v>
      </c>
    </row>
    <row r="9186" spans="1:9" x14ac:dyDescent="0.25">
      <c r="A9186">
        <v>45.924999999999997</v>
      </c>
      <c r="B9186">
        <v>2.966675</v>
      </c>
      <c r="C9186">
        <v>11.585032</v>
      </c>
      <c r="E9186">
        <f t="shared" si="143"/>
        <v>22.962499999999999</v>
      </c>
      <c r="F9186">
        <v>45.924999999999997</v>
      </c>
      <c r="I9186">
        <v>91.85</v>
      </c>
    </row>
    <row r="9187" spans="1:9" x14ac:dyDescent="0.25">
      <c r="A9187">
        <v>45.93</v>
      </c>
      <c r="B9187">
        <v>2.984537</v>
      </c>
      <c r="C9187">
        <v>11.519717</v>
      </c>
      <c r="E9187">
        <f t="shared" si="143"/>
        <v>22.965</v>
      </c>
      <c r="F9187">
        <v>45.93</v>
      </c>
      <c r="I9187">
        <v>91.86</v>
      </c>
    </row>
    <row r="9188" spans="1:9" x14ac:dyDescent="0.25">
      <c r="A9188">
        <v>45.935000000000002</v>
      </c>
      <c r="B9188">
        <v>2.9942989999999998</v>
      </c>
      <c r="C9188">
        <v>11.555946</v>
      </c>
      <c r="E9188">
        <f t="shared" si="143"/>
        <v>22.967500000000001</v>
      </c>
      <c r="F9188">
        <v>45.935000000000002</v>
      </c>
      <c r="I9188">
        <v>91.87</v>
      </c>
    </row>
    <row r="9189" spans="1:9" x14ac:dyDescent="0.25">
      <c r="A9189">
        <v>45.94</v>
      </c>
      <c r="B9189">
        <v>2.9930530000000002</v>
      </c>
      <c r="C9189">
        <v>11.570971</v>
      </c>
      <c r="E9189">
        <f t="shared" si="143"/>
        <v>22.97</v>
      </c>
      <c r="F9189">
        <v>45.94</v>
      </c>
      <c r="I9189">
        <v>91.88</v>
      </c>
    </row>
    <row r="9190" spans="1:9" x14ac:dyDescent="0.25">
      <c r="A9190">
        <v>45.945</v>
      </c>
      <c r="B9190">
        <v>2.9921319999999998</v>
      </c>
      <c r="C9190">
        <v>11.553832999999999</v>
      </c>
      <c r="E9190">
        <f t="shared" si="143"/>
        <v>22.9725</v>
      </c>
      <c r="F9190">
        <v>45.945</v>
      </c>
      <c r="I9190">
        <v>91.89</v>
      </c>
    </row>
    <row r="9191" spans="1:9" x14ac:dyDescent="0.25">
      <c r="A9191">
        <v>45.95</v>
      </c>
      <c r="B9191">
        <v>2.9944890000000002</v>
      </c>
      <c r="C9191">
        <v>11.633917</v>
      </c>
      <c r="E9191">
        <f t="shared" si="143"/>
        <v>22.975000000000001</v>
      </c>
      <c r="F9191">
        <v>45.95</v>
      </c>
      <c r="I9191">
        <v>91.9</v>
      </c>
    </row>
    <row r="9192" spans="1:9" x14ac:dyDescent="0.25">
      <c r="A9192">
        <v>45.954999999999998</v>
      </c>
      <c r="B9192">
        <v>2.9929730000000001</v>
      </c>
      <c r="C9192">
        <v>11.586066000000001</v>
      </c>
      <c r="E9192">
        <f t="shared" si="143"/>
        <v>22.977499999999999</v>
      </c>
      <c r="F9192">
        <v>45.954999999999998</v>
      </c>
      <c r="I9192">
        <v>91.91</v>
      </c>
    </row>
    <row r="9193" spans="1:9" x14ac:dyDescent="0.25">
      <c r="A9193">
        <v>45.96</v>
      </c>
      <c r="B9193">
        <v>2.9959709999999999</v>
      </c>
      <c r="C9193">
        <v>11.58708</v>
      </c>
      <c r="E9193">
        <f t="shared" si="143"/>
        <v>22.98</v>
      </c>
      <c r="F9193">
        <v>45.96</v>
      </c>
      <c r="I9193">
        <v>91.92</v>
      </c>
    </row>
    <row r="9194" spans="1:9" x14ac:dyDescent="0.25">
      <c r="A9194">
        <v>45.965000000000003</v>
      </c>
      <c r="B9194">
        <v>2.9936959999999999</v>
      </c>
      <c r="C9194">
        <v>11.642937</v>
      </c>
      <c r="E9194">
        <f t="shared" si="143"/>
        <v>22.982500000000002</v>
      </c>
      <c r="F9194">
        <v>45.965000000000003</v>
      </c>
      <c r="I9194">
        <v>91.93</v>
      </c>
    </row>
    <row r="9195" spans="1:9" x14ac:dyDescent="0.25">
      <c r="A9195">
        <v>45.97</v>
      </c>
      <c r="B9195">
        <v>2.9938799999999999</v>
      </c>
      <c r="C9195">
        <v>11.607364</v>
      </c>
      <c r="E9195">
        <f t="shared" si="143"/>
        <v>22.984999999999999</v>
      </c>
      <c r="F9195">
        <v>45.97</v>
      </c>
      <c r="I9195">
        <v>91.94</v>
      </c>
    </row>
    <row r="9196" spans="1:9" x14ac:dyDescent="0.25">
      <c r="A9196">
        <v>45.975000000000001</v>
      </c>
      <c r="B9196">
        <v>3.0203709999999999</v>
      </c>
      <c r="C9196">
        <v>11.627793</v>
      </c>
      <c r="E9196">
        <f t="shared" si="143"/>
        <v>22.987500000000001</v>
      </c>
      <c r="F9196">
        <v>45.975000000000001</v>
      </c>
      <c r="I9196">
        <v>91.95</v>
      </c>
    </row>
    <row r="9197" spans="1:9" x14ac:dyDescent="0.25">
      <c r="A9197">
        <v>45.98</v>
      </c>
      <c r="B9197">
        <v>3.0182359999999999</v>
      </c>
      <c r="C9197">
        <v>11.589141</v>
      </c>
      <c r="E9197">
        <f t="shared" si="143"/>
        <v>22.99</v>
      </c>
      <c r="F9197">
        <v>45.98</v>
      </c>
      <c r="I9197">
        <v>91.96</v>
      </c>
    </row>
    <row r="9198" spans="1:9" x14ac:dyDescent="0.25">
      <c r="A9198">
        <v>45.984999999999999</v>
      </c>
      <c r="B9198">
        <v>3.0206520000000001</v>
      </c>
      <c r="C9198">
        <v>11.657416</v>
      </c>
      <c r="E9198">
        <f t="shared" si="143"/>
        <v>22.9925</v>
      </c>
      <c r="F9198">
        <v>45.984999999999999</v>
      </c>
      <c r="I9198">
        <v>91.97</v>
      </c>
    </row>
    <row r="9199" spans="1:9" x14ac:dyDescent="0.25">
      <c r="A9199">
        <v>45.99</v>
      </c>
      <c r="B9199">
        <v>3.0209229999999998</v>
      </c>
      <c r="C9199">
        <v>11.662379</v>
      </c>
      <c r="E9199">
        <f t="shared" si="143"/>
        <v>22.995000000000001</v>
      </c>
      <c r="F9199">
        <v>45.99</v>
      </c>
      <c r="I9199">
        <v>91.98</v>
      </c>
    </row>
    <row r="9200" spans="1:9" x14ac:dyDescent="0.25">
      <c r="A9200">
        <v>45.994999999999997</v>
      </c>
      <c r="B9200">
        <v>3.020016</v>
      </c>
      <c r="C9200">
        <v>11.669805</v>
      </c>
      <c r="E9200">
        <f t="shared" si="143"/>
        <v>22.997499999999999</v>
      </c>
      <c r="F9200">
        <v>45.994999999999997</v>
      </c>
      <c r="I9200">
        <v>91.99</v>
      </c>
    </row>
    <row r="9201" spans="1:9" x14ac:dyDescent="0.25">
      <c r="A9201">
        <v>46</v>
      </c>
      <c r="B9201">
        <v>3.0190169999999998</v>
      </c>
      <c r="C9201">
        <v>11.686541</v>
      </c>
      <c r="E9201">
        <f t="shared" si="143"/>
        <v>23</v>
      </c>
      <c r="F9201">
        <v>46</v>
      </c>
      <c r="I9201">
        <v>92</v>
      </c>
    </row>
    <row r="9202" spans="1:9" x14ac:dyDescent="0.25">
      <c r="A9202">
        <v>46.005000000000003</v>
      </c>
      <c r="B9202">
        <v>3.017846</v>
      </c>
      <c r="C9202">
        <v>11.65696</v>
      </c>
      <c r="E9202">
        <f t="shared" si="143"/>
        <v>23.002500000000001</v>
      </c>
      <c r="F9202">
        <v>46.005000000000003</v>
      </c>
      <c r="I9202">
        <v>92.01</v>
      </c>
    </row>
    <row r="9203" spans="1:9" x14ac:dyDescent="0.25">
      <c r="A9203">
        <v>46.01</v>
      </c>
      <c r="B9203">
        <v>3.0206119999999999</v>
      </c>
      <c r="C9203">
        <v>11.704663</v>
      </c>
      <c r="E9203">
        <f t="shared" si="143"/>
        <v>23.004999999999999</v>
      </c>
      <c r="F9203">
        <v>46.01</v>
      </c>
      <c r="I9203">
        <v>92.02</v>
      </c>
    </row>
    <row r="9204" spans="1:9" x14ac:dyDescent="0.25">
      <c r="A9204">
        <v>46.015000000000001</v>
      </c>
      <c r="B9204">
        <v>3.0208270000000002</v>
      </c>
      <c r="C9204">
        <v>11.662326</v>
      </c>
      <c r="E9204">
        <f t="shared" si="143"/>
        <v>23.0075</v>
      </c>
      <c r="F9204">
        <v>46.015000000000001</v>
      </c>
      <c r="I9204">
        <v>92.03</v>
      </c>
    </row>
    <row r="9205" spans="1:9" x14ac:dyDescent="0.25">
      <c r="A9205">
        <v>46.02</v>
      </c>
      <c r="B9205">
        <v>3.0437669999999999</v>
      </c>
      <c r="C9205">
        <v>11.712182</v>
      </c>
      <c r="E9205">
        <f t="shared" si="143"/>
        <v>23.01</v>
      </c>
      <c r="F9205">
        <v>46.02</v>
      </c>
      <c r="I9205">
        <v>92.04</v>
      </c>
    </row>
    <row r="9206" spans="1:9" x14ac:dyDescent="0.25">
      <c r="A9206">
        <v>46.024999999999999</v>
      </c>
      <c r="B9206">
        <v>3.0463770000000001</v>
      </c>
      <c r="C9206">
        <v>11.699361</v>
      </c>
      <c r="E9206">
        <f t="shared" si="143"/>
        <v>23.012499999999999</v>
      </c>
      <c r="F9206">
        <v>46.024999999999999</v>
      </c>
      <c r="I9206">
        <v>92.05</v>
      </c>
    </row>
    <row r="9207" spans="1:9" x14ac:dyDescent="0.25">
      <c r="A9207">
        <v>46.03</v>
      </c>
      <c r="B9207">
        <v>3.0447989999999998</v>
      </c>
      <c r="C9207">
        <v>11.683925</v>
      </c>
      <c r="E9207">
        <f t="shared" si="143"/>
        <v>23.015000000000001</v>
      </c>
      <c r="F9207">
        <v>46.03</v>
      </c>
      <c r="I9207">
        <v>92.06</v>
      </c>
    </row>
    <row r="9208" spans="1:9" x14ac:dyDescent="0.25">
      <c r="A9208">
        <v>46.034999999999997</v>
      </c>
      <c r="B9208">
        <v>3.0469529999999998</v>
      </c>
      <c r="C9208">
        <v>11.705956</v>
      </c>
      <c r="E9208">
        <f t="shared" si="143"/>
        <v>23.017499999999998</v>
      </c>
      <c r="F9208">
        <v>46.034999999999997</v>
      </c>
      <c r="I9208">
        <v>92.07</v>
      </c>
    </row>
    <row r="9209" spans="1:9" x14ac:dyDescent="0.25">
      <c r="A9209">
        <v>46.04</v>
      </c>
      <c r="B9209">
        <v>3.0457049999999999</v>
      </c>
      <c r="C9209">
        <v>11.745055000000001</v>
      </c>
      <c r="E9209">
        <f t="shared" si="143"/>
        <v>23.02</v>
      </c>
      <c r="F9209">
        <v>46.04</v>
      </c>
      <c r="I9209">
        <v>92.08</v>
      </c>
    </row>
    <row r="9210" spans="1:9" x14ac:dyDescent="0.25">
      <c r="A9210">
        <v>46.045000000000002</v>
      </c>
      <c r="B9210">
        <v>3.0474399999999999</v>
      </c>
      <c r="C9210">
        <v>11.748033</v>
      </c>
      <c r="E9210">
        <f t="shared" si="143"/>
        <v>23.022500000000001</v>
      </c>
      <c r="F9210">
        <v>46.045000000000002</v>
      </c>
      <c r="I9210">
        <v>92.09</v>
      </c>
    </row>
    <row r="9211" spans="1:9" x14ac:dyDescent="0.25">
      <c r="A9211">
        <v>46.05</v>
      </c>
      <c r="B9211">
        <v>3.0453049999999999</v>
      </c>
      <c r="C9211">
        <v>11.744296</v>
      </c>
      <c r="E9211">
        <f t="shared" si="143"/>
        <v>23.024999999999999</v>
      </c>
      <c r="F9211">
        <v>46.05</v>
      </c>
      <c r="I9211">
        <v>92.1</v>
      </c>
    </row>
    <row r="9212" spans="1:9" x14ac:dyDescent="0.25">
      <c r="A9212">
        <v>46.055</v>
      </c>
      <c r="B9212">
        <v>3.0475110000000001</v>
      </c>
      <c r="C9212">
        <v>11.732486</v>
      </c>
      <c r="E9212">
        <f t="shared" si="143"/>
        <v>23.0275</v>
      </c>
      <c r="F9212">
        <v>46.055</v>
      </c>
      <c r="I9212">
        <v>92.11</v>
      </c>
    </row>
    <row r="9213" spans="1:9" x14ac:dyDescent="0.25">
      <c r="A9213">
        <v>46.06</v>
      </c>
      <c r="B9213">
        <v>3.0458609999999999</v>
      </c>
      <c r="C9213">
        <v>11.731385</v>
      </c>
      <c r="E9213">
        <f t="shared" si="143"/>
        <v>23.03</v>
      </c>
      <c r="F9213">
        <v>46.06</v>
      </c>
      <c r="I9213">
        <v>92.12</v>
      </c>
    </row>
    <row r="9214" spans="1:9" x14ac:dyDescent="0.25">
      <c r="A9214">
        <v>46.064999999999998</v>
      </c>
      <c r="B9214">
        <v>3.0464899999999999</v>
      </c>
      <c r="C9214">
        <v>11.777882</v>
      </c>
      <c r="E9214">
        <f t="shared" si="143"/>
        <v>23.032499999999999</v>
      </c>
      <c r="F9214">
        <v>46.064999999999998</v>
      </c>
      <c r="I9214">
        <v>92.13</v>
      </c>
    </row>
    <row r="9215" spans="1:9" x14ac:dyDescent="0.25">
      <c r="A9215">
        <v>46.07</v>
      </c>
      <c r="B9215">
        <v>3.0450219999999999</v>
      </c>
      <c r="C9215">
        <v>11.781606999999999</v>
      </c>
      <c r="E9215">
        <f t="shared" si="143"/>
        <v>23.035</v>
      </c>
      <c r="F9215">
        <v>46.07</v>
      </c>
      <c r="I9215">
        <v>92.14</v>
      </c>
    </row>
    <row r="9216" spans="1:9" x14ac:dyDescent="0.25">
      <c r="A9216">
        <v>46.075000000000003</v>
      </c>
      <c r="B9216">
        <v>3.0447669999999998</v>
      </c>
      <c r="C9216">
        <v>11.787708</v>
      </c>
      <c r="E9216">
        <f t="shared" si="143"/>
        <v>23.037500000000001</v>
      </c>
      <c r="F9216">
        <v>46.075000000000003</v>
      </c>
      <c r="I9216">
        <v>92.15</v>
      </c>
    </row>
    <row r="9217" spans="1:9" x14ac:dyDescent="0.25">
      <c r="A9217">
        <v>46.08</v>
      </c>
      <c r="B9217">
        <v>3.0458569999999998</v>
      </c>
      <c r="C9217">
        <v>11.781091999999999</v>
      </c>
      <c r="E9217">
        <f t="shared" si="143"/>
        <v>23.04</v>
      </c>
      <c r="F9217">
        <v>46.08</v>
      </c>
      <c r="I9217">
        <v>92.16</v>
      </c>
    </row>
    <row r="9218" spans="1:9" x14ac:dyDescent="0.25">
      <c r="A9218">
        <v>46.085000000000001</v>
      </c>
      <c r="B9218">
        <v>3.0449999999999999</v>
      </c>
      <c r="C9218">
        <v>11.764036000000001</v>
      </c>
      <c r="E9218">
        <f t="shared" ref="E9218:F9281" si="144">A9218/2</f>
        <v>23.0425</v>
      </c>
      <c r="F9218">
        <v>46.085000000000001</v>
      </c>
      <c r="I9218">
        <v>92.17</v>
      </c>
    </row>
    <row r="9219" spans="1:9" x14ac:dyDescent="0.25">
      <c r="A9219">
        <v>46.09</v>
      </c>
      <c r="B9219">
        <v>3.0461170000000002</v>
      </c>
      <c r="C9219">
        <v>11.77041</v>
      </c>
      <c r="E9219">
        <f t="shared" si="144"/>
        <v>23.045000000000002</v>
      </c>
      <c r="F9219">
        <v>46.09</v>
      </c>
      <c r="I9219">
        <v>92.18</v>
      </c>
    </row>
    <row r="9220" spans="1:9" x14ac:dyDescent="0.25">
      <c r="A9220">
        <v>46.094999999999999</v>
      </c>
      <c r="B9220">
        <v>3.0460430000000001</v>
      </c>
      <c r="C9220">
        <v>11.787569</v>
      </c>
      <c r="E9220">
        <f t="shared" si="144"/>
        <v>23.047499999999999</v>
      </c>
      <c r="F9220">
        <v>46.094999999999999</v>
      </c>
      <c r="I9220">
        <v>92.19</v>
      </c>
    </row>
    <row r="9221" spans="1:9" x14ac:dyDescent="0.25">
      <c r="A9221">
        <v>46.1</v>
      </c>
      <c r="B9221">
        <v>3.0457580000000002</v>
      </c>
      <c r="C9221">
        <v>11.824450000000001</v>
      </c>
      <c r="E9221">
        <f t="shared" si="144"/>
        <v>23.05</v>
      </c>
      <c r="F9221">
        <v>46.1</v>
      </c>
      <c r="I9221">
        <v>92.2</v>
      </c>
    </row>
    <row r="9222" spans="1:9" x14ac:dyDescent="0.25">
      <c r="A9222">
        <v>46.104999999999997</v>
      </c>
      <c r="B9222">
        <v>3.0454979999999998</v>
      </c>
      <c r="C9222">
        <v>11.809278000000001</v>
      </c>
      <c r="E9222">
        <f t="shared" si="144"/>
        <v>23.052499999999998</v>
      </c>
      <c r="F9222">
        <v>46.104999999999997</v>
      </c>
      <c r="I9222">
        <v>92.21</v>
      </c>
    </row>
    <row r="9223" spans="1:9" x14ac:dyDescent="0.25">
      <c r="A9223">
        <v>46.11</v>
      </c>
      <c r="B9223">
        <v>3.0443169999999999</v>
      </c>
      <c r="C9223">
        <v>11.766871</v>
      </c>
      <c r="E9223">
        <f t="shared" si="144"/>
        <v>23.055</v>
      </c>
      <c r="F9223">
        <v>46.11</v>
      </c>
      <c r="I9223">
        <v>92.22</v>
      </c>
    </row>
    <row r="9224" spans="1:9" x14ac:dyDescent="0.25">
      <c r="A9224">
        <v>46.115000000000002</v>
      </c>
      <c r="B9224">
        <v>3.0455830000000002</v>
      </c>
      <c r="C9224">
        <v>11.794302999999999</v>
      </c>
      <c r="E9224">
        <f t="shared" si="144"/>
        <v>23.057500000000001</v>
      </c>
      <c r="F9224">
        <v>46.115000000000002</v>
      </c>
      <c r="I9224">
        <v>92.23</v>
      </c>
    </row>
    <row r="9225" spans="1:9" x14ac:dyDescent="0.25">
      <c r="A9225">
        <v>46.12</v>
      </c>
      <c r="B9225">
        <v>3.045283</v>
      </c>
      <c r="C9225">
        <v>11.779551</v>
      </c>
      <c r="E9225">
        <f t="shared" si="144"/>
        <v>23.06</v>
      </c>
      <c r="F9225">
        <v>46.12</v>
      </c>
      <c r="I9225">
        <v>92.24</v>
      </c>
    </row>
    <row r="9226" spans="1:9" x14ac:dyDescent="0.25">
      <c r="A9226">
        <v>46.125</v>
      </c>
      <c r="B9226">
        <v>3.0448400000000002</v>
      </c>
      <c r="C9226">
        <v>11.815222</v>
      </c>
      <c r="E9226">
        <f t="shared" si="144"/>
        <v>23.0625</v>
      </c>
      <c r="F9226">
        <v>46.125</v>
      </c>
      <c r="I9226">
        <v>92.25</v>
      </c>
    </row>
    <row r="9227" spans="1:9" x14ac:dyDescent="0.25">
      <c r="A9227">
        <v>46.13</v>
      </c>
      <c r="B9227">
        <v>3.0251990000000002</v>
      </c>
      <c r="C9227">
        <v>11.81086</v>
      </c>
      <c r="E9227">
        <f t="shared" si="144"/>
        <v>23.065000000000001</v>
      </c>
      <c r="F9227">
        <v>46.13</v>
      </c>
      <c r="I9227">
        <v>92.26</v>
      </c>
    </row>
    <row r="9228" spans="1:9" x14ac:dyDescent="0.25">
      <c r="A9228">
        <v>46.134999999999998</v>
      </c>
      <c r="B9228">
        <v>3.0194749999999999</v>
      </c>
      <c r="C9228">
        <v>11.794600000000001</v>
      </c>
      <c r="E9228">
        <f t="shared" si="144"/>
        <v>23.067499999999999</v>
      </c>
      <c r="F9228">
        <v>46.134999999999998</v>
      </c>
      <c r="I9228">
        <v>92.27</v>
      </c>
    </row>
    <row r="9229" spans="1:9" x14ac:dyDescent="0.25">
      <c r="A9229">
        <v>46.14</v>
      </c>
      <c r="B9229">
        <v>3.021436</v>
      </c>
      <c r="C9229">
        <v>11.832879999999999</v>
      </c>
      <c r="E9229">
        <f t="shared" si="144"/>
        <v>23.07</v>
      </c>
      <c r="F9229">
        <v>46.14</v>
      </c>
      <c r="I9229">
        <v>92.28</v>
      </c>
    </row>
    <row r="9230" spans="1:9" x14ac:dyDescent="0.25">
      <c r="A9230">
        <v>46.145000000000003</v>
      </c>
      <c r="B9230">
        <v>3.019838</v>
      </c>
      <c r="C9230">
        <v>11.832076000000001</v>
      </c>
      <c r="E9230">
        <f t="shared" si="144"/>
        <v>23.072500000000002</v>
      </c>
      <c r="F9230">
        <v>46.145000000000003</v>
      </c>
      <c r="I9230">
        <v>92.29</v>
      </c>
    </row>
    <row r="9231" spans="1:9" x14ac:dyDescent="0.25">
      <c r="A9231">
        <v>46.15</v>
      </c>
      <c r="B9231">
        <v>3.0205519999999999</v>
      </c>
      <c r="C9231">
        <v>11.804133</v>
      </c>
      <c r="E9231">
        <f t="shared" si="144"/>
        <v>23.074999999999999</v>
      </c>
      <c r="F9231">
        <v>46.15</v>
      </c>
      <c r="I9231">
        <v>92.3</v>
      </c>
    </row>
    <row r="9232" spans="1:9" x14ac:dyDescent="0.25">
      <c r="A9232">
        <v>46.155000000000001</v>
      </c>
      <c r="B9232">
        <v>3.017684</v>
      </c>
      <c r="C9232">
        <v>11.801888</v>
      </c>
      <c r="E9232">
        <f t="shared" si="144"/>
        <v>23.077500000000001</v>
      </c>
      <c r="F9232">
        <v>46.155000000000001</v>
      </c>
      <c r="I9232">
        <v>92.31</v>
      </c>
    </row>
    <row r="9233" spans="1:9" x14ac:dyDescent="0.25">
      <c r="A9233">
        <v>46.16</v>
      </c>
      <c r="B9233">
        <v>2.9932970000000001</v>
      </c>
      <c r="C9233">
        <v>11.847498999999999</v>
      </c>
      <c r="E9233">
        <f t="shared" si="144"/>
        <v>23.08</v>
      </c>
      <c r="F9233">
        <v>46.16</v>
      </c>
      <c r="I9233">
        <v>92.32</v>
      </c>
    </row>
    <row r="9234" spans="1:9" x14ac:dyDescent="0.25">
      <c r="A9234">
        <v>46.164999999999999</v>
      </c>
      <c r="B9234">
        <v>2.9936590000000001</v>
      </c>
      <c r="C9234">
        <v>11.807881999999999</v>
      </c>
      <c r="E9234">
        <f t="shared" si="144"/>
        <v>23.0825</v>
      </c>
      <c r="F9234">
        <v>46.164999999999999</v>
      </c>
      <c r="I9234">
        <v>92.33</v>
      </c>
    </row>
    <row r="9235" spans="1:9" x14ac:dyDescent="0.25">
      <c r="A9235">
        <v>46.17</v>
      </c>
      <c r="B9235">
        <v>2.9936980000000002</v>
      </c>
      <c r="C9235">
        <v>11.831718</v>
      </c>
      <c r="E9235">
        <f t="shared" si="144"/>
        <v>23.085000000000001</v>
      </c>
      <c r="F9235">
        <v>46.17</v>
      </c>
      <c r="I9235">
        <v>92.34</v>
      </c>
    </row>
    <row r="9236" spans="1:9" x14ac:dyDescent="0.25">
      <c r="A9236">
        <v>46.174999999999997</v>
      </c>
      <c r="B9236">
        <v>2.9938760000000002</v>
      </c>
      <c r="C9236">
        <v>11.822027</v>
      </c>
      <c r="E9236">
        <f t="shared" si="144"/>
        <v>23.087499999999999</v>
      </c>
      <c r="F9236">
        <v>46.174999999999997</v>
      </c>
      <c r="I9236">
        <v>92.35</v>
      </c>
    </row>
    <row r="9237" spans="1:9" x14ac:dyDescent="0.25">
      <c r="A9237">
        <v>46.18</v>
      </c>
      <c r="B9237">
        <v>2.993865</v>
      </c>
      <c r="C9237">
        <v>11.820809000000001</v>
      </c>
      <c r="E9237">
        <f t="shared" si="144"/>
        <v>23.09</v>
      </c>
      <c r="F9237">
        <v>46.18</v>
      </c>
      <c r="I9237">
        <v>92.36</v>
      </c>
    </row>
    <row r="9238" spans="1:9" x14ac:dyDescent="0.25">
      <c r="A9238">
        <v>46.185000000000002</v>
      </c>
      <c r="B9238">
        <v>2.9928530000000002</v>
      </c>
      <c r="C9238">
        <v>11.803433</v>
      </c>
      <c r="E9238">
        <f t="shared" si="144"/>
        <v>23.092500000000001</v>
      </c>
      <c r="F9238">
        <v>46.185000000000002</v>
      </c>
      <c r="I9238">
        <v>92.37</v>
      </c>
    </row>
    <row r="9239" spans="1:9" x14ac:dyDescent="0.25">
      <c r="A9239">
        <v>46.19</v>
      </c>
      <c r="B9239">
        <v>2.9944440000000001</v>
      </c>
      <c r="C9239">
        <v>11.815645</v>
      </c>
      <c r="E9239">
        <f t="shared" si="144"/>
        <v>23.094999999999999</v>
      </c>
      <c r="F9239">
        <v>46.19</v>
      </c>
      <c r="I9239">
        <v>92.38</v>
      </c>
    </row>
    <row r="9240" spans="1:9" x14ac:dyDescent="0.25">
      <c r="A9240">
        <v>46.195</v>
      </c>
      <c r="B9240">
        <v>2.992642</v>
      </c>
      <c r="C9240">
        <v>11.82775</v>
      </c>
      <c r="E9240">
        <f t="shared" si="144"/>
        <v>23.0975</v>
      </c>
      <c r="F9240">
        <v>46.195</v>
      </c>
      <c r="I9240">
        <v>92.39</v>
      </c>
    </row>
    <row r="9241" spans="1:9" x14ac:dyDescent="0.25">
      <c r="A9241">
        <v>46.2</v>
      </c>
      <c r="B9241">
        <v>2.9954589999999999</v>
      </c>
      <c r="C9241">
        <v>11.784712000000001</v>
      </c>
      <c r="E9241">
        <f t="shared" si="144"/>
        <v>23.1</v>
      </c>
      <c r="F9241">
        <v>46.2</v>
      </c>
      <c r="I9241">
        <v>92.4</v>
      </c>
    </row>
    <row r="9242" spans="1:9" x14ac:dyDescent="0.25">
      <c r="A9242">
        <v>46.204999999999998</v>
      </c>
      <c r="B9242">
        <v>2.9876550000000002</v>
      </c>
      <c r="C9242">
        <v>11.815572</v>
      </c>
      <c r="E9242">
        <f t="shared" si="144"/>
        <v>23.102499999999999</v>
      </c>
      <c r="F9242">
        <v>46.204999999999998</v>
      </c>
      <c r="I9242">
        <v>92.41</v>
      </c>
    </row>
    <row r="9243" spans="1:9" x14ac:dyDescent="0.25">
      <c r="A9243">
        <v>46.21</v>
      </c>
      <c r="B9243">
        <v>2.9700549999999999</v>
      </c>
      <c r="C9243">
        <v>11.855458</v>
      </c>
      <c r="E9243">
        <f t="shared" si="144"/>
        <v>23.105</v>
      </c>
      <c r="F9243">
        <v>46.21</v>
      </c>
      <c r="I9243">
        <v>92.42</v>
      </c>
    </row>
    <row r="9244" spans="1:9" x14ac:dyDescent="0.25">
      <c r="A9244">
        <v>46.215000000000003</v>
      </c>
      <c r="B9244">
        <v>2.9679989999999998</v>
      </c>
      <c r="C9244">
        <v>11.815975999999999</v>
      </c>
      <c r="E9244">
        <f t="shared" si="144"/>
        <v>23.107500000000002</v>
      </c>
      <c r="F9244">
        <v>46.215000000000003</v>
      </c>
      <c r="I9244">
        <v>92.43</v>
      </c>
    </row>
    <row r="9245" spans="1:9" x14ac:dyDescent="0.25">
      <c r="A9245">
        <v>46.22</v>
      </c>
      <c r="B9245">
        <v>2.9694189999999998</v>
      </c>
      <c r="C9245">
        <v>11.77258</v>
      </c>
      <c r="E9245">
        <f t="shared" si="144"/>
        <v>23.11</v>
      </c>
      <c r="F9245">
        <v>46.22</v>
      </c>
      <c r="I9245">
        <v>92.44</v>
      </c>
    </row>
    <row r="9246" spans="1:9" x14ac:dyDescent="0.25">
      <c r="A9246">
        <v>46.225000000000001</v>
      </c>
      <c r="B9246">
        <v>2.9673959999999999</v>
      </c>
      <c r="C9246">
        <v>11.806526</v>
      </c>
      <c r="E9246">
        <f t="shared" si="144"/>
        <v>23.112500000000001</v>
      </c>
      <c r="F9246">
        <v>46.225000000000001</v>
      </c>
      <c r="I9246">
        <v>92.45</v>
      </c>
    </row>
    <row r="9247" spans="1:9" x14ac:dyDescent="0.25">
      <c r="A9247">
        <v>46.23</v>
      </c>
      <c r="B9247">
        <v>2.9669530000000002</v>
      </c>
      <c r="C9247">
        <v>11.84071</v>
      </c>
      <c r="E9247">
        <f t="shared" si="144"/>
        <v>23.114999999999998</v>
      </c>
      <c r="F9247">
        <v>46.23</v>
      </c>
      <c r="I9247">
        <v>92.46</v>
      </c>
    </row>
    <row r="9248" spans="1:9" x14ac:dyDescent="0.25">
      <c r="A9248">
        <v>46.234999999999999</v>
      </c>
      <c r="B9248">
        <v>2.9692370000000001</v>
      </c>
      <c r="C9248">
        <v>11.826641</v>
      </c>
      <c r="E9248">
        <f t="shared" si="144"/>
        <v>23.1175</v>
      </c>
      <c r="F9248">
        <v>46.234999999999999</v>
      </c>
      <c r="I9248">
        <v>92.47</v>
      </c>
    </row>
    <row r="9249" spans="1:9" x14ac:dyDescent="0.25">
      <c r="A9249">
        <v>46.24</v>
      </c>
      <c r="B9249">
        <v>2.9695179999999999</v>
      </c>
      <c r="C9249">
        <v>11.82281</v>
      </c>
      <c r="E9249">
        <f t="shared" si="144"/>
        <v>23.12</v>
      </c>
      <c r="F9249">
        <v>46.24</v>
      </c>
      <c r="I9249">
        <v>92.48</v>
      </c>
    </row>
    <row r="9250" spans="1:9" x14ac:dyDescent="0.25">
      <c r="A9250">
        <v>46.244999999999997</v>
      </c>
      <c r="B9250">
        <v>2.970027</v>
      </c>
      <c r="C9250">
        <v>11.783656000000001</v>
      </c>
      <c r="E9250">
        <f t="shared" si="144"/>
        <v>23.122499999999999</v>
      </c>
      <c r="F9250">
        <v>46.244999999999997</v>
      </c>
      <c r="I9250">
        <v>92.49</v>
      </c>
    </row>
    <row r="9251" spans="1:9" x14ac:dyDescent="0.25">
      <c r="A9251">
        <v>46.25</v>
      </c>
      <c r="B9251">
        <v>2.9687070000000002</v>
      </c>
      <c r="C9251">
        <v>11.84179</v>
      </c>
      <c r="E9251">
        <f t="shared" si="144"/>
        <v>23.125</v>
      </c>
      <c r="F9251">
        <v>46.25</v>
      </c>
      <c r="I9251">
        <v>92.5</v>
      </c>
    </row>
    <row r="9252" spans="1:9" x14ac:dyDescent="0.25">
      <c r="A9252">
        <v>46.255000000000003</v>
      </c>
      <c r="B9252">
        <v>2.9681630000000001</v>
      </c>
      <c r="C9252">
        <v>11.805033999999999</v>
      </c>
      <c r="E9252">
        <f t="shared" si="144"/>
        <v>23.127500000000001</v>
      </c>
      <c r="F9252">
        <v>46.255000000000003</v>
      </c>
      <c r="I9252">
        <v>92.51</v>
      </c>
    </row>
    <row r="9253" spans="1:9" x14ac:dyDescent="0.25">
      <c r="A9253">
        <v>46.26</v>
      </c>
      <c r="B9253">
        <v>2.946825</v>
      </c>
      <c r="C9253">
        <v>11.805173999999999</v>
      </c>
      <c r="E9253">
        <f t="shared" si="144"/>
        <v>23.13</v>
      </c>
      <c r="F9253">
        <v>46.26</v>
      </c>
      <c r="I9253">
        <v>92.52</v>
      </c>
    </row>
    <row r="9254" spans="1:9" x14ac:dyDescent="0.25">
      <c r="A9254">
        <v>46.265000000000001</v>
      </c>
      <c r="B9254">
        <v>2.942358</v>
      </c>
      <c r="C9254">
        <v>11.799486999999999</v>
      </c>
      <c r="E9254">
        <f t="shared" si="144"/>
        <v>23.1325</v>
      </c>
      <c r="F9254">
        <v>46.265000000000001</v>
      </c>
      <c r="I9254">
        <v>92.53</v>
      </c>
    </row>
    <row r="9255" spans="1:9" x14ac:dyDescent="0.25">
      <c r="A9255">
        <v>46.27</v>
      </c>
      <c r="B9255">
        <v>2.9432420000000001</v>
      </c>
      <c r="C9255">
        <v>11.786300000000001</v>
      </c>
      <c r="E9255">
        <f t="shared" si="144"/>
        <v>23.135000000000002</v>
      </c>
      <c r="F9255">
        <v>46.27</v>
      </c>
      <c r="I9255">
        <v>92.54</v>
      </c>
    </row>
    <row r="9256" spans="1:9" x14ac:dyDescent="0.25">
      <c r="A9256">
        <v>46.274999999999999</v>
      </c>
      <c r="B9256">
        <v>2.941322</v>
      </c>
      <c r="C9256">
        <v>11.775615</v>
      </c>
      <c r="E9256">
        <f t="shared" si="144"/>
        <v>23.137499999999999</v>
      </c>
      <c r="F9256">
        <v>46.274999999999999</v>
      </c>
      <c r="I9256">
        <v>92.55</v>
      </c>
    </row>
    <row r="9257" spans="1:9" x14ac:dyDescent="0.25">
      <c r="A9257">
        <v>46.28</v>
      </c>
      <c r="B9257">
        <v>2.9423659999999998</v>
      </c>
      <c r="C9257">
        <v>11.768698000000001</v>
      </c>
      <c r="E9257">
        <f t="shared" si="144"/>
        <v>23.14</v>
      </c>
      <c r="F9257">
        <v>46.28</v>
      </c>
      <c r="I9257">
        <v>92.56</v>
      </c>
    </row>
    <row r="9258" spans="1:9" x14ac:dyDescent="0.25">
      <c r="A9258">
        <v>46.284999999999997</v>
      </c>
      <c r="B9258">
        <v>2.9433639999999999</v>
      </c>
      <c r="C9258">
        <v>11.82915</v>
      </c>
      <c r="E9258">
        <f t="shared" si="144"/>
        <v>23.142499999999998</v>
      </c>
      <c r="F9258">
        <v>46.284999999999997</v>
      </c>
      <c r="I9258">
        <v>92.57</v>
      </c>
    </row>
    <row r="9259" spans="1:9" x14ac:dyDescent="0.25">
      <c r="A9259">
        <v>46.29</v>
      </c>
      <c r="B9259">
        <v>2.9420730000000002</v>
      </c>
      <c r="C9259">
        <v>11.788781</v>
      </c>
      <c r="E9259">
        <f t="shared" si="144"/>
        <v>23.145</v>
      </c>
      <c r="F9259">
        <v>46.29</v>
      </c>
      <c r="I9259">
        <v>92.58</v>
      </c>
    </row>
    <row r="9260" spans="1:9" x14ac:dyDescent="0.25">
      <c r="A9260">
        <v>46.295000000000002</v>
      </c>
      <c r="B9260">
        <v>2.9435609999999999</v>
      </c>
      <c r="C9260">
        <v>11.773875</v>
      </c>
      <c r="E9260">
        <f t="shared" si="144"/>
        <v>23.147500000000001</v>
      </c>
      <c r="F9260">
        <v>46.295000000000002</v>
      </c>
      <c r="I9260">
        <v>92.59</v>
      </c>
    </row>
    <row r="9261" spans="1:9" x14ac:dyDescent="0.25">
      <c r="A9261">
        <v>46.3</v>
      </c>
      <c r="B9261">
        <v>2.9416850000000001</v>
      </c>
      <c r="C9261">
        <v>11.820174</v>
      </c>
      <c r="E9261">
        <f t="shared" si="144"/>
        <v>23.15</v>
      </c>
      <c r="F9261">
        <v>46.3</v>
      </c>
      <c r="I9261">
        <v>92.6</v>
      </c>
    </row>
    <row r="9262" spans="1:9" x14ac:dyDescent="0.25">
      <c r="A9262">
        <v>46.305</v>
      </c>
      <c r="B9262">
        <v>2.9424679999999999</v>
      </c>
      <c r="C9262">
        <v>11.793091</v>
      </c>
      <c r="E9262">
        <f t="shared" si="144"/>
        <v>23.1525</v>
      </c>
      <c r="F9262">
        <v>46.305</v>
      </c>
      <c r="I9262">
        <v>92.61</v>
      </c>
    </row>
    <row r="9263" spans="1:9" x14ac:dyDescent="0.25">
      <c r="A9263">
        <v>46.31</v>
      </c>
      <c r="B9263">
        <v>2.9433370000000001</v>
      </c>
      <c r="C9263">
        <v>11.811016</v>
      </c>
      <c r="E9263">
        <f t="shared" si="144"/>
        <v>23.155000000000001</v>
      </c>
      <c r="F9263">
        <v>46.31</v>
      </c>
      <c r="I9263">
        <v>92.62</v>
      </c>
    </row>
    <row r="9264" spans="1:9" x14ac:dyDescent="0.25">
      <c r="A9264">
        <v>46.314999999999998</v>
      </c>
      <c r="B9264">
        <v>2.939921</v>
      </c>
      <c r="C9264">
        <v>11.794097000000001</v>
      </c>
      <c r="E9264">
        <f t="shared" si="144"/>
        <v>23.157499999999999</v>
      </c>
      <c r="F9264">
        <v>46.314999999999998</v>
      </c>
      <c r="I9264">
        <v>92.63</v>
      </c>
    </row>
    <row r="9265" spans="1:9" x14ac:dyDescent="0.25">
      <c r="A9265">
        <v>46.32</v>
      </c>
      <c r="B9265">
        <v>2.9192070000000001</v>
      </c>
      <c r="C9265">
        <v>11.756043</v>
      </c>
      <c r="E9265">
        <f t="shared" si="144"/>
        <v>23.16</v>
      </c>
      <c r="F9265">
        <v>46.32</v>
      </c>
      <c r="I9265">
        <v>92.64</v>
      </c>
    </row>
    <row r="9266" spans="1:9" x14ac:dyDescent="0.25">
      <c r="A9266">
        <v>46.325000000000003</v>
      </c>
      <c r="B9266">
        <v>2.9173260000000001</v>
      </c>
      <c r="C9266">
        <v>11.794426</v>
      </c>
      <c r="E9266">
        <f t="shared" si="144"/>
        <v>23.162500000000001</v>
      </c>
      <c r="F9266">
        <v>46.325000000000003</v>
      </c>
      <c r="I9266">
        <v>92.65</v>
      </c>
    </row>
    <row r="9267" spans="1:9" x14ac:dyDescent="0.25">
      <c r="A9267">
        <v>46.33</v>
      </c>
      <c r="B9267">
        <v>2.9183810000000001</v>
      </c>
      <c r="C9267">
        <v>11.778985</v>
      </c>
      <c r="E9267">
        <f t="shared" si="144"/>
        <v>23.164999999999999</v>
      </c>
      <c r="F9267">
        <v>46.33</v>
      </c>
      <c r="I9267">
        <v>92.66</v>
      </c>
    </row>
    <row r="9268" spans="1:9" x14ac:dyDescent="0.25">
      <c r="A9268">
        <v>46.335000000000001</v>
      </c>
      <c r="B9268">
        <v>2.916407</v>
      </c>
      <c r="C9268">
        <v>11.794064000000001</v>
      </c>
      <c r="E9268">
        <f t="shared" si="144"/>
        <v>23.1675</v>
      </c>
      <c r="F9268">
        <v>46.335000000000001</v>
      </c>
      <c r="I9268">
        <v>92.67</v>
      </c>
    </row>
    <row r="9269" spans="1:9" x14ac:dyDescent="0.25">
      <c r="A9269">
        <v>46.34</v>
      </c>
      <c r="B9269">
        <v>2.9185599999999998</v>
      </c>
      <c r="C9269">
        <v>11.76525</v>
      </c>
      <c r="E9269">
        <f t="shared" si="144"/>
        <v>23.17</v>
      </c>
      <c r="F9269">
        <v>46.34</v>
      </c>
      <c r="I9269">
        <v>92.68</v>
      </c>
    </row>
    <row r="9270" spans="1:9" x14ac:dyDescent="0.25">
      <c r="A9270">
        <v>46.344999999999999</v>
      </c>
      <c r="B9270">
        <v>2.9176850000000001</v>
      </c>
      <c r="C9270">
        <v>11.776161</v>
      </c>
      <c r="E9270">
        <f t="shared" si="144"/>
        <v>23.172499999999999</v>
      </c>
      <c r="F9270">
        <v>46.344999999999999</v>
      </c>
      <c r="I9270">
        <v>92.69</v>
      </c>
    </row>
    <row r="9271" spans="1:9" x14ac:dyDescent="0.25">
      <c r="A9271">
        <v>46.35</v>
      </c>
      <c r="B9271">
        <v>2.916658</v>
      </c>
      <c r="C9271">
        <v>11.813243</v>
      </c>
      <c r="E9271">
        <f t="shared" si="144"/>
        <v>23.175000000000001</v>
      </c>
      <c r="F9271">
        <v>46.35</v>
      </c>
      <c r="I9271">
        <v>92.7</v>
      </c>
    </row>
    <row r="9272" spans="1:9" x14ac:dyDescent="0.25">
      <c r="A9272">
        <v>46.354999999999997</v>
      </c>
      <c r="B9272">
        <v>2.9187439999999998</v>
      </c>
      <c r="C9272">
        <v>11.786852</v>
      </c>
      <c r="E9272">
        <f t="shared" si="144"/>
        <v>23.177499999999998</v>
      </c>
      <c r="F9272">
        <v>46.354999999999997</v>
      </c>
      <c r="I9272">
        <v>92.71</v>
      </c>
    </row>
    <row r="9273" spans="1:9" x14ac:dyDescent="0.25">
      <c r="A9273">
        <v>46.36</v>
      </c>
      <c r="B9273">
        <v>2.9170210000000001</v>
      </c>
      <c r="C9273">
        <v>11.746159</v>
      </c>
      <c r="E9273">
        <f t="shared" si="144"/>
        <v>23.18</v>
      </c>
      <c r="F9273">
        <v>46.36</v>
      </c>
      <c r="I9273">
        <v>92.72</v>
      </c>
    </row>
    <row r="9274" spans="1:9" x14ac:dyDescent="0.25">
      <c r="A9274">
        <v>46.365000000000002</v>
      </c>
      <c r="B9274">
        <v>2.9147409999999998</v>
      </c>
      <c r="C9274">
        <v>11.74446</v>
      </c>
      <c r="E9274">
        <f t="shared" si="144"/>
        <v>23.182500000000001</v>
      </c>
      <c r="F9274">
        <v>46.365000000000002</v>
      </c>
      <c r="I9274">
        <v>92.73</v>
      </c>
    </row>
    <row r="9275" spans="1:9" x14ac:dyDescent="0.25">
      <c r="A9275">
        <v>46.37</v>
      </c>
      <c r="B9275">
        <v>2.916042</v>
      </c>
      <c r="C9275">
        <v>11.779692000000001</v>
      </c>
      <c r="E9275">
        <f t="shared" si="144"/>
        <v>23.184999999999999</v>
      </c>
      <c r="F9275">
        <v>46.37</v>
      </c>
      <c r="I9275">
        <v>92.74</v>
      </c>
    </row>
    <row r="9276" spans="1:9" x14ac:dyDescent="0.25">
      <c r="A9276">
        <v>46.375</v>
      </c>
      <c r="B9276">
        <v>2.9189750000000001</v>
      </c>
      <c r="C9276">
        <v>11.771330000000001</v>
      </c>
      <c r="E9276">
        <f t="shared" si="144"/>
        <v>23.1875</v>
      </c>
      <c r="F9276">
        <v>46.375</v>
      </c>
      <c r="I9276">
        <v>92.75</v>
      </c>
    </row>
    <row r="9277" spans="1:9" x14ac:dyDescent="0.25">
      <c r="A9277">
        <v>46.38</v>
      </c>
      <c r="B9277">
        <v>2.9045779999999999</v>
      </c>
      <c r="C9277">
        <v>11.784484000000001</v>
      </c>
      <c r="E9277">
        <f t="shared" si="144"/>
        <v>23.19</v>
      </c>
      <c r="F9277">
        <v>46.38</v>
      </c>
      <c r="I9277">
        <v>92.76</v>
      </c>
    </row>
    <row r="9278" spans="1:9" x14ac:dyDescent="0.25">
      <c r="A9278">
        <v>46.384999999999998</v>
      </c>
      <c r="B9278">
        <v>2.8976199999999999</v>
      </c>
      <c r="C9278">
        <v>11.750479</v>
      </c>
      <c r="E9278">
        <f t="shared" si="144"/>
        <v>23.192499999999999</v>
      </c>
      <c r="F9278">
        <v>46.384999999999998</v>
      </c>
      <c r="I9278">
        <v>92.77</v>
      </c>
    </row>
    <row r="9279" spans="1:9" x14ac:dyDescent="0.25">
      <c r="A9279">
        <v>46.39</v>
      </c>
      <c r="B9279">
        <v>2.917284</v>
      </c>
      <c r="C9279">
        <v>11.803233000000001</v>
      </c>
      <c r="E9279">
        <f t="shared" si="144"/>
        <v>23.195</v>
      </c>
      <c r="F9279">
        <v>46.39</v>
      </c>
      <c r="I9279">
        <v>92.78</v>
      </c>
    </row>
    <row r="9280" spans="1:9" x14ac:dyDescent="0.25">
      <c r="A9280">
        <v>46.395000000000003</v>
      </c>
      <c r="B9280">
        <v>2.9183650000000001</v>
      </c>
      <c r="C9280">
        <v>11.769731999999999</v>
      </c>
      <c r="E9280">
        <f t="shared" si="144"/>
        <v>23.197500000000002</v>
      </c>
      <c r="F9280">
        <v>46.395000000000003</v>
      </c>
      <c r="I9280">
        <v>92.79</v>
      </c>
    </row>
    <row r="9281" spans="1:9" x14ac:dyDescent="0.25">
      <c r="A9281">
        <v>46.4</v>
      </c>
      <c r="B9281">
        <v>2.9172509999999998</v>
      </c>
      <c r="C9281">
        <v>11.791081999999999</v>
      </c>
      <c r="E9281">
        <f t="shared" si="144"/>
        <v>23.2</v>
      </c>
      <c r="F9281">
        <v>46.4</v>
      </c>
      <c r="I9281">
        <v>92.8</v>
      </c>
    </row>
    <row r="9282" spans="1:9" x14ac:dyDescent="0.25">
      <c r="A9282">
        <v>46.405000000000001</v>
      </c>
      <c r="B9282">
        <v>2.917046</v>
      </c>
      <c r="C9282">
        <v>11.777082</v>
      </c>
      <c r="E9282">
        <f t="shared" ref="E9282:F9345" si="145">A9282/2</f>
        <v>23.202500000000001</v>
      </c>
      <c r="F9282">
        <v>46.405000000000001</v>
      </c>
      <c r="I9282">
        <v>92.81</v>
      </c>
    </row>
    <row r="9283" spans="1:9" x14ac:dyDescent="0.25">
      <c r="A9283">
        <v>46.41</v>
      </c>
      <c r="B9283">
        <v>2.916096</v>
      </c>
      <c r="C9283">
        <v>11.798742000000001</v>
      </c>
      <c r="E9283">
        <f t="shared" si="145"/>
        <v>23.204999999999998</v>
      </c>
      <c r="F9283">
        <v>46.41</v>
      </c>
      <c r="I9283">
        <v>92.82</v>
      </c>
    </row>
    <row r="9284" spans="1:9" x14ac:dyDescent="0.25">
      <c r="A9284">
        <v>46.414999999999999</v>
      </c>
      <c r="B9284">
        <v>2.91669</v>
      </c>
      <c r="C9284">
        <v>11.794964</v>
      </c>
      <c r="E9284">
        <f t="shared" si="145"/>
        <v>23.2075</v>
      </c>
      <c r="F9284">
        <v>46.414999999999999</v>
      </c>
      <c r="I9284">
        <v>92.83</v>
      </c>
    </row>
    <row r="9285" spans="1:9" x14ac:dyDescent="0.25">
      <c r="A9285">
        <v>46.42</v>
      </c>
      <c r="B9285">
        <v>2.9152580000000001</v>
      </c>
      <c r="C9285">
        <v>11.743409</v>
      </c>
      <c r="E9285">
        <f t="shared" si="145"/>
        <v>23.21</v>
      </c>
      <c r="F9285">
        <v>46.42</v>
      </c>
      <c r="I9285">
        <v>92.84</v>
      </c>
    </row>
    <row r="9286" spans="1:9" x14ac:dyDescent="0.25">
      <c r="A9286">
        <v>46.424999999999997</v>
      </c>
      <c r="B9286">
        <v>2.9163559999999999</v>
      </c>
      <c r="C9286">
        <v>11.830068000000001</v>
      </c>
      <c r="E9286">
        <f t="shared" si="145"/>
        <v>23.212499999999999</v>
      </c>
      <c r="F9286">
        <v>46.424999999999997</v>
      </c>
      <c r="I9286">
        <v>92.85</v>
      </c>
    </row>
    <row r="9287" spans="1:9" x14ac:dyDescent="0.25">
      <c r="A9287">
        <v>46.43</v>
      </c>
      <c r="B9287">
        <v>2.917923</v>
      </c>
      <c r="C9287">
        <v>11.769102</v>
      </c>
      <c r="E9287">
        <f t="shared" si="145"/>
        <v>23.215</v>
      </c>
      <c r="F9287">
        <v>46.43</v>
      </c>
      <c r="I9287">
        <v>92.86</v>
      </c>
    </row>
    <row r="9288" spans="1:9" x14ac:dyDescent="0.25">
      <c r="A9288">
        <v>46.435000000000002</v>
      </c>
      <c r="B9288">
        <v>2.9191639999999999</v>
      </c>
      <c r="C9288">
        <v>11.795763000000001</v>
      </c>
      <c r="E9288">
        <f t="shared" si="145"/>
        <v>23.217500000000001</v>
      </c>
      <c r="F9288">
        <v>46.435000000000002</v>
      </c>
      <c r="I9288">
        <v>92.87</v>
      </c>
    </row>
    <row r="9289" spans="1:9" x14ac:dyDescent="0.25">
      <c r="A9289">
        <v>46.44</v>
      </c>
      <c r="B9289">
        <v>2.9168660000000002</v>
      </c>
      <c r="C9289">
        <v>11.807333</v>
      </c>
      <c r="E9289">
        <f t="shared" si="145"/>
        <v>23.22</v>
      </c>
      <c r="F9289">
        <v>46.44</v>
      </c>
      <c r="I9289">
        <v>92.88</v>
      </c>
    </row>
    <row r="9290" spans="1:9" x14ac:dyDescent="0.25">
      <c r="A9290">
        <v>46.445</v>
      </c>
      <c r="B9290">
        <v>2.916852</v>
      </c>
      <c r="C9290">
        <v>11.802877000000001</v>
      </c>
      <c r="E9290">
        <f t="shared" si="145"/>
        <v>23.2225</v>
      </c>
      <c r="F9290">
        <v>46.445</v>
      </c>
      <c r="I9290">
        <v>92.89</v>
      </c>
    </row>
    <row r="9291" spans="1:9" x14ac:dyDescent="0.25">
      <c r="A9291">
        <v>46.45</v>
      </c>
      <c r="B9291">
        <v>2.9173260000000001</v>
      </c>
      <c r="C9291">
        <v>11.821336000000001</v>
      </c>
      <c r="E9291">
        <f t="shared" si="145"/>
        <v>23.225000000000001</v>
      </c>
      <c r="F9291">
        <v>46.45</v>
      </c>
      <c r="I9291">
        <v>92.9</v>
      </c>
    </row>
    <row r="9292" spans="1:9" x14ac:dyDescent="0.25">
      <c r="A9292">
        <v>46.454999999999998</v>
      </c>
      <c r="B9292">
        <v>2.9430429999999999</v>
      </c>
      <c r="C9292">
        <v>11.774592999999999</v>
      </c>
      <c r="E9292">
        <f t="shared" si="145"/>
        <v>23.227499999999999</v>
      </c>
      <c r="F9292">
        <v>46.454999999999998</v>
      </c>
      <c r="I9292">
        <v>92.91</v>
      </c>
    </row>
    <row r="9293" spans="1:9" x14ac:dyDescent="0.25">
      <c r="A9293">
        <v>46.46</v>
      </c>
      <c r="B9293">
        <v>2.9435449999999999</v>
      </c>
      <c r="C9293">
        <v>11.806369999999999</v>
      </c>
      <c r="E9293">
        <f t="shared" si="145"/>
        <v>23.23</v>
      </c>
      <c r="F9293">
        <v>46.46</v>
      </c>
      <c r="I9293">
        <v>92.92</v>
      </c>
    </row>
    <row r="9294" spans="1:9" x14ac:dyDescent="0.25">
      <c r="A9294">
        <v>46.465000000000003</v>
      </c>
      <c r="B9294">
        <v>2.942015</v>
      </c>
      <c r="C9294">
        <v>11.81105</v>
      </c>
      <c r="E9294">
        <f t="shared" si="145"/>
        <v>23.232500000000002</v>
      </c>
      <c r="F9294">
        <v>46.465000000000003</v>
      </c>
      <c r="I9294">
        <v>92.93</v>
      </c>
    </row>
    <row r="9295" spans="1:9" x14ac:dyDescent="0.25">
      <c r="A9295">
        <v>46.47</v>
      </c>
      <c r="B9295">
        <v>2.9444979999999998</v>
      </c>
      <c r="C9295">
        <v>11.828296</v>
      </c>
      <c r="E9295">
        <f t="shared" si="145"/>
        <v>23.234999999999999</v>
      </c>
      <c r="F9295">
        <v>46.47</v>
      </c>
      <c r="I9295">
        <v>92.94</v>
      </c>
    </row>
    <row r="9296" spans="1:9" x14ac:dyDescent="0.25">
      <c r="A9296">
        <v>46.475000000000001</v>
      </c>
      <c r="B9296">
        <v>2.9407100000000002</v>
      </c>
      <c r="C9296">
        <v>11.815016</v>
      </c>
      <c r="E9296">
        <f t="shared" si="145"/>
        <v>23.237500000000001</v>
      </c>
      <c r="F9296">
        <v>46.475000000000001</v>
      </c>
      <c r="I9296">
        <v>92.95</v>
      </c>
    </row>
    <row r="9297" spans="1:9" x14ac:dyDescent="0.25">
      <c r="A9297">
        <v>46.48</v>
      </c>
      <c r="B9297">
        <v>2.9425910000000002</v>
      </c>
      <c r="C9297">
        <v>11.800784</v>
      </c>
      <c r="E9297">
        <f t="shared" si="145"/>
        <v>23.24</v>
      </c>
      <c r="F9297">
        <v>46.48</v>
      </c>
      <c r="I9297">
        <v>92.96</v>
      </c>
    </row>
    <row r="9298" spans="1:9" x14ac:dyDescent="0.25">
      <c r="A9298">
        <v>46.484999999999999</v>
      </c>
      <c r="B9298">
        <v>2.941046</v>
      </c>
      <c r="C9298">
        <v>11.788338</v>
      </c>
      <c r="E9298">
        <f t="shared" si="145"/>
        <v>23.2425</v>
      </c>
      <c r="F9298">
        <v>46.484999999999999</v>
      </c>
      <c r="I9298">
        <v>92.97</v>
      </c>
    </row>
    <row r="9299" spans="1:9" x14ac:dyDescent="0.25">
      <c r="A9299">
        <v>46.49</v>
      </c>
      <c r="B9299">
        <v>2.9420419999999998</v>
      </c>
      <c r="C9299">
        <v>11.817211</v>
      </c>
      <c r="E9299">
        <f t="shared" si="145"/>
        <v>23.245000000000001</v>
      </c>
      <c r="F9299">
        <v>46.49</v>
      </c>
      <c r="I9299">
        <v>92.98</v>
      </c>
    </row>
    <row r="9300" spans="1:9" x14ac:dyDescent="0.25">
      <c r="A9300">
        <v>46.494999999999997</v>
      </c>
      <c r="B9300">
        <v>2.9430839999999998</v>
      </c>
      <c r="C9300">
        <v>11.811209</v>
      </c>
      <c r="E9300">
        <f t="shared" si="145"/>
        <v>23.247499999999999</v>
      </c>
      <c r="F9300">
        <v>46.494999999999997</v>
      </c>
      <c r="I9300">
        <v>92.99</v>
      </c>
    </row>
    <row r="9301" spans="1:9" x14ac:dyDescent="0.25">
      <c r="A9301">
        <v>46.5</v>
      </c>
      <c r="B9301">
        <v>2.9418489999999999</v>
      </c>
      <c r="C9301">
        <v>11.847077000000001</v>
      </c>
      <c r="E9301">
        <f t="shared" si="145"/>
        <v>23.25</v>
      </c>
      <c r="F9301">
        <v>46.5</v>
      </c>
      <c r="I9301">
        <v>93</v>
      </c>
    </row>
    <row r="9302" spans="1:9" x14ac:dyDescent="0.25">
      <c r="A9302">
        <v>46.505000000000003</v>
      </c>
      <c r="B9302">
        <v>2.9419179999999998</v>
      </c>
      <c r="C9302">
        <v>11.864782999999999</v>
      </c>
      <c r="E9302">
        <f t="shared" si="145"/>
        <v>23.252500000000001</v>
      </c>
      <c r="F9302">
        <v>46.505000000000003</v>
      </c>
      <c r="I9302">
        <v>93.01</v>
      </c>
    </row>
    <row r="9303" spans="1:9" x14ac:dyDescent="0.25">
      <c r="A9303">
        <v>46.51</v>
      </c>
      <c r="B9303">
        <v>2.9424679999999999</v>
      </c>
      <c r="C9303">
        <v>11.881836</v>
      </c>
      <c r="E9303">
        <f t="shared" si="145"/>
        <v>23.254999999999999</v>
      </c>
      <c r="F9303">
        <v>46.51</v>
      </c>
      <c r="I9303">
        <v>93.02</v>
      </c>
    </row>
    <row r="9304" spans="1:9" x14ac:dyDescent="0.25">
      <c r="A9304">
        <v>46.515000000000001</v>
      </c>
      <c r="B9304">
        <v>2.9412630000000002</v>
      </c>
      <c r="C9304">
        <v>11.845128000000001</v>
      </c>
      <c r="E9304">
        <f t="shared" si="145"/>
        <v>23.2575</v>
      </c>
      <c r="F9304">
        <v>46.515000000000001</v>
      </c>
      <c r="I9304">
        <v>93.03</v>
      </c>
    </row>
    <row r="9305" spans="1:9" x14ac:dyDescent="0.25">
      <c r="A9305">
        <v>46.52</v>
      </c>
      <c r="B9305">
        <v>2.9398209999999998</v>
      </c>
      <c r="C9305">
        <v>11.796389</v>
      </c>
      <c r="E9305">
        <f t="shared" si="145"/>
        <v>23.26</v>
      </c>
      <c r="F9305">
        <v>46.52</v>
      </c>
      <c r="I9305">
        <v>93.04</v>
      </c>
    </row>
    <row r="9306" spans="1:9" x14ac:dyDescent="0.25">
      <c r="A9306">
        <v>46.524999999999999</v>
      </c>
      <c r="B9306">
        <v>2.943479</v>
      </c>
      <c r="C9306">
        <v>11.856985</v>
      </c>
      <c r="E9306">
        <f t="shared" si="145"/>
        <v>23.262499999999999</v>
      </c>
      <c r="F9306">
        <v>46.524999999999999</v>
      </c>
      <c r="I9306">
        <v>93.05</v>
      </c>
    </row>
    <row r="9307" spans="1:9" x14ac:dyDescent="0.25">
      <c r="A9307">
        <v>46.53</v>
      </c>
      <c r="B9307">
        <v>2.9439289999999998</v>
      </c>
      <c r="C9307">
        <v>11.841097</v>
      </c>
      <c r="E9307">
        <f t="shared" si="145"/>
        <v>23.265000000000001</v>
      </c>
      <c r="F9307">
        <v>46.53</v>
      </c>
      <c r="I9307">
        <v>93.06</v>
      </c>
    </row>
    <row r="9308" spans="1:9" x14ac:dyDescent="0.25">
      <c r="A9308">
        <v>46.534999999999997</v>
      </c>
      <c r="B9308">
        <v>2.941106</v>
      </c>
      <c r="C9308">
        <v>11.826065</v>
      </c>
      <c r="E9308">
        <f t="shared" si="145"/>
        <v>23.267499999999998</v>
      </c>
      <c r="F9308">
        <v>46.534999999999997</v>
      </c>
      <c r="I9308">
        <v>93.07</v>
      </c>
    </row>
    <row r="9309" spans="1:9" x14ac:dyDescent="0.25">
      <c r="A9309">
        <v>46.54</v>
      </c>
      <c r="B9309">
        <v>2.9430610000000001</v>
      </c>
      <c r="C9309">
        <v>11.826126</v>
      </c>
      <c r="E9309">
        <f t="shared" si="145"/>
        <v>23.27</v>
      </c>
      <c r="F9309">
        <v>46.54</v>
      </c>
      <c r="I9309">
        <v>93.08</v>
      </c>
    </row>
    <row r="9310" spans="1:9" x14ac:dyDescent="0.25">
      <c r="A9310">
        <v>46.545000000000002</v>
      </c>
      <c r="B9310">
        <v>2.9412280000000002</v>
      </c>
      <c r="C9310">
        <v>11.84014</v>
      </c>
      <c r="E9310">
        <f t="shared" si="145"/>
        <v>23.272500000000001</v>
      </c>
      <c r="F9310">
        <v>46.545000000000002</v>
      </c>
      <c r="I9310">
        <v>93.09</v>
      </c>
    </row>
    <row r="9311" spans="1:9" x14ac:dyDescent="0.25">
      <c r="A9311">
        <v>46.55</v>
      </c>
      <c r="B9311">
        <v>2.9436520000000002</v>
      </c>
      <c r="C9311">
        <v>11.823157</v>
      </c>
      <c r="E9311">
        <f t="shared" si="145"/>
        <v>23.274999999999999</v>
      </c>
      <c r="F9311">
        <v>46.55</v>
      </c>
      <c r="I9311">
        <v>93.1</v>
      </c>
    </row>
    <row r="9312" spans="1:9" x14ac:dyDescent="0.25">
      <c r="A9312">
        <v>46.555</v>
      </c>
      <c r="B9312">
        <v>2.9430869999999998</v>
      </c>
      <c r="C9312">
        <v>11.833473</v>
      </c>
      <c r="E9312">
        <f t="shared" si="145"/>
        <v>23.2775</v>
      </c>
      <c r="F9312">
        <v>46.555</v>
      </c>
      <c r="I9312">
        <v>93.11</v>
      </c>
    </row>
    <row r="9313" spans="1:9" x14ac:dyDescent="0.25">
      <c r="A9313">
        <v>46.56</v>
      </c>
      <c r="B9313">
        <v>2.942949</v>
      </c>
      <c r="C9313">
        <v>11.838323000000001</v>
      </c>
      <c r="E9313">
        <f t="shared" si="145"/>
        <v>23.28</v>
      </c>
      <c r="F9313">
        <v>46.56</v>
      </c>
      <c r="I9313">
        <v>93.12</v>
      </c>
    </row>
    <row r="9314" spans="1:9" x14ac:dyDescent="0.25">
      <c r="A9314">
        <v>46.564999999999998</v>
      </c>
      <c r="B9314">
        <v>2.940871</v>
      </c>
      <c r="C9314">
        <v>11.8912</v>
      </c>
      <c r="E9314">
        <f t="shared" si="145"/>
        <v>23.282499999999999</v>
      </c>
      <c r="F9314">
        <v>46.564999999999998</v>
      </c>
      <c r="I9314">
        <v>93.13</v>
      </c>
    </row>
    <row r="9315" spans="1:9" x14ac:dyDescent="0.25">
      <c r="A9315">
        <v>46.57</v>
      </c>
      <c r="B9315">
        <v>2.9441980000000001</v>
      </c>
      <c r="C9315">
        <v>11.809684000000001</v>
      </c>
      <c r="E9315">
        <f t="shared" si="145"/>
        <v>23.285</v>
      </c>
      <c r="F9315">
        <v>46.57</v>
      </c>
      <c r="I9315">
        <v>93.14</v>
      </c>
    </row>
    <row r="9316" spans="1:9" x14ac:dyDescent="0.25">
      <c r="A9316">
        <v>46.575000000000003</v>
      </c>
      <c r="B9316">
        <v>2.9440249999999999</v>
      </c>
      <c r="C9316">
        <v>11.820811000000001</v>
      </c>
      <c r="E9316">
        <f t="shared" si="145"/>
        <v>23.287500000000001</v>
      </c>
      <c r="F9316">
        <v>46.575000000000003</v>
      </c>
      <c r="I9316">
        <v>93.15</v>
      </c>
    </row>
    <row r="9317" spans="1:9" x14ac:dyDescent="0.25">
      <c r="A9317">
        <v>46.58</v>
      </c>
      <c r="B9317">
        <v>2.9436810000000002</v>
      </c>
      <c r="C9317">
        <v>11.871907999999999</v>
      </c>
      <c r="E9317">
        <f t="shared" si="145"/>
        <v>23.29</v>
      </c>
      <c r="F9317">
        <v>46.58</v>
      </c>
      <c r="I9317">
        <v>93.16</v>
      </c>
    </row>
    <row r="9318" spans="1:9" x14ac:dyDescent="0.25">
      <c r="A9318">
        <v>46.585000000000001</v>
      </c>
      <c r="B9318">
        <v>2.959098</v>
      </c>
      <c r="C9318">
        <v>11.858644</v>
      </c>
      <c r="E9318">
        <f t="shared" si="145"/>
        <v>23.2925</v>
      </c>
      <c r="F9318">
        <v>46.585000000000001</v>
      </c>
      <c r="I9318">
        <v>93.17</v>
      </c>
    </row>
    <row r="9319" spans="1:9" x14ac:dyDescent="0.25">
      <c r="A9319">
        <v>46.59</v>
      </c>
      <c r="B9319">
        <v>2.9675060000000002</v>
      </c>
      <c r="C9319">
        <v>11.873416000000001</v>
      </c>
      <c r="E9319">
        <f t="shared" si="145"/>
        <v>23.295000000000002</v>
      </c>
      <c r="F9319">
        <v>46.59</v>
      </c>
      <c r="I9319">
        <v>93.18</v>
      </c>
    </row>
    <row r="9320" spans="1:9" x14ac:dyDescent="0.25">
      <c r="A9320">
        <v>46.594999999999999</v>
      </c>
      <c r="B9320">
        <v>2.968181</v>
      </c>
      <c r="C9320">
        <v>11.845412</v>
      </c>
      <c r="E9320">
        <f t="shared" si="145"/>
        <v>23.297499999999999</v>
      </c>
      <c r="F9320">
        <v>46.594999999999999</v>
      </c>
      <c r="I9320">
        <v>93.19</v>
      </c>
    </row>
    <row r="9321" spans="1:9" x14ac:dyDescent="0.25">
      <c r="A9321">
        <v>46.6</v>
      </c>
      <c r="B9321">
        <v>2.9690989999999999</v>
      </c>
      <c r="C9321">
        <v>11.870431999999999</v>
      </c>
      <c r="E9321">
        <f t="shared" si="145"/>
        <v>23.3</v>
      </c>
      <c r="F9321">
        <v>46.6</v>
      </c>
      <c r="I9321">
        <v>93.2</v>
      </c>
    </row>
    <row r="9322" spans="1:9" x14ac:dyDescent="0.25">
      <c r="A9322">
        <v>46.604999999999997</v>
      </c>
      <c r="B9322">
        <v>2.9695939999999998</v>
      </c>
      <c r="C9322">
        <v>11.884543000000001</v>
      </c>
      <c r="E9322">
        <f t="shared" si="145"/>
        <v>23.302499999999998</v>
      </c>
      <c r="F9322">
        <v>46.604999999999997</v>
      </c>
      <c r="I9322">
        <v>93.21</v>
      </c>
    </row>
    <row r="9323" spans="1:9" x14ac:dyDescent="0.25">
      <c r="A9323">
        <v>46.61</v>
      </c>
      <c r="B9323">
        <v>2.9680270000000002</v>
      </c>
      <c r="C9323">
        <v>11.871055999999999</v>
      </c>
      <c r="E9323">
        <f t="shared" si="145"/>
        <v>23.305</v>
      </c>
      <c r="F9323">
        <v>46.61</v>
      </c>
      <c r="I9323">
        <v>93.22</v>
      </c>
    </row>
    <row r="9324" spans="1:9" x14ac:dyDescent="0.25">
      <c r="A9324">
        <v>46.615000000000002</v>
      </c>
      <c r="B9324">
        <v>2.968067</v>
      </c>
      <c r="C9324">
        <v>11.873393</v>
      </c>
      <c r="E9324">
        <f t="shared" si="145"/>
        <v>23.307500000000001</v>
      </c>
      <c r="F9324">
        <v>46.615000000000002</v>
      </c>
      <c r="I9324">
        <v>93.23</v>
      </c>
    </row>
    <row r="9325" spans="1:9" x14ac:dyDescent="0.25">
      <c r="A9325">
        <v>46.62</v>
      </c>
      <c r="B9325">
        <v>2.9676490000000002</v>
      </c>
      <c r="C9325">
        <v>11.860408</v>
      </c>
      <c r="E9325">
        <f t="shared" si="145"/>
        <v>23.31</v>
      </c>
      <c r="F9325">
        <v>46.62</v>
      </c>
      <c r="I9325">
        <v>93.24</v>
      </c>
    </row>
    <row r="9326" spans="1:9" x14ac:dyDescent="0.25">
      <c r="A9326">
        <v>46.625</v>
      </c>
      <c r="B9326">
        <v>2.9687199999999998</v>
      </c>
      <c r="C9326">
        <v>11.889654999999999</v>
      </c>
      <c r="E9326">
        <f t="shared" si="145"/>
        <v>23.3125</v>
      </c>
      <c r="F9326">
        <v>46.625</v>
      </c>
      <c r="I9326">
        <v>93.25</v>
      </c>
    </row>
    <row r="9327" spans="1:9" x14ac:dyDescent="0.25">
      <c r="A9327">
        <v>46.63</v>
      </c>
      <c r="B9327">
        <v>2.9692319999999999</v>
      </c>
      <c r="C9327">
        <v>11.855458</v>
      </c>
      <c r="E9327">
        <f t="shared" si="145"/>
        <v>23.315000000000001</v>
      </c>
      <c r="F9327">
        <v>46.63</v>
      </c>
      <c r="I9327">
        <v>93.26</v>
      </c>
    </row>
    <row r="9328" spans="1:9" x14ac:dyDescent="0.25">
      <c r="A9328">
        <v>46.634999999999998</v>
      </c>
      <c r="B9328">
        <v>2.9677750000000001</v>
      </c>
      <c r="C9328">
        <v>11.910983</v>
      </c>
      <c r="E9328">
        <f t="shared" si="145"/>
        <v>23.317499999999999</v>
      </c>
      <c r="F9328">
        <v>46.634999999999998</v>
      </c>
      <c r="I9328">
        <v>93.27</v>
      </c>
    </row>
    <row r="9329" spans="1:9" x14ac:dyDescent="0.25">
      <c r="A9329">
        <v>46.64</v>
      </c>
      <c r="B9329">
        <v>2.9680879999999998</v>
      </c>
      <c r="C9329">
        <v>11.859984000000001</v>
      </c>
      <c r="E9329">
        <f t="shared" si="145"/>
        <v>23.32</v>
      </c>
      <c r="F9329">
        <v>46.64</v>
      </c>
      <c r="I9329">
        <v>93.28</v>
      </c>
    </row>
    <row r="9330" spans="1:9" x14ac:dyDescent="0.25">
      <c r="A9330">
        <v>46.645000000000003</v>
      </c>
      <c r="B9330">
        <v>2.9688340000000002</v>
      </c>
      <c r="C9330">
        <v>11.863530000000001</v>
      </c>
      <c r="E9330">
        <f t="shared" si="145"/>
        <v>23.322500000000002</v>
      </c>
      <c r="F9330">
        <v>46.645000000000003</v>
      </c>
      <c r="I9330">
        <v>93.29</v>
      </c>
    </row>
    <row r="9331" spans="1:9" x14ac:dyDescent="0.25">
      <c r="A9331">
        <v>46.65</v>
      </c>
      <c r="B9331">
        <v>2.967409</v>
      </c>
      <c r="C9331">
        <v>11.889535</v>
      </c>
      <c r="E9331">
        <f t="shared" si="145"/>
        <v>23.324999999999999</v>
      </c>
      <c r="F9331">
        <v>46.65</v>
      </c>
      <c r="I9331">
        <v>93.3</v>
      </c>
    </row>
    <row r="9332" spans="1:9" x14ac:dyDescent="0.25">
      <c r="A9332">
        <v>46.655000000000001</v>
      </c>
      <c r="B9332">
        <v>2.9689640000000002</v>
      </c>
      <c r="C9332">
        <v>11.910156000000001</v>
      </c>
      <c r="E9332">
        <f t="shared" si="145"/>
        <v>23.327500000000001</v>
      </c>
      <c r="F9332">
        <v>46.655000000000001</v>
      </c>
      <c r="I9332">
        <v>93.31</v>
      </c>
    </row>
    <row r="9333" spans="1:9" x14ac:dyDescent="0.25">
      <c r="A9333">
        <v>46.66</v>
      </c>
      <c r="B9333">
        <v>2.968229</v>
      </c>
      <c r="C9333">
        <v>11.900728000000001</v>
      </c>
      <c r="E9333">
        <f t="shared" si="145"/>
        <v>23.33</v>
      </c>
      <c r="F9333">
        <v>46.66</v>
      </c>
      <c r="I9333">
        <v>93.32</v>
      </c>
    </row>
    <row r="9334" spans="1:9" x14ac:dyDescent="0.25">
      <c r="A9334">
        <v>46.664999999999999</v>
      </c>
      <c r="B9334">
        <v>2.9678070000000001</v>
      </c>
      <c r="C9334">
        <v>11.919015999999999</v>
      </c>
      <c r="E9334">
        <f t="shared" si="145"/>
        <v>23.3325</v>
      </c>
      <c r="F9334">
        <v>46.664999999999999</v>
      </c>
      <c r="I9334">
        <v>93.33</v>
      </c>
    </row>
    <row r="9335" spans="1:9" x14ac:dyDescent="0.25">
      <c r="A9335">
        <v>46.67</v>
      </c>
      <c r="B9335">
        <v>2.9672700000000001</v>
      </c>
      <c r="C9335">
        <v>11.875207</v>
      </c>
      <c r="E9335">
        <f t="shared" si="145"/>
        <v>23.335000000000001</v>
      </c>
      <c r="F9335">
        <v>46.67</v>
      </c>
      <c r="I9335">
        <v>93.34</v>
      </c>
    </row>
    <row r="9336" spans="1:9" x14ac:dyDescent="0.25">
      <c r="A9336">
        <v>46.674999999999997</v>
      </c>
      <c r="B9336">
        <v>2.9683600000000001</v>
      </c>
      <c r="C9336">
        <v>11.938573999999999</v>
      </c>
      <c r="E9336">
        <f t="shared" si="145"/>
        <v>23.337499999999999</v>
      </c>
      <c r="F9336">
        <v>46.674999999999997</v>
      </c>
      <c r="I9336">
        <v>93.35</v>
      </c>
    </row>
    <row r="9337" spans="1:9" x14ac:dyDescent="0.25">
      <c r="A9337">
        <v>46.68</v>
      </c>
      <c r="B9337">
        <v>2.9685380000000001</v>
      </c>
      <c r="C9337">
        <v>11.884425999999999</v>
      </c>
      <c r="E9337">
        <f t="shared" si="145"/>
        <v>23.34</v>
      </c>
      <c r="F9337">
        <v>46.68</v>
      </c>
      <c r="I9337">
        <v>93.36</v>
      </c>
    </row>
    <row r="9338" spans="1:9" x14ac:dyDescent="0.25">
      <c r="A9338">
        <v>46.685000000000002</v>
      </c>
      <c r="B9338">
        <v>2.9673219999999998</v>
      </c>
      <c r="C9338">
        <v>11.870381999999999</v>
      </c>
      <c r="E9338">
        <f t="shared" si="145"/>
        <v>23.342500000000001</v>
      </c>
      <c r="F9338">
        <v>46.685000000000002</v>
      </c>
      <c r="I9338">
        <v>93.37</v>
      </c>
    </row>
    <row r="9339" spans="1:9" x14ac:dyDescent="0.25">
      <c r="A9339">
        <v>46.69</v>
      </c>
      <c r="B9339">
        <v>2.9681579999999999</v>
      </c>
      <c r="C9339">
        <v>11.943175999999999</v>
      </c>
      <c r="E9339">
        <f t="shared" si="145"/>
        <v>23.344999999999999</v>
      </c>
      <c r="F9339">
        <v>46.69</v>
      </c>
      <c r="I9339">
        <v>93.38</v>
      </c>
    </row>
    <row r="9340" spans="1:9" x14ac:dyDescent="0.25">
      <c r="A9340">
        <v>46.695</v>
      </c>
      <c r="B9340">
        <v>2.968969</v>
      </c>
      <c r="C9340">
        <v>11.925763999999999</v>
      </c>
      <c r="E9340">
        <f t="shared" si="145"/>
        <v>23.3475</v>
      </c>
      <c r="F9340">
        <v>46.695</v>
      </c>
      <c r="I9340">
        <v>93.39</v>
      </c>
    </row>
    <row r="9341" spans="1:9" x14ac:dyDescent="0.25">
      <c r="A9341">
        <v>46.7</v>
      </c>
      <c r="B9341">
        <v>2.9696349999999998</v>
      </c>
      <c r="C9341">
        <v>11.932032</v>
      </c>
      <c r="E9341">
        <f t="shared" si="145"/>
        <v>23.35</v>
      </c>
      <c r="F9341">
        <v>46.7</v>
      </c>
      <c r="I9341">
        <v>93.4</v>
      </c>
    </row>
    <row r="9342" spans="1:9" x14ac:dyDescent="0.25">
      <c r="A9342">
        <v>46.704999999999998</v>
      </c>
      <c r="B9342">
        <v>2.9695649999999998</v>
      </c>
      <c r="C9342">
        <v>11.905901</v>
      </c>
      <c r="E9342">
        <f t="shared" si="145"/>
        <v>23.352499999999999</v>
      </c>
      <c r="F9342">
        <v>46.704999999999998</v>
      </c>
      <c r="I9342">
        <v>93.41</v>
      </c>
    </row>
    <row r="9343" spans="1:9" x14ac:dyDescent="0.25">
      <c r="A9343">
        <v>46.71</v>
      </c>
      <c r="B9343">
        <v>2.9669500000000002</v>
      </c>
      <c r="C9343">
        <v>11.919185000000001</v>
      </c>
      <c r="E9343">
        <f t="shared" si="145"/>
        <v>23.355</v>
      </c>
      <c r="F9343">
        <v>46.71</v>
      </c>
      <c r="I9343">
        <v>93.42</v>
      </c>
    </row>
    <row r="9344" spans="1:9" x14ac:dyDescent="0.25">
      <c r="A9344">
        <v>46.715000000000003</v>
      </c>
      <c r="B9344">
        <v>2.9674170000000002</v>
      </c>
      <c r="C9344">
        <v>11.968676</v>
      </c>
      <c r="E9344">
        <f t="shared" si="145"/>
        <v>23.357500000000002</v>
      </c>
      <c r="F9344">
        <v>46.715000000000003</v>
      </c>
      <c r="I9344">
        <v>93.43</v>
      </c>
    </row>
    <row r="9345" spans="1:9" x14ac:dyDescent="0.25">
      <c r="A9345">
        <v>46.72</v>
      </c>
      <c r="B9345">
        <v>2.9665140000000001</v>
      </c>
      <c r="C9345">
        <v>11.924199</v>
      </c>
      <c r="E9345">
        <f t="shared" si="145"/>
        <v>23.36</v>
      </c>
      <c r="F9345">
        <v>46.72</v>
      </c>
      <c r="I9345">
        <v>93.44</v>
      </c>
    </row>
    <row r="9346" spans="1:9" x14ac:dyDescent="0.25">
      <c r="A9346">
        <v>46.725000000000001</v>
      </c>
      <c r="B9346">
        <v>2.970269</v>
      </c>
      <c r="C9346">
        <v>11.904394</v>
      </c>
      <c r="E9346">
        <f t="shared" ref="E9346:F9409" si="146">A9346/2</f>
        <v>23.362500000000001</v>
      </c>
      <c r="F9346">
        <v>46.725000000000001</v>
      </c>
      <c r="I9346">
        <v>93.45</v>
      </c>
    </row>
    <row r="9347" spans="1:9" x14ac:dyDescent="0.25">
      <c r="A9347">
        <v>46.73</v>
      </c>
      <c r="B9347">
        <v>2.9680029999999999</v>
      </c>
      <c r="C9347">
        <v>11.913456</v>
      </c>
      <c r="E9347">
        <f t="shared" si="146"/>
        <v>23.364999999999998</v>
      </c>
      <c r="F9347">
        <v>46.73</v>
      </c>
      <c r="I9347">
        <v>93.46</v>
      </c>
    </row>
    <row r="9348" spans="1:9" x14ac:dyDescent="0.25">
      <c r="A9348">
        <v>46.734999999999999</v>
      </c>
      <c r="B9348">
        <v>2.968242</v>
      </c>
      <c r="C9348">
        <v>11.965595</v>
      </c>
      <c r="E9348">
        <f t="shared" si="146"/>
        <v>23.3675</v>
      </c>
      <c r="F9348">
        <v>46.734999999999999</v>
      </c>
      <c r="I9348">
        <v>93.47</v>
      </c>
    </row>
    <row r="9349" spans="1:9" x14ac:dyDescent="0.25">
      <c r="A9349">
        <v>46.74</v>
      </c>
      <c r="B9349">
        <v>2.9683410000000001</v>
      </c>
      <c r="C9349">
        <v>11.928528</v>
      </c>
      <c r="E9349">
        <f t="shared" si="146"/>
        <v>23.37</v>
      </c>
      <c r="F9349">
        <v>46.74</v>
      </c>
      <c r="I9349">
        <v>93.48</v>
      </c>
    </row>
    <row r="9350" spans="1:9" x14ac:dyDescent="0.25">
      <c r="A9350">
        <v>46.744999999999997</v>
      </c>
      <c r="B9350">
        <v>2.9692989999999999</v>
      </c>
      <c r="C9350">
        <v>11.934164000000001</v>
      </c>
      <c r="E9350">
        <f t="shared" si="146"/>
        <v>23.372499999999999</v>
      </c>
      <c r="F9350">
        <v>46.744999999999997</v>
      </c>
      <c r="I9350">
        <v>93.49</v>
      </c>
    </row>
    <row r="9351" spans="1:9" x14ac:dyDescent="0.25">
      <c r="A9351">
        <v>46.75</v>
      </c>
      <c r="B9351">
        <v>2.9683079999999999</v>
      </c>
      <c r="C9351">
        <v>11.952662999999999</v>
      </c>
      <c r="E9351">
        <f t="shared" si="146"/>
        <v>23.375</v>
      </c>
      <c r="F9351">
        <v>46.75</v>
      </c>
      <c r="I9351">
        <v>93.5</v>
      </c>
    </row>
    <row r="9352" spans="1:9" x14ac:dyDescent="0.25">
      <c r="A9352">
        <v>46.755000000000003</v>
      </c>
      <c r="B9352">
        <v>2.9683799999999998</v>
      </c>
      <c r="C9352">
        <v>11.9818</v>
      </c>
      <c r="E9352">
        <f t="shared" si="146"/>
        <v>23.377500000000001</v>
      </c>
      <c r="F9352">
        <v>46.755000000000003</v>
      </c>
      <c r="I9352">
        <v>93.51</v>
      </c>
    </row>
    <row r="9353" spans="1:9" x14ac:dyDescent="0.25">
      <c r="A9353">
        <v>46.76</v>
      </c>
      <c r="B9353">
        <v>2.9675639999999999</v>
      </c>
      <c r="C9353">
        <v>11.941418000000001</v>
      </c>
      <c r="E9353">
        <f t="shared" si="146"/>
        <v>23.38</v>
      </c>
      <c r="F9353">
        <v>46.76</v>
      </c>
      <c r="I9353">
        <v>93.52</v>
      </c>
    </row>
    <row r="9354" spans="1:9" x14ac:dyDescent="0.25">
      <c r="A9354">
        <v>46.765000000000001</v>
      </c>
      <c r="B9354">
        <v>2.9681220000000001</v>
      </c>
      <c r="C9354">
        <v>11.915355999999999</v>
      </c>
      <c r="E9354">
        <f t="shared" si="146"/>
        <v>23.3825</v>
      </c>
      <c r="F9354">
        <v>46.765000000000001</v>
      </c>
      <c r="I9354">
        <v>93.53</v>
      </c>
    </row>
    <row r="9355" spans="1:9" x14ac:dyDescent="0.25">
      <c r="A9355">
        <v>46.77</v>
      </c>
      <c r="B9355">
        <v>2.9698500000000001</v>
      </c>
      <c r="C9355">
        <v>11.919036999999999</v>
      </c>
      <c r="E9355">
        <f t="shared" si="146"/>
        <v>23.385000000000002</v>
      </c>
      <c r="F9355">
        <v>46.77</v>
      </c>
      <c r="I9355">
        <v>93.54</v>
      </c>
    </row>
    <row r="9356" spans="1:9" x14ac:dyDescent="0.25">
      <c r="A9356">
        <v>46.774999999999999</v>
      </c>
      <c r="B9356">
        <v>2.9683099999999998</v>
      </c>
      <c r="C9356">
        <v>11.955042000000001</v>
      </c>
      <c r="E9356">
        <f t="shared" si="146"/>
        <v>23.387499999999999</v>
      </c>
      <c r="F9356">
        <v>46.774999999999999</v>
      </c>
      <c r="I9356">
        <v>93.55</v>
      </c>
    </row>
    <row r="9357" spans="1:9" x14ac:dyDescent="0.25">
      <c r="A9357">
        <v>46.78</v>
      </c>
      <c r="B9357">
        <v>2.9668770000000002</v>
      </c>
      <c r="C9357">
        <v>11.970552</v>
      </c>
      <c r="E9357">
        <f t="shared" si="146"/>
        <v>23.39</v>
      </c>
      <c r="F9357">
        <v>46.78</v>
      </c>
      <c r="I9357">
        <v>93.56</v>
      </c>
    </row>
    <row r="9358" spans="1:9" x14ac:dyDescent="0.25">
      <c r="A9358">
        <v>46.784999999999997</v>
      </c>
      <c r="B9358">
        <v>2.966456</v>
      </c>
      <c r="C9358">
        <v>11.925129999999999</v>
      </c>
      <c r="E9358">
        <f t="shared" si="146"/>
        <v>23.392499999999998</v>
      </c>
      <c r="F9358">
        <v>46.784999999999997</v>
      </c>
      <c r="I9358">
        <v>93.57</v>
      </c>
    </row>
    <row r="9359" spans="1:9" x14ac:dyDescent="0.25">
      <c r="A9359">
        <v>46.79</v>
      </c>
      <c r="B9359">
        <v>2.9686309999999998</v>
      </c>
      <c r="C9359">
        <v>11.981045</v>
      </c>
      <c r="E9359">
        <f t="shared" si="146"/>
        <v>23.395</v>
      </c>
      <c r="F9359">
        <v>46.79</v>
      </c>
      <c r="I9359">
        <v>93.58</v>
      </c>
    </row>
    <row r="9360" spans="1:9" x14ac:dyDescent="0.25">
      <c r="A9360">
        <v>46.795000000000002</v>
      </c>
      <c r="B9360">
        <v>2.9684680000000001</v>
      </c>
      <c r="C9360">
        <v>11.93741</v>
      </c>
      <c r="E9360">
        <f t="shared" si="146"/>
        <v>23.397500000000001</v>
      </c>
      <c r="F9360">
        <v>46.795000000000002</v>
      </c>
      <c r="I9360">
        <v>93.59</v>
      </c>
    </row>
    <row r="9361" spans="1:9" x14ac:dyDescent="0.25">
      <c r="A9361">
        <v>46.8</v>
      </c>
      <c r="B9361">
        <v>2.9685049999999999</v>
      </c>
      <c r="C9361">
        <v>11.939776</v>
      </c>
      <c r="E9361">
        <f t="shared" si="146"/>
        <v>23.4</v>
      </c>
      <c r="F9361">
        <v>46.8</v>
      </c>
      <c r="I9361">
        <v>93.6</v>
      </c>
    </row>
    <row r="9362" spans="1:9" x14ac:dyDescent="0.25">
      <c r="A9362">
        <v>46.805</v>
      </c>
      <c r="B9362">
        <v>2.969468</v>
      </c>
      <c r="C9362">
        <v>11.949375</v>
      </c>
      <c r="E9362">
        <f t="shared" si="146"/>
        <v>23.4025</v>
      </c>
      <c r="F9362">
        <v>46.805</v>
      </c>
      <c r="I9362">
        <v>93.61</v>
      </c>
    </row>
    <row r="9363" spans="1:9" x14ac:dyDescent="0.25">
      <c r="A9363">
        <v>46.81</v>
      </c>
      <c r="B9363">
        <v>2.965211</v>
      </c>
      <c r="C9363">
        <v>11.964605000000001</v>
      </c>
      <c r="E9363">
        <f t="shared" si="146"/>
        <v>23.405000000000001</v>
      </c>
      <c r="F9363">
        <v>46.81</v>
      </c>
      <c r="I9363">
        <v>93.62</v>
      </c>
    </row>
    <row r="9364" spans="1:9" x14ac:dyDescent="0.25">
      <c r="A9364">
        <v>46.814999999999998</v>
      </c>
      <c r="B9364">
        <v>2.966942</v>
      </c>
      <c r="C9364">
        <v>11.982888000000001</v>
      </c>
      <c r="E9364">
        <f t="shared" si="146"/>
        <v>23.407499999999999</v>
      </c>
      <c r="F9364">
        <v>46.814999999999998</v>
      </c>
      <c r="I9364">
        <v>93.63</v>
      </c>
    </row>
    <row r="9365" spans="1:9" x14ac:dyDescent="0.25">
      <c r="A9365">
        <v>46.82</v>
      </c>
      <c r="B9365">
        <v>2.970075</v>
      </c>
      <c r="C9365">
        <v>11.934608000000001</v>
      </c>
      <c r="E9365">
        <f t="shared" si="146"/>
        <v>23.41</v>
      </c>
      <c r="F9365">
        <v>46.82</v>
      </c>
      <c r="I9365">
        <v>93.64</v>
      </c>
    </row>
    <row r="9366" spans="1:9" x14ac:dyDescent="0.25">
      <c r="A9366">
        <v>46.825000000000003</v>
      </c>
      <c r="B9366">
        <v>2.9693930000000002</v>
      </c>
      <c r="C9366">
        <v>11.975113</v>
      </c>
      <c r="E9366">
        <f t="shared" si="146"/>
        <v>23.412500000000001</v>
      </c>
      <c r="F9366">
        <v>46.825000000000003</v>
      </c>
      <c r="I9366">
        <v>93.65</v>
      </c>
    </row>
    <row r="9367" spans="1:9" x14ac:dyDescent="0.25">
      <c r="A9367">
        <v>46.83</v>
      </c>
      <c r="B9367">
        <v>2.9673940000000001</v>
      </c>
      <c r="C9367">
        <v>11.951499999999999</v>
      </c>
      <c r="E9367">
        <f t="shared" si="146"/>
        <v>23.414999999999999</v>
      </c>
      <c r="F9367">
        <v>46.83</v>
      </c>
      <c r="I9367">
        <v>93.66</v>
      </c>
    </row>
    <row r="9368" spans="1:9" x14ac:dyDescent="0.25">
      <c r="A9368">
        <v>46.835000000000001</v>
      </c>
      <c r="B9368">
        <v>2.9694579999999999</v>
      </c>
      <c r="C9368">
        <v>11.943929000000001</v>
      </c>
      <c r="E9368">
        <f t="shared" si="146"/>
        <v>23.4175</v>
      </c>
      <c r="F9368">
        <v>46.835000000000001</v>
      </c>
      <c r="I9368">
        <v>93.67</v>
      </c>
    </row>
    <row r="9369" spans="1:9" x14ac:dyDescent="0.25">
      <c r="A9369">
        <v>46.84</v>
      </c>
      <c r="B9369">
        <v>2.9678960000000001</v>
      </c>
      <c r="C9369">
        <v>11.986452999999999</v>
      </c>
      <c r="E9369">
        <f t="shared" si="146"/>
        <v>23.42</v>
      </c>
      <c r="F9369">
        <v>46.84</v>
      </c>
      <c r="I9369">
        <v>93.68</v>
      </c>
    </row>
    <row r="9370" spans="1:9" x14ac:dyDescent="0.25">
      <c r="A9370">
        <v>46.844999999999999</v>
      </c>
      <c r="B9370">
        <v>2.96862</v>
      </c>
      <c r="C9370">
        <v>11.982918</v>
      </c>
      <c r="E9370">
        <f t="shared" si="146"/>
        <v>23.422499999999999</v>
      </c>
      <c r="F9370">
        <v>46.844999999999999</v>
      </c>
      <c r="I9370">
        <v>93.69</v>
      </c>
    </row>
    <row r="9371" spans="1:9" x14ac:dyDescent="0.25">
      <c r="A9371">
        <v>46.85</v>
      </c>
      <c r="B9371">
        <v>2.9681030000000002</v>
      </c>
      <c r="C9371">
        <v>12.005699</v>
      </c>
      <c r="E9371">
        <f t="shared" si="146"/>
        <v>23.425000000000001</v>
      </c>
      <c r="F9371">
        <v>46.85</v>
      </c>
      <c r="I9371">
        <v>93.7</v>
      </c>
    </row>
    <row r="9372" spans="1:9" x14ac:dyDescent="0.25">
      <c r="A9372">
        <v>46.854999999999997</v>
      </c>
      <c r="B9372">
        <v>2.9689369999999999</v>
      </c>
      <c r="C9372">
        <v>12.003401999999999</v>
      </c>
      <c r="E9372">
        <f t="shared" si="146"/>
        <v>23.427499999999998</v>
      </c>
      <c r="F9372">
        <v>46.854999999999997</v>
      </c>
      <c r="I9372">
        <v>93.71</v>
      </c>
    </row>
    <row r="9373" spans="1:9" x14ac:dyDescent="0.25">
      <c r="A9373">
        <v>46.86</v>
      </c>
      <c r="B9373">
        <v>2.9684539999999999</v>
      </c>
      <c r="C9373">
        <v>11.990504</v>
      </c>
      <c r="E9373">
        <f t="shared" si="146"/>
        <v>23.43</v>
      </c>
      <c r="F9373">
        <v>46.86</v>
      </c>
      <c r="I9373">
        <v>93.72</v>
      </c>
    </row>
    <row r="9374" spans="1:9" x14ac:dyDescent="0.25">
      <c r="A9374">
        <v>46.865000000000002</v>
      </c>
      <c r="B9374">
        <v>2.968845</v>
      </c>
      <c r="C9374">
        <v>11.984465999999999</v>
      </c>
      <c r="E9374">
        <f t="shared" si="146"/>
        <v>23.432500000000001</v>
      </c>
      <c r="F9374">
        <v>46.865000000000002</v>
      </c>
      <c r="I9374">
        <v>93.73</v>
      </c>
    </row>
    <row r="9375" spans="1:9" x14ac:dyDescent="0.25">
      <c r="A9375">
        <v>46.87</v>
      </c>
      <c r="B9375">
        <v>2.9694199999999999</v>
      </c>
      <c r="C9375">
        <v>11.961377000000001</v>
      </c>
      <c r="E9375">
        <f t="shared" si="146"/>
        <v>23.434999999999999</v>
      </c>
      <c r="F9375">
        <v>46.87</v>
      </c>
      <c r="I9375">
        <v>93.74</v>
      </c>
    </row>
    <row r="9376" spans="1:9" x14ac:dyDescent="0.25">
      <c r="A9376">
        <v>46.875</v>
      </c>
      <c r="B9376">
        <v>2.9680170000000001</v>
      </c>
      <c r="C9376">
        <v>12.007204</v>
      </c>
      <c r="E9376">
        <f t="shared" si="146"/>
        <v>23.4375</v>
      </c>
      <c r="F9376">
        <v>46.875</v>
      </c>
      <c r="I9376">
        <v>93.75</v>
      </c>
    </row>
    <row r="9377" spans="1:9" x14ac:dyDescent="0.25">
      <c r="A9377">
        <v>46.88</v>
      </c>
      <c r="B9377">
        <v>2.9691149999999999</v>
      </c>
      <c r="C9377">
        <v>12.005807000000001</v>
      </c>
      <c r="E9377">
        <f t="shared" si="146"/>
        <v>23.44</v>
      </c>
      <c r="F9377">
        <v>46.88</v>
      </c>
      <c r="I9377">
        <v>93.76</v>
      </c>
    </row>
    <row r="9378" spans="1:9" x14ac:dyDescent="0.25">
      <c r="A9378">
        <v>46.884999999999998</v>
      </c>
      <c r="B9378">
        <v>2.9687679999999999</v>
      </c>
      <c r="C9378">
        <v>11.992295</v>
      </c>
      <c r="E9378">
        <f t="shared" si="146"/>
        <v>23.442499999999999</v>
      </c>
      <c r="F9378">
        <v>46.884999999999998</v>
      </c>
      <c r="I9378">
        <v>93.77</v>
      </c>
    </row>
    <row r="9379" spans="1:9" x14ac:dyDescent="0.25">
      <c r="A9379">
        <v>46.89</v>
      </c>
      <c r="B9379">
        <v>2.9683220000000001</v>
      </c>
      <c r="C9379">
        <v>11.979127999999999</v>
      </c>
      <c r="E9379">
        <f t="shared" si="146"/>
        <v>23.445</v>
      </c>
      <c r="F9379">
        <v>46.89</v>
      </c>
      <c r="I9379">
        <v>93.78</v>
      </c>
    </row>
    <row r="9380" spans="1:9" x14ac:dyDescent="0.25">
      <c r="A9380">
        <v>46.895000000000003</v>
      </c>
      <c r="B9380">
        <v>2.9674990000000001</v>
      </c>
      <c r="C9380">
        <v>11.962529999999999</v>
      </c>
      <c r="E9380">
        <f t="shared" si="146"/>
        <v>23.447500000000002</v>
      </c>
      <c r="F9380">
        <v>46.895000000000003</v>
      </c>
      <c r="I9380">
        <v>93.79</v>
      </c>
    </row>
    <row r="9381" spans="1:9" x14ac:dyDescent="0.25">
      <c r="A9381">
        <v>46.9</v>
      </c>
      <c r="B9381">
        <v>2.9678369999999998</v>
      </c>
      <c r="C9381">
        <v>12.00512</v>
      </c>
      <c r="E9381">
        <f t="shared" si="146"/>
        <v>23.45</v>
      </c>
      <c r="F9381">
        <v>46.9</v>
      </c>
      <c r="I9381">
        <v>93.8</v>
      </c>
    </row>
    <row r="9382" spans="1:9" x14ac:dyDescent="0.25">
      <c r="A9382">
        <v>46.905000000000001</v>
      </c>
      <c r="B9382">
        <v>2.9697740000000001</v>
      </c>
      <c r="C9382">
        <v>12.006957999999999</v>
      </c>
      <c r="E9382">
        <f t="shared" si="146"/>
        <v>23.452500000000001</v>
      </c>
      <c r="F9382">
        <v>46.905000000000001</v>
      </c>
      <c r="I9382">
        <v>93.81</v>
      </c>
    </row>
    <row r="9383" spans="1:9" x14ac:dyDescent="0.25">
      <c r="A9383">
        <v>46.91</v>
      </c>
      <c r="B9383">
        <v>2.9687990000000002</v>
      </c>
      <c r="C9383">
        <v>11.989447</v>
      </c>
      <c r="E9383">
        <f t="shared" si="146"/>
        <v>23.454999999999998</v>
      </c>
      <c r="F9383">
        <v>46.91</v>
      </c>
      <c r="I9383">
        <v>93.82</v>
      </c>
    </row>
    <row r="9384" spans="1:9" x14ac:dyDescent="0.25">
      <c r="A9384">
        <v>46.914999999999999</v>
      </c>
      <c r="B9384">
        <v>2.968397</v>
      </c>
      <c r="C9384">
        <v>12.008986</v>
      </c>
      <c r="E9384">
        <f t="shared" si="146"/>
        <v>23.4575</v>
      </c>
      <c r="F9384">
        <v>46.914999999999999</v>
      </c>
      <c r="I9384">
        <v>93.83</v>
      </c>
    </row>
    <row r="9385" spans="1:9" x14ac:dyDescent="0.25">
      <c r="A9385">
        <v>46.92</v>
      </c>
      <c r="B9385">
        <v>2.9678439999999999</v>
      </c>
      <c r="C9385">
        <v>12.004097</v>
      </c>
      <c r="E9385">
        <f t="shared" si="146"/>
        <v>23.46</v>
      </c>
      <c r="F9385">
        <v>46.92</v>
      </c>
      <c r="I9385">
        <v>93.84</v>
      </c>
    </row>
    <row r="9386" spans="1:9" x14ac:dyDescent="0.25">
      <c r="A9386">
        <v>46.924999999999997</v>
      </c>
      <c r="B9386">
        <v>2.9693830000000001</v>
      </c>
      <c r="C9386">
        <v>12.021628</v>
      </c>
      <c r="E9386">
        <f t="shared" si="146"/>
        <v>23.462499999999999</v>
      </c>
      <c r="F9386">
        <v>46.924999999999997</v>
      </c>
      <c r="I9386">
        <v>93.85</v>
      </c>
    </row>
    <row r="9387" spans="1:9" x14ac:dyDescent="0.25">
      <c r="A9387">
        <v>46.93</v>
      </c>
      <c r="B9387">
        <v>2.9712890000000001</v>
      </c>
      <c r="C9387">
        <v>11.995761999999999</v>
      </c>
      <c r="E9387">
        <f t="shared" si="146"/>
        <v>23.465</v>
      </c>
      <c r="F9387">
        <v>46.93</v>
      </c>
      <c r="I9387">
        <v>93.86</v>
      </c>
    </row>
    <row r="9388" spans="1:9" x14ac:dyDescent="0.25">
      <c r="A9388">
        <v>46.935000000000002</v>
      </c>
      <c r="B9388">
        <v>2.9934500000000002</v>
      </c>
      <c r="C9388">
        <v>12.029306</v>
      </c>
      <c r="E9388">
        <f t="shared" si="146"/>
        <v>23.467500000000001</v>
      </c>
      <c r="F9388">
        <v>46.935000000000002</v>
      </c>
      <c r="I9388">
        <v>93.87</v>
      </c>
    </row>
    <row r="9389" spans="1:9" x14ac:dyDescent="0.25">
      <c r="A9389">
        <v>46.94</v>
      </c>
      <c r="B9389">
        <v>2.9933450000000001</v>
      </c>
      <c r="C9389">
        <v>11.999993999999999</v>
      </c>
      <c r="E9389">
        <f t="shared" si="146"/>
        <v>23.47</v>
      </c>
      <c r="F9389">
        <v>46.94</v>
      </c>
      <c r="I9389">
        <v>93.88</v>
      </c>
    </row>
    <row r="9390" spans="1:9" x14ac:dyDescent="0.25">
      <c r="A9390">
        <v>46.945</v>
      </c>
      <c r="B9390">
        <v>2.995244</v>
      </c>
      <c r="C9390">
        <v>12.003663</v>
      </c>
      <c r="E9390">
        <f t="shared" si="146"/>
        <v>23.4725</v>
      </c>
      <c r="F9390">
        <v>46.945</v>
      </c>
      <c r="I9390">
        <v>93.89</v>
      </c>
    </row>
    <row r="9391" spans="1:9" x14ac:dyDescent="0.25">
      <c r="A9391">
        <v>46.95</v>
      </c>
      <c r="B9391">
        <v>2.9935700000000001</v>
      </c>
      <c r="C9391">
        <v>12.016738999999999</v>
      </c>
      <c r="E9391">
        <f t="shared" si="146"/>
        <v>23.475000000000001</v>
      </c>
      <c r="F9391">
        <v>46.95</v>
      </c>
      <c r="I9391">
        <v>93.9</v>
      </c>
    </row>
    <row r="9392" spans="1:9" x14ac:dyDescent="0.25">
      <c r="A9392">
        <v>46.954999999999998</v>
      </c>
      <c r="B9392">
        <v>2.9960619999999998</v>
      </c>
      <c r="C9392">
        <v>12.014870999999999</v>
      </c>
      <c r="E9392">
        <f t="shared" si="146"/>
        <v>23.477499999999999</v>
      </c>
      <c r="F9392">
        <v>46.954999999999998</v>
      </c>
      <c r="I9392">
        <v>93.91</v>
      </c>
    </row>
    <row r="9393" spans="1:9" x14ac:dyDescent="0.25">
      <c r="A9393">
        <v>46.96</v>
      </c>
      <c r="B9393">
        <v>2.9935149999999999</v>
      </c>
      <c r="C9393">
        <v>12.015428999999999</v>
      </c>
      <c r="E9393">
        <f t="shared" si="146"/>
        <v>23.48</v>
      </c>
      <c r="F9393">
        <v>46.96</v>
      </c>
      <c r="I9393">
        <v>93.92</v>
      </c>
    </row>
    <row r="9394" spans="1:9" x14ac:dyDescent="0.25">
      <c r="A9394">
        <v>46.965000000000003</v>
      </c>
      <c r="B9394">
        <v>2.9938289999999999</v>
      </c>
      <c r="C9394">
        <v>12.013417</v>
      </c>
      <c r="E9394">
        <f t="shared" si="146"/>
        <v>23.482500000000002</v>
      </c>
      <c r="F9394">
        <v>46.965000000000003</v>
      </c>
      <c r="I9394">
        <v>93.93</v>
      </c>
    </row>
    <row r="9395" spans="1:9" x14ac:dyDescent="0.25">
      <c r="A9395">
        <v>46.97</v>
      </c>
      <c r="B9395">
        <v>2.9951080000000001</v>
      </c>
      <c r="C9395">
        <v>11.991167000000001</v>
      </c>
      <c r="E9395">
        <f t="shared" si="146"/>
        <v>23.484999999999999</v>
      </c>
      <c r="F9395">
        <v>46.97</v>
      </c>
      <c r="I9395">
        <v>93.94</v>
      </c>
    </row>
    <row r="9396" spans="1:9" x14ac:dyDescent="0.25">
      <c r="A9396">
        <v>46.975000000000001</v>
      </c>
      <c r="B9396">
        <v>2.9924490000000001</v>
      </c>
      <c r="C9396">
        <v>12.020549000000001</v>
      </c>
      <c r="E9396">
        <f t="shared" si="146"/>
        <v>23.487500000000001</v>
      </c>
      <c r="F9396">
        <v>46.975000000000001</v>
      </c>
      <c r="I9396">
        <v>93.95</v>
      </c>
    </row>
    <row r="9397" spans="1:9" x14ac:dyDescent="0.25">
      <c r="A9397">
        <v>46.98</v>
      </c>
      <c r="B9397">
        <v>2.9928509999999999</v>
      </c>
      <c r="C9397">
        <v>11.997032000000001</v>
      </c>
      <c r="E9397">
        <f t="shared" si="146"/>
        <v>23.49</v>
      </c>
      <c r="F9397">
        <v>46.98</v>
      </c>
      <c r="I9397">
        <v>93.96</v>
      </c>
    </row>
    <row r="9398" spans="1:9" x14ac:dyDescent="0.25">
      <c r="A9398">
        <v>46.984999999999999</v>
      </c>
      <c r="B9398">
        <v>2.9939749999999998</v>
      </c>
      <c r="C9398">
        <v>12.012449999999999</v>
      </c>
      <c r="E9398">
        <f t="shared" si="146"/>
        <v>23.4925</v>
      </c>
      <c r="F9398">
        <v>46.984999999999999</v>
      </c>
      <c r="I9398">
        <v>93.97</v>
      </c>
    </row>
    <row r="9399" spans="1:9" x14ac:dyDescent="0.25">
      <c r="A9399">
        <v>46.99</v>
      </c>
      <c r="B9399">
        <v>2.992035</v>
      </c>
      <c r="C9399">
        <v>12.030123</v>
      </c>
      <c r="E9399">
        <f t="shared" si="146"/>
        <v>23.495000000000001</v>
      </c>
      <c r="F9399">
        <v>46.99</v>
      </c>
      <c r="I9399">
        <v>93.98</v>
      </c>
    </row>
    <row r="9400" spans="1:9" x14ac:dyDescent="0.25">
      <c r="A9400">
        <v>46.994999999999997</v>
      </c>
      <c r="B9400">
        <v>2.9926050000000002</v>
      </c>
      <c r="C9400">
        <v>12.043201</v>
      </c>
      <c r="E9400">
        <f t="shared" si="146"/>
        <v>23.497499999999999</v>
      </c>
      <c r="F9400">
        <v>46.994999999999997</v>
      </c>
      <c r="I9400">
        <v>93.99</v>
      </c>
    </row>
    <row r="9401" spans="1:9" x14ac:dyDescent="0.25">
      <c r="A9401">
        <v>47</v>
      </c>
      <c r="B9401">
        <v>2.9918399999999998</v>
      </c>
      <c r="C9401">
        <v>12.025206000000001</v>
      </c>
      <c r="E9401">
        <f t="shared" si="146"/>
        <v>23.5</v>
      </c>
      <c r="F9401">
        <v>47</v>
      </c>
      <c r="I9401">
        <v>94</v>
      </c>
    </row>
    <row r="9402" spans="1:9" x14ac:dyDescent="0.25">
      <c r="A9402">
        <v>47.005000000000003</v>
      </c>
      <c r="B9402">
        <v>2.9944630000000001</v>
      </c>
      <c r="C9402">
        <v>12.063105</v>
      </c>
      <c r="E9402">
        <f t="shared" si="146"/>
        <v>23.502500000000001</v>
      </c>
      <c r="F9402">
        <v>47.005000000000003</v>
      </c>
      <c r="I9402">
        <v>94.01</v>
      </c>
    </row>
    <row r="9403" spans="1:9" x14ac:dyDescent="0.25">
      <c r="A9403">
        <v>47.01</v>
      </c>
      <c r="B9403">
        <v>2.994523</v>
      </c>
      <c r="C9403">
        <v>12.034094</v>
      </c>
      <c r="E9403">
        <f t="shared" si="146"/>
        <v>23.504999999999999</v>
      </c>
      <c r="F9403">
        <v>47.01</v>
      </c>
      <c r="I9403">
        <v>94.02</v>
      </c>
    </row>
    <row r="9404" spans="1:9" x14ac:dyDescent="0.25">
      <c r="A9404">
        <v>47.015000000000001</v>
      </c>
      <c r="B9404">
        <v>2.993805</v>
      </c>
      <c r="C9404">
        <v>12.054081999999999</v>
      </c>
      <c r="E9404">
        <f t="shared" si="146"/>
        <v>23.5075</v>
      </c>
      <c r="F9404">
        <v>47.015000000000001</v>
      </c>
      <c r="I9404">
        <v>94.03</v>
      </c>
    </row>
    <row r="9405" spans="1:9" x14ac:dyDescent="0.25">
      <c r="A9405">
        <v>47.02</v>
      </c>
      <c r="B9405">
        <v>2.9946139999999999</v>
      </c>
      <c r="C9405">
        <v>12.038268</v>
      </c>
      <c r="E9405">
        <f t="shared" si="146"/>
        <v>23.51</v>
      </c>
      <c r="F9405">
        <v>47.02</v>
      </c>
      <c r="I9405">
        <v>94.04</v>
      </c>
    </row>
    <row r="9406" spans="1:9" x14ac:dyDescent="0.25">
      <c r="A9406">
        <v>47.024999999999999</v>
      </c>
      <c r="B9406">
        <v>2.9957180000000001</v>
      </c>
      <c r="C9406">
        <v>12.033932999999999</v>
      </c>
      <c r="E9406">
        <f t="shared" si="146"/>
        <v>23.512499999999999</v>
      </c>
      <c r="F9406">
        <v>47.024999999999999</v>
      </c>
      <c r="I9406">
        <v>94.05</v>
      </c>
    </row>
    <row r="9407" spans="1:9" x14ac:dyDescent="0.25">
      <c r="A9407">
        <v>47.03</v>
      </c>
      <c r="B9407">
        <v>2.994405</v>
      </c>
      <c r="C9407">
        <v>12.014886000000001</v>
      </c>
      <c r="E9407">
        <f t="shared" si="146"/>
        <v>23.515000000000001</v>
      </c>
      <c r="F9407">
        <v>47.03</v>
      </c>
      <c r="I9407">
        <v>94.06</v>
      </c>
    </row>
    <row r="9408" spans="1:9" x14ac:dyDescent="0.25">
      <c r="A9408">
        <v>47.034999999999997</v>
      </c>
      <c r="B9408">
        <v>2.9932150000000002</v>
      </c>
      <c r="C9408">
        <v>12.069739999999999</v>
      </c>
      <c r="E9408">
        <f t="shared" si="146"/>
        <v>23.517499999999998</v>
      </c>
      <c r="F9408">
        <v>47.034999999999997</v>
      </c>
      <c r="I9408">
        <v>94.07</v>
      </c>
    </row>
    <row r="9409" spans="1:9" x14ac:dyDescent="0.25">
      <c r="A9409">
        <v>47.04</v>
      </c>
      <c r="B9409">
        <v>2.9932300000000001</v>
      </c>
      <c r="C9409">
        <v>12.078237</v>
      </c>
      <c r="E9409">
        <f t="shared" si="146"/>
        <v>23.52</v>
      </c>
      <c r="F9409">
        <v>47.04</v>
      </c>
      <c r="I9409">
        <v>94.08</v>
      </c>
    </row>
    <row r="9410" spans="1:9" x14ac:dyDescent="0.25">
      <c r="A9410">
        <v>47.045000000000002</v>
      </c>
      <c r="B9410">
        <v>2.9947370000000002</v>
      </c>
      <c r="C9410">
        <v>12.049277</v>
      </c>
      <c r="E9410">
        <f t="shared" ref="E9410:F9473" si="147">A9410/2</f>
        <v>23.522500000000001</v>
      </c>
      <c r="F9410">
        <v>47.045000000000002</v>
      </c>
      <c r="I9410">
        <v>94.09</v>
      </c>
    </row>
    <row r="9411" spans="1:9" x14ac:dyDescent="0.25">
      <c r="A9411">
        <v>47.05</v>
      </c>
      <c r="B9411">
        <v>2.9917039999999999</v>
      </c>
      <c r="C9411">
        <v>12.049189999999999</v>
      </c>
      <c r="E9411">
        <f t="shared" si="147"/>
        <v>23.524999999999999</v>
      </c>
      <c r="F9411">
        <v>47.05</v>
      </c>
      <c r="I9411">
        <v>94.1</v>
      </c>
    </row>
    <row r="9412" spans="1:9" x14ac:dyDescent="0.25">
      <c r="A9412">
        <v>47.055</v>
      </c>
      <c r="B9412">
        <v>2.9937209999999999</v>
      </c>
      <c r="C9412">
        <v>12.044936</v>
      </c>
      <c r="E9412">
        <f t="shared" si="147"/>
        <v>23.5275</v>
      </c>
      <c r="F9412">
        <v>47.055</v>
      </c>
      <c r="I9412">
        <v>94.11</v>
      </c>
    </row>
    <row r="9413" spans="1:9" x14ac:dyDescent="0.25">
      <c r="A9413">
        <v>47.06</v>
      </c>
      <c r="B9413">
        <v>2.9930180000000002</v>
      </c>
      <c r="C9413">
        <v>12.061343000000001</v>
      </c>
      <c r="E9413">
        <f t="shared" si="147"/>
        <v>23.53</v>
      </c>
      <c r="F9413">
        <v>47.06</v>
      </c>
      <c r="I9413">
        <v>94.12</v>
      </c>
    </row>
    <row r="9414" spans="1:9" x14ac:dyDescent="0.25">
      <c r="A9414">
        <v>47.064999999999998</v>
      </c>
      <c r="B9414">
        <v>2.993512</v>
      </c>
      <c r="C9414">
        <v>12.055713000000001</v>
      </c>
      <c r="E9414">
        <f t="shared" si="147"/>
        <v>23.532499999999999</v>
      </c>
      <c r="F9414">
        <v>47.064999999999998</v>
      </c>
      <c r="I9414">
        <v>94.13</v>
      </c>
    </row>
    <row r="9415" spans="1:9" x14ac:dyDescent="0.25">
      <c r="A9415">
        <v>47.07</v>
      </c>
      <c r="B9415">
        <v>2.99533</v>
      </c>
      <c r="C9415">
        <v>12.023125</v>
      </c>
      <c r="E9415">
        <f t="shared" si="147"/>
        <v>23.535</v>
      </c>
      <c r="F9415">
        <v>47.07</v>
      </c>
      <c r="I9415">
        <v>94.14</v>
      </c>
    </row>
    <row r="9416" spans="1:9" x14ac:dyDescent="0.25">
      <c r="A9416">
        <v>47.075000000000003</v>
      </c>
      <c r="B9416">
        <v>2.9933869999999998</v>
      </c>
      <c r="C9416">
        <v>12.028677</v>
      </c>
      <c r="E9416">
        <f t="shared" si="147"/>
        <v>23.537500000000001</v>
      </c>
      <c r="F9416">
        <v>47.075000000000003</v>
      </c>
      <c r="I9416">
        <v>94.15</v>
      </c>
    </row>
    <row r="9417" spans="1:9" x14ac:dyDescent="0.25">
      <c r="A9417">
        <v>47.08</v>
      </c>
      <c r="B9417">
        <v>2.9940790000000002</v>
      </c>
      <c r="C9417">
        <v>12.044389000000001</v>
      </c>
      <c r="E9417">
        <f t="shared" si="147"/>
        <v>23.54</v>
      </c>
      <c r="F9417">
        <v>47.08</v>
      </c>
      <c r="I9417">
        <v>94.16</v>
      </c>
    </row>
    <row r="9418" spans="1:9" x14ac:dyDescent="0.25">
      <c r="A9418">
        <v>47.085000000000001</v>
      </c>
      <c r="B9418">
        <v>2.9928370000000002</v>
      </c>
      <c r="C9418">
        <v>12.006753</v>
      </c>
      <c r="E9418">
        <f t="shared" si="147"/>
        <v>23.5425</v>
      </c>
      <c r="F9418">
        <v>47.085000000000001</v>
      </c>
      <c r="I9418">
        <v>94.17</v>
      </c>
    </row>
    <row r="9419" spans="1:9" x14ac:dyDescent="0.25">
      <c r="A9419">
        <v>47.09</v>
      </c>
      <c r="B9419">
        <v>2.9947720000000002</v>
      </c>
      <c r="C9419">
        <v>12.039123</v>
      </c>
      <c r="E9419">
        <f t="shared" si="147"/>
        <v>23.545000000000002</v>
      </c>
      <c r="F9419">
        <v>47.09</v>
      </c>
      <c r="I9419">
        <v>94.18</v>
      </c>
    </row>
    <row r="9420" spans="1:9" x14ac:dyDescent="0.25">
      <c r="A9420">
        <v>47.094999999999999</v>
      </c>
      <c r="B9420">
        <v>2.995908</v>
      </c>
      <c r="C9420">
        <v>12.05935</v>
      </c>
      <c r="E9420">
        <f t="shared" si="147"/>
        <v>23.547499999999999</v>
      </c>
      <c r="F9420">
        <v>47.094999999999999</v>
      </c>
      <c r="I9420">
        <v>94.19</v>
      </c>
    </row>
    <row r="9421" spans="1:9" x14ac:dyDescent="0.25">
      <c r="A9421">
        <v>47.1</v>
      </c>
      <c r="B9421">
        <v>2.9956960000000001</v>
      </c>
      <c r="C9421">
        <v>12.047255</v>
      </c>
      <c r="E9421">
        <f t="shared" si="147"/>
        <v>23.55</v>
      </c>
      <c r="F9421">
        <v>47.1</v>
      </c>
      <c r="I9421">
        <v>94.2</v>
      </c>
    </row>
    <row r="9422" spans="1:9" x14ac:dyDescent="0.25">
      <c r="A9422">
        <v>47.104999999999997</v>
      </c>
      <c r="B9422">
        <v>2.9958979999999999</v>
      </c>
      <c r="C9422">
        <v>12.045237999999999</v>
      </c>
      <c r="E9422">
        <f t="shared" si="147"/>
        <v>23.552499999999998</v>
      </c>
      <c r="F9422">
        <v>47.104999999999997</v>
      </c>
      <c r="I9422">
        <v>94.21</v>
      </c>
    </row>
    <row r="9423" spans="1:9" x14ac:dyDescent="0.25">
      <c r="A9423">
        <v>47.11</v>
      </c>
      <c r="B9423">
        <v>2.9962360000000001</v>
      </c>
      <c r="C9423">
        <v>12.027082</v>
      </c>
      <c r="E9423">
        <f t="shared" si="147"/>
        <v>23.555</v>
      </c>
      <c r="F9423">
        <v>47.11</v>
      </c>
      <c r="I9423">
        <v>94.22</v>
      </c>
    </row>
    <row r="9424" spans="1:9" x14ac:dyDescent="0.25">
      <c r="A9424">
        <v>47.115000000000002</v>
      </c>
      <c r="B9424">
        <v>2.9946860000000002</v>
      </c>
      <c r="C9424">
        <v>12.020483</v>
      </c>
      <c r="E9424">
        <f t="shared" si="147"/>
        <v>23.557500000000001</v>
      </c>
      <c r="F9424">
        <v>47.115000000000002</v>
      </c>
      <c r="I9424">
        <v>94.23</v>
      </c>
    </row>
    <row r="9425" spans="1:9" x14ac:dyDescent="0.25">
      <c r="A9425">
        <v>47.12</v>
      </c>
      <c r="B9425">
        <v>2.9947659999999998</v>
      </c>
      <c r="C9425">
        <v>12.015993999999999</v>
      </c>
      <c r="E9425">
        <f t="shared" si="147"/>
        <v>23.56</v>
      </c>
      <c r="F9425">
        <v>47.12</v>
      </c>
      <c r="I9425">
        <v>94.24</v>
      </c>
    </row>
    <row r="9426" spans="1:9" x14ac:dyDescent="0.25">
      <c r="A9426">
        <v>47.125</v>
      </c>
      <c r="B9426">
        <v>2.9939049999999998</v>
      </c>
      <c r="C9426">
        <v>12.070515</v>
      </c>
      <c r="E9426">
        <f t="shared" si="147"/>
        <v>23.5625</v>
      </c>
      <c r="F9426">
        <v>47.125</v>
      </c>
      <c r="I9426">
        <v>94.25</v>
      </c>
    </row>
    <row r="9427" spans="1:9" x14ac:dyDescent="0.25">
      <c r="A9427">
        <v>47.13</v>
      </c>
      <c r="B9427">
        <v>2.9930759999999998</v>
      </c>
      <c r="C9427">
        <v>12.033137999999999</v>
      </c>
      <c r="E9427">
        <f t="shared" si="147"/>
        <v>23.565000000000001</v>
      </c>
      <c r="F9427">
        <v>47.13</v>
      </c>
      <c r="I9427">
        <v>94.26</v>
      </c>
    </row>
    <row r="9428" spans="1:9" x14ac:dyDescent="0.25">
      <c r="A9428">
        <v>47.134999999999998</v>
      </c>
      <c r="B9428">
        <v>2.9942609999999998</v>
      </c>
      <c r="C9428">
        <v>12.066647</v>
      </c>
      <c r="E9428">
        <f t="shared" si="147"/>
        <v>23.567499999999999</v>
      </c>
      <c r="F9428">
        <v>47.134999999999998</v>
      </c>
      <c r="I9428">
        <v>94.27</v>
      </c>
    </row>
    <row r="9429" spans="1:9" x14ac:dyDescent="0.25">
      <c r="A9429">
        <v>47.14</v>
      </c>
      <c r="B9429">
        <v>2.9959609999999999</v>
      </c>
      <c r="C9429">
        <v>12.061299</v>
      </c>
      <c r="E9429">
        <f t="shared" si="147"/>
        <v>23.57</v>
      </c>
      <c r="F9429">
        <v>47.14</v>
      </c>
      <c r="I9429">
        <v>94.28</v>
      </c>
    </row>
    <row r="9430" spans="1:9" x14ac:dyDescent="0.25">
      <c r="A9430">
        <v>47.145000000000003</v>
      </c>
      <c r="B9430">
        <v>2.9927739999999998</v>
      </c>
      <c r="C9430">
        <v>12.026306</v>
      </c>
      <c r="E9430">
        <f t="shared" si="147"/>
        <v>23.572500000000002</v>
      </c>
      <c r="F9430">
        <v>47.145000000000003</v>
      </c>
      <c r="I9430">
        <v>94.29</v>
      </c>
    </row>
    <row r="9431" spans="1:9" x14ac:dyDescent="0.25">
      <c r="A9431">
        <v>47.15</v>
      </c>
      <c r="B9431">
        <v>2.9942869999999999</v>
      </c>
      <c r="C9431">
        <v>12.049715000000001</v>
      </c>
      <c r="E9431">
        <f t="shared" si="147"/>
        <v>23.574999999999999</v>
      </c>
      <c r="F9431">
        <v>47.15</v>
      </c>
      <c r="I9431">
        <v>94.3</v>
      </c>
    </row>
    <row r="9432" spans="1:9" x14ac:dyDescent="0.25">
      <c r="A9432">
        <v>47.155000000000001</v>
      </c>
      <c r="B9432">
        <v>2.9951729999999999</v>
      </c>
      <c r="C9432">
        <v>12.070421</v>
      </c>
      <c r="E9432">
        <f t="shared" si="147"/>
        <v>23.577500000000001</v>
      </c>
      <c r="F9432">
        <v>47.155000000000001</v>
      </c>
      <c r="I9432">
        <v>94.31</v>
      </c>
    </row>
    <row r="9433" spans="1:9" x14ac:dyDescent="0.25">
      <c r="A9433">
        <v>47.16</v>
      </c>
      <c r="B9433">
        <v>2.9944829999999998</v>
      </c>
      <c r="C9433">
        <v>12.021761</v>
      </c>
      <c r="E9433">
        <f t="shared" si="147"/>
        <v>23.58</v>
      </c>
      <c r="F9433">
        <v>47.16</v>
      </c>
      <c r="I9433">
        <v>94.32</v>
      </c>
    </row>
    <row r="9434" spans="1:9" x14ac:dyDescent="0.25">
      <c r="A9434">
        <v>47.164999999999999</v>
      </c>
      <c r="B9434">
        <v>2.993808</v>
      </c>
      <c r="C9434">
        <v>12.029073</v>
      </c>
      <c r="E9434">
        <f t="shared" si="147"/>
        <v>23.5825</v>
      </c>
      <c r="F9434">
        <v>47.164999999999999</v>
      </c>
      <c r="I9434">
        <v>94.33</v>
      </c>
    </row>
    <row r="9435" spans="1:9" x14ac:dyDescent="0.25">
      <c r="A9435">
        <v>47.17</v>
      </c>
      <c r="B9435">
        <v>2.993325</v>
      </c>
      <c r="C9435">
        <v>12.027583999999999</v>
      </c>
      <c r="E9435">
        <f t="shared" si="147"/>
        <v>23.585000000000001</v>
      </c>
      <c r="F9435">
        <v>47.17</v>
      </c>
      <c r="I9435">
        <v>94.34</v>
      </c>
    </row>
    <row r="9436" spans="1:9" x14ac:dyDescent="0.25">
      <c r="A9436">
        <v>47.174999999999997</v>
      </c>
      <c r="B9436">
        <v>2.9945439999999999</v>
      </c>
      <c r="C9436">
        <v>12.076568999999999</v>
      </c>
      <c r="E9436">
        <f t="shared" si="147"/>
        <v>23.587499999999999</v>
      </c>
      <c r="F9436">
        <v>47.174999999999997</v>
      </c>
      <c r="I9436">
        <v>94.35</v>
      </c>
    </row>
    <row r="9437" spans="1:9" x14ac:dyDescent="0.25">
      <c r="A9437">
        <v>47.18</v>
      </c>
      <c r="B9437">
        <v>2.9939789999999999</v>
      </c>
      <c r="C9437">
        <v>12.056414999999999</v>
      </c>
      <c r="E9437">
        <f t="shared" si="147"/>
        <v>23.59</v>
      </c>
      <c r="F9437">
        <v>47.18</v>
      </c>
      <c r="I9437">
        <v>94.36</v>
      </c>
    </row>
    <row r="9438" spans="1:9" x14ac:dyDescent="0.25">
      <c r="A9438">
        <v>47.185000000000002</v>
      </c>
      <c r="B9438">
        <v>2.9935550000000002</v>
      </c>
      <c r="C9438">
        <v>12.054569000000001</v>
      </c>
      <c r="E9438">
        <f t="shared" si="147"/>
        <v>23.592500000000001</v>
      </c>
      <c r="F9438">
        <v>47.185000000000002</v>
      </c>
      <c r="I9438">
        <v>94.37</v>
      </c>
    </row>
    <row r="9439" spans="1:9" x14ac:dyDescent="0.25">
      <c r="A9439">
        <v>47.19</v>
      </c>
      <c r="B9439">
        <v>2.993061</v>
      </c>
      <c r="C9439">
        <v>12.051316</v>
      </c>
      <c r="E9439">
        <f t="shared" si="147"/>
        <v>23.594999999999999</v>
      </c>
      <c r="F9439">
        <v>47.19</v>
      </c>
      <c r="I9439">
        <v>94.38</v>
      </c>
    </row>
    <row r="9440" spans="1:9" x14ac:dyDescent="0.25">
      <c r="A9440">
        <v>47.195</v>
      </c>
      <c r="B9440">
        <v>2.9946899999999999</v>
      </c>
      <c r="C9440">
        <v>12.048882000000001</v>
      </c>
      <c r="E9440">
        <f t="shared" si="147"/>
        <v>23.5975</v>
      </c>
      <c r="F9440">
        <v>47.195</v>
      </c>
      <c r="I9440">
        <v>94.39</v>
      </c>
    </row>
    <row r="9441" spans="1:9" x14ac:dyDescent="0.25">
      <c r="A9441">
        <v>47.2</v>
      </c>
      <c r="B9441">
        <v>2.994586</v>
      </c>
      <c r="C9441">
        <v>12.056557</v>
      </c>
      <c r="E9441">
        <f t="shared" si="147"/>
        <v>23.6</v>
      </c>
      <c r="F9441">
        <v>47.2</v>
      </c>
      <c r="I9441">
        <v>94.4</v>
      </c>
    </row>
    <row r="9442" spans="1:9" x14ac:dyDescent="0.25">
      <c r="A9442">
        <v>47.204999999999998</v>
      </c>
      <c r="B9442">
        <v>2.996623</v>
      </c>
      <c r="C9442">
        <v>12.051850999999999</v>
      </c>
      <c r="E9442">
        <f t="shared" si="147"/>
        <v>23.602499999999999</v>
      </c>
      <c r="F9442">
        <v>47.204999999999998</v>
      </c>
      <c r="I9442">
        <v>94.41</v>
      </c>
    </row>
    <row r="9443" spans="1:9" x14ac:dyDescent="0.25">
      <c r="A9443">
        <v>47.21</v>
      </c>
      <c r="B9443">
        <v>2.9939770000000001</v>
      </c>
      <c r="C9443">
        <v>12.037908</v>
      </c>
      <c r="E9443">
        <f t="shared" si="147"/>
        <v>23.605</v>
      </c>
      <c r="F9443">
        <v>47.21</v>
      </c>
      <c r="I9443">
        <v>94.42</v>
      </c>
    </row>
    <row r="9444" spans="1:9" x14ac:dyDescent="0.25">
      <c r="A9444">
        <v>47.215000000000003</v>
      </c>
      <c r="B9444">
        <v>2.9939650000000002</v>
      </c>
      <c r="C9444">
        <v>12.045253000000001</v>
      </c>
      <c r="E9444">
        <f t="shared" si="147"/>
        <v>23.607500000000002</v>
      </c>
      <c r="F9444">
        <v>47.215000000000003</v>
      </c>
      <c r="I9444">
        <v>94.43</v>
      </c>
    </row>
    <row r="9445" spans="1:9" x14ac:dyDescent="0.25">
      <c r="A9445">
        <v>47.22</v>
      </c>
      <c r="B9445">
        <v>2.9945949999999999</v>
      </c>
      <c r="C9445">
        <v>12.060129</v>
      </c>
      <c r="E9445">
        <f t="shared" si="147"/>
        <v>23.61</v>
      </c>
      <c r="F9445">
        <v>47.22</v>
      </c>
      <c r="I9445">
        <v>94.44</v>
      </c>
    </row>
    <row r="9446" spans="1:9" x14ac:dyDescent="0.25">
      <c r="A9446">
        <v>47.225000000000001</v>
      </c>
      <c r="B9446">
        <v>2.995654</v>
      </c>
      <c r="C9446">
        <v>12.080679999999999</v>
      </c>
      <c r="E9446">
        <f t="shared" si="147"/>
        <v>23.612500000000001</v>
      </c>
      <c r="F9446">
        <v>47.225000000000001</v>
      </c>
      <c r="I9446">
        <v>94.45</v>
      </c>
    </row>
    <row r="9447" spans="1:9" x14ac:dyDescent="0.25">
      <c r="A9447">
        <v>47.23</v>
      </c>
      <c r="B9447">
        <v>2.9912459999999998</v>
      </c>
      <c r="C9447">
        <v>12.076729</v>
      </c>
      <c r="E9447">
        <f t="shared" si="147"/>
        <v>23.614999999999998</v>
      </c>
      <c r="F9447">
        <v>47.23</v>
      </c>
      <c r="I9447">
        <v>94.46</v>
      </c>
    </row>
    <row r="9448" spans="1:9" x14ac:dyDescent="0.25">
      <c r="A9448">
        <v>47.234999999999999</v>
      </c>
      <c r="B9448">
        <v>2.9948450000000002</v>
      </c>
      <c r="C9448">
        <v>12.085848</v>
      </c>
      <c r="E9448">
        <f t="shared" si="147"/>
        <v>23.6175</v>
      </c>
      <c r="F9448">
        <v>47.234999999999999</v>
      </c>
      <c r="I9448">
        <v>94.47</v>
      </c>
    </row>
    <row r="9449" spans="1:9" x14ac:dyDescent="0.25">
      <c r="A9449">
        <v>47.24</v>
      </c>
      <c r="B9449">
        <v>2.9931939999999999</v>
      </c>
      <c r="C9449">
        <v>12.049683</v>
      </c>
      <c r="E9449">
        <f t="shared" si="147"/>
        <v>23.62</v>
      </c>
      <c r="F9449">
        <v>47.24</v>
      </c>
      <c r="I9449">
        <v>94.48</v>
      </c>
    </row>
    <row r="9450" spans="1:9" x14ac:dyDescent="0.25">
      <c r="A9450">
        <v>47.244999999999997</v>
      </c>
      <c r="B9450">
        <v>2.9930599999999998</v>
      </c>
      <c r="C9450">
        <v>12.046053000000001</v>
      </c>
      <c r="E9450">
        <f t="shared" si="147"/>
        <v>23.622499999999999</v>
      </c>
      <c r="F9450">
        <v>47.244999999999997</v>
      </c>
      <c r="I9450">
        <v>94.49</v>
      </c>
    </row>
    <row r="9451" spans="1:9" x14ac:dyDescent="0.25">
      <c r="A9451">
        <v>47.25</v>
      </c>
      <c r="B9451">
        <v>2.9924719999999998</v>
      </c>
      <c r="C9451">
        <v>12.058337999999999</v>
      </c>
      <c r="E9451">
        <f t="shared" si="147"/>
        <v>23.625</v>
      </c>
      <c r="F9451">
        <v>47.25</v>
      </c>
      <c r="I9451">
        <v>94.5</v>
      </c>
    </row>
    <row r="9452" spans="1:9" x14ac:dyDescent="0.25">
      <c r="A9452">
        <v>47.255000000000003</v>
      </c>
      <c r="B9452">
        <v>2.9940380000000002</v>
      </c>
      <c r="C9452">
        <v>12.105433</v>
      </c>
      <c r="E9452">
        <f t="shared" si="147"/>
        <v>23.627500000000001</v>
      </c>
      <c r="F9452">
        <v>47.255000000000003</v>
      </c>
      <c r="I9452">
        <v>94.51</v>
      </c>
    </row>
    <row r="9453" spans="1:9" x14ac:dyDescent="0.25">
      <c r="A9453">
        <v>47.26</v>
      </c>
      <c r="B9453">
        <v>2.9947900000000001</v>
      </c>
      <c r="C9453">
        <v>12.058282999999999</v>
      </c>
      <c r="E9453">
        <f t="shared" si="147"/>
        <v>23.63</v>
      </c>
      <c r="F9453">
        <v>47.26</v>
      </c>
      <c r="I9453">
        <v>94.52</v>
      </c>
    </row>
    <row r="9454" spans="1:9" x14ac:dyDescent="0.25">
      <c r="A9454">
        <v>47.265000000000001</v>
      </c>
      <c r="B9454">
        <v>2.9922650000000002</v>
      </c>
      <c r="C9454">
        <v>12.08601</v>
      </c>
      <c r="E9454">
        <f t="shared" si="147"/>
        <v>23.6325</v>
      </c>
      <c r="F9454">
        <v>47.265000000000001</v>
      </c>
      <c r="I9454">
        <v>94.53</v>
      </c>
    </row>
    <row r="9455" spans="1:9" x14ac:dyDescent="0.25">
      <c r="A9455">
        <v>47.27</v>
      </c>
      <c r="B9455">
        <v>2.9945909999999998</v>
      </c>
      <c r="C9455">
        <v>12.092890000000001</v>
      </c>
      <c r="E9455">
        <f t="shared" si="147"/>
        <v>23.635000000000002</v>
      </c>
      <c r="F9455">
        <v>47.27</v>
      </c>
      <c r="I9455">
        <v>94.54</v>
      </c>
    </row>
    <row r="9456" spans="1:9" x14ac:dyDescent="0.25">
      <c r="A9456">
        <v>47.274999999999999</v>
      </c>
      <c r="B9456">
        <v>2.9956900000000002</v>
      </c>
      <c r="C9456">
        <v>12.098698000000001</v>
      </c>
      <c r="E9456">
        <f t="shared" si="147"/>
        <v>23.637499999999999</v>
      </c>
      <c r="F9456">
        <v>47.274999999999999</v>
      </c>
      <c r="I9456">
        <v>94.55</v>
      </c>
    </row>
    <row r="9457" spans="1:9" x14ac:dyDescent="0.25">
      <c r="A9457">
        <v>47.28</v>
      </c>
      <c r="B9457">
        <v>2.993703</v>
      </c>
      <c r="C9457">
        <v>12.075452</v>
      </c>
      <c r="E9457">
        <f t="shared" si="147"/>
        <v>23.64</v>
      </c>
      <c r="F9457">
        <v>47.28</v>
      </c>
      <c r="I9457">
        <v>94.56</v>
      </c>
    </row>
    <row r="9458" spans="1:9" x14ac:dyDescent="0.25">
      <c r="A9458">
        <v>47.284999999999997</v>
      </c>
      <c r="B9458">
        <v>2.994084</v>
      </c>
      <c r="C9458">
        <v>12.082673</v>
      </c>
      <c r="E9458">
        <f t="shared" si="147"/>
        <v>23.642499999999998</v>
      </c>
      <c r="F9458">
        <v>47.284999999999997</v>
      </c>
      <c r="I9458">
        <v>94.57</v>
      </c>
    </row>
    <row r="9459" spans="1:9" x14ac:dyDescent="0.25">
      <c r="A9459">
        <v>47.29</v>
      </c>
      <c r="B9459">
        <v>2.9928439999999998</v>
      </c>
      <c r="C9459">
        <v>12.092008</v>
      </c>
      <c r="E9459">
        <f t="shared" si="147"/>
        <v>23.645</v>
      </c>
      <c r="F9459">
        <v>47.29</v>
      </c>
      <c r="I9459">
        <v>94.58</v>
      </c>
    </row>
    <row r="9460" spans="1:9" x14ac:dyDescent="0.25">
      <c r="A9460">
        <v>47.295000000000002</v>
      </c>
      <c r="B9460">
        <v>2.9941779999999998</v>
      </c>
      <c r="C9460">
        <v>12.116871</v>
      </c>
      <c r="E9460">
        <f t="shared" si="147"/>
        <v>23.647500000000001</v>
      </c>
      <c r="F9460">
        <v>47.295000000000002</v>
      </c>
      <c r="I9460">
        <v>94.59</v>
      </c>
    </row>
    <row r="9461" spans="1:9" x14ac:dyDescent="0.25">
      <c r="A9461">
        <v>47.3</v>
      </c>
      <c r="B9461">
        <v>2.991644</v>
      </c>
      <c r="C9461">
        <v>12.097839</v>
      </c>
      <c r="E9461">
        <f t="shared" si="147"/>
        <v>23.65</v>
      </c>
      <c r="F9461">
        <v>47.3</v>
      </c>
      <c r="I9461">
        <v>94.6</v>
      </c>
    </row>
    <row r="9462" spans="1:9" x14ac:dyDescent="0.25">
      <c r="A9462">
        <v>47.305</v>
      </c>
      <c r="B9462">
        <v>2.993957</v>
      </c>
      <c r="C9462">
        <v>12.096629999999999</v>
      </c>
      <c r="E9462">
        <f t="shared" si="147"/>
        <v>23.6525</v>
      </c>
      <c r="F9462">
        <v>47.305</v>
      </c>
      <c r="I9462">
        <v>94.61</v>
      </c>
    </row>
    <row r="9463" spans="1:9" x14ac:dyDescent="0.25">
      <c r="A9463">
        <v>47.31</v>
      </c>
      <c r="B9463">
        <v>2.992648</v>
      </c>
      <c r="C9463">
        <v>12.092012</v>
      </c>
      <c r="E9463">
        <f t="shared" si="147"/>
        <v>23.655000000000001</v>
      </c>
      <c r="F9463">
        <v>47.31</v>
      </c>
      <c r="I9463">
        <v>94.62</v>
      </c>
    </row>
    <row r="9464" spans="1:9" x14ac:dyDescent="0.25">
      <c r="A9464">
        <v>47.314999999999998</v>
      </c>
      <c r="B9464">
        <v>2.992165</v>
      </c>
      <c r="C9464">
        <v>12.095715</v>
      </c>
      <c r="E9464">
        <f t="shared" si="147"/>
        <v>23.657499999999999</v>
      </c>
      <c r="F9464">
        <v>47.314999999999998</v>
      </c>
      <c r="I9464">
        <v>94.63</v>
      </c>
    </row>
    <row r="9465" spans="1:9" x14ac:dyDescent="0.25">
      <c r="A9465">
        <v>47.32</v>
      </c>
      <c r="B9465">
        <v>2.9934409999999998</v>
      </c>
      <c r="C9465">
        <v>12.049237</v>
      </c>
      <c r="E9465">
        <f t="shared" si="147"/>
        <v>23.66</v>
      </c>
      <c r="F9465">
        <v>47.32</v>
      </c>
      <c r="I9465">
        <v>94.64</v>
      </c>
    </row>
    <row r="9466" spans="1:9" x14ac:dyDescent="0.25">
      <c r="A9466">
        <v>47.325000000000003</v>
      </c>
      <c r="B9466">
        <v>2.9946860000000002</v>
      </c>
      <c r="C9466">
        <v>12.097401</v>
      </c>
      <c r="E9466">
        <f t="shared" si="147"/>
        <v>23.662500000000001</v>
      </c>
      <c r="F9466">
        <v>47.325000000000003</v>
      </c>
      <c r="I9466">
        <v>94.65</v>
      </c>
    </row>
    <row r="9467" spans="1:9" x14ac:dyDescent="0.25">
      <c r="A9467">
        <v>47.33</v>
      </c>
      <c r="B9467">
        <v>2.9930629999999998</v>
      </c>
      <c r="C9467">
        <v>12.081799</v>
      </c>
      <c r="E9467">
        <f t="shared" si="147"/>
        <v>23.664999999999999</v>
      </c>
      <c r="F9467">
        <v>47.33</v>
      </c>
      <c r="I9467">
        <v>94.66</v>
      </c>
    </row>
    <row r="9468" spans="1:9" x14ac:dyDescent="0.25">
      <c r="A9468">
        <v>47.335000000000001</v>
      </c>
      <c r="B9468">
        <v>2.9941559999999998</v>
      </c>
      <c r="C9468">
        <v>12.077629999999999</v>
      </c>
      <c r="E9468">
        <f t="shared" si="147"/>
        <v>23.6675</v>
      </c>
      <c r="F9468">
        <v>47.335000000000001</v>
      </c>
      <c r="I9468">
        <v>94.67</v>
      </c>
    </row>
    <row r="9469" spans="1:9" x14ac:dyDescent="0.25">
      <c r="A9469">
        <v>47.34</v>
      </c>
      <c r="B9469">
        <v>2.9910389999999998</v>
      </c>
      <c r="C9469">
        <v>12.133342000000001</v>
      </c>
      <c r="E9469">
        <f t="shared" si="147"/>
        <v>23.67</v>
      </c>
      <c r="F9469">
        <v>47.34</v>
      </c>
      <c r="I9469">
        <v>94.68</v>
      </c>
    </row>
    <row r="9470" spans="1:9" x14ac:dyDescent="0.25">
      <c r="A9470">
        <v>47.344999999999999</v>
      </c>
      <c r="B9470">
        <v>2.9942030000000002</v>
      </c>
      <c r="C9470">
        <v>12.127727</v>
      </c>
      <c r="E9470">
        <f t="shared" si="147"/>
        <v>23.672499999999999</v>
      </c>
      <c r="F9470">
        <v>47.344999999999999</v>
      </c>
      <c r="I9470">
        <v>94.69</v>
      </c>
    </row>
    <row r="9471" spans="1:9" x14ac:dyDescent="0.25">
      <c r="A9471">
        <v>47.35</v>
      </c>
      <c r="B9471">
        <v>2.995349</v>
      </c>
      <c r="C9471">
        <v>12.122842</v>
      </c>
      <c r="E9471">
        <f t="shared" si="147"/>
        <v>23.675000000000001</v>
      </c>
      <c r="F9471">
        <v>47.35</v>
      </c>
      <c r="I9471">
        <v>94.7</v>
      </c>
    </row>
    <row r="9472" spans="1:9" x14ac:dyDescent="0.25">
      <c r="A9472">
        <v>47.354999999999997</v>
      </c>
      <c r="B9472">
        <v>2.9942479999999998</v>
      </c>
      <c r="C9472">
        <v>12.128342999999999</v>
      </c>
      <c r="E9472">
        <f t="shared" si="147"/>
        <v>23.677499999999998</v>
      </c>
      <c r="F9472">
        <v>47.354999999999997</v>
      </c>
      <c r="I9472">
        <v>94.71</v>
      </c>
    </row>
    <row r="9473" spans="1:9" x14ac:dyDescent="0.25">
      <c r="A9473">
        <v>47.36</v>
      </c>
      <c r="B9473">
        <v>2.9940519999999999</v>
      </c>
      <c r="C9473">
        <v>12.100258999999999</v>
      </c>
      <c r="E9473">
        <f t="shared" si="147"/>
        <v>23.68</v>
      </c>
      <c r="F9473">
        <v>47.36</v>
      </c>
      <c r="I9473">
        <v>94.72</v>
      </c>
    </row>
    <row r="9474" spans="1:9" x14ac:dyDescent="0.25">
      <c r="A9474">
        <v>47.365000000000002</v>
      </c>
      <c r="B9474">
        <v>2.9944649999999999</v>
      </c>
      <c r="C9474">
        <v>12.144936</v>
      </c>
      <c r="E9474">
        <f t="shared" ref="E9474:F9537" si="148">A9474/2</f>
        <v>23.682500000000001</v>
      </c>
      <c r="F9474">
        <v>47.365000000000002</v>
      </c>
      <c r="I9474">
        <v>94.73</v>
      </c>
    </row>
    <row r="9475" spans="1:9" x14ac:dyDescent="0.25">
      <c r="A9475">
        <v>47.37</v>
      </c>
      <c r="B9475">
        <v>2.9952130000000001</v>
      </c>
      <c r="C9475">
        <v>12.089442999999999</v>
      </c>
      <c r="E9475">
        <f t="shared" si="148"/>
        <v>23.684999999999999</v>
      </c>
      <c r="F9475">
        <v>47.37</v>
      </c>
      <c r="I9475">
        <v>94.74</v>
      </c>
    </row>
    <row r="9476" spans="1:9" x14ac:dyDescent="0.25">
      <c r="A9476">
        <v>47.375</v>
      </c>
      <c r="B9476">
        <v>2.9945059999999999</v>
      </c>
      <c r="C9476">
        <v>12.131357</v>
      </c>
      <c r="E9476">
        <f t="shared" si="148"/>
        <v>23.6875</v>
      </c>
      <c r="F9476">
        <v>47.375</v>
      </c>
      <c r="I9476">
        <v>94.75</v>
      </c>
    </row>
    <row r="9477" spans="1:9" x14ac:dyDescent="0.25">
      <c r="A9477">
        <v>47.38</v>
      </c>
      <c r="B9477">
        <v>2.9932020000000001</v>
      </c>
      <c r="C9477">
        <v>12.074337</v>
      </c>
      <c r="E9477">
        <f t="shared" si="148"/>
        <v>23.69</v>
      </c>
      <c r="F9477">
        <v>47.38</v>
      </c>
      <c r="I9477">
        <v>94.76</v>
      </c>
    </row>
    <row r="9478" spans="1:9" x14ac:dyDescent="0.25">
      <c r="A9478">
        <v>47.384999999999998</v>
      </c>
      <c r="B9478">
        <v>2.9941650000000002</v>
      </c>
      <c r="C9478">
        <v>12.097382</v>
      </c>
      <c r="E9478">
        <f t="shared" si="148"/>
        <v>23.692499999999999</v>
      </c>
      <c r="F9478">
        <v>47.384999999999998</v>
      </c>
      <c r="I9478">
        <v>94.77</v>
      </c>
    </row>
    <row r="9479" spans="1:9" x14ac:dyDescent="0.25">
      <c r="A9479">
        <v>47.39</v>
      </c>
      <c r="B9479">
        <v>2.9923500000000001</v>
      </c>
      <c r="C9479">
        <v>12.132721999999999</v>
      </c>
      <c r="E9479">
        <f t="shared" si="148"/>
        <v>23.695</v>
      </c>
      <c r="F9479">
        <v>47.39</v>
      </c>
      <c r="I9479">
        <v>94.78</v>
      </c>
    </row>
    <row r="9480" spans="1:9" x14ac:dyDescent="0.25">
      <c r="A9480">
        <v>47.395000000000003</v>
      </c>
      <c r="B9480">
        <v>2.9942310000000001</v>
      </c>
      <c r="C9480">
        <v>12.068294</v>
      </c>
      <c r="E9480">
        <f t="shared" si="148"/>
        <v>23.697500000000002</v>
      </c>
      <c r="F9480">
        <v>47.395000000000003</v>
      </c>
      <c r="I9480">
        <v>94.79</v>
      </c>
    </row>
    <row r="9481" spans="1:9" x14ac:dyDescent="0.25">
      <c r="A9481">
        <v>47.4</v>
      </c>
      <c r="B9481">
        <v>2.992245</v>
      </c>
      <c r="C9481">
        <v>12.165819000000001</v>
      </c>
      <c r="E9481">
        <f t="shared" si="148"/>
        <v>23.7</v>
      </c>
      <c r="F9481">
        <v>47.4</v>
      </c>
      <c r="I9481">
        <v>94.8</v>
      </c>
    </row>
    <row r="9482" spans="1:9" x14ac:dyDescent="0.25">
      <c r="A9482">
        <v>47.405000000000001</v>
      </c>
      <c r="B9482">
        <v>2.9945020000000002</v>
      </c>
      <c r="C9482">
        <v>12.122567999999999</v>
      </c>
      <c r="E9482">
        <f t="shared" si="148"/>
        <v>23.702500000000001</v>
      </c>
      <c r="F9482">
        <v>47.405000000000001</v>
      </c>
      <c r="I9482">
        <v>94.81</v>
      </c>
    </row>
    <row r="9483" spans="1:9" x14ac:dyDescent="0.25">
      <c r="A9483">
        <v>47.41</v>
      </c>
      <c r="B9483">
        <v>2.9940859999999998</v>
      </c>
      <c r="C9483">
        <v>12.111075</v>
      </c>
      <c r="E9483">
        <f t="shared" si="148"/>
        <v>23.704999999999998</v>
      </c>
      <c r="F9483">
        <v>47.41</v>
      </c>
      <c r="I9483">
        <v>94.82</v>
      </c>
    </row>
    <row r="9484" spans="1:9" x14ac:dyDescent="0.25">
      <c r="A9484">
        <v>47.414999999999999</v>
      </c>
      <c r="B9484">
        <v>2.9938440000000002</v>
      </c>
      <c r="C9484">
        <v>12.148102</v>
      </c>
      <c r="E9484">
        <f t="shared" si="148"/>
        <v>23.7075</v>
      </c>
      <c r="F9484">
        <v>47.414999999999999</v>
      </c>
      <c r="I9484">
        <v>94.83</v>
      </c>
    </row>
    <row r="9485" spans="1:9" x14ac:dyDescent="0.25">
      <c r="A9485">
        <v>47.42</v>
      </c>
      <c r="B9485">
        <v>2.994907</v>
      </c>
      <c r="C9485">
        <v>12.09266</v>
      </c>
      <c r="E9485">
        <f t="shared" si="148"/>
        <v>23.71</v>
      </c>
      <c r="F9485">
        <v>47.42</v>
      </c>
      <c r="I9485">
        <v>94.84</v>
      </c>
    </row>
    <row r="9486" spans="1:9" x14ac:dyDescent="0.25">
      <c r="A9486">
        <v>47.424999999999997</v>
      </c>
      <c r="B9486">
        <v>2.9930289999999999</v>
      </c>
      <c r="C9486">
        <v>12.128669</v>
      </c>
      <c r="E9486">
        <f t="shared" si="148"/>
        <v>23.712499999999999</v>
      </c>
      <c r="F9486">
        <v>47.424999999999997</v>
      </c>
      <c r="I9486">
        <v>94.85</v>
      </c>
    </row>
    <row r="9487" spans="1:9" x14ac:dyDescent="0.25">
      <c r="A9487">
        <v>47.43</v>
      </c>
      <c r="B9487">
        <v>2.993716</v>
      </c>
      <c r="C9487">
        <v>12.109916999999999</v>
      </c>
      <c r="E9487">
        <f t="shared" si="148"/>
        <v>23.715</v>
      </c>
      <c r="F9487">
        <v>47.43</v>
      </c>
      <c r="I9487">
        <v>94.86</v>
      </c>
    </row>
    <row r="9488" spans="1:9" x14ac:dyDescent="0.25">
      <c r="A9488">
        <v>47.435000000000002</v>
      </c>
      <c r="B9488">
        <v>2.993662</v>
      </c>
      <c r="C9488">
        <v>12.101440999999999</v>
      </c>
      <c r="E9488">
        <f t="shared" si="148"/>
        <v>23.717500000000001</v>
      </c>
      <c r="F9488">
        <v>47.435000000000002</v>
      </c>
      <c r="I9488">
        <v>94.87</v>
      </c>
    </row>
    <row r="9489" spans="1:9" x14ac:dyDescent="0.25">
      <c r="A9489">
        <v>47.44</v>
      </c>
      <c r="B9489">
        <v>2.993026</v>
      </c>
      <c r="C9489">
        <v>12.149336999999999</v>
      </c>
      <c r="E9489">
        <f t="shared" si="148"/>
        <v>23.72</v>
      </c>
      <c r="F9489">
        <v>47.44</v>
      </c>
      <c r="I9489">
        <v>94.88</v>
      </c>
    </row>
    <row r="9490" spans="1:9" x14ac:dyDescent="0.25">
      <c r="A9490">
        <v>47.445</v>
      </c>
      <c r="B9490">
        <v>2.9942449999999998</v>
      </c>
      <c r="C9490">
        <v>12.122261999999999</v>
      </c>
      <c r="E9490">
        <f t="shared" si="148"/>
        <v>23.7225</v>
      </c>
      <c r="F9490">
        <v>47.445</v>
      </c>
      <c r="I9490">
        <v>94.89</v>
      </c>
    </row>
    <row r="9491" spans="1:9" x14ac:dyDescent="0.25">
      <c r="A9491">
        <v>47.45</v>
      </c>
      <c r="B9491">
        <v>2.9938150000000001</v>
      </c>
      <c r="C9491">
        <v>12.170097999999999</v>
      </c>
      <c r="E9491">
        <f t="shared" si="148"/>
        <v>23.725000000000001</v>
      </c>
      <c r="F9491">
        <v>47.45</v>
      </c>
      <c r="I9491">
        <v>94.9</v>
      </c>
    </row>
    <row r="9492" spans="1:9" x14ac:dyDescent="0.25">
      <c r="A9492">
        <v>47.454999999999998</v>
      </c>
      <c r="B9492">
        <v>2.9936090000000002</v>
      </c>
      <c r="C9492">
        <v>12.148868999999999</v>
      </c>
      <c r="E9492">
        <f t="shared" si="148"/>
        <v>23.727499999999999</v>
      </c>
      <c r="F9492">
        <v>47.454999999999998</v>
      </c>
      <c r="I9492">
        <v>94.91</v>
      </c>
    </row>
    <row r="9493" spans="1:9" x14ac:dyDescent="0.25">
      <c r="A9493">
        <v>47.46</v>
      </c>
      <c r="B9493">
        <v>2.993792</v>
      </c>
      <c r="C9493">
        <v>12.122553999999999</v>
      </c>
      <c r="E9493">
        <f t="shared" si="148"/>
        <v>23.73</v>
      </c>
      <c r="F9493">
        <v>47.46</v>
      </c>
      <c r="I9493">
        <v>94.92</v>
      </c>
    </row>
    <row r="9494" spans="1:9" x14ac:dyDescent="0.25">
      <c r="A9494">
        <v>47.465000000000003</v>
      </c>
      <c r="B9494">
        <v>2.995536</v>
      </c>
      <c r="C9494">
        <v>12.149737</v>
      </c>
      <c r="E9494">
        <f t="shared" si="148"/>
        <v>23.732500000000002</v>
      </c>
      <c r="F9494">
        <v>47.465000000000003</v>
      </c>
      <c r="I9494">
        <v>94.93</v>
      </c>
    </row>
    <row r="9495" spans="1:9" x14ac:dyDescent="0.25">
      <c r="A9495">
        <v>47.47</v>
      </c>
      <c r="B9495">
        <v>2.9940500000000001</v>
      </c>
      <c r="C9495">
        <v>12.083446</v>
      </c>
      <c r="E9495">
        <f t="shared" si="148"/>
        <v>23.734999999999999</v>
      </c>
      <c r="F9495">
        <v>47.47</v>
      </c>
      <c r="I9495">
        <v>94.94</v>
      </c>
    </row>
    <row r="9496" spans="1:9" x14ac:dyDescent="0.25">
      <c r="A9496">
        <v>47.475000000000001</v>
      </c>
      <c r="B9496">
        <v>2.9959850000000001</v>
      </c>
      <c r="C9496">
        <v>12.097458</v>
      </c>
      <c r="E9496">
        <f t="shared" si="148"/>
        <v>23.737500000000001</v>
      </c>
      <c r="F9496">
        <v>47.475000000000001</v>
      </c>
      <c r="I9496">
        <v>94.95</v>
      </c>
    </row>
    <row r="9497" spans="1:9" x14ac:dyDescent="0.25">
      <c r="A9497">
        <v>47.48</v>
      </c>
      <c r="B9497">
        <v>2.9940820000000001</v>
      </c>
      <c r="C9497">
        <v>12.098604999999999</v>
      </c>
      <c r="E9497">
        <f t="shared" si="148"/>
        <v>23.74</v>
      </c>
      <c r="F9497">
        <v>47.48</v>
      </c>
      <c r="I9497">
        <v>94.96</v>
      </c>
    </row>
    <row r="9498" spans="1:9" x14ac:dyDescent="0.25">
      <c r="A9498">
        <v>47.484999999999999</v>
      </c>
      <c r="B9498">
        <v>2.9940319999999998</v>
      </c>
      <c r="C9498">
        <v>12.135084000000001</v>
      </c>
      <c r="E9498">
        <f t="shared" si="148"/>
        <v>23.7425</v>
      </c>
      <c r="F9498">
        <v>47.484999999999999</v>
      </c>
      <c r="I9498">
        <v>94.97</v>
      </c>
    </row>
    <row r="9499" spans="1:9" x14ac:dyDescent="0.25">
      <c r="A9499">
        <v>47.49</v>
      </c>
      <c r="B9499">
        <v>2.9943110000000002</v>
      </c>
      <c r="C9499">
        <v>12.152582000000001</v>
      </c>
      <c r="E9499">
        <f t="shared" si="148"/>
        <v>23.745000000000001</v>
      </c>
      <c r="F9499">
        <v>47.49</v>
      </c>
      <c r="I9499">
        <v>94.98</v>
      </c>
    </row>
    <row r="9500" spans="1:9" x14ac:dyDescent="0.25">
      <c r="A9500">
        <v>47.494999999999997</v>
      </c>
      <c r="B9500">
        <v>2.994821</v>
      </c>
      <c r="C9500">
        <v>12.141133</v>
      </c>
      <c r="E9500">
        <f t="shared" si="148"/>
        <v>23.747499999999999</v>
      </c>
      <c r="F9500">
        <v>47.494999999999997</v>
      </c>
      <c r="I9500">
        <v>94.99</v>
      </c>
    </row>
    <row r="9501" spans="1:9" x14ac:dyDescent="0.25">
      <c r="A9501">
        <v>47.5</v>
      </c>
      <c r="B9501">
        <v>2.9942799999999998</v>
      </c>
      <c r="C9501">
        <v>12.144628000000001</v>
      </c>
      <c r="E9501">
        <f t="shared" si="148"/>
        <v>23.75</v>
      </c>
      <c r="F9501">
        <v>47.5</v>
      </c>
      <c r="I9501">
        <v>95</v>
      </c>
    </row>
    <row r="9502" spans="1:9" x14ac:dyDescent="0.25">
      <c r="A9502">
        <v>47.505000000000003</v>
      </c>
      <c r="B9502">
        <v>2.9936759999999998</v>
      </c>
      <c r="C9502">
        <v>12.147195999999999</v>
      </c>
      <c r="E9502">
        <f t="shared" si="148"/>
        <v>23.752500000000001</v>
      </c>
      <c r="F9502">
        <v>47.505000000000003</v>
      </c>
      <c r="I9502">
        <v>95.01</v>
      </c>
    </row>
    <row r="9503" spans="1:9" x14ac:dyDescent="0.25">
      <c r="A9503">
        <v>47.51</v>
      </c>
      <c r="B9503">
        <v>2.994497</v>
      </c>
      <c r="C9503">
        <v>12.159862</v>
      </c>
      <c r="E9503">
        <f t="shared" si="148"/>
        <v>23.754999999999999</v>
      </c>
      <c r="F9503">
        <v>47.51</v>
      </c>
      <c r="I9503">
        <v>95.02</v>
      </c>
    </row>
    <row r="9504" spans="1:9" x14ac:dyDescent="0.25">
      <c r="A9504">
        <v>47.515000000000001</v>
      </c>
      <c r="B9504">
        <v>2.9941659999999999</v>
      </c>
      <c r="C9504">
        <v>12.135184000000001</v>
      </c>
      <c r="E9504">
        <f t="shared" si="148"/>
        <v>23.7575</v>
      </c>
      <c r="F9504">
        <v>47.515000000000001</v>
      </c>
      <c r="I9504">
        <v>95.03</v>
      </c>
    </row>
    <row r="9505" spans="1:9" x14ac:dyDescent="0.25">
      <c r="A9505">
        <v>47.52</v>
      </c>
      <c r="B9505">
        <v>2.9931549999999998</v>
      </c>
      <c r="C9505">
        <v>12.135196000000001</v>
      </c>
      <c r="E9505">
        <f t="shared" si="148"/>
        <v>23.76</v>
      </c>
      <c r="F9505">
        <v>47.52</v>
      </c>
      <c r="I9505">
        <v>95.04</v>
      </c>
    </row>
    <row r="9506" spans="1:9" x14ac:dyDescent="0.25">
      <c r="A9506">
        <v>47.524999999999999</v>
      </c>
      <c r="B9506">
        <v>2.9931030000000001</v>
      </c>
      <c r="C9506">
        <v>12.150321</v>
      </c>
      <c r="E9506">
        <f t="shared" si="148"/>
        <v>23.762499999999999</v>
      </c>
      <c r="F9506">
        <v>47.524999999999999</v>
      </c>
      <c r="I9506">
        <v>95.05</v>
      </c>
    </row>
    <row r="9507" spans="1:9" x14ac:dyDescent="0.25">
      <c r="A9507">
        <v>47.53</v>
      </c>
      <c r="B9507">
        <v>2.9937580000000001</v>
      </c>
      <c r="C9507">
        <v>12.174973</v>
      </c>
      <c r="E9507">
        <f t="shared" si="148"/>
        <v>23.765000000000001</v>
      </c>
      <c r="F9507">
        <v>47.53</v>
      </c>
      <c r="I9507">
        <v>95.06</v>
      </c>
    </row>
    <row r="9508" spans="1:9" x14ac:dyDescent="0.25">
      <c r="A9508">
        <v>47.534999999999997</v>
      </c>
      <c r="B9508">
        <v>2.993846</v>
      </c>
      <c r="C9508">
        <v>12.121499999999999</v>
      </c>
      <c r="E9508">
        <f t="shared" si="148"/>
        <v>23.767499999999998</v>
      </c>
      <c r="F9508">
        <v>47.534999999999997</v>
      </c>
      <c r="I9508">
        <v>95.07</v>
      </c>
    </row>
    <row r="9509" spans="1:9" x14ac:dyDescent="0.25">
      <c r="A9509">
        <v>47.54</v>
      </c>
      <c r="B9509">
        <v>2.9940899999999999</v>
      </c>
      <c r="C9509">
        <v>12.155146999999999</v>
      </c>
      <c r="E9509">
        <f t="shared" si="148"/>
        <v>23.77</v>
      </c>
      <c r="F9509">
        <v>47.54</v>
      </c>
      <c r="I9509">
        <v>95.08</v>
      </c>
    </row>
    <row r="9510" spans="1:9" x14ac:dyDescent="0.25">
      <c r="A9510">
        <v>47.545000000000002</v>
      </c>
      <c r="B9510">
        <v>2.9938020000000001</v>
      </c>
      <c r="C9510">
        <v>12.136984999999999</v>
      </c>
      <c r="E9510">
        <f t="shared" si="148"/>
        <v>23.772500000000001</v>
      </c>
      <c r="F9510">
        <v>47.545000000000002</v>
      </c>
      <c r="I9510">
        <v>95.09</v>
      </c>
    </row>
    <row r="9511" spans="1:9" x14ac:dyDescent="0.25">
      <c r="A9511">
        <v>47.55</v>
      </c>
      <c r="B9511">
        <v>2.9952009999999998</v>
      </c>
      <c r="C9511">
        <v>12.144406</v>
      </c>
      <c r="E9511">
        <f t="shared" si="148"/>
        <v>23.774999999999999</v>
      </c>
      <c r="F9511">
        <v>47.55</v>
      </c>
      <c r="I9511">
        <v>95.1</v>
      </c>
    </row>
    <row r="9512" spans="1:9" x14ac:dyDescent="0.25">
      <c r="A9512">
        <v>47.555</v>
      </c>
      <c r="B9512">
        <v>2.9963350000000002</v>
      </c>
      <c r="C9512">
        <v>12.146955999999999</v>
      </c>
      <c r="E9512">
        <f t="shared" si="148"/>
        <v>23.7775</v>
      </c>
      <c r="F9512">
        <v>47.555</v>
      </c>
      <c r="I9512">
        <v>95.11</v>
      </c>
    </row>
    <row r="9513" spans="1:9" x14ac:dyDescent="0.25">
      <c r="A9513">
        <v>47.56</v>
      </c>
      <c r="B9513">
        <v>2.9943819999999999</v>
      </c>
      <c r="C9513">
        <v>12.167036</v>
      </c>
      <c r="E9513">
        <f t="shared" si="148"/>
        <v>23.78</v>
      </c>
      <c r="F9513">
        <v>47.56</v>
      </c>
      <c r="I9513">
        <v>95.12</v>
      </c>
    </row>
    <row r="9514" spans="1:9" x14ac:dyDescent="0.25">
      <c r="A9514">
        <v>47.564999999999998</v>
      </c>
      <c r="B9514">
        <v>2.9953609999999999</v>
      </c>
      <c r="C9514">
        <v>12.142935</v>
      </c>
      <c r="E9514">
        <f t="shared" si="148"/>
        <v>23.782499999999999</v>
      </c>
      <c r="F9514">
        <v>47.564999999999998</v>
      </c>
      <c r="I9514">
        <v>95.13</v>
      </c>
    </row>
    <row r="9515" spans="1:9" x14ac:dyDescent="0.25">
      <c r="A9515">
        <v>47.57</v>
      </c>
      <c r="B9515">
        <v>2.995895</v>
      </c>
      <c r="C9515">
        <v>12.139773</v>
      </c>
      <c r="E9515">
        <f t="shared" si="148"/>
        <v>23.785</v>
      </c>
      <c r="F9515">
        <v>47.57</v>
      </c>
      <c r="I9515">
        <v>95.14</v>
      </c>
    </row>
    <row r="9516" spans="1:9" x14ac:dyDescent="0.25">
      <c r="A9516">
        <v>47.575000000000003</v>
      </c>
      <c r="B9516">
        <v>2.9919829999999998</v>
      </c>
      <c r="C9516">
        <v>12.146452</v>
      </c>
      <c r="E9516">
        <f t="shared" si="148"/>
        <v>23.787500000000001</v>
      </c>
      <c r="F9516">
        <v>47.575000000000003</v>
      </c>
      <c r="I9516">
        <v>95.15</v>
      </c>
    </row>
    <row r="9517" spans="1:9" x14ac:dyDescent="0.25">
      <c r="A9517">
        <v>47.58</v>
      </c>
      <c r="B9517">
        <v>2.9939</v>
      </c>
      <c r="C9517">
        <v>12.144247</v>
      </c>
      <c r="E9517">
        <f t="shared" si="148"/>
        <v>23.79</v>
      </c>
      <c r="F9517">
        <v>47.58</v>
      </c>
      <c r="I9517">
        <v>95.16</v>
      </c>
    </row>
    <row r="9518" spans="1:9" x14ac:dyDescent="0.25">
      <c r="A9518">
        <v>47.585000000000001</v>
      </c>
      <c r="B9518">
        <v>2.995298</v>
      </c>
      <c r="C9518">
        <v>12.131669</v>
      </c>
      <c r="E9518">
        <f t="shared" si="148"/>
        <v>23.7925</v>
      </c>
      <c r="F9518">
        <v>47.585000000000001</v>
      </c>
      <c r="I9518">
        <v>95.17</v>
      </c>
    </row>
    <row r="9519" spans="1:9" x14ac:dyDescent="0.25">
      <c r="A9519">
        <v>47.59</v>
      </c>
      <c r="B9519">
        <v>2.9927959999999998</v>
      </c>
      <c r="C9519">
        <v>12.197295</v>
      </c>
      <c r="E9519">
        <f t="shared" si="148"/>
        <v>23.795000000000002</v>
      </c>
      <c r="F9519">
        <v>47.59</v>
      </c>
      <c r="I9519">
        <v>95.18</v>
      </c>
    </row>
    <row r="9520" spans="1:9" x14ac:dyDescent="0.25">
      <c r="A9520">
        <v>47.594999999999999</v>
      </c>
      <c r="B9520">
        <v>2.9936600000000002</v>
      </c>
      <c r="C9520">
        <v>12.163786999999999</v>
      </c>
      <c r="E9520">
        <f t="shared" si="148"/>
        <v>23.797499999999999</v>
      </c>
      <c r="F9520">
        <v>47.594999999999999</v>
      </c>
      <c r="I9520">
        <v>95.19</v>
      </c>
    </row>
    <row r="9521" spans="1:9" x14ac:dyDescent="0.25">
      <c r="A9521">
        <v>47.6</v>
      </c>
      <c r="B9521">
        <v>2.994656</v>
      </c>
      <c r="C9521">
        <v>12.165269</v>
      </c>
      <c r="E9521">
        <f t="shared" si="148"/>
        <v>23.8</v>
      </c>
      <c r="F9521">
        <v>47.6</v>
      </c>
      <c r="I9521">
        <v>95.2</v>
      </c>
    </row>
    <row r="9522" spans="1:9" x14ac:dyDescent="0.25">
      <c r="A9522">
        <v>47.604999999999997</v>
      </c>
      <c r="B9522">
        <v>2.994049</v>
      </c>
      <c r="C9522">
        <v>12.156632</v>
      </c>
      <c r="E9522">
        <f t="shared" si="148"/>
        <v>23.802499999999998</v>
      </c>
      <c r="F9522">
        <v>47.604999999999997</v>
      </c>
      <c r="I9522">
        <v>95.21</v>
      </c>
    </row>
    <row r="9523" spans="1:9" x14ac:dyDescent="0.25">
      <c r="A9523">
        <v>47.61</v>
      </c>
      <c r="B9523">
        <v>2.9929739999999998</v>
      </c>
      <c r="C9523">
        <v>12.150505000000001</v>
      </c>
      <c r="E9523">
        <f t="shared" si="148"/>
        <v>23.805</v>
      </c>
      <c r="F9523">
        <v>47.61</v>
      </c>
      <c r="I9523">
        <v>95.22</v>
      </c>
    </row>
    <row r="9524" spans="1:9" x14ac:dyDescent="0.25">
      <c r="A9524">
        <v>47.615000000000002</v>
      </c>
      <c r="B9524">
        <v>2.9940389999999999</v>
      </c>
      <c r="C9524">
        <v>12.185067</v>
      </c>
      <c r="E9524">
        <f t="shared" si="148"/>
        <v>23.807500000000001</v>
      </c>
      <c r="F9524">
        <v>47.615000000000002</v>
      </c>
      <c r="I9524">
        <v>95.23</v>
      </c>
    </row>
    <row r="9525" spans="1:9" x14ac:dyDescent="0.25">
      <c r="A9525">
        <v>47.62</v>
      </c>
      <c r="B9525">
        <v>2.9946199999999998</v>
      </c>
      <c r="C9525">
        <v>12.154089000000001</v>
      </c>
      <c r="E9525">
        <f t="shared" si="148"/>
        <v>23.81</v>
      </c>
      <c r="F9525">
        <v>47.62</v>
      </c>
      <c r="I9525">
        <v>95.24</v>
      </c>
    </row>
    <row r="9526" spans="1:9" x14ac:dyDescent="0.25">
      <c r="A9526">
        <v>47.625</v>
      </c>
      <c r="B9526">
        <v>2.9950169999999998</v>
      </c>
      <c r="C9526">
        <v>12.173279000000001</v>
      </c>
      <c r="E9526">
        <f t="shared" si="148"/>
        <v>23.8125</v>
      </c>
      <c r="F9526">
        <v>47.625</v>
      </c>
      <c r="I9526">
        <v>95.25</v>
      </c>
    </row>
    <row r="9527" spans="1:9" x14ac:dyDescent="0.25">
      <c r="A9527">
        <v>47.63</v>
      </c>
      <c r="B9527">
        <v>2.9936660000000002</v>
      </c>
      <c r="C9527">
        <v>12.154521000000001</v>
      </c>
      <c r="E9527">
        <f t="shared" si="148"/>
        <v>23.815000000000001</v>
      </c>
      <c r="F9527">
        <v>47.63</v>
      </c>
      <c r="I9527">
        <v>95.26</v>
      </c>
    </row>
    <row r="9528" spans="1:9" x14ac:dyDescent="0.25">
      <c r="A9528">
        <v>47.634999999999998</v>
      </c>
      <c r="B9528">
        <v>2.9927700000000002</v>
      </c>
      <c r="C9528">
        <v>12.151885999999999</v>
      </c>
      <c r="E9528">
        <f t="shared" si="148"/>
        <v>23.817499999999999</v>
      </c>
      <c r="F9528">
        <v>47.634999999999998</v>
      </c>
      <c r="I9528">
        <v>95.27</v>
      </c>
    </row>
    <row r="9529" spans="1:9" x14ac:dyDescent="0.25">
      <c r="A9529">
        <v>47.64</v>
      </c>
      <c r="B9529">
        <v>2.993636</v>
      </c>
      <c r="C9529">
        <v>12.131295</v>
      </c>
      <c r="E9529">
        <f t="shared" si="148"/>
        <v>23.82</v>
      </c>
      <c r="F9529">
        <v>47.64</v>
      </c>
      <c r="I9529">
        <v>95.28</v>
      </c>
    </row>
    <row r="9530" spans="1:9" x14ac:dyDescent="0.25">
      <c r="A9530">
        <v>47.645000000000003</v>
      </c>
      <c r="B9530">
        <v>2.9945339999999998</v>
      </c>
      <c r="C9530">
        <v>12.201815</v>
      </c>
      <c r="E9530">
        <f t="shared" si="148"/>
        <v>23.822500000000002</v>
      </c>
      <c r="F9530">
        <v>47.645000000000003</v>
      </c>
      <c r="I9530">
        <v>95.29</v>
      </c>
    </row>
    <row r="9531" spans="1:9" x14ac:dyDescent="0.25">
      <c r="A9531">
        <v>47.65</v>
      </c>
      <c r="B9531">
        <v>2.9933559999999999</v>
      </c>
      <c r="C9531">
        <v>12.136399000000001</v>
      </c>
      <c r="E9531">
        <f t="shared" si="148"/>
        <v>23.824999999999999</v>
      </c>
      <c r="F9531">
        <v>47.65</v>
      </c>
      <c r="I9531">
        <v>95.3</v>
      </c>
    </row>
    <row r="9532" spans="1:9" x14ac:dyDescent="0.25">
      <c r="A9532">
        <v>47.655000000000001</v>
      </c>
      <c r="B9532">
        <v>2.9935429999999998</v>
      </c>
      <c r="C9532">
        <v>12.154429</v>
      </c>
      <c r="E9532">
        <f t="shared" si="148"/>
        <v>23.827500000000001</v>
      </c>
      <c r="F9532">
        <v>47.655000000000001</v>
      </c>
      <c r="I9532">
        <v>95.31</v>
      </c>
    </row>
    <row r="9533" spans="1:9" x14ac:dyDescent="0.25">
      <c r="A9533">
        <v>47.66</v>
      </c>
      <c r="B9533">
        <v>2.9952429999999999</v>
      </c>
      <c r="C9533">
        <v>12.093207</v>
      </c>
      <c r="E9533">
        <f t="shared" si="148"/>
        <v>23.83</v>
      </c>
      <c r="F9533">
        <v>47.66</v>
      </c>
      <c r="I9533">
        <v>95.32</v>
      </c>
    </row>
    <row r="9534" spans="1:9" x14ac:dyDescent="0.25">
      <c r="A9534">
        <v>47.664999999999999</v>
      </c>
      <c r="B9534">
        <v>2.9942009999999999</v>
      </c>
      <c r="C9534">
        <v>12.163869999999999</v>
      </c>
      <c r="E9534">
        <f t="shared" si="148"/>
        <v>23.8325</v>
      </c>
      <c r="F9534">
        <v>47.664999999999999</v>
      </c>
      <c r="I9534">
        <v>95.33</v>
      </c>
    </row>
    <row r="9535" spans="1:9" x14ac:dyDescent="0.25">
      <c r="A9535">
        <v>47.67</v>
      </c>
      <c r="B9535">
        <v>2.9941149999999999</v>
      </c>
      <c r="C9535">
        <v>12.125911</v>
      </c>
      <c r="E9535">
        <f t="shared" si="148"/>
        <v>23.835000000000001</v>
      </c>
      <c r="F9535">
        <v>47.67</v>
      </c>
      <c r="I9535">
        <v>95.34</v>
      </c>
    </row>
    <row r="9536" spans="1:9" x14ac:dyDescent="0.25">
      <c r="A9536">
        <v>47.674999999999997</v>
      </c>
      <c r="B9536">
        <v>2.99411</v>
      </c>
      <c r="C9536">
        <v>12.142037999999999</v>
      </c>
      <c r="E9536">
        <f t="shared" si="148"/>
        <v>23.837499999999999</v>
      </c>
      <c r="F9536">
        <v>47.674999999999997</v>
      </c>
      <c r="I9536">
        <v>95.35</v>
      </c>
    </row>
    <row r="9537" spans="1:9" x14ac:dyDescent="0.25">
      <c r="A9537">
        <v>47.68</v>
      </c>
      <c r="B9537">
        <v>2.9942160000000002</v>
      </c>
      <c r="C9537">
        <v>12.179695000000001</v>
      </c>
      <c r="E9537">
        <f t="shared" si="148"/>
        <v>23.84</v>
      </c>
      <c r="F9537">
        <v>47.68</v>
      </c>
      <c r="I9537">
        <v>95.36</v>
      </c>
    </row>
    <row r="9538" spans="1:9" x14ac:dyDescent="0.25">
      <c r="A9538">
        <v>47.685000000000002</v>
      </c>
      <c r="B9538">
        <v>2.992588</v>
      </c>
      <c r="C9538">
        <v>12.159134999999999</v>
      </c>
      <c r="E9538">
        <f t="shared" ref="E9538:F9601" si="149">A9538/2</f>
        <v>23.842500000000001</v>
      </c>
      <c r="F9538">
        <v>47.685000000000002</v>
      </c>
      <c r="I9538">
        <v>95.37</v>
      </c>
    </row>
    <row r="9539" spans="1:9" x14ac:dyDescent="0.25">
      <c r="A9539">
        <v>47.69</v>
      </c>
      <c r="B9539">
        <v>2.9947189999999999</v>
      </c>
      <c r="C9539">
        <v>12.170584</v>
      </c>
      <c r="E9539">
        <f t="shared" si="149"/>
        <v>23.844999999999999</v>
      </c>
      <c r="F9539">
        <v>47.69</v>
      </c>
      <c r="I9539">
        <v>95.38</v>
      </c>
    </row>
    <row r="9540" spans="1:9" x14ac:dyDescent="0.25">
      <c r="A9540">
        <v>47.695</v>
      </c>
      <c r="B9540">
        <v>2.992982</v>
      </c>
      <c r="C9540">
        <v>12.125942</v>
      </c>
      <c r="E9540">
        <f t="shared" si="149"/>
        <v>23.8475</v>
      </c>
      <c r="F9540">
        <v>47.695</v>
      </c>
      <c r="I9540">
        <v>95.39</v>
      </c>
    </row>
    <row r="9541" spans="1:9" x14ac:dyDescent="0.25">
      <c r="A9541">
        <v>47.7</v>
      </c>
      <c r="B9541">
        <v>2.9945249999999999</v>
      </c>
      <c r="C9541">
        <v>12.172677</v>
      </c>
      <c r="E9541">
        <f t="shared" si="149"/>
        <v>23.85</v>
      </c>
      <c r="F9541">
        <v>47.7</v>
      </c>
      <c r="I9541">
        <v>95.4</v>
      </c>
    </row>
    <row r="9542" spans="1:9" x14ac:dyDescent="0.25">
      <c r="A9542">
        <v>47.704999999999998</v>
      </c>
      <c r="B9542">
        <v>2.9919470000000001</v>
      </c>
      <c r="C9542">
        <v>12.137677999999999</v>
      </c>
      <c r="E9542">
        <f t="shared" si="149"/>
        <v>23.852499999999999</v>
      </c>
      <c r="F9542">
        <v>47.704999999999998</v>
      </c>
      <c r="I9542">
        <v>95.41</v>
      </c>
    </row>
    <row r="9543" spans="1:9" x14ac:dyDescent="0.25">
      <c r="A9543">
        <v>47.71</v>
      </c>
      <c r="B9543">
        <v>2.9932280000000002</v>
      </c>
      <c r="C9543">
        <v>12.138819</v>
      </c>
      <c r="E9543">
        <f t="shared" si="149"/>
        <v>23.855</v>
      </c>
      <c r="F9543">
        <v>47.71</v>
      </c>
      <c r="I9543">
        <v>95.42</v>
      </c>
    </row>
    <row r="9544" spans="1:9" x14ac:dyDescent="0.25">
      <c r="A9544">
        <v>47.715000000000003</v>
      </c>
      <c r="B9544">
        <v>2.9921959999999999</v>
      </c>
      <c r="C9544">
        <v>12.168113</v>
      </c>
      <c r="E9544">
        <f t="shared" si="149"/>
        <v>23.857500000000002</v>
      </c>
      <c r="F9544">
        <v>47.715000000000003</v>
      </c>
      <c r="I9544">
        <v>95.43</v>
      </c>
    </row>
    <row r="9545" spans="1:9" x14ac:dyDescent="0.25">
      <c r="A9545">
        <v>47.72</v>
      </c>
      <c r="B9545">
        <v>2.9946429999999999</v>
      </c>
      <c r="C9545">
        <v>12.104858</v>
      </c>
      <c r="E9545">
        <f t="shared" si="149"/>
        <v>23.86</v>
      </c>
      <c r="F9545">
        <v>47.72</v>
      </c>
      <c r="I9545">
        <v>95.44</v>
      </c>
    </row>
    <row r="9546" spans="1:9" x14ac:dyDescent="0.25">
      <c r="A9546">
        <v>47.725000000000001</v>
      </c>
      <c r="B9546">
        <v>2.993328</v>
      </c>
      <c r="C9546">
        <v>12.176389</v>
      </c>
      <c r="E9546">
        <f t="shared" si="149"/>
        <v>23.862500000000001</v>
      </c>
      <c r="F9546">
        <v>47.725000000000001</v>
      </c>
      <c r="I9546">
        <v>95.45</v>
      </c>
    </row>
    <row r="9547" spans="1:9" x14ac:dyDescent="0.25">
      <c r="A9547">
        <v>47.73</v>
      </c>
      <c r="B9547">
        <v>2.9952920000000001</v>
      </c>
      <c r="C9547">
        <v>12.141738999999999</v>
      </c>
      <c r="E9547">
        <f t="shared" si="149"/>
        <v>23.864999999999998</v>
      </c>
      <c r="F9547">
        <v>47.73</v>
      </c>
      <c r="I9547">
        <v>95.46</v>
      </c>
    </row>
    <row r="9548" spans="1:9" x14ac:dyDescent="0.25">
      <c r="A9548">
        <v>47.734999999999999</v>
      </c>
      <c r="B9548">
        <v>2.9938959999999999</v>
      </c>
      <c r="C9548">
        <v>12.143286</v>
      </c>
      <c r="E9548">
        <f t="shared" si="149"/>
        <v>23.8675</v>
      </c>
      <c r="F9548">
        <v>47.734999999999999</v>
      </c>
      <c r="I9548">
        <v>95.47</v>
      </c>
    </row>
    <row r="9549" spans="1:9" x14ac:dyDescent="0.25">
      <c r="A9549">
        <v>47.74</v>
      </c>
      <c r="B9549">
        <v>2.9945740000000001</v>
      </c>
      <c r="C9549">
        <v>12.175069000000001</v>
      </c>
      <c r="E9549">
        <f t="shared" si="149"/>
        <v>23.87</v>
      </c>
      <c r="F9549">
        <v>47.74</v>
      </c>
      <c r="I9549">
        <v>95.48</v>
      </c>
    </row>
    <row r="9550" spans="1:9" x14ac:dyDescent="0.25">
      <c r="A9550">
        <v>47.744999999999997</v>
      </c>
      <c r="B9550">
        <v>2.995555</v>
      </c>
      <c r="C9550">
        <v>12.142378000000001</v>
      </c>
      <c r="E9550">
        <f t="shared" si="149"/>
        <v>23.872499999999999</v>
      </c>
      <c r="F9550">
        <v>47.744999999999997</v>
      </c>
      <c r="I9550">
        <v>95.49</v>
      </c>
    </row>
    <row r="9551" spans="1:9" x14ac:dyDescent="0.25">
      <c r="A9551">
        <v>47.75</v>
      </c>
      <c r="B9551">
        <v>2.9923670000000002</v>
      </c>
      <c r="C9551">
        <v>12.116982999999999</v>
      </c>
      <c r="E9551">
        <f t="shared" si="149"/>
        <v>23.875</v>
      </c>
      <c r="F9551">
        <v>47.75</v>
      </c>
      <c r="I9551">
        <v>95.5</v>
      </c>
    </row>
    <row r="9552" spans="1:9" x14ac:dyDescent="0.25">
      <c r="A9552">
        <v>47.755000000000003</v>
      </c>
      <c r="B9552">
        <v>2.9936539999999998</v>
      </c>
      <c r="C9552">
        <v>12.153461</v>
      </c>
      <c r="E9552">
        <f t="shared" si="149"/>
        <v>23.877500000000001</v>
      </c>
      <c r="F9552">
        <v>47.755000000000003</v>
      </c>
      <c r="I9552">
        <v>95.51</v>
      </c>
    </row>
    <row r="9553" spans="1:9" x14ac:dyDescent="0.25">
      <c r="A9553">
        <v>47.76</v>
      </c>
      <c r="B9553">
        <v>2.9947159999999999</v>
      </c>
      <c r="C9553">
        <v>12.164828</v>
      </c>
      <c r="E9553">
        <f t="shared" si="149"/>
        <v>23.88</v>
      </c>
      <c r="F9553">
        <v>47.76</v>
      </c>
      <c r="I9553">
        <v>95.52</v>
      </c>
    </row>
    <row r="9554" spans="1:9" x14ac:dyDescent="0.25">
      <c r="A9554">
        <v>47.765000000000001</v>
      </c>
      <c r="B9554">
        <v>2.994281</v>
      </c>
      <c r="C9554">
        <v>12.161583</v>
      </c>
      <c r="E9554">
        <f t="shared" si="149"/>
        <v>23.8825</v>
      </c>
      <c r="F9554">
        <v>47.765000000000001</v>
      </c>
      <c r="I9554">
        <v>95.53</v>
      </c>
    </row>
    <row r="9555" spans="1:9" x14ac:dyDescent="0.25">
      <c r="A9555">
        <v>47.77</v>
      </c>
      <c r="B9555">
        <v>2.9936470000000002</v>
      </c>
      <c r="C9555">
        <v>12.119415999999999</v>
      </c>
      <c r="E9555">
        <f t="shared" si="149"/>
        <v>23.885000000000002</v>
      </c>
      <c r="F9555">
        <v>47.77</v>
      </c>
      <c r="I9555">
        <v>95.54</v>
      </c>
    </row>
    <row r="9556" spans="1:9" x14ac:dyDescent="0.25">
      <c r="A9556">
        <v>47.774999999999999</v>
      </c>
      <c r="B9556">
        <v>2.993249</v>
      </c>
      <c r="C9556">
        <v>12.145282999999999</v>
      </c>
      <c r="E9556">
        <f t="shared" si="149"/>
        <v>23.887499999999999</v>
      </c>
      <c r="F9556">
        <v>47.774999999999999</v>
      </c>
      <c r="I9556">
        <v>95.55</v>
      </c>
    </row>
    <row r="9557" spans="1:9" x14ac:dyDescent="0.25">
      <c r="A9557">
        <v>47.78</v>
      </c>
      <c r="B9557">
        <v>2.9950260000000002</v>
      </c>
      <c r="C9557">
        <v>12.188829</v>
      </c>
      <c r="E9557">
        <f t="shared" si="149"/>
        <v>23.89</v>
      </c>
      <c r="F9557">
        <v>47.78</v>
      </c>
      <c r="I9557">
        <v>95.56</v>
      </c>
    </row>
    <row r="9558" spans="1:9" x14ac:dyDescent="0.25">
      <c r="A9558">
        <v>47.784999999999997</v>
      </c>
      <c r="B9558">
        <v>2.9935689999999999</v>
      </c>
      <c r="C9558">
        <v>12.153324</v>
      </c>
      <c r="E9558">
        <f t="shared" si="149"/>
        <v>23.892499999999998</v>
      </c>
      <c r="F9558">
        <v>47.784999999999997</v>
      </c>
      <c r="I9558">
        <v>95.57</v>
      </c>
    </row>
    <row r="9559" spans="1:9" x14ac:dyDescent="0.25">
      <c r="A9559">
        <v>47.79</v>
      </c>
      <c r="B9559">
        <v>2.9942329999999999</v>
      </c>
      <c r="C9559">
        <v>12.146412</v>
      </c>
      <c r="E9559">
        <f t="shared" si="149"/>
        <v>23.895</v>
      </c>
      <c r="F9559">
        <v>47.79</v>
      </c>
      <c r="I9559">
        <v>95.58</v>
      </c>
    </row>
    <row r="9560" spans="1:9" x14ac:dyDescent="0.25">
      <c r="A9560">
        <v>47.795000000000002</v>
      </c>
      <c r="B9560">
        <v>2.9953219999999998</v>
      </c>
      <c r="C9560">
        <v>12.123748000000001</v>
      </c>
      <c r="E9560">
        <f t="shared" si="149"/>
        <v>23.897500000000001</v>
      </c>
      <c r="F9560">
        <v>47.795000000000002</v>
      </c>
      <c r="I9560">
        <v>95.59</v>
      </c>
    </row>
    <row r="9561" spans="1:9" x14ac:dyDescent="0.25">
      <c r="A9561">
        <v>47.8</v>
      </c>
      <c r="B9561">
        <v>2.995012</v>
      </c>
      <c r="C9561">
        <v>12.146087</v>
      </c>
      <c r="E9561">
        <f t="shared" si="149"/>
        <v>23.9</v>
      </c>
      <c r="F9561">
        <v>47.8</v>
      </c>
      <c r="I9561">
        <v>95.6</v>
      </c>
    </row>
    <row r="9562" spans="1:9" x14ac:dyDescent="0.25">
      <c r="A9562">
        <v>47.805</v>
      </c>
      <c r="B9562">
        <v>2.9935459999999998</v>
      </c>
      <c r="C9562">
        <v>12.135103000000001</v>
      </c>
      <c r="E9562">
        <f t="shared" si="149"/>
        <v>23.9025</v>
      </c>
      <c r="F9562">
        <v>47.805</v>
      </c>
      <c r="I9562">
        <v>95.61</v>
      </c>
    </row>
    <row r="9563" spans="1:9" x14ac:dyDescent="0.25">
      <c r="A9563">
        <v>47.81</v>
      </c>
      <c r="B9563">
        <v>2.9933580000000002</v>
      </c>
      <c r="C9563">
        <v>12.172077</v>
      </c>
      <c r="E9563">
        <f t="shared" si="149"/>
        <v>23.905000000000001</v>
      </c>
      <c r="F9563">
        <v>47.81</v>
      </c>
      <c r="I9563">
        <v>95.62</v>
      </c>
    </row>
    <row r="9564" spans="1:9" x14ac:dyDescent="0.25">
      <c r="A9564">
        <v>47.814999999999998</v>
      </c>
      <c r="B9564">
        <v>2.9937100000000001</v>
      </c>
      <c r="C9564">
        <v>12.177258999999999</v>
      </c>
      <c r="E9564">
        <f t="shared" si="149"/>
        <v>23.907499999999999</v>
      </c>
      <c r="F9564">
        <v>47.814999999999998</v>
      </c>
      <c r="I9564">
        <v>95.63</v>
      </c>
    </row>
    <row r="9565" spans="1:9" x14ac:dyDescent="0.25">
      <c r="A9565">
        <v>47.82</v>
      </c>
      <c r="B9565">
        <v>2.9927109999999999</v>
      </c>
      <c r="C9565">
        <v>12.160212</v>
      </c>
      <c r="E9565">
        <f t="shared" si="149"/>
        <v>23.91</v>
      </c>
      <c r="F9565">
        <v>47.82</v>
      </c>
      <c r="I9565">
        <v>95.64</v>
      </c>
    </row>
    <row r="9566" spans="1:9" x14ac:dyDescent="0.25">
      <c r="A9566">
        <v>47.825000000000003</v>
      </c>
      <c r="B9566">
        <v>2.992388</v>
      </c>
      <c r="C9566">
        <v>12.133134999999999</v>
      </c>
      <c r="E9566">
        <f t="shared" si="149"/>
        <v>23.912500000000001</v>
      </c>
      <c r="F9566">
        <v>47.825000000000003</v>
      </c>
      <c r="I9566">
        <v>95.65</v>
      </c>
    </row>
    <row r="9567" spans="1:9" x14ac:dyDescent="0.25">
      <c r="A9567">
        <v>47.83</v>
      </c>
      <c r="B9567">
        <v>2.9947249999999999</v>
      </c>
      <c r="C9567">
        <v>12.153926</v>
      </c>
      <c r="E9567">
        <f t="shared" si="149"/>
        <v>23.914999999999999</v>
      </c>
      <c r="F9567">
        <v>47.83</v>
      </c>
      <c r="I9567">
        <v>95.66</v>
      </c>
    </row>
    <row r="9568" spans="1:9" x14ac:dyDescent="0.25">
      <c r="A9568">
        <v>47.835000000000001</v>
      </c>
      <c r="B9568">
        <v>2.9911270000000001</v>
      </c>
      <c r="C9568">
        <v>12.160553</v>
      </c>
      <c r="E9568">
        <f t="shared" si="149"/>
        <v>23.9175</v>
      </c>
      <c r="F9568">
        <v>47.835000000000001</v>
      </c>
      <c r="I9568">
        <v>95.67</v>
      </c>
    </row>
    <row r="9569" spans="1:9" x14ac:dyDescent="0.25">
      <c r="A9569">
        <v>47.84</v>
      </c>
      <c r="B9569">
        <v>2.9954239999999999</v>
      </c>
      <c r="C9569">
        <v>12.160413</v>
      </c>
      <c r="E9569">
        <f t="shared" si="149"/>
        <v>23.92</v>
      </c>
      <c r="F9569">
        <v>47.84</v>
      </c>
      <c r="I9569">
        <v>95.68</v>
      </c>
    </row>
    <row r="9570" spans="1:9" x14ac:dyDescent="0.25">
      <c r="A9570">
        <v>47.844999999999999</v>
      </c>
      <c r="B9570">
        <v>2.9958390000000001</v>
      </c>
      <c r="C9570">
        <v>12.14606</v>
      </c>
      <c r="E9570">
        <f t="shared" si="149"/>
        <v>23.922499999999999</v>
      </c>
      <c r="F9570">
        <v>47.844999999999999</v>
      </c>
      <c r="I9570">
        <v>95.69</v>
      </c>
    </row>
    <row r="9571" spans="1:9" x14ac:dyDescent="0.25">
      <c r="A9571">
        <v>47.85</v>
      </c>
      <c r="B9571">
        <v>2.9945409999999999</v>
      </c>
      <c r="C9571">
        <v>12.147781999999999</v>
      </c>
      <c r="E9571">
        <f t="shared" si="149"/>
        <v>23.925000000000001</v>
      </c>
      <c r="F9571">
        <v>47.85</v>
      </c>
      <c r="I9571">
        <v>95.7</v>
      </c>
    </row>
    <row r="9572" spans="1:9" x14ac:dyDescent="0.25">
      <c r="A9572">
        <v>47.854999999999997</v>
      </c>
      <c r="B9572">
        <v>2.994418</v>
      </c>
      <c r="C9572">
        <v>12.176504</v>
      </c>
      <c r="E9572">
        <f t="shared" si="149"/>
        <v>23.927499999999998</v>
      </c>
      <c r="F9572">
        <v>47.854999999999997</v>
      </c>
      <c r="I9572">
        <v>95.71</v>
      </c>
    </row>
    <row r="9573" spans="1:9" x14ac:dyDescent="0.25">
      <c r="A9573">
        <v>47.86</v>
      </c>
      <c r="B9573">
        <v>2.9946920000000001</v>
      </c>
      <c r="C9573">
        <v>12.187203999999999</v>
      </c>
      <c r="E9573">
        <f t="shared" si="149"/>
        <v>23.93</v>
      </c>
      <c r="F9573">
        <v>47.86</v>
      </c>
      <c r="I9573">
        <v>95.72</v>
      </c>
    </row>
    <row r="9574" spans="1:9" x14ac:dyDescent="0.25">
      <c r="A9574">
        <v>47.865000000000002</v>
      </c>
      <c r="B9574">
        <v>2.9939330000000002</v>
      </c>
      <c r="C9574">
        <v>12.162995</v>
      </c>
      <c r="E9574">
        <f t="shared" si="149"/>
        <v>23.932500000000001</v>
      </c>
      <c r="F9574">
        <v>47.865000000000002</v>
      </c>
      <c r="I9574">
        <v>95.73</v>
      </c>
    </row>
    <row r="9575" spans="1:9" x14ac:dyDescent="0.25">
      <c r="A9575">
        <v>47.87</v>
      </c>
      <c r="B9575">
        <v>2.994675</v>
      </c>
      <c r="C9575">
        <v>12.140637</v>
      </c>
      <c r="E9575">
        <f t="shared" si="149"/>
        <v>23.934999999999999</v>
      </c>
      <c r="F9575">
        <v>47.87</v>
      </c>
      <c r="I9575">
        <v>95.74</v>
      </c>
    </row>
    <row r="9576" spans="1:9" x14ac:dyDescent="0.25">
      <c r="A9576">
        <v>47.875</v>
      </c>
      <c r="B9576">
        <v>2.9921829999999998</v>
      </c>
      <c r="C9576">
        <v>12.171512</v>
      </c>
      <c r="E9576">
        <f t="shared" si="149"/>
        <v>23.9375</v>
      </c>
      <c r="F9576">
        <v>47.875</v>
      </c>
      <c r="I9576">
        <v>95.75</v>
      </c>
    </row>
    <row r="9577" spans="1:9" x14ac:dyDescent="0.25">
      <c r="A9577">
        <v>47.88</v>
      </c>
      <c r="B9577">
        <v>2.993881</v>
      </c>
      <c r="C9577">
        <v>12.18281</v>
      </c>
      <c r="E9577">
        <f t="shared" si="149"/>
        <v>23.94</v>
      </c>
      <c r="F9577">
        <v>47.88</v>
      </c>
      <c r="I9577">
        <v>95.76</v>
      </c>
    </row>
    <row r="9578" spans="1:9" x14ac:dyDescent="0.25">
      <c r="A9578">
        <v>47.884999999999998</v>
      </c>
      <c r="B9578">
        <v>2.9945059999999999</v>
      </c>
      <c r="C9578">
        <v>12.122204999999999</v>
      </c>
      <c r="E9578">
        <f t="shared" si="149"/>
        <v>23.942499999999999</v>
      </c>
      <c r="F9578">
        <v>47.884999999999998</v>
      </c>
      <c r="I9578">
        <v>95.77</v>
      </c>
    </row>
    <row r="9579" spans="1:9" x14ac:dyDescent="0.25">
      <c r="A9579">
        <v>47.89</v>
      </c>
      <c r="B9579">
        <v>2.9945279999999999</v>
      </c>
      <c r="C9579">
        <v>12.180319000000001</v>
      </c>
      <c r="E9579">
        <f t="shared" si="149"/>
        <v>23.945</v>
      </c>
      <c r="F9579">
        <v>47.89</v>
      </c>
      <c r="I9579">
        <v>95.78</v>
      </c>
    </row>
    <row r="9580" spans="1:9" x14ac:dyDescent="0.25">
      <c r="A9580">
        <v>47.895000000000003</v>
      </c>
      <c r="B9580">
        <v>2.9928530000000002</v>
      </c>
      <c r="C9580">
        <v>12.197108</v>
      </c>
      <c r="E9580">
        <f t="shared" si="149"/>
        <v>23.947500000000002</v>
      </c>
      <c r="F9580">
        <v>47.895000000000003</v>
      </c>
      <c r="I9580">
        <v>95.79</v>
      </c>
    </row>
    <row r="9581" spans="1:9" x14ac:dyDescent="0.25">
      <c r="A9581">
        <v>47.9</v>
      </c>
      <c r="B9581">
        <v>2.9952960000000002</v>
      </c>
      <c r="C9581">
        <v>12.194006999999999</v>
      </c>
      <c r="E9581">
        <f t="shared" si="149"/>
        <v>23.95</v>
      </c>
      <c r="F9581">
        <v>47.9</v>
      </c>
      <c r="I9581">
        <v>95.8</v>
      </c>
    </row>
    <row r="9582" spans="1:9" x14ac:dyDescent="0.25">
      <c r="A9582">
        <v>47.905000000000001</v>
      </c>
      <c r="B9582">
        <v>2.9924339999999998</v>
      </c>
      <c r="C9582">
        <v>12.171863999999999</v>
      </c>
      <c r="E9582">
        <f t="shared" si="149"/>
        <v>23.952500000000001</v>
      </c>
      <c r="F9582">
        <v>47.905000000000001</v>
      </c>
      <c r="I9582">
        <v>95.81</v>
      </c>
    </row>
    <row r="9583" spans="1:9" x14ac:dyDescent="0.25">
      <c r="A9583">
        <v>47.91</v>
      </c>
      <c r="B9583">
        <v>2.9935019999999999</v>
      </c>
      <c r="C9583">
        <v>12.204827999999999</v>
      </c>
      <c r="E9583">
        <f t="shared" si="149"/>
        <v>23.954999999999998</v>
      </c>
      <c r="F9583">
        <v>47.91</v>
      </c>
      <c r="I9583">
        <v>95.82</v>
      </c>
    </row>
    <row r="9584" spans="1:9" x14ac:dyDescent="0.25">
      <c r="A9584">
        <v>47.914999999999999</v>
      </c>
      <c r="B9584">
        <v>2.9930880000000002</v>
      </c>
      <c r="C9584">
        <v>12.190687</v>
      </c>
      <c r="E9584">
        <f t="shared" si="149"/>
        <v>23.9575</v>
      </c>
      <c r="F9584">
        <v>47.914999999999999</v>
      </c>
      <c r="I9584">
        <v>95.83</v>
      </c>
    </row>
    <row r="9585" spans="1:9" x14ac:dyDescent="0.25">
      <c r="A9585">
        <v>47.92</v>
      </c>
      <c r="B9585">
        <v>2.994348</v>
      </c>
      <c r="C9585">
        <v>12.148852</v>
      </c>
      <c r="E9585">
        <f t="shared" si="149"/>
        <v>23.96</v>
      </c>
      <c r="F9585">
        <v>47.92</v>
      </c>
      <c r="I9585">
        <v>95.84</v>
      </c>
    </row>
    <row r="9586" spans="1:9" x14ac:dyDescent="0.25">
      <c r="A9586">
        <v>47.924999999999997</v>
      </c>
      <c r="B9586">
        <v>2.994291</v>
      </c>
      <c r="C9586">
        <v>12.163716000000001</v>
      </c>
      <c r="E9586">
        <f t="shared" si="149"/>
        <v>23.962499999999999</v>
      </c>
      <c r="F9586">
        <v>47.924999999999997</v>
      </c>
      <c r="I9586">
        <v>95.85</v>
      </c>
    </row>
    <row r="9587" spans="1:9" x14ac:dyDescent="0.25">
      <c r="A9587">
        <v>47.93</v>
      </c>
      <c r="B9587">
        <v>2.9922719999999998</v>
      </c>
      <c r="C9587">
        <v>12.178478999999999</v>
      </c>
      <c r="E9587">
        <f t="shared" si="149"/>
        <v>23.965</v>
      </c>
      <c r="F9587">
        <v>47.93</v>
      </c>
      <c r="I9587">
        <v>95.86</v>
      </c>
    </row>
    <row r="9588" spans="1:9" x14ac:dyDescent="0.25">
      <c r="A9588">
        <v>47.935000000000002</v>
      </c>
      <c r="B9588">
        <v>2.9946579999999998</v>
      </c>
      <c r="C9588">
        <v>12.148186000000001</v>
      </c>
      <c r="E9588">
        <f t="shared" si="149"/>
        <v>23.967500000000001</v>
      </c>
      <c r="F9588">
        <v>47.935000000000002</v>
      </c>
      <c r="I9588">
        <v>95.87</v>
      </c>
    </row>
    <row r="9589" spans="1:9" x14ac:dyDescent="0.25">
      <c r="A9589">
        <v>47.94</v>
      </c>
      <c r="B9589">
        <v>2.9950329999999998</v>
      </c>
      <c r="C9589">
        <v>12.18333</v>
      </c>
      <c r="E9589">
        <f t="shared" si="149"/>
        <v>23.97</v>
      </c>
      <c r="F9589">
        <v>47.94</v>
      </c>
      <c r="I9589">
        <v>95.88</v>
      </c>
    </row>
    <row r="9590" spans="1:9" x14ac:dyDescent="0.25">
      <c r="A9590">
        <v>47.945</v>
      </c>
      <c r="B9590">
        <v>2.9942820000000001</v>
      </c>
      <c r="C9590">
        <v>12.148789000000001</v>
      </c>
      <c r="E9590">
        <f t="shared" si="149"/>
        <v>23.9725</v>
      </c>
      <c r="F9590">
        <v>47.945</v>
      </c>
      <c r="I9590">
        <v>95.89</v>
      </c>
    </row>
    <row r="9591" spans="1:9" x14ac:dyDescent="0.25">
      <c r="A9591">
        <v>47.95</v>
      </c>
      <c r="B9591">
        <v>2.9940579999999999</v>
      </c>
      <c r="C9591">
        <v>12.174516000000001</v>
      </c>
      <c r="E9591">
        <f t="shared" si="149"/>
        <v>23.975000000000001</v>
      </c>
      <c r="F9591">
        <v>47.95</v>
      </c>
      <c r="I9591">
        <v>95.9</v>
      </c>
    </row>
    <row r="9592" spans="1:9" x14ac:dyDescent="0.25">
      <c r="A9592">
        <v>47.954999999999998</v>
      </c>
      <c r="B9592">
        <v>2.9946079999999999</v>
      </c>
      <c r="C9592">
        <v>12.210046</v>
      </c>
      <c r="E9592">
        <f t="shared" si="149"/>
        <v>23.977499999999999</v>
      </c>
      <c r="F9592">
        <v>47.954999999999998</v>
      </c>
      <c r="I9592">
        <v>95.91</v>
      </c>
    </row>
    <row r="9593" spans="1:9" x14ac:dyDescent="0.25">
      <c r="A9593">
        <v>47.96</v>
      </c>
      <c r="B9593">
        <v>2.9966910000000002</v>
      </c>
      <c r="C9593">
        <v>12.161493999999999</v>
      </c>
      <c r="E9593">
        <f t="shared" si="149"/>
        <v>23.98</v>
      </c>
      <c r="F9593">
        <v>47.96</v>
      </c>
      <c r="I9593">
        <v>95.92</v>
      </c>
    </row>
    <row r="9594" spans="1:9" x14ac:dyDescent="0.25">
      <c r="A9594">
        <v>47.965000000000003</v>
      </c>
      <c r="B9594">
        <v>2.99411</v>
      </c>
      <c r="C9594">
        <v>12.178844</v>
      </c>
      <c r="E9594">
        <f t="shared" si="149"/>
        <v>23.982500000000002</v>
      </c>
      <c r="F9594">
        <v>47.965000000000003</v>
      </c>
      <c r="I9594">
        <v>95.93</v>
      </c>
    </row>
    <row r="9595" spans="1:9" x14ac:dyDescent="0.25">
      <c r="A9595">
        <v>47.97</v>
      </c>
      <c r="B9595">
        <v>2.9949469999999998</v>
      </c>
      <c r="C9595">
        <v>12.140700000000001</v>
      </c>
      <c r="E9595">
        <f t="shared" si="149"/>
        <v>23.984999999999999</v>
      </c>
      <c r="F9595">
        <v>47.97</v>
      </c>
      <c r="I9595">
        <v>95.94</v>
      </c>
    </row>
    <row r="9596" spans="1:9" x14ac:dyDescent="0.25">
      <c r="A9596">
        <v>47.975000000000001</v>
      </c>
      <c r="B9596">
        <v>2.9948269999999999</v>
      </c>
      <c r="C9596">
        <v>12.19378</v>
      </c>
      <c r="E9596">
        <f t="shared" si="149"/>
        <v>23.987500000000001</v>
      </c>
      <c r="F9596">
        <v>47.975000000000001</v>
      </c>
      <c r="I9596">
        <v>95.95</v>
      </c>
    </row>
    <row r="9597" spans="1:9" x14ac:dyDescent="0.25">
      <c r="A9597">
        <v>47.98</v>
      </c>
      <c r="B9597">
        <v>2.9922430000000002</v>
      </c>
      <c r="C9597">
        <v>12.204409999999999</v>
      </c>
      <c r="E9597">
        <f t="shared" si="149"/>
        <v>23.99</v>
      </c>
      <c r="F9597">
        <v>47.98</v>
      </c>
      <c r="I9597">
        <v>95.96</v>
      </c>
    </row>
    <row r="9598" spans="1:9" x14ac:dyDescent="0.25">
      <c r="A9598">
        <v>47.984999999999999</v>
      </c>
      <c r="B9598">
        <v>2.9945330000000001</v>
      </c>
      <c r="C9598">
        <v>12.208662</v>
      </c>
      <c r="E9598">
        <f t="shared" si="149"/>
        <v>23.9925</v>
      </c>
      <c r="F9598">
        <v>47.984999999999999</v>
      </c>
      <c r="I9598">
        <v>95.97</v>
      </c>
    </row>
    <row r="9599" spans="1:9" x14ac:dyDescent="0.25">
      <c r="A9599">
        <v>47.99</v>
      </c>
      <c r="B9599">
        <v>2.9950519999999998</v>
      </c>
      <c r="C9599">
        <v>12.176641999999999</v>
      </c>
      <c r="E9599">
        <f t="shared" si="149"/>
        <v>23.995000000000001</v>
      </c>
      <c r="F9599">
        <v>47.99</v>
      </c>
      <c r="I9599">
        <v>95.98</v>
      </c>
    </row>
    <row r="9600" spans="1:9" x14ac:dyDescent="0.25">
      <c r="A9600">
        <v>47.994999999999997</v>
      </c>
      <c r="B9600">
        <v>2.9950290000000002</v>
      </c>
      <c r="C9600">
        <v>12.184419</v>
      </c>
      <c r="E9600">
        <f t="shared" si="149"/>
        <v>23.997499999999999</v>
      </c>
      <c r="F9600">
        <v>47.994999999999997</v>
      </c>
      <c r="I9600">
        <v>95.99</v>
      </c>
    </row>
    <row r="9601" spans="1:9" x14ac:dyDescent="0.25">
      <c r="A9601">
        <v>48</v>
      </c>
      <c r="B9601">
        <v>2.9941840000000002</v>
      </c>
      <c r="C9601">
        <v>12.196319000000001</v>
      </c>
      <c r="E9601">
        <f t="shared" si="149"/>
        <v>24</v>
      </c>
      <c r="F9601">
        <v>48</v>
      </c>
      <c r="I9601">
        <v>96</v>
      </c>
    </row>
    <row r="9602" spans="1:9" x14ac:dyDescent="0.25">
      <c r="A9602">
        <v>48.005000000000003</v>
      </c>
      <c r="B9602">
        <v>2.995816</v>
      </c>
      <c r="C9602">
        <v>12.129099</v>
      </c>
      <c r="E9602">
        <f t="shared" ref="E9602:F9665" si="150">A9602/2</f>
        <v>24.002500000000001</v>
      </c>
      <c r="F9602">
        <v>48.005000000000003</v>
      </c>
      <c r="I9602">
        <v>96.01</v>
      </c>
    </row>
    <row r="9603" spans="1:9" x14ac:dyDescent="0.25">
      <c r="A9603">
        <v>48.01</v>
      </c>
      <c r="B9603">
        <v>2.9942920000000002</v>
      </c>
      <c r="C9603">
        <v>12.184602999999999</v>
      </c>
      <c r="E9603">
        <f t="shared" si="150"/>
        <v>24.004999999999999</v>
      </c>
      <c r="F9603">
        <v>48.01</v>
      </c>
      <c r="I9603">
        <v>96.02</v>
      </c>
    </row>
    <row r="9604" spans="1:9" x14ac:dyDescent="0.25">
      <c r="A9604">
        <v>48.015000000000001</v>
      </c>
      <c r="B9604">
        <v>2.9923359999999999</v>
      </c>
      <c r="C9604">
        <v>12.245044</v>
      </c>
      <c r="E9604">
        <f t="shared" si="150"/>
        <v>24.0075</v>
      </c>
      <c r="F9604">
        <v>48.015000000000001</v>
      </c>
      <c r="I9604">
        <v>96.03</v>
      </c>
    </row>
    <row r="9605" spans="1:9" x14ac:dyDescent="0.25">
      <c r="A9605">
        <v>48.02</v>
      </c>
      <c r="B9605">
        <v>2.9925489999999999</v>
      </c>
      <c r="C9605">
        <v>12.194437000000001</v>
      </c>
      <c r="E9605">
        <f t="shared" si="150"/>
        <v>24.01</v>
      </c>
      <c r="F9605">
        <v>48.02</v>
      </c>
      <c r="I9605">
        <v>96.04</v>
      </c>
    </row>
    <row r="9606" spans="1:9" x14ac:dyDescent="0.25">
      <c r="A9606">
        <v>48.024999999999999</v>
      </c>
      <c r="B9606">
        <v>2.991886</v>
      </c>
      <c r="C9606">
        <v>12.179359</v>
      </c>
      <c r="E9606">
        <f t="shared" si="150"/>
        <v>24.012499999999999</v>
      </c>
      <c r="F9606">
        <v>48.024999999999999</v>
      </c>
      <c r="I9606">
        <v>96.05</v>
      </c>
    </row>
    <row r="9607" spans="1:9" x14ac:dyDescent="0.25">
      <c r="A9607">
        <v>48.03</v>
      </c>
      <c r="B9607">
        <v>2.9929649999999999</v>
      </c>
      <c r="C9607">
        <v>12.229228000000001</v>
      </c>
      <c r="E9607">
        <f t="shared" si="150"/>
        <v>24.015000000000001</v>
      </c>
      <c r="F9607">
        <v>48.03</v>
      </c>
      <c r="I9607">
        <v>96.06</v>
      </c>
    </row>
    <row r="9608" spans="1:9" x14ac:dyDescent="0.25">
      <c r="A9608">
        <v>48.034999999999997</v>
      </c>
      <c r="B9608">
        <v>2.9934370000000001</v>
      </c>
      <c r="C9608">
        <v>12.209168999999999</v>
      </c>
      <c r="E9608">
        <f t="shared" si="150"/>
        <v>24.017499999999998</v>
      </c>
      <c r="F9608">
        <v>48.034999999999997</v>
      </c>
      <c r="I9608">
        <v>96.07</v>
      </c>
    </row>
    <row r="9609" spans="1:9" x14ac:dyDescent="0.25">
      <c r="A9609">
        <v>48.04</v>
      </c>
      <c r="B9609">
        <v>2.9935870000000002</v>
      </c>
      <c r="C9609">
        <v>12.211938999999999</v>
      </c>
      <c r="E9609">
        <f t="shared" si="150"/>
        <v>24.02</v>
      </c>
      <c r="F9609">
        <v>48.04</v>
      </c>
      <c r="I9609">
        <v>96.08</v>
      </c>
    </row>
    <row r="9610" spans="1:9" x14ac:dyDescent="0.25">
      <c r="A9610">
        <v>48.045000000000002</v>
      </c>
      <c r="B9610">
        <v>2.993633</v>
      </c>
      <c r="C9610">
        <v>12.18126</v>
      </c>
      <c r="E9610">
        <f t="shared" si="150"/>
        <v>24.022500000000001</v>
      </c>
      <c r="F9610">
        <v>48.045000000000002</v>
      </c>
      <c r="I9610">
        <v>96.09</v>
      </c>
    </row>
    <row r="9611" spans="1:9" x14ac:dyDescent="0.25">
      <c r="A9611">
        <v>48.05</v>
      </c>
      <c r="B9611">
        <v>2.9925899999999999</v>
      </c>
      <c r="C9611">
        <v>12.183956</v>
      </c>
      <c r="E9611">
        <f t="shared" si="150"/>
        <v>24.024999999999999</v>
      </c>
      <c r="F9611">
        <v>48.05</v>
      </c>
      <c r="I9611">
        <v>96.1</v>
      </c>
    </row>
    <row r="9612" spans="1:9" x14ac:dyDescent="0.25">
      <c r="A9612">
        <v>48.055</v>
      </c>
      <c r="B9612">
        <v>2.9940699999999998</v>
      </c>
      <c r="C9612">
        <v>12.166148</v>
      </c>
      <c r="E9612">
        <f t="shared" si="150"/>
        <v>24.0275</v>
      </c>
      <c r="F9612">
        <v>48.055</v>
      </c>
      <c r="I9612">
        <v>96.11</v>
      </c>
    </row>
    <row r="9613" spans="1:9" x14ac:dyDescent="0.25">
      <c r="A9613">
        <v>48.06</v>
      </c>
      <c r="B9613">
        <v>2.9931410000000001</v>
      </c>
      <c r="C9613">
        <v>12.190339</v>
      </c>
      <c r="E9613">
        <f t="shared" si="150"/>
        <v>24.03</v>
      </c>
      <c r="F9613">
        <v>48.06</v>
      </c>
      <c r="I9613">
        <v>96.12</v>
      </c>
    </row>
    <row r="9614" spans="1:9" x14ac:dyDescent="0.25">
      <c r="A9614">
        <v>48.064999999999998</v>
      </c>
      <c r="B9614">
        <v>2.9945569999999999</v>
      </c>
      <c r="C9614">
        <v>12.221736999999999</v>
      </c>
      <c r="E9614">
        <f t="shared" si="150"/>
        <v>24.032499999999999</v>
      </c>
      <c r="F9614">
        <v>48.064999999999998</v>
      </c>
      <c r="I9614">
        <v>96.13</v>
      </c>
    </row>
    <row r="9615" spans="1:9" x14ac:dyDescent="0.25">
      <c r="A9615">
        <v>48.07</v>
      </c>
      <c r="B9615">
        <v>2.9921440000000001</v>
      </c>
      <c r="C9615">
        <v>12.174101</v>
      </c>
      <c r="E9615">
        <f t="shared" si="150"/>
        <v>24.035</v>
      </c>
      <c r="F9615">
        <v>48.07</v>
      </c>
      <c r="I9615">
        <v>96.14</v>
      </c>
    </row>
    <row r="9616" spans="1:9" x14ac:dyDescent="0.25">
      <c r="A9616">
        <v>48.075000000000003</v>
      </c>
      <c r="B9616">
        <v>2.9937200000000002</v>
      </c>
      <c r="C9616">
        <v>12.192842000000001</v>
      </c>
      <c r="E9616">
        <f t="shared" si="150"/>
        <v>24.037500000000001</v>
      </c>
      <c r="F9616">
        <v>48.075000000000003</v>
      </c>
      <c r="I9616">
        <v>96.15</v>
      </c>
    </row>
    <row r="9617" spans="1:9" x14ac:dyDescent="0.25">
      <c r="A9617">
        <v>48.08</v>
      </c>
      <c r="B9617">
        <v>2.9960619999999998</v>
      </c>
      <c r="C9617">
        <v>12.212203000000001</v>
      </c>
      <c r="E9617">
        <f t="shared" si="150"/>
        <v>24.04</v>
      </c>
      <c r="F9617">
        <v>48.08</v>
      </c>
      <c r="I9617">
        <v>96.16</v>
      </c>
    </row>
    <row r="9618" spans="1:9" x14ac:dyDescent="0.25">
      <c r="A9618">
        <v>48.085000000000001</v>
      </c>
      <c r="B9618">
        <v>2.9929160000000001</v>
      </c>
      <c r="C9618">
        <v>12.187246999999999</v>
      </c>
      <c r="E9618">
        <f t="shared" si="150"/>
        <v>24.0425</v>
      </c>
      <c r="F9618">
        <v>48.085000000000001</v>
      </c>
      <c r="I9618">
        <v>96.17</v>
      </c>
    </row>
    <row r="9619" spans="1:9" x14ac:dyDescent="0.25">
      <c r="A9619">
        <v>48.09</v>
      </c>
      <c r="B9619">
        <v>2.9950610000000002</v>
      </c>
      <c r="C9619">
        <v>12.164897</v>
      </c>
      <c r="E9619">
        <f t="shared" si="150"/>
        <v>24.045000000000002</v>
      </c>
      <c r="F9619">
        <v>48.09</v>
      </c>
      <c r="I9619">
        <v>96.18</v>
      </c>
    </row>
    <row r="9620" spans="1:9" x14ac:dyDescent="0.25">
      <c r="A9620">
        <v>48.094999999999999</v>
      </c>
      <c r="B9620">
        <v>2.9950329999999998</v>
      </c>
      <c r="C9620">
        <v>12.182601</v>
      </c>
      <c r="E9620">
        <f t="shared" si="150"/>
        <v>24.047499999999999</v>
      </c>
      <c r="F9620">
        <v>48.094999999999999</v>
      </c>
      <c r="I9620">
        <v>96.19</v>
      </c>
    </row>
    <row r="9621" spans="1:9" x14ac:dyDescent="0.25">
      <c r="A9621">
        <v>48.1</v>
      </c>
      <c r="B9621">
        <v>2.993541</v>
      </c>
      <c r="C9621">
        <v>12.155353</v>
      </c>
      <c r="E9621">
        <f t="shared" si="150"/>
        <v>24.05</v>
      </c>
      <c r="F9621">
        <v>48.1</v>
      </c>
      <c r="I9621">
        <v>96.2</v>
      </c>
    </row>
    <row r="9622" spans="1:9" x14ac:dyDescent="0.25">
      <c r="A9622">
        <v>48.104999999999997</v>
      </c>
      <c r="B9622">
        <v>2.9944220000000001</v>
      </c>
      <c r="C9622">
        <v>12.149414</v>
      </c>
      <c r="E9622">
        <f t="shared" si="150"/>
        <v>24.052499999999998</v>
      </c>
      <c r="F9622">
        <v>48.104999999999997</v>
      </c>
      <c r="I9622">
        <v>96.21</v>
      </c>
    </row>
    <row r="9623" spans="1:9" x14ac:dyDescent="0.25">
      <c r="A9623">
        <v>48.11</v>
      </c>
      <c r="B9623">
        <v>2.9960840000000002</v>
      </c>
      <c r="C9623">
        <v>12.219746000000001</v>
      </c>
      <c r="E9623">
        <f t="shared" si="150"/>
        <v>24.055</v>
      </c>
      <c r="F9623">
        <v>48.11</v>
      </c>
      <c r="I9623">
        <v>96.22</v>
      </c>
    </row>
    <row r="9624" spans="1:9" x14ac:dyDescent="0.25">
      <c r="A9624">
        <v>48.115000000000002</v>
      </c>
      <c r="B9624">
        <v>2.9945330000000001</v>
      </c>
      <c r="C9624">
        <v>12.201157</v>
      </c>
      <c r="E9624">
        <f t="shared" si="150"/>
        <v>24.057500000000001</v>
      </c>
      <c r="F9624">
        <v>48.115000000000002</v>
      </c>
      <c r="I9624">
        <v>96.23</v>
      </c>
    </row>
    <row r="9625" spans="1:9" x14ac:dyDescent="0.25">
      <c r="A9625">
        <v>48.12</v>
      </c>
      <c r="B9625">
        <v>2.9930379999999999</v>
      </c>
      <c r="C9625">
        <v>12.157883999999999</v>
      </c>
      <c r="E9625">
        <f t="shared" si="150"/>
        <v>24.06</v>
      </c>
      <c r="F9625">
        <v>48.12</v>
      </c>
      <c r="I9625">
        <v>96.24</v>
      </c>
    </row>
    <row r="9626" spans="1:9" x14ac:dyDescent="0.25">
      <c r="A9626">
        <v>48.125</v>
      </c>
      <c r="B9626">
        <v>2.9955349999999998</v>
      </c>
      <c r="C9626">
        <v>12.200256</v>
      </c>
      <c r="E9626">
        <f t="shared" si="150"/>
        <v>24.0625</v>
      </c>
      <c r="F9626">
        <v>48.125</v>
      </c>
      <c r="I9626">
        <v>96.25</v>
      </c>
    </row>
    <row r="9627" spans="1:9" x14ac:dyDescent="0.25">
      <c r="A9627">
        <v>48.13</v>
      </c>
      <c r="B9627">
        <v>2.9949499999999998</v>
      </c>
      <c r="C9627">
        <v>12.19322</v>
      </c>
      <c r="E9627">
        <f t="shared" si="150"/>
        <v>24.065000000000001</v>
      </c>
      <c r="F9627">
        <v>48.13</v>
      </c>
      <c r="I9627">
        <v>96.26</v>
      </c>
    </row>
    <row r="9628" spans="1:9" x14ac:dyDescent="0.25">
      <c r="A9628">
        <v>48.134999999999998</v>
      </c>
      <c r="B9628">
        <v>2.994418</v>
      </c>
      <c r="C9628">
        <v>12.208617</v>
      </c>
      <c r="E9628">
        <f t="shared" si="150"/>
        <v>24.067499999999999</v>
      </c>
      <c r="F9628">
        <v>48.134999999999998</v>
      </c>
      <c r="I9628">
        <v>96.27</v>
      </c>
    </row>
    <row r="9629" spans="1:9" x14ac:dyDescent="0.25">
      <c r="A9629">
        <v>48.14</v>
      </c>
      <c r="B9629">
        <v>2.9937010000000002</v>
      </c>
      <c r="C9629">
        <v>12.191302</v>
      </c>
      <c r="E9629">
        <f t="shared" si="150"/>
        <v>24.07</v>
      </c>
      <c r="F9629">
        <v>48.14</v>
      </c>
      <c r="I9629">
        <v>96.28</v>
      </c>
    </row>
    <row r="9630" spans="1:9" x14ac:dyDescent="0.25">
      <c r="A9630">
        <v>48.145000000000003</v>
      </c>
      <c r="B9630">
        <v>2.9932910000000001</v>
      </c>
      <c r="C9630">
        <v>12.223205</v>
      </c>
      <c r="E9630">
        <f t="shared" si="150"/>
        <v>24.072500000000002</v>
      </c>
      <c r="F9630">
        <v>48.145000000000003</v>
      </c>
      <c r="I9630">
        <v>96.29</v>
      </c>
    </row>
    <row r="9631" spans="1:9" x14ac:dyDescent="0.25">
      <c r="A9631">
        <v>48.15</v>
      </c>
      <c r="B9631">
        <v>2.9937269999999998</v>
      </c>
      <c r="C9631">
        <v>12.218766</v>
      </c>
      <c r="E9631">
        <f t="shared" si="150"/>
        <v>24.074999999999999</v>
      </c>
      <c r="F9631">
        <v>48.15</v>
      </c>
      <c r="I9631">
        <v>96.3</v>
      </c>
    </row>
    <row r="9632" spans="1:9" x14ac:dyDescent="0.25">
      <c r="A9632">
        <v>48.155000000000001</v>
      </c>
      <c r="B9632">
        <v>2.9934189999999998</v>
      </c>
      <c r="C9632">
        <v>12.201169</v>
      </c>
      <c r="E9632">
        <f t="shared" si="150"/>
        <v>24.077500000000001</v>
      </c>
      <c r="F9632">
        <v>48.155000000000001</v>
      </c>
      <c r="I9632">
        <v>96.31</v>
      </c>
    </row>
    <row r="9633" spans="1:9" x14ac:dyDescent="0.25">
      <c r="A9633">
        <v>48.16</v>
      </c>
      <c r="B9633">
        <v>2.994767</v>
      </c>
      <c r="C9633">
        <v>12.188565000000001</v>
      </c>
      <c r="E9633">
        <f t="shared" si="150"/>
        <v>24.08</v>
      </c>
      <c r="F9633">
        <v>48.16</v>
      </c>
      <c r="I9633">
        <v>96.32</v>
      </c>
    </row>
    <row r="9634" spans="1:9" x14ac:dyDescent="0.25">
      <c r="A9634">
        <v>48.164999999999999</v>
      </c>
      <c r="B9634">
        <v>2.9937719999999999</v>
      </c>
      <c r="C9634">
        <v>12.220140000000001</v>
      </c>
      <c r="E9634">
        <f t="shared" si="150"/>
        <v>24.0825</v>
      </c>
      <c r="F9634">
        <v>48.164999999999999</v>
      </c>
      <c r="I9634">
        <v>96.33</v>
      </c>
    </row>
    <row r="9635" spans="1:9" x14ac:dyDescent="0.25">
      <c r="A9635">
        <v>48.17</v>
      </c>
      <c r="B9635">
        <v>2.9945279999999999</v>
      </c>
      <c r="C9635">
        <v>12.180679</v>
      </c>
      <c r="E9635">
        <f t="shared" si="150"/>
        <v>24.085000000000001</v>
      </c>
      <c r="F9635">
        <v>48.17</v>
      </c>
      <c r="I9635">
        <v>96.34</v>
      </c>
    </row>
    <row r="9636" spans="1:9" x14ac:dyDescent="0.25">
      <c r="A9636">
        <v>48.174999999999997</v>
      </c>
      <c r="B9636">
        <v>2.9919340000000001</v>
      </c>
      <c r="C9636">
        <v>12.179408</v>
      </c>
      <c r="E9636">
        <f t="shared" si="150"/>
        <v>24.087499999999999</v>
      </c>
      <c r="F9636">
        <v>48.174999999999997</v>
      </c>
      <c r="I9636">
        <v>96.35</v>
      </c>
    </row>
    <row r="9637" spans="1:9" x14ac:dyDescent="0.25">
      <c r="A9637">
        <v>48.18</v>
      </c>
      <c r="B9637">
        <v>2.9931100000000002</v>
      </c>
      <c r="C9637">
        <v>12.226326</v>
      </c>
      <c r="E9637">
        <f t="shared" si="150"/>
        <v>24.09</v>
      </c>
      <c r="F9637">
        <v>48.18</v>
      </c>
      <c r="I9637">
        <v>96.36</v>
      </c>
    </row>
    <row r="9638" spans="1:9" x14ac:dyDescent="0.25">
      <c r="A9638">
        <v>48.185000000000002</v>
      </c>
      <c r="B9638">
        <v>2.9942359999999999</v>
      </c>
      <c r="C9638">
        <v>12.178754</v>
      </c>
      <c r="E9638">
        <f t="shared" si="150"/>
        <v>24.092500000000001</v>
      </c>
      <c r="F9638">
        <v>48.185000000000002</v>
      </c>
      <c r="I9638">
        <v>96.37</v>
      </c>
    </row>
    <row r="9639" spans="1:9" x14ac:dyDescent="0.25">
      <c r="A9639">
        <v>48.19</v>
      </c>
      <c r="B9639">
        <v>2.9943819999999999</v>
      </c>
      <c r="C9639">
        <v>12.227606</v>
      </c>
      <c r="E9639">
        <f t="shared" si="150"/>
        <v>24.094999999999999</v>
      </c>
      <c r="F9639">
        <v>48.19</v>
      </c>
      <c r="I9639">
        <v>96.38</v>
      </c>
    </row>
    <row r="9640" spans="1:9" x14ac:dyDescent="0.25">
      <c r="A9640">
        <v>48.195</v>
      </c>
      <c r="B9640">
        <v>2.9958390000000001</v>
      </c>
      <c r="C9640">
        <v>12.177395000000001</v>
      </c>
      <c r="E9640">
        <f t="shared" si="150"/>
        <v>24.0975</v>
      </c>
      <c r="F9640">
        <v>48.195</v>
      </c>
      <c r="I9640">
        <v>96.39</v>
      </c>
    </row>
    <row r="9641" spans="1:9" x14ac:dyDescent="0.25">
      <c r="A9641">
        <v>48.2</v>
      </c>
      <c r="B9641">
        <v>2.9941080000000002</v>
      </c>
      <c r="C9641">
        <v>12.187502</v>
      </c>
      <c r="E9641">
        <f t="shared" si="150"/>
        <v>24.1</v>
      </c>
      <c r="F9641">
        <v>48.2</v>
      </c>
      <c r="I9641">
        <v>96.4</v>
      </c>
    </row>
    <row r="9642" spans="1:9" x14ac:dyDescent="0.25">
      <c r="A9642">
        <v>48.204999999999998</v>
      </c>
      <c r="B9642">
        <v>2.996229</v>
      </c>
      <c r="C9642">
        <v>12.167142</v>
      </c>
      <c r="E9642">
        <f t="shared" si="150"/>
        <v>24.102499999999999</v>
      </c>
      <c r="F9642">
        <v>48.204999999999998</v>
      </c>
      <c r="I9642">
        <v>96.41</v>
      </c>
    </row>
    <row r="9643" spans="1:9" x14ac:dyDescent="0.25">
      <c r="A9643">
        <v>48.21</v>
      </c>
      <c r="B9643">
        <v>2.9940669999999998</v>
      </c>
      <c r="C9643">
        <v>12.208926</v>
      </c>
      <c r="E9643">
        <f t="shared" si="150"/>
        <v>24.105</v>
      </c>
      <c r="F9643">
        <v>48.21</v>
      </c>
      <c r="I9643">
        <v>96.42</v>
      </c>
    </row>
    <row r="9644" spans="1:9" x14ac:dyDescent="0.25">
      <c r="A9644">
        <v>48.215000000000003</v>
      </c>
      <c r="B9644">
        <v>2.9938579999999999</v>
      </c>
      <c r="C9644">
        <v>12.24324</v>
      </c>
      <c r="E9644">
        <f t="shared" si="150"/>
        <v>24.107500000000002</v>
      </c>
      <c r="F9644">
        <v>48.215000000000003</v>
      </c>
      <c r="I9644">
        <v>96.43</v>
      </c>
    </row>
    <row r="9645" spans="1:9" x14ac:dyDescent="0.25">
      <c r="A9645">
        <v>48.22</v>
      </c>
      <c r="B9645">
        <v>2.9937200000000002</v>
      </c>
      <c r="C9645">
        <v>12.204583</v>
      </c>
      <c r="E9645">
        <f t="shared" si="150"/>
        <v>24.11</v>
      </c>
      <c r="F9645">
        <v>48.22</v>
      </c>
      <c r="I9645">
        <v>96.44</v>
      </c>
    </row>
    <row r="9646" spans="1:9" x14ac:dyDescent="0.25">
      <c r="A9646">
        <v>48.225000000000001</v>
      </c>
      <c r="B9646">
        <v>2.994621</v>
      </c>
      <c r="C9646">
        <v>12.204141999999999</v>
      </c>
      <c r="E9646">
        <f t="shared" si="150"/>
        <v>24.112500000000001</v>
      </c>
      <c r="F9646">
        <v>48.225000000000001</v>
      </c>
      <c r="I9646">
        <v>96.45</v>
      </c>
    </row>
    <row r="9647" spans="1:9" x14ac:dyDescent="0.25">
      <c r="A9647">
        <v>48.23</v>
      </c>
      <c r="B9647">
        <v>2.9945360000000001</v>
      </c>
      <c r="C9647">
        <v>12.177578</v>
      </c>
      <c r="E9647">
        <f t="shared" si="150"/>
        <v>24.114999999999998</v>
      </c>
      <c r="F9647">
        <v>48.23</v>
      </c>
      <c r="I9647">
        <v>96.46</v>
      </c>
    </row>
    <row r="9648" spans="1:9" x14ac:dyDescent="0.25">
      <c r="A9648">
        <v>48.234999999999999</v>
      </c>
      <c r="B9648">
        <v>2.9943849999999999</v>
      </c>
      <c r="C9648">
        <v>12.178856</v>
      </c>
      <c r="E9648">
        <f t="shared" si="150"/>
        <v>24.1175</v>
      </c>
      <c r="F9648">
        <v>48.234999999999999</v>
      </c>
      <c r="I9648">
        <v>96.47</v>
      </c>
    </row>
    <row r="9649" spans="1:9" x14ac:dyDescent="0.25">
      <c r="A9649">
        <v>48.24</v>
      </c>
      <c r="B9649">
        <v>2.9937990000000001</v>
      </c>
      <c r="C9649">
        <v>12.235787999999999</v>
      </c>
      <c r="E9649">
        <f t="shared" si="150"/>
        <v>24.12</v>
      </c>
      <c r="F9649">
        <v>48.24</v>
      </c>
      <c r="I9649">
        <v>96.48</v>
      </c>
    </row>
    <row r="9650" spans="1:9" x14ac:dyDescent="0.25">
      <c r="A9650">
        <v>48.244999999999997</v>
      </c>
      <c r="B9650">
        <v>2.992413</v>
      </c>
      <c r="C9650">
        <v>12.181334</v>
      </c>
      <c r="E9650">
        <f t="shared" si="150"/>
        <v>24.122499999999999</v>
      </c>
      <c r="F9650">
        <v>48.244999999999997</v>
      </c>
      <c r="I9650">
        <v>96.49</v>
      </c>
    </row>
    <row r="9651" spans="1:9" x14ac:dyDescent="0.25">
      <c r="A9651">
        <v>48.25</v>
      </c>
      <c r="B9651">
        <v>2.9906739999999998</v>
      </c>
      <c r="C9651">
        <v>12.199173999999999</v>
      </c>
      <c r="E9651">
        <f t="shared" si="150"/>
        <v>24.125</v>
      </c>
      <c r="F9651">
        <v>48.25</v>
      </c>
      <c r="I9651">
        <v>96.5</v>
      </c>
    </row>
    <row r="9652" spans="1:9" x14ac:dyDescent="0.25">
      <c r="A9652">
        <v>48.255000000000003</v>
      </c>
      <c r="B9652">
        <v>2.993382</v>
      </c>
      <c r="C9652">
        <v>12.226431</v>
      </c>
      <c r="E9652">
        <f t="shared" si="150"/>
        <v>24.127500000000001</v>
      </c>
      <c r="F9652">
        <v>48.255000000000003</v>
      </c>
      <c r="I9652">
        <v>96.51</v>
      </c>
    </row>
    <row r="9653" spans="1:9" x14ac:dyDescent="0.25">
      <c r="A9653">
        <v>48.26</v>
      </c>
      <c r="B9653">
        <v>2.9953090000000002</v>
      </c>
      <c r="C9653">
        <v>12.182479000000001</v>
      </c>
      <c r="E9653">
        <f t="shared" si="150"/>
        <v>24.13</v>
      </c>
      <c r="F9653">
        <v>48.26</v>
      </c>
      <c r="I9653">
        <v>96.52</v>
      </c>
    </row>
    <row r="9654" spans="1:9" x14ac:dyDescent="0.25">
      <c r="A9654">
        <v>48.265000000000001</v>
      </c>
      <c r="B9654">
        <v>2.995603</v>
      </c>
      <c r="C9654">
        <v>12.218824</v>
      </c>
      <c r="E9654">
        <f t="shared" si="150"/>
        <v>24.1325</v>
      </c>
      <c r="F9654">
        <v>48.265000000000001</v>
      </c>
      <c r="I9654">
        <v>96.53</v>
      </c>
    </row>
    <row r="9655" spans="1:9" x14ac:dyDescent="0.25">
      <c r="A9655">
        <v>48.27</v>
      </c>
      <c r="B9655">
        <v>2.992766</v>
      </c>
      <c r="C9655">
        <v>12.195371</v>
      </c>
      <c r="E9655">
        <f t="shared" si="150"/>
        <v>24.135000000000002</v>
      </c>
      <c r="F9655">
        <v>48.27</v>
      </c>
      <c r="I9655">
        <v>96.54</v>
      </c>
    </row>
    <row r="9656" spans="1:9" x14ac:dyDescent="0.25">
      <c r="A9656">
        <v>48.274999999999999</v>
      </c>
      <c r="B9656">
        <v>2.9944259999999998</v>
      </c>
      <c r="C9656">
        <v>12.197915999999999</v>
      </c>
      <c r="E9656">
        <f t="shared" si="150"/>
        <v>24.137499999999999</v>
      </c>
      <c r="F9656">
        <v>48.274999999999999</v>
      </c>
      <c r="I9656">
        <v>96.55</v>
      </c>
    </row>
    <row r="9657" spans="1:9" x14ac:dyDescent="0.25">
      <c r="A9657">
        <v>48.28</v>
      </c>
      <c r="B9657">
        <v>2.9954369999999999</v>
      </c>
      <c r="C9657">
        <v>12.198912</v>
      </c>
      <c r="E9657">
        <f t="shared" si="150"/>
        <v>24.14</v>
      </c>
      <c r="F9657">
        <v>48.28</v>
      </c>
      <c r="I9657">
        <v>96.56</v>
      </c>
    </row>
    <row r="9658" spans="1:9" x14ac:dyDescent="0.25">
      <c r="A9658">
        <v>48.284999999999997</v>
      </c>
      <c r="B9658">
        <v>2.9937260000000001</v>
      </c>
      <c r="C9658">
        <v>12.185040000000001</v>
      </c>
      <c r="E9658">
        <f t="shared" si="150"/>
        <v>24.142499999999998</v>
      </c>
      <c r="F9658">
        <v>48.284999999999997</v>
      </c>
      <c r="I9658">
        <v>96.57</v>
      </c>
    </row>
    <row r="9659" spans="1:9" x14ac:dyDescent="0.25">
      <c r="A9659">
        <v>48.29</v>
      </c>
      <c r="B9659">
        <v>2.9936600000000002</v>
      </c>
      <c r="C9659">
        <v>12.250183</v>
      </c>
      <c r="E9659">
        <f t="shared" si="150"/>
        <v>24.145</v>
      </c>
      <c r="F9659">
        <v>48.29</v>
      </c>
      <c r="I9659">
        <v>96.58</v>
      </c>
    </row>
    <row r="9660" spans="1:9" x14ac:dyDescent="0.25">
      <c r="A9660">
        <v>48.295000000000002</v>
      </c>
      <c r="B9660">
        <v>2.9923510000000002</v>
      </c>
      <c r="C9660">
        <v>12.178872</v>
      </c>
      <c r="E9660">
        <f t="shared" si="150"/>
        <v>24.147500000000001</v>
      </c>
      <c r="F9660">
        <v>48.295000000000002</v>
      </c>
      <c r="I9660">
        <v>96.59</v>
      </c>
    </row>
    <row r="9661" spans="1:9" x14ac:dyDescent="0.25">
      <c r="A9661">
        <v>48.3</v>
      </c>
      <c r="B9661">
        <v>2.994767</v>
      </c>
      <c r="C9661">
        <v>12.271652</v>
      </c>
      <c r="E9661">
        <f t="shared" si="150"/>
        <v>24.15</v>
      </c>
      <c r="F9661">
        <v>48.3</v>
      </c>
      <c r="I9661">
        <v>96.6</v>
      </c>
    </row>
    <row r="9662" spans="1:9" x14ac:dyDescent="0.25">
      <c r="A9662">
        <v>48.305</v>
      </c>
      <c r="B9662">
        <v>2.9929549999999998</v>
      </c>
      <c r="C9662">
        <v>12.194649999999999</v>
      </c>
      <c r="E9662">
        <f t="shared" si="150"/>
        <v>24.1525</v>
      </c>
      <c r="F9662">
        <v>48.305</v>
      </c>
      <c r="I9662">
        <v>96.61</v>
      </c>
    </row>
    <row r="9663" spans="1:9" x14ac:dyDescent="0.25">
      <c r="A9663">
        <v>48.31</v>
      </c>
      <c r="B9663">
        <v>2.9939580000000001</v>
      </c>
      <c r="C9663">
        <v>12.186133999999999</v>
      </c>
      <c r="E9663">
        <f t="shared" si="150"/>
        <v>24.155000000000001</v>
      </c>
      <c r="F9663">
        <v>48.31</v>
      </c>
      <c r="I9663">
        <v>96.62</v>
      </c>
    </row>
    <row r="9664" spans="1:9" x14ac:dyDescent="0.25">
      <c r="A9664">
        <v>48.314999999999998</v>
      </c>
      <c r="B9664">
        <v>2.9931809999999999</v>
      </c>
      <c r="C9664">
        <v>12.213789</v>
      </c>
      <c r="E9664">
        <f t="shared" si="150"/>
        <v>24.157499999999999</v>
      </c>
      <c r="F9664">
        <v>48.314999999999998</v>
      </c>
      <c r="I9664">
        <v>96.63</v>
      </c>
    </row>
    <row r="9665" spans="1:9" x14ac:dyDescent="0.25">
      <c r="A9665">
        <v>48.32</v>
      </c>
      <c r="B9665">
        <v>2.9950019999999999</v>
      </c>
      <c r="C9665">
        <v>12.181793000000001</v>
      </c>
      <c r="E9665">
        <f t="shared" si="150"/>
        <v>24.16</v>
      </c>
      <c r="F9665">
        <v>48.32</v>
      </c>
      <c r="I9665">
        <v>96.64</v>
      </c>
    </row>
    <row r="9666" spans="1:9" x14ac:dyDescent="0.25">
      <c r="A9666">
        <v>48.325000000000003</v>
      </c>
      <c r="B9666">
        <v>2.994103</v>
      </c>
      <c r="C9666">
        <v>12.250798</v>
      </c>
      <c r="E9666">
        <f t="shared" ref="E9666:F9729" si="151">A9666/2</f>
        <v>24.162500000000001</v>
      </c>
      <c r="F9666">
        <v>48.325000000000003</v>
      </c>
      <c r="I9666">
        <v>96.65</v>
      </c>
    </row>
    <row r="9667" spans="1:9" x14ac:dyDescent="0.25">
      <c r="A9667">
        <v>48.33</v>
      </c>
      <c r="B9667">
        <v>2.9963060000000001</v>
      </c>
      <c r="C9667">
        <v>12.216555</v>
      </c>
      <c r="E9667">
        <f t="shared" si="151"/>
        <v>24.164999999999999</v>
      </c>
      <c r="F9667">
        <v>48.33</v>
      </c>
      <c r="I9667">
        <v>96.66</v>
      </c>
    </row>
    <row r="9668" spans="1:9" x14ac:dyDescent="0.25">
      <c r="A9668">
        <v>48.335000000000001</v>
      </c>
      <c r="B9668">
        <v>2.9928379999999999</v>
      </c>
      <c r="C9668">
        <v>12.175045000000001</v>
      </c>
      <c r="E9668">
        <f t="shared" si="151"/>
        <v>24.1675</v>
      </c>
      <c r="F9668">
        <v>48.335000000000001</v>
      </c>
      <c r="I9668">
        <v>96.67</v>
      </c>
    </row>
    <row r="9669" spans="1:9" x14ac:dyDescent="0.25">
      <c r="A9669">
        <v>48.34</v>
      </c>
      <c r="B9669">
        <v>2.9941439999999999</v>
      </c>
      <c r="C9669">
        <v>12.185483</v>
      </c>
      <c r="E9669">
        <f t="shared" si="151"/>
        <v>24.17</v>
      </c>
      <c r="F9669">
        <v>48.34</v>
      </c>
      <c r="I9669">
        <v>96.68</v>
      </c>
    </row>
    <row r="9670" spans="1:9" x14ac:dyDescent="0.25">
      <c r="A9670">
        <v>48.344999999999999</v>
      </c>
      <c r="B9670">
        <v>2.994218</v>
      </c>
      <c r="C9670">
        <v>12.190491</v>
      </c>
      <c r="E9670">
        <f t="shared" si="151"/>
        <v>24.172499999999999</v>
      </c>
      <c r="F9670">
        <v>48.344999999999999</v>
      </c>
      <c r="I9670">
        <v>96.69</v>
      </c>
    </row>
    <row r="9671" spans="1:9" x14ac:dyDescent="0.25">
      <c r="A9671">
        <v>48.35</v>
      </c>
      <c r="B9671">
        <v>2.9951979999999998</v>
      </c>
      <c r="C9671">
        <v>12.171797</v>
      </c>
      <c r="E9671">
        <f t="shared" si="151"/>
        <v>24.175000000000001</v>
      </c>
      <c r="F9671">
        <v>48.35</v>
      </c>
      <c r="I9671">
        <v>96.7</v>
      </c>
    </row>
    <row r="9672" spans="1:9" x14ac:dyDescent="0.25">
      <c r="A9672">
        <v>48.354999999999997</v>
      </c>
      <c r="B9672">
        <v>2.994275</v>
      </c>
      <c r="C9672">
        <v>12.256392</v>
      </c>
      <c r="E9672">
        <f t="shared" si="151"/>
        <v>24.177499999999998</v>
      </c>
      <c r="F9672">
        <v>48.354999999999997</v>
      </c>
      <c r="I9672">
        <v>96.71</v>
      </c>
    </row>
    <row r="9673" spans="1:9" x14ac:dyDescent="0.25">
      <c r="A9673">
        <v>48.36</v>
      </c>
      <c r="B9673">
        <v>2.9942280000000001</v>
      </c>
      <c r="C9673">
        <v>12.209199999999999</v>
      </c>
      <c r="E9673">
        <f t="shared" si="151"/>
        <v>24.18</v>
      </c>
      <c r="F9673">
        <v>48.36</v>
      </c>
      <c r="I9673">
        <v>96.72</v>
      </c>
    </row>
    <row r="9674" spans="1:9" x14ac:dyDescent="0.25">
      <c r="A9674">
        <v>48.365000000000002</v>
      </c>
      <c r="B9674">
        <v>2.9947789999999999</v>
      </c>
      <c r="C9674">
        <v>12.172463</v>
      </c>
      <c r="E9674">
        <f t="shared" si="151"/>
        <v>24.182500000000001</v>
      </c>
      <c r="F9674">
        <v>48.365000000000002</v>
      </c>
      <c r="I9674">
        <v>96.73</v>
      </c>
    </row>
    <row r="9675" spans="1:9" x14ac:dyDescent="0.25">
      <c r="A9675">
        <v>48.37</v>
      </c>
      <c r="B9675">
        <v>2.9959129999999998</v>
      </c>
      <c r="C9675">
        <v>12.182855999999999</v>
      </c>
      <c r="E9675">
        <f t="shared" si="151"/>
        <v>24.184999999999999</v>
      </c>
      <c r="F9675">
        <v>48.37</v>
      </c>
      <c r="I9675">
        <v>96.74</v>
      </c>
    </row>
    <row r="9676" spans="1:9" x14ac:dyDescent="0.25">
      <c r="A9676">
        <v>48.375</v>
      </c>
      <c r="B9676">
        <v>2.9962949999999999</v>
      </c>
      <c r="C9676">
        <v>12.172612000000001</v>
      </c>
      <c r="E9676">
        <f t="shared" si="151"/>
        <v>24.1875</v>
      </c>
      <c r="F9676">
        <v>48.375</v>
      </c>
      <c r="I9676">
        <v>96.75</v>
      </c>
    </row>
    <row r="9677" spans="1:9" x14ac:dyDescent="0.25">
      <c r="A9677">
        <v>48.38</v>
      </c>
      <c r="B9677">
        <v>2.9948999999999999</v>
      </c>
      <c r="C9677">
        <v>12.21017</v>
      </c>
      <c r="E9677">
        <f t="shared" si="151"/>
        <v>24.19</v>
      </c>
      <c r="F9677">
        <v>48.38</v>
      </c>
      <c r="I9677">
        <v>96.76</v>
      </c>
    </row>
    <row r="9678" spans="1:9" x14ac:dyDescent="0.25">
      <c r="A9678">
        <v>48.384999999999998</v>
      </c>
      <c r="B9678">
        <v>2.9939650000000002</v>
      </c>
      <c r="C9678">
        <v>12.174284999999999</v>
      </c>
      <c r="E9678">
        <f t="shared" si="151"/>
        <v>24.192499999999999</v>
      </c>
      <c r="F9678">
        <v>48.384999999999998</v>
      </c>
      <c r="I9678">
        <v>96.77</v>
      </c>
    </row>
    <row r="9679" spans="1:9" x14ac:dyDescent="0.25">
      <c r="A9679">
        <v>48.39</v>
      </c>
      <c r="B9679">
        <v>2.9921350000000002</v>
      </c>
      <c r="C9679">
        <v>12.226411000000001</v>
      </c>
      <c r="E9679">
        <f t="shared" si="151"/>
        <v>24.195</v>
      </c>
      <c r="F9679">
        <v>48.39</v>
      </c>
      <c r="I9679">
        <v>96.78</v>
      </c>
    </row>
    <row r="9680" spans="1:9" x14ac:dyDescent="0.25">
      <c r="A9680">
        <v>48.395000000000003</v>
      </c>
      <c r="B9680">
        <v>2.997417</v>
      </c>
      <c r="C9680">
        <v>12.204559</v>
      </c>
      <c r="E9680">
        <f t="shared" si="151"/>
        <v>24.197500000000002</v>
      </c>
      <c r="F9680">
        <v>48.395000000000003</v>
      </c>
      <c r="I9680">
        <v>96.79</v>
      </c>
    </row>
    <row r="9681" spans="1:9" x14ac:dyDescent="0.25">
      <c r="A9681">
        <v>48.4</v>
      </c>
      <c r="B9681">
        <v>2.9921030000000002</v>
      </c>
      <c r="C9681">
        <v>12.243943</v>
      </c>
      <c r="E9681">
        <f t="shared" si="151"/>
        <v>24.2</v>
      </c>
      <c r="F9681">
        <v>48.4</v>
      </c>
      <c r="I9681">
        <v>96.8</v>
      </c>
    </row>
    <row r="9682" spans="1:9" x14ac:dyDescent="0.25">
      <c r="A9682">
        <v>48.405000000000001</v>
      </c>
      <c r="B9682">
        <v>2.994542</v>
      </c>
      <c r="C9682">
        <v>12.160161</v>
      </c>
      <c r="E9682">
        <f t="shared" si="151"/>
        <v>24.202500000000001</v>
      </c>
      <c r="F9682">
        <v>48.405000000000001</v>
      </c>
      <c r="I9682">
        <v>96.81</v>
      </c>
    </row>
    <row r="9683" spans="1:9" x14ac:dyDescent="0.25">
      <c r="A9683">
        <v>48.41</v>
      </c>
      <c r="B9683">
        <v>2.9935179999999999</v>
      </c>
      <c r="C9683">
        <v>12.218742000000001</v>
      </c>
      <c r="E9683">
        <f t="shared" si="151"/>
        <v>24.204999999999998</v>
      </c>
      <c r="F9683">
        <v>48.41</v>
      </c>
      <c r="I9683">
        <v>96.82</v>
      </c>
    </row>
    <row r="9684" spans="1:9" x14ac:dyDescent="0.25">
      <c r="A9684">
        <v>48.414999999999999</v>
      </c>
      <c r="B9684">
        <v>2.9943529999999998</v>
      </c>
      <c r="C9684">
        <v>12.215298000000001</v>
      </c>
      <c r="E9684">
        <f t="shared" si="151"/>
        <v>24.2075</v>
      </c>
      <c r="F9684">
        <v>48.414999999999999</v>
      </c>
      <c r="I9684">
        <v>96.83</v>
      </c>
    </row>
    <row r="9685" spans="1:9" x14ac:dyDescent="0.25">
      <c r="A9685">
        <v>48.42</v>
      </c>
      <c r="B9685">
        <v>2.9947319999999999</v>
      </c>
      <c r="C9685">
        <v>12.20354</v>
      </c>
      <c r="E9685">
        <f t="shared" si="151"/>
        <v>24.21</v>
      </c>
      <c r="F9685">
        <v>48.42</v>
      </c>
      <c r="I9685">
        <v>96.84</v>
      </c>
    </row>
    <row r="9686" spans="1:9" x14ac:dyDescent="0.25">
      <c r="A9686">
        <v>48.424999999999997</v>
      </c>
      <c r="B9686">
        <v>2.991603</v>
      </c>
      <c r="C9686">
        <v>12.203554</v>
      </c>
      <c r="E9686">
        <f t="shared" si="151"/>
        <v>24.212499999999999</v>
      </c>
      <c r="F9686">
        <v>48.424999999999997</v>
      </c>
      <c r="I9686">
        <v>96.85</v>
      </c>
    </row>
    <row r="9687" spans="1:9" x14ac:dyDescent="0.25">
      <c r="A9687">
        <v>48.43</v>
      </c>
      <c r="B9687">
        <v>2.9945279999999999</v>
      </c>
      <c r="C9687">
        <v>12.191139</v>
      </c>
      <c r="E9687">
        <f t="shared" si="151"/>
        <v>24.215</v>
      </c>
      <c r="F9687">
        <v>48.43</v>
      </c>
      <c r="I9687">
        <v>96.86</v>
      </c>
    </row>
    <row r="9688" spans="1:9" x14ac:dyDescent="0.25">
      <c r="A9688">
        <v>48.435000000000002</v>
      </c>
      <c r="B9688">
        <v>2.9947309999999998</v>
      </c>
      <c r="C9688">
        <v>12.218192</v>
      </c>
      <c r="E9688">
        <f t="shared" si="151"/>
        <v>24.217500000000001</v>
      </c>
      <c r="F9688">
        <v>48.435000000000002</v>
      </c>
      <c r="I9688">
        <v>96.87</v>
      </c>
    </row>
    <row r="9689" spans="1:9" x14ac:dyDescent="0.25">
      <c r="A9689">
        <v>48.44</v>
      </c>
      <c r="B9689">
        <v>2.9939900000000002</v>
      </c>
      <c r="C9689">
        <v>12.162468000000001</v>
      </c>
      <c r="E9689">
        <f t="shared" si="151"/>
        <v>24.22</v>
      </c>
      <c r="F9689">
        <v>48.44</v>
      </c>
      <c r="I9689">
        <v>96.88</v>
      </c>
    </row>
    <row r="9690" spans="1:9" x14ac:dyDescent="0.25">
      <c r="A9690">
        <v>48.445</v>
      </c>
      <c r="B9690">
        <v>2.993468</v>
      </c>
      <c r="C9690">
        <v>12.195016000000001</v>
      </c>
      <c r="E9690">
        <f t="shared" si="151"/>
        <v>24.2225</v>
      </c>
      <c r="F9690">
        <v>48.445</v>
      </c>
      <c r="I9690">
        <v>96.89</v>
      </c>
    </row>
    <row r="9691" spans="1:9" x14ac:dyDescent="0.25">
      <c r="A9691">
        <v>48.45</v>
      </c>
      <c r="B9691">
        <v>2.9932439999999998</v>
      </c>
      <c r="C9691">
        <v>12.178086</v>
      </c>
      <c r="E9691">
        <f t="shared" si="151"/>
        <v>24.225000000000001</v>
      </c>
      <c r="F9691">
        <v>48.45</v>
      </c>
      <c r="I9691">
        <v>96.9</v>
      </c>
    </row>
    <row r="9692" spans="1:9" x14ac:dyDescent="0.25">
      <c r="A9692">
        <v>48.454999999999998</v>
      </c>
      <c r="B9692">
        <v>2.9931269999999999</v>
      </c>
      <c r="C9692">
        <v>12.215557</v>
      </c>
      <c r="E9692">
        <f t="shared" si="151"/>
        <v>24.227499999999999</v>
      </c>
      <c r="F9692">
        <v>48.454999999999998</v>
      </c>
      <c r="I9692">
        <v>96.91</v>
      </c>
    </row>
    <row r="9693" spans="1:9" x14ac:dyDescent="0.25">
      <c r="A9693">
        <v>48.46</v>
      </c>
      <c r="B9693">
        <v>2.9944790000000001</v>
      </c>
      <c r="C9693">
        <v>12.198727999999999</v>
      </c>
      <c r="E9693">
        <f t="shared" si="151"/>
        <v>24.23</v>
      </c>
      <c r="F9693">
        <v>48.46</v>
      </c>
      <c r="I9693">
        <v>96.92</v>
      </c>
    </row>
    <row r="9694" spans="1:9" x14ac:dyDescent="0.25">
      <c r="A9694">
        <v>48.465000000000003</v>
      </c>
      <c r="B9694">
        <v>2.9946130000000002</v>
      </c>
      <c r="C9694">
        <v>12.199958000000001</v>
      </c>
      <c r="E9694">
        <f t="shared" si="151"/>
        <v>24.232500000000002</v>
      </c>
      <c r="F9694">
        <v>48.465000000000003</v>
      </c>
      <c r="I9694">
        <v>96.93</v>
      </c>
    </row>
    <row r="9695" spans="1:9" x14ac:dyDescent="0.25">
      <c r="A9695">
        <v>48.47</v>
      </c>
      <c r="B9695">
        <v>2.995727</v>
      </c>
      <c r="C9695">
        <v>12.195315000000001</v>
      </c>
      <c r="E9695">
        <f t="shared" si="151"/>
        <v>24.234999999999999</v>
      </c>
      <c r="F9695">
        <v>48.47</v>
      </c>
      <c r="I9695">
        <v>96.94</v>
      </c>
    </row>
    <row r="9696" spans="1:9" x14ac:dyDescent="0.25">
      <c r="A9696">
        <v>48.475000000000001</v>
      </c>
      <c r="B9696">
        <v>2.9945629999999999</v>
      </c>
      <c r="C9696">
        <v>12.180056</v>
      </c>
      <c r="E9696">
        <f t="shared" si="151"/>
        <v>24.237500000000001</v>
      </c>
      <c r="F9696">
        <v>48.475000000000001</v>
      </c>
      <c r="I9696">
        <v>96.95</v>
      </c>
    </row>
    <row r="9697" spans="1:9" x14ac:dyDescent="0.25">
      <c r="A9697">
        <v>48.48</v>
      </c>
      <c r="B9697">
        <v>2.994761</v>
      </c>
      <c r="C9697">
        <v>12.173192</v>
      </c>
      <c r="E9697">
        <f t="shared" si="151"/>
        <v>24.24</v>
      </c>
      <c r="F9697">
        <v>48.48</v>
      </c>
      <c r="I9697">
        <v>96.96</v>
      </c>
    </row>
    <row r="9698" spans="1:9" x14ac:dyDescent="0.25">
      <c r="A9698">
        <v>48.484999999999999</v>
      </c>
      <c r="B9698">
        <v>2.9938859999999998</v>
      </c>
      <c r="C9698">
        <v>12.199040999999999</v>
      </c>
      <c r="E9698">
        <f t="shared" si="151"/>
        <v>24.2425</v>
      </c>
      <c r="F9698">
        <v>48.484999999999999</v>
      </c>
      <c r="I9698">
        <v>96.97</v>
      </c>
    </row>
    <row r="9699" spans="1:9" x14ac:dyDescent="0.25">
      <c r="A9699">
        <v>48.49</v>
      </c>
      <c r="B9699">
        <v>2.9952399999999999</v>
      </c>
      <c r="C9699">
        <v>12.19764</v>
      </c>
      <c r="E9699">
        <f t="shared" si="151"/>
        <v>24.245000000000001</v>
      </c>
      <c r="F9699">
        <v>48.49</v>
      </c>
      <c r="I9699">
        <v>96.98</v>
      </c>
    </row>
    <row r="9700" spans="1:9" x14ac:dyDescent="0.25">
      <c r="A9700">
        <v>48.494999999999997</v>
      </c>
      <c r="B9700">
        <v>2.9958140000000002</v>
      </c>
      <c r="C9700">
        <v>12.206092</v>
      </c>
      <c r="E9700">
        <f t="shared" si="151"/>
        <v>24.247499999999999</v>
      </c>
      <c r="F9700">
        <v>48.494999999999997</v>
      </c>
      <c r="I9700">
        <v>96.99</v>
      </c>
    </row>
    <row r="9701" spans="1:9" x14ac:dyDescent="0.25">
      <c r="A9701">
        <v>48.5</v>
      </c>
      <c r="B9701">
        <v>2.9951129999999999</v>
      </c>
      <c r="C9701">
        <v>12.211027</v>
      </c>
      <c r="E9701">
        <f t="shared" si="151"/>
        <v>24.25</v>
      </c>
      <c r="F9701">
        <v>48.5</v>
      </c>
      <c r="I9701">
        <v>97</v>
      </c>
    </row>
    <row r="9702" spans="1:9" x14ac:dyDescent="0.25">
      <c r="A9702">
        <v>48.505000000000003</v>
      </c>
      <c r="B9702">
        <v>2.9961340000000001</v>
      </c>
      <c r="C9702">
        <v>12.203901999999999</v>
      </c>
      <c r="E9702">
        <f t="shared" si="151"/>
        <v>24.252500000000001</v>
      </c>
      <c r="F9702">
        <v>48.505000000000003</v>
      </c>
      <c r="I9702">
        <v>97.01</v>
      </c>
    </row>
    <row r="9703" spans="1:9" x14ac:dyDescent="0.25">
      <c r="A9703">
        <v>48.51</v>
      </c>
      <c r="B9703">
        <v>2.9930910000000002</v>
      </c>
      <c r="C9703">
        <v>12.189546</v>
      </c>
      <c r="E9703">
        <f t="shared" si="151"/>
        <v>24.254999999999999</v>
      </c>
      <c r="F9703">
        <v>48.51</v>
      </c>
      <c r="I9703">
        <v>97.02</v>
      </c>
    </row>
    <row r="9704" spans="1:9" x14ac:dyDescent="0.25">
      <c r="A9704">
        <v>48.515000000000001</v>
      </c>
      <c r="B9704">
        <v>2.9930819999999998</v>
      </c>
      <c r="C9704">
        <v>12.165725</v>
      </c>
      <c r="E9704">
        <f t="shared" si="151"/>
        <v>24.2575</v>
      </c>
      <c r="F9704">
        <v>48.515000000000001</v>
      </c>
      <c r="I9704">
        <v>97.03</v>
      </c>
    </row>
    <row r="9705" spans="1:9" x14ac:dyDescent="0.25">
      <c r="A9705">
        <v>48.52</v>
      </c>
      <c r="B9705">
        <v>2.993449</v>
      </c>
      <c r="C9705">
        <v>12.193008000000001</v>
      </c>
      <c r="E9705">
        <f t="shared" si="151"/>
        <v>24.26</v>
      </c>
      <c r="F9705">
        <v>48.52</v>
      </c>
      <c r="I9705">
        <v>97.04</v>
      </c>
    </row>
    <row r="9706" spans="1:9" x14ac:dyDescent="0.25">
      <c r="A9706">
        <v>48.524999999999999</v>
      </c>
      <c r="B9706">
        <v>2.9923120000000001</v>
      </c>
      <c r="C9706">
        <v>12.193451</v>
      </c>
      <c r="E9706">
        <f t="shared" si="151"/>
        <v>24.262499999999999</v>
      </c>
      <c r="F9706">
        <v>48.524999999999999</v>
      </c>
      <c r="I9706">
        <v>97.05</v>
      </c>
    </row>
    <row r="9707" spans="1:9" x14ac:dyDescent="0.25">
      <c r="A9707">
        <v>48.53</v>
      </c>
      <c r="B9707">
        <v>2.9936750000000001</v>
      </c>
      <c r="C9707">
        <v>12.185086</v>
      </c>
      <c r="E9707">
        <f t="shared" si="151"/>
        <v>24.265000000000001</v>
      </c>
      <c r="F9707">
        <v>48.53</v>
      </c>
      <c r="I9707">
        <v>97.06</v>
      </c>
    </row>
    <row r="9708" spans="1:9" x14ac:dyDescent="0.25">
      <c r="A9708">
        <v>48.534999999999997</v>
      </c>
      <c r="B9708">
        <v>2.995657</v>
      </c>
      <c r="C9708">
        <v>12.230263000000001</v>
      </c>
      <c r="E9708">
        <f t="shared" si="151"/>
        <v>24.267499999999998</v>
      </c>
      <c r="F9708">
        <v>48.534999999999997</v>
      </c>
      <c r="I9708">
        <v>97.07</v>
      </c>
    </row>
    <row r="9709" spans="1:9" x14ac:dyDescent="0.25">
      <c r="A9709">
        <v>48.54</v>
      </c>
      <c r="B9709">
        <v>2.992102</v>
      </c>
      <c r="C9709">
        <v>12.23015</v>
      </c>
      <c r="E9709">
        <f t="shared" si="151"/>
        <v>24.27</v>
      </c>
      <c r="F9709">
        <v>48.54</v>
      </c>
      <c r="I9709">
        <v>97.08</v>
      </c>
    </row>
    <row r="9710" spans="1:9" x14ac:dyDescent="0.25">
      <c r="A9710">
        <v>48.545000000000002</v>
      </c>
      <c r="B9710">
        <v>2.9935689999999999</v>
      </c>
      <c r="C9710">
        <v>12.183209</v>
      </c>
      <c r="E9710">
        <f t="shared" si="151"/>
        <v>24.272500000000001</v>
      </c>
      <c r="F9710">
        <v>48.545000000000002</v>
      </c>
      <c r="I9710">
        <v>97.09</v>
      </c>
    </row>
    <row r="9711" spans="1:9" x14ac:dyDescent="0.25">
      <c r="A9711">
        <v>48.55</v>
      </c>
      <c r="B9711">
        <v>2.993662</v>
      </c>
      <c r="C9711">
        <v>12.214343</v>
      </c>
      <c r="E9711">
        <f t="shared" si="151"/>
        <v>24.274999999999999</v>
      </c>
      <c r="F9711">
        <v>48.55</v>
      </c>
      <c r="I9711">
        <v>97.1</v>
      </c>
    </row>
    <row r="9712" spans="1:9" x14ac:dyDescent="0.25">
      <c r="A9712">
        <v>48.555</v>
      </c>
      <c r="B9712">
        <v>2.9935260000000001</v>
      </c>
      <c r="C9712">
        <v>12.187308</v>
      </c>
      <c r="E9712">
        <f t="shared" si="151"/>
        <v>24.2775</v>
      </c>
      <c r="F9712">
        <v>48.555</v>
      </c>
      <c r="I9712">
        <v>97.11</v>
      </c>
    </row>
    <row r="9713" spans="1:9" x14ac:dyDescent="0.25">
      <c r="A9713">
        <v>48.56</v>
      </c>
      <c r="B9713">
        <v>2.9944190000000002</v>
      </c>
      <c r="C9713">
        <v>12.232229999999999</v>
      </c>
      <c r="E9713">
        <f t="shared" si="151"/>
        <v>24.28</v>
      </c>
      <c r="F9713">
        <v>48.56</v>
      </c>
      <c r="I9713">
        <v>97.12</v>
      </c>
    </row>
    <row r="9714" spans="1:9" x14ac:dyDescent="0.25">
      <c r="A9714">
        <v>48.564999999999998</v>
      </c>
      <c r="B9714">
        <v>2.9952049999999999</v>
      </c>
      <c r="C9714">
        <v>12.207594</v>
      </c>
      <c r="E9714">
        <f t="shared" si="151"/>
        <v>24.282499999999999</v>
      </c>
      <c r="F9714">
        <v>48.564999999999998</v>
      </c>
      <c r="I9714">
        <v>97.13</v>
      </c>
    </row>
    <row r="9715" spans="1:9" x14ac:dyDescent="0.25">
      <c r="A9715">
        <v>48.57</v>
      </c>
      <c r="B9715">
        <v>2.9924729999999999</v>
      </c>
      <c r="C9715">
        <v>12.209080999999999</v>
      </c>
      <c r="E9715">
        <f t="shared" si="151"/>
        <v>24.285</v>
      </c>
      <c r="F9715">
        <v>48.57</v>
      </c>
      <c r="I9715">
        <v>97.14</v>
      </c>
    </row>
    <row r="9716" spans="1:9" x14ac:dyDescent="0.25">
      <c r="A9716">
        <v>48.575000000000003</v>
      </c>
      <c r="B9716">
        <v>2.9948959999999998</v>
      </c>
      <c r="C9716">
        <v>12.189380999999999</v>
      </c>
      <c r="E9716">
        <f t="shared" si="151"/>
        <v>24.287500000000001</v>
      </c>
      <c r="F9716">
        <v>48.575000000000003</v>
      </c>
      <c r="I9716">
        <v>97.15</v>
      </c>
    </row>
    <row r="9717" spans="1:9" x14ac:dyDescent="0.25">
      <c r="A9717">
        <v>48.58</v>
      </c>
      <c r="B9717">
        <v>2.992883</v>
      </c>
      <c r="C9717">
        <v>12.196659</v>
      </c>
      <c r="E9717">
        <f t="shared" si="151"/>
        <v>24.29</v>
      </c>
      <c r="F9717">
        <v>48.58</v>
      </c>
      <c r="I9717">
        <v>97.16</v>
      </c>
    </row>
    <row r="9718" spans="1:9" x14ac:dyDescent="0.25">
      <c r="A9718">
        <v>48.585000000000001</v>
      </c>
      <c r="B9718">
        <v>2.994542</v>
      </c>
      <c r="C9718">
        <v>12.216055000000001</v>
      </c>
      <c r="E9718">
        <f t="shared" si="151"/>
        <v>24.2925</v>
      </c>
      <c r="F9718">
        <v>48.585000000000001</v>
      </c>
      <c r="I9718">
        <v>97.17</v>
      </c>
    </row>
    <row r="9719" spans="1:9" x14ac:dyDescent="0.25">
      <c r="A9719">
        <v>48.59</v>
      </c>
      <c r="B9719">
        <v>2.9929749999999999</v>
      </c>
      <c r="C9719">
        <v>12.195536000000001</v>
      </c>
      <c r="E9719">
        <f t="shared" si="151"/>
        <v>24.295000000000002</v>
      </c>
      <c r="F9719">
        <v>48.59</v>
      </c>
      <c r="I9719">
        <v>97.18</v>
      </c>
    </row>
    <row r="9720" spans="1:9" x14ac:dyDescent="0.25">
      <c r="A9720">
        <v>48.594999999999999</v>
      </c>
      <c r="B9720">
        <v>2.9932889999999999</v>
      </c>
      <c r="C9720">
        <v>12.205212</v>
      </c>
      <c r="E9720">
        <f t="shared" si="151"/>
        <v>24.297499999999999</v>
      </c>
      <c r="F9720">
        <v>48.594999999999999</v>
      </c>
      <c r="I9720">
        <v>97.19</v>
      </c>
    </row>
    <row r="9721" spans="1:9" x14ac:dyDescent="0.25">
      <c r="A9721">
        <v>48.6</v>
      </c>
      <c r="B9721">
        <v>2.9934090000000002</v>
      </c>
      <c r="C9721">
        <v>12.224895</v>
      </c>
      <c r="E9721">
        <f t="shared" si="151"/>
        <v>24.3</v>
      </c>
      <c r="F9721">
        <v>48.6</v>
      </c>
      <c r="I9721">
        <v>97.2</v>
      </c>
    </row>
    <row r="9722" spans="1:9" x14ac:dyDescent="0.25">
      <c r="A9722">
        <v>48.604999999999997</v>
      </c>
      <c r="B9722">
        <v>2.993811</v>
      </c>
      <c r="C9722">
        <v>12.160947999999999</v>
      </c>
      <c r="E9722">
        <f t="shared" si="151"/>
        <v>24.302499999999998</v>
      </c>
      <c r="F9722">
        <v>48.604999999999997</v>
      </c>
      <c r="I9722">
        <v>97.21</v>
      </c>
    </row>
    <row r="9723" spans="1:9" x14ac:dyDescent="0.25">
      <c r="A9723">
        <v>48.61</v>
      </c>
      <c r="B9723">
        <v>2.9947509999999999</v>
      </c>
      <c r="C9723">
        <v>12.171272999999999</v>
      </c>
      <c r="E9723">
        <f t="shared" si="151"/>
        <v>24.305</v>
      </c>
      <c r="F9723">
        <v>48.61</v>
      </c>
      <c r="I9723">
        <v>97.22</v>
      </c>
    </row>
    <row r="9724" spans="1:9" x14ac:dyDescent="0.25">
      <c r="A9724">
        <v>48.615000000000002</v>
      </c>
      <c r="B9724">
        <v>2.992696</v>
      </c>
      <c r="C9724">
        <v>12.197893000000001</v>
      </c>
      <c r="E9724">
        <f t="shared" si="151"/>
        <v>24.307500000000001</v>
      </c>
      <c r="F9724">
        <v>48.615000000000002</v>
      </c>
      <c r="I9724">
        <v>97.23</v>
      </c>
    </row>
    <row r="9725" spans="1:9" x14ac:dyDescent="0.25">
      <c r="A9725">
        <v>48.62</v>
      </c>
      <c r="B9725">
        <v>2.9947849999999998</v>
      </c>
      <c r="C9725">
        <v>12.203433</v>
      </c>
      <c r="E9725">
        <f t="shared" si="151"/>
        <v>24.31</v>
      </c>
      <c r="F9725">
        <v>48.62</v>
      </c>
      <c r="I9725">
        <v>97.24</v>
      </c>
    </row>
    <row r="9726" spans="1:9" x14ac:dyDescent="0.25">
      <c r="A9726">
        <v>48.625</v>
      </c>
      <c r="B9726">
        <v>2.9924909999999998</v>
      </c>
      <c r="C9726">
        <v>12.176188</v>
      </c>
      <c r="E9726">
        <f t="shared" si="151"/>
        <v>24.3125</v>
      </c>
      <c r="F9726">
        <v>48.625</v>
      </c>
      <c r="I9726">
        <v>97.25</v>
      </c>
    </row>
    <row r="9727" spans="1:9" x14ac:dyDescent="0.25">
      <c r="A9727">
        <v>48.63</v>
      </c>
      <c r="B9727">
        <v>2.9943870000000001</v>
      </c>
      <c r="C9727">
        <v>12.131112</v>
      </c>
      <c r="E9727">
        <f t="shared" si="151"/>
        <v>24.315000000000001</v>
      </c>
      <c r="F9727">
        <v>48.63</v>
      </c>
      <c r="I9727">
        <v>97.26</v>
      </c>
    </row>
    <row r="9728" spans="1:9" x14ac:dyDescent="0.25">
      <c r="A9728">
        <v>48.634999999999998</v>
      </c>
      <c r="B9728">
        <v>2.9952450000000002</v>
      </c>
      <c r="C9728">
        <v>12.153876</v>
      </c>
      <c r="E9728">
        <f t="shared" si="151"/>
        <v>24.317499999999999</v>
      </c>
      <c r="F9728">
        <v>48.634999999999998</v>
      </c>
      <c r="I9728">
        <v>97.27</v>
      </c>
    </row>
    <row r="9729" spans="1:9" x14ac:dyDescent="0.25">
      <c r="A9729">
        <v>48.64</v>
      </c>
      <c r="B9729">
        <v>2.9936910000000001</v>
      </c>
      <c r="C9729">
        <v>12.211270000000001</v>
      </c>
      <c r="E9729">
        <f t="shared" si="151"/>
        <v>24.32</v>
      </c>
      <c r="F9729">
        <v>48.64</v>
      </c>
      <c r="I9729">
        <v>97.28</v>
      </c>
    </row>
    <row r="9730" spans="1:9" x14ac:dyDescent="0.25">
      <c r="A9730">
        <v>48.645000000000003</v>
      </c>
      <c r="B9730">
        <v>2.9949669999999999</v>
      </c>
      <c r="C9730">
        <v>12.186031</v>
      </c>
      <c r="E9730">
        <f t="shared" ref="E9730:F9793" si="152">A9730/2</f>
        <v>24.322500000000002</v>
      </c>
      <c r="F9730">
        <v>48.645000000000003</v>
      </c>
      <c r="I9730">
        <v>97.29</v>
      </c>
    </row>
    <row r="9731" spans="1:9" x14ac:dyDescent="0.25">
      <c r="A9731">
        <v>48.65</v>
      </c>
      <c r="B9731">
        <v>2.9965839999999999</v>
      </c>
      <c r="C9731">
        <v>12.19257</v>
      </c>
      <c r="E9731">
        <f t="shared" si="152"/>
        <v>24.324999999999999</v>
      </c>
      <c r="F9731">
        <v>48.65</v>
      </c>
      <c r="I9731">
        <v>97.3</v>
      </c>
    </row>
    <row r="9732" spans="1:9" x14ac:dyDescent="0.25">
      <c r="A9732">
        <v>48.655000000000001</v>
      </c>
      <c r="B9732">
        <v>2.9942609999999998</v>
      </c>
      <c r="C9732">
        <v>12.191445</v>
      </c>
      <c r="E9732">
        <f t="shared" si="152"/>
        <v>24.327500000000001</v>
      </c>
      <c r="F9732">
        <v>48.655000000000001</v>
      </c>
      <c r="I9732">
        <v>97.31</v>
      </c>
    </row>
    <row r="9733" spans="1:9" x14ac:dyDescent="0.25">
      <c r="A9733">
        <v>48.66</v>
      </c>
      <c r="B9733">
        <v>2.9932300000000001</v>
      </c>
      <c r="C9733">
        <v>12.216548</v>
      </c>
      <c r="E9733">
        <f t="shared" si="152"/>
        <v>24.33</v>
      </c>
      <c r="F9733">
        <v>48.66</v>
      </c>
      <c r="I9733">
        <v>97.32</v>
      </c>
    </row>
    <row r="9734" spans="1:9" x14ac:dyDescent="0.25">
      <c r="A9734">
        <v>48.664999999999999</v>
      </c>
      <c r="B9734">
        <v>2.993198</v>
      </c>
      <c r="C9734">
        <v>12.238305</v>
      </c>
      <c r="E9734">
        <f t="shared" si="152"/>
        <v>24.3325</v>
      </c>
      <c r="F9734">
        <v>48.664999999999999</v>
      </c>
      <c r="I9734">
        <v>97.33</v>
      </c>
    </row>
    <row r="9735" spans="1:9" x14ac:dyDescent="0.25">
      <c r="A9735">
        <v>48.67</v>
      </c>
      <c r="B9735">
        <v>2.9933749999999999</v>
      </c>
      <c r="C9735">
        <v>12.196555999999999</v>
      </c>
      <c r="E9735">
        <f t="shared" si="152"/>
        <v>24.335000000000001</v>
      </c>
      <c r="F9735">
        <v>48.67</v>
      </c>
      <c r="I9735">
        <v>97.34</v>
      </c>
    </row>
    <row r="9736" spans="1:9" x14ac:dyDescent="0.25">
      <c r="A9736">
        <v>48.674999999999997</v>
      </c>
      <c r="B9736">
        <v>2.9943270000000002</v>
      </c>
      <c r="C9736">
        <v>12.187792</v>
      </c>
      <c r="E9736">
        <f t="shared" si="152"/>
        <v>24.337499999999999</v>
      </c>
      <c r="F9736">
        <v>48.674999999999997</v>
      </c>
      <c r="I9736">
        <v>97.35</v>
      </c>
    </row>
    <row r="9737" spans="1:9" x14ac:dyDescent="0.25">
      <c r="A9737">
        <v>48.68</v>
      </c>
      <c r="B9737">
        <v>2.9963669999999998</v>
      </c>
      <c r="C9737">
        <v>12.194995</v>
      </c>
      <c r="E9737">
        <f t="shared" si="152"/>
        <v>24.34</v>
      </c>
      <c r="F9737">
        <v>48.68</v>
      </c>
      <c r="I9737">
        <v>97.36</v>
      </c>
    </row>
    <row r="9738" spans="1:9" x14ac:dyDescent="0.25">
      <c r="A9738">
        <v>48.685000000000002</v>
      </c>
      <c r="B9738">
        <v>2.992909</v>
      </c>
      <c r="C9738">
        <v>12.207084</v>
      </c>
      <c r="E9738">
        <f t="shared" si="152"/>
        <v>24.342500000000001</v>
      </c>
      <c r="F9738">
        <v>48.685000000000002</v>
      </c>
      <c r="I9738">
        <v>97.37</v>
      </c>
    </row>
    <row r="9739" spans="1:9" x14ac:dyDescent="0.25">
      <c r="A9739">
        <v>48.69</v>
      </c>
      <c r="B9739">
        <v>2.9935770000000002</v>
      </c>
      <c r="C9739">
        <v>12.19426</v>
      </c>
      <c r="E9739">
        <f t="shared" si="152"/>
        <v>24.344999999999999</v>
      </c>
      <c r="F9739">
        <v>48.69</v>
      </c>
      <c r="I9739">
        <v>97.38</v>
      </c>
    </row>
    <row r="9740" spans="1:9" x14ac:dyDescent="0.25">
      <c r="A9740">
        <v>48.695</v>
      </c>
      <c r="B9740">
        <v>2.994256</v>
      </c>
      <c r="C9740">
        <v>12.193659999999999</v>
      </c>
      <c r="E9740">
        <f t="shared" si="152"/>
        <v>24.3475</v>
      </c>
      <c r="F9740">
        <v>48.695</v>
      </c>
      <c r="I9740">
        <v>97.39</v>
      </c>
    </row>
    <row r="9741" spans="1:9" x14ac:dyDescent="0.25">
      <c r="A9741">
        <v>48.7</v>
      </c>
      <c r="B9741">
        <v>2.9932270000000001</v>
      </c>
      <c r="C9741">
        <v>12.192477</v>
      </c>
      <c r="E9741">
        <f t="shared" si="152"/>
        <v>24.35</v>
      </c>
      <c r="F9741">
        <v>48.7</v>
      </c>
      <c r="I9741">
        <v>97.4</v>
      </c>
    </row>
    <row r="9742" spans="1:9" x14ac:dyDescent="0.25">
      <c r="A9742">
        <v>48.704999999999998</v>
      </c>
      <c r="B9742">
        <v>2.9922249999999999</v>
      </c>
      <c r="C9742">
        <v>12.155988000000001</v>
      </c>
      <c r="E9742">
        <f t="shared" si="152"/>
        <v>24.352499999999999</v>
      </c>
      <c r="F9742">
        <v>48.704999999999998</v>
      </c>
      <c r="I9742">
        <v>97.41</v>
      </c>
    </row>
    <row r="9743" spans="1:9" x14ac:dyDescent="0.25">
      <c r="A9743">
        <v>48.71</v>
      </c>
      <c r="B9743">
        <v>2.9935070000000001</v>
      </c>
      <c r="C9743">
        <v>12.224999</v>
      </c>
      <c r="E9743">
        <f t="shared" si="152"/>
        <v>24.355</v>
      </c>
      <c r="F9743">
        <v>48.71</v>
      </c>
      <c r="I9743">
        <v>97.42</v>
      </c>
    </row>
    <row r="9744" spans="1:9" x14ac:dyDescent="0.25">
      <c r="A9744">
        <v>48.715000000000003</v>
      </c>
      <c r="B9744">
        <v>2.9933489999999998</v>
      </c>
      <c r="C9744">
        <v>12.170505</v>
      </c>
      <c r="E9744">
        <f t="shared" si="152"/>
        <v>24.357500000000002</v>
      </c>
      <c r="F9744">
        <v>48.715000000000003</v>
      </c>
      <c r="I9744">
        <v>97.43</v>
      </c>
    </row>
    <row r="9745" spans="1:9" x14ac:dyDescent="0.25">
      <c r="A9745">
        <v>48.72</v>
      </c>
      <c r="B9745">
        <v>2.9947279999999998</v>
      </c>
      <c r="C9745">
        <v>12.163990999999999</v>
      </c>
      <c r="E9745">
        <f t="shared" si="152"/>
        <v>24.36</v>
      </c>
      <c r="F9745">
        <v>48.72</v>
      </c>
      <c r="I9745">
        <v>97.44</v>
      </c>
    </row>
    <row r="9746" spans="1:9" x14ac:dyDescent="0.25">
      <c r="A9746">
        <v>48.725000000000001</v>
      </c>
      <c r="B9746">
        <v>2.9952800000000002</v>
      </c>
      <c r="C9746">
        <v>12.182129</v>
      </c>
      <c r="E9746">
        <f t="shared" si="152"/>
        <v>24.362500000000001</v>
      </c>
      <c r="F9746">
        <v>48.725000000000001</v>
      </c>
      <c r="I9746">
        <v>97.45</v>
      </c>
    </row>
    <row r="9747" spans="1:9" x14ac:dyDescent="0.25">
      <c r="A9747">
        <v>48.73</v>
      </c>
      <c r="B9747">
        <v>2.9910399999999999</v>
      </c>
      <c r="C9747">
        <v>12.191519</v>
      </c>
      <c r="E9747">
        <f t="shared" si="152"/>
        <v>24.364999999999998</v>
      </c>
      <c r="F9747">
        <v>48.73</v>
      </c>
      <c r="I9747">
        <v>97.46</v>
      </c>
    </row>
    <row r="9748" spans="1:9" x14ac:dyDescent="0.25">
      <c r="A9748">
        <v>48.734999999999999</v>
      </c>
      <c r="B9748">
        <v>2.9953249999999998</v>
      </c>
      <c r="C9748">
        <v>12.194133000000001</v>
      </c>
      <c r="E9748">
        <f t="shared" si="152"/>
        <v>24.3675</v>
      </c>
      <c r="F9748">
        <v>48.734999999999999</v>
      </c>
      <c r="I9748">
        <v>97.47</v>
      </c>
    </row>
    <row r="9749" spans="1:9" x14ac:dyDescent="0.25">
      <c r="A9749">
        <v>48.74</v>
      </c>
      <c r="B9749">
        <v>2.9944109999999999</v>
      </c>
      <c r="C9749">
        <v>12.236506</v>
      </c>
      <c r="E9749">
        <f t="shared" si="152"/>
        <v>24.37</v>
      </c>
      <c r="F9749">
        <v>48.74</v>
      </c>
      <c r="I9749">
        <v>97.48</v>
      </c>
    </row>
    <row r="9750" spans="1:9" x14ac:dyDescent="0.25">
      <c r="A9750">
        <v>48.744999999999997</v>
      </c>
      <c r="B9750">
        <v>2.9943930000000001</v>
      </c>
      <c r="C9750">
        <v>12.172945</v>
      </c>
      <c r="E9750">
        <f t="shared" si="152"/>
        <v>24.372499999999999</v>
      </c>
      <c r="F9750">
        <v>48.744999999999997</v>
      </c>
      <c r="I9750">
        <v>97.49</v>
      </c>
    </row>
    <row r="9751" spans="1:9" x14ac:dyDescent="0.25">
      <c r="A9751">
        <v>48.75</v>
      </c>
      <c r="B9751">
        <v>2.9937290000000001</v>
      </c>
      <c r="C9751">
        <v>12.187707</v>
      </c>
      <c r="E9751">
        <f t="shared" si="152"/>
        <v>24.375</v>
      </c>
      <c r="F9751">
        <v>48.75</v>
      </c>
      <c r="I9751">
        <v>97.5</v>
      </c>
    </row>
    <row r="9752" spans="1:9" x14ac:dyDescent="0.25">
      <c r="A9752">
        <v>48.755000000000003</v>
      </c>
      <c r="B9752">
        <v>2.9950459999999999</v>
      </c>
      <c r="C9752">
        <v>12.199254</v>
      </c>
      <c r="E9752">
        <f t="shared" si="152"/>
        <v>24.377500000000001</v>
      </c>
      <c r="F9752">
        <v>48.755000000000003</v>
      </c>
      <c r="I9752">
        <v>97.51</v>
      </c>
    </row>
    <row r="9753" spans="1:9" x14ac:dyDescent="0.25">
      <c r="A9753">
        <v>48.76</v>
      </c>
      <c r="B9753">
        <v>2.9940579999999999</v>
      </c>
      <c r="C9753">
        <v>12.1938</v>
      </c>
      <c r="E9753">
        <f t="shared" si="152"/>
        <v>24.38</v>
      </c>
      <c r="F9753">
        <v>48.76</v>
      </c>
      <c r="I9753">
        <v>97.52</v>
      </c>
    </row>
    <row r="9754" spans="1:9" x14ac:dyDescent="0.25">
      <c r="A9754">
        <v>48.765000000000001</v>
      </c>
      <c r="B9754">
        <v>2.9952540000000001</v>
      </c>
      <c r="C9754">
        <v>12.182501</v>
      </c>
      <c r="E9754">
        <f t="shared" si="152"/>
        <v>24.3825</v>
      </c>
      <c r="F9754">
        <v>48.765000000000001</v>
      </c>
      <c r="I9754">
        <v>97.53</v>
      </c>
    </row>
    <row r="9755" spans="1:9" x14ac:dyDescent="0.25">
      <c r="A9755">
        <v>48.77</v>
      </c>
      <c r="B9755">
        <v>2.9914860000000001</v>
      </c>
      <c r="C9755">
        <v>12.194727</v>
      </c>
      <c r="E9755">
        <f t="shared" si="152"/>
        <v>24.385000000000002</v>
      </c>
      <c r="F9755">
        <v>48.77</v>
      </c>
      <c r="I9755">
        <v>97.54</v>
      </c>
    </row>
    <row r="9756" spans="1:9" x14ac:dyDescent="0.25">
      <c r="A9756">
        <v>48.774999999999999</v>
      </c>
      <c r="B9756">
        <v>2.9926949999999999</v>
      </c>
      <c r="C9756">
        <v>12.218059</v>
      </c>
      <c r="E9756">
        <f t="shared" si="152"/>
        <v>24.387499999999999</v>
      </c>
      <c r="F9756">
        <v>48.774999999999999</v>
      </c>
      <c r="I9756">
        <v>97.55</v>
      </c>
    </row>
    <row r="9757" spans="1:9" x14ac:dyDescent="0.25">
      <c r="A9757">
        <v>48.78</v>
      </c>
      <c r="B9757">
        <v>2.994507</v>
      </c>
      <c r="C9757">
        <v>12.181663</v>
      </c>
      <c r="E9757">
        <f t="shared" si="152"/>
        <v>24.39</v>
      </c>
      <c r="F9757">
        <v>48.78</v>
      </c>
      <c r="I9757">
        <v>97.56</v>
      </c>
    </row>
    <row r="9758" spans="1:9" x14ac:dyDescent="0.25">
      <c r="A9758">
        <v>48.784999999999997</v>
      </c>
      <c r="B9758">
        <v>2.9935299999999998</v>
      </c>
      <c r="C9758">
        <v>12.185638000000001</v>
      </c>
      <c r="E9758">
        <f t="shared" si="152"/>
        <v>24.392499999999998</v>
      </c>
      <c r="F9758">
        <v>48.784999999999997</v>
      </c>
      <c r="I9758">
        <v>97.57</v>
      </c>
    </row>
    <row r="9759" spans="1:9" x14ac:dyDescent="0.25">
      <c r="A9759">
        <v>48.79</v>
      </c>
      <c r="B9759">
        <v>2.995714</v>
      </c>
      <c r="C9759">
        <v>12.184129</v>
      </c>
      <c r="E9759">
        <f t="shared" si="152"/>
        <v>24.395</v>
      </c>
      <c r="F9759">
        <v>48.79</v>
      </c>
      <c r="I9759">
        <v>97.58</v>
      </c>
    </row>
    <row r="9760" spans="1:9" x14ac:dyDescent="0.25">
      <c r="A9760">
        <v>48.795000000000002</v>
      </c>
      <c r="B9760">
        <v>2.9952549999999998</v>
      </c>
      <c r="C9760">
        <v>12.200024000000001</v>
      </c>
      <c r="E9760">
        <f t="shared" si="152"/>
        <v>24.397500000000001</v>
      </c>
      <c r="F9760">
        <v>48.795000000000002</v>
      </c>
      <c r="I9760">
        <v>97.59</v>
      </c>
    </row>
    <row r="9761" spans="1:9" x14ac:dyDescent="0.25">
      <c r="A9761">
        <v>48.8</v>
      </c>
      <c r="B9761">
        <v>2.9942679999999999</v>
      </c>
      <c r="C9761">
        <v>12.189101000000001</v>
      </c>
      <c r="E9761">
        <f t="shared" si="152"/>
        <v>24.4</v>
      </c>
      <c r="F9761">
        <v>48.8</v>
      </c>
      <c r="I9761">
        <v>97.6</v>
      </c>
    </row>
    <row r="9762" spans="1:9" x14ac:dyDescent="0.25">
      <c r="A9762">
        <v>48.805</v>
      </c>
      <c r="B9762">
        <v>2.993395</v>
      </c>
      <c r="C9762">
        <v>12.187908999999999</v>
      </c>
      <c r="E9762">
        <f t="shared" si="152"/>
        <v>24.4025</v>
      </c>
      <c r="F9762">
        <v>48.805</v>
      </c>
      <c r="I9762">
        <v>97.61</v>
      </c>
    </row>
    <row r="9763" spans="1:9" x14ac:dyDescent="0.25">
      <c r="A9763">
        <v>48.81</v>
      </c>
      <c r="B9763">
        <v>2.9920640000000001</v>
      </c>
      <c r="C9763">
        <v>12.207601</v>
      </c>
      <c r="E9763">
        <f t="shared" si="152"/>
        <v>24.405000000000001</v>
      </c>
      <c r="F9763">
        <v>48.81</v>
      </c>
      <c r="I9763">
        <v>97.62</v>
      </c>
    </row>
    <row r="9764" spans="1:9" x14ac:dyDescent="0.25">
      <c r="A9764">
        <v>48.814999999999998</v>
      </c>
      <c r="B9764">
        <v>2.9917289999999999</v>
      </c>
      <c r="C9764">
        <v>12.167493</v>
      </c>
      <c r="E9764">
        <f t="shared" si="152"/>
        <v>24.407499999999999</v>
      </c>
      <c r="F9764">
        <v>48.814999999999998</v>
      </c>
      <c r="I9764">
        <v>97.63</v>
      </c>
    </row>
    <row r="9765" spans="1:9" x14ac:dyDescent="0.25">
      <c r="A9765">
        <v>48.82</v>
      </c>
      <c r="B9765">
        <v>2.9930099999999999</v>
      </c>
      <c r="C9765">
        <v>12.187214000000001</v>
      </c>
      <c r="E9765">
        <f t="shared" si="152"/>
        <v>24.41</v>
      </c>
      <c r="F9765">
        <v>48.82</v>
      </c>
      <c r="I9765">
        <v>97.64</v>
      </c>
    </row>
    <row r="9766" spans="1:9" x14ac:dyDescent="0.25">
      <c r="A9766">
        <v>48.825000000000003</v>
      </c>
      <c r="B9766">
        <v>2.9922089999999999</v>
      </c>
      <c r="C9766">
        <v>12.263577</v>
      </c>
      <c r="E9766">
        <f t="shared" si="152"/>
        <v>24.412500000000001</v>
      </c>
      <c r="F9766">
        <v>48.825000000000003</v>
      </c>
      <c r="I9766">
        <v>97.65</v>
      </c>
    </row>
    <row r="9767" spans="1:9" x14ac:dyDescent="0.25">
      <c r="A9767">
        <v>48.83</v>
      </c>
      <c r="B9767">
        <v>2.9935779999999999</v>
      </c>
      <c r="C9767">
        <v>12.199619</v>
      </c>
      <c r="E9767">
        <f t="shared" si="152"/>
        <v>24.414999999999999</v>
      </c>
      <c r="F9767">
        <v>48.83</v>
      </c>
      <c r="I9767">
        <v>97.66</v>
      </c>
    </row>
    <row r="9768" spans="1:9" x14ac:dyDescent="0.25">
      <c r="A9768">
        <v>48.835000000000001</v>
      </c>
      <c r="B9768">
        <v>2.9958629999999999</v>
      </c>
      <c r="C9768">
        <v>12.160244</v>
      </c>
      <c r="E9768">
        <f t="shared" si="152"/>
        <v>24.4175</v>
      </c>
      <c r="F9768">
        <v>48.835000000000001</v>
      </c>
      <c r="I9768">
        <v>97.67</v>
      </c>
    </row>
    <row r="9769" spans="1:9" x14ac:dyDescent="0.25">
      <c r="A9769">
        <v>48.84</v>
      </c>
      <c r="B9769">
        <v>2.9943979999999999</v>
      </c>
      <c r="C9769">
        <v>12.178449000000001</v>
      </c>
      <c r="E9769">
        <f t="shared" si="152"/>
        <v>24.42</v>
      </c>
      <c r="F9769">
        <v>48.84</v>
      </c>
      <c r="I9769">
        <v>97.68</v>
      </c>
    </row>
    <row r="9770" spans="1:9" x14ac:dyDescent="0.25">
      <c r="A9770">
        <v>48.844999999999999</v>
      </c>
      <c r="B9770">
        <v>2.9950209999999999</v>
      </c>
      <c r="C9770">
        <v>12.182019</v>
      </c>
      <c r="E9770">
        <f t="shared" si="152"/>
        <v>24.422499999999999</v>
      </c>
      <c r="F9770">
        <v>48.844999999999999</v>
      </c>
      <c r="I9770">
        <v>97.69</v>
      </c>
    </row>
    <row r="9771" spans="1:9" x14ac:dyDescent="0.25">
      <c r="A9771">
        <v>48.85</v>
      </c>
      <c r="B9771">
        <v>2.9939830000000001</v>
      </c>
      <c r="C9771">
        <v>12.177626999999999</v>
      </c>
      <c r="E9771">
        <f t="shared" si="152"/>
        <v>24.425000000000001</v>
      </c>
      <c r="F9771">
        <v>48.85</v>
      </c>
      <c r="I9771">
        <v>97.7</v>
      </c>
    </row>
    <row r="9772" spans="1:9" x14ac:dyDescent="0.25">
      <c r="A9772">
        <v>48.854999999999997</v>
      </c>
      <c r="B9772">
        <v>2.9938699999999998</v>
      </c>
      <c r="C9772">
        <v>12.173064999999999</v>
      </c>
      <c r="E9772">
        <f t="shared" si="152"/>
        <v>24.427499999999998</v>
      </c>
      <c r="F9772">
        <v>48.854999999999997</v>
      </c>
      <c r="I9772">
        <v>97.71</v>
      </c>
    </row>
    <row r="9773" spans="1:9" x14ac:dyDescent="0.25">
      <c r="A9773">
        <v>48.86</v>
      </c>
      <c r="B9773">
        <v>2.9957099999999999</v>
      </c>
      <c r="C9773">
        <v>12.215017</v>
      </c>
      <c r="E9773">
        <f t="shared" si="152"/>
        <v>24.43</v>
      </c>
      <c r="F9773">
        <v>48.86</v>
      </c>
      <c r="I9773">
        <v>97.72</v>
      </c>
    </row>
    <row r="9774" spans="1:9" x14ac:dyDescent="0.25">
      <c r="A9774">
        <v>48.865000000000002</v>
      </c>
      <c r="B9774">
        <v>2.9936189999999998</v>
      </c>
      <c r="C9774">
        <v>12.188098</v>
      </c>
      <c r="E9774">
        <f t="shared" si="152"/>
        <v>24.432500000000001</v>
      </c>
      <c r="F9774">
        <v>48.865000000000002</v>
      </c>
      <c r="I9774">
        <v>97.73</v>
      </c>
    </row>
    <row r="9775" spans="1:9" x14ac:dyDescent="0.25">
      <c r="A9775">
        <v>48.87</v>
      </c>
      <c r="B9775">
        <v>2.992937</v>
      </c>
      <c r="C9775">
        <v>12.188611999999999</v>
      </c>
      <c r="E9775">
        <f t="shared" si="152"/>
        <v>24.434999999999999</v>
      </c>
      <c r="F9775">
        <v>48.87</v>
      </c>
      <c r="I9775">
        <v>97.74</v>
      </c>
    </row>
    <row r="9776" spans="1:9" x14ac:dyDescent="0.25">
      <c r="A9776">
        <v>48.875</v>
      </c>
      <c r="B9776">
        <v>2.9930910000000002</v>
      </c>
      <c r="C9776">
        <v>12.174032</v>
      </c>
      <c r="E9776">
        <f t="shared" si="152"/>
        <v>24.4375</v>
      </c>
      <c r="F9776">
        <v>48.875</v>
      </c>
      <c r="I9776">
        <v>97.75</v>
      </c>
    </row>
    <row r="9777" spans="1:9" x14ac:dyDescent="0.25">
      <c r="A9777">
        <v>48.88</v>
      </c>
      <c r="B9777">
        <v>2.9946920000000001</v>
      </c>
      <c r="C9777">
        <v>12.152433</v>
      </c>
      <c r="E9777">
        <f t="shared" si="152"/>
        <v>24.44</v>
      </c>
      <c r="F9777">
        <v>48.88</v>
      </c>
      <c r="I9777">
        <v>97.76</v>
      </c>
    </row>
    <row r="9778" spans="1:9" x14ac:dyDescent="0.25">
      <c r="A9778">
        <v>48.884999999999998</v>
      </c>
      <c r="B9778">
        <v>2.9940600000000002</v>
      </c>
      <c r="C9778">
        <v>12.204685</v>
      </c>
      <c r="E9778">
        <f t="shared" si="152"/>
        <v>24.442499999999999</v>
      </c>
      <c r="F9778">
        <v>48.884999999999998</v>
      </c>
      <c r="I9778">
        <v>97.77</v>
      </c>
    </row>
    <row r="9779" spans="1:9" x14ac:dyDescent="0.25">
      <c r="A9779">
        <v>48.89</v>
      </c>
      <c r="B9779">
        <v>2.9941710000000001</v>
      </c>
      <c r="C9779">
        <v>12.197058999999999</v>
      </c>
      <c r="E9779">
        <f t="shared" si="152"/>
        <v>24.445</v>
      </c>
      <c r="F9779">
        <v>48.89</v>
      </c>
      <c r="I9779">
        <v>97.78</v>
      </c>
    </row>
    <row r="9780" spans="1:9" x14ac:dyDescent="0.25">
      <c r="A9780">
        <v>48.895000000000003</v>
      </c>
      <c r="B9780">
        <v>2.9927839999999999</v>
      </c>
      <c r="C9780">
        <v>12.144792000000001</v>
      </c>
      <c r="E9780">
        <f t="shared" si="152"/>
        <v>24.447500000000002</v>
      </c>
      <c r="F9780">
        <v>48.895000000000003</v>
      </c>
      <c r="I9780">
        <v>97.79</v>
      </c>
    </row>
    <row r="9781" spans="1:9" x14ac:dyDescent="0.25">
      <c r="A9781">
        <v>48.9</v>
      </c>
      <c r="B9781">
        <v>2.9942090000000001</v>
      </c>
      <c r="C9781">
        <v>12.193923</v>
      </c>
      <c r="E9781">
        <f t="shared" si="152"/>
        <v>24.45</v>
      </c>
      <c r="F9781">
        <v>48.9</v>
      </c>
      <c r="I9781">
        <v>97.8</v>
      </c>
    </row>
    <row r="9782" spans="1:9" x14ac:dyDescent="0.25">
      <c r="A9782">
        <v>48.905000000000001</v>
      </c>
      <c r="B9782">
        <v>2.9934210000000001</v>
      </c>
      <c r="C9782">
        <v>12.229395999999999</v>
      </c>
      <c r="E9782">
        <f t="shared" si="152"/>
        <v>24.452500000000001</v>
      </c>
      <c r="F9782">
        <v>48.905000000000001</v>
      </c>
      <c r="I9782">
        <v>97.81</v>
      </c>
    </row>
    <row r="9783" spans="1:9" x14ac:dyDescent="0.25">
      <c r="A9783">
        <v>48.91</v>
      </c>
      <c r="B9783">
        <v>2.9947900000000001</v>
      </c>
      <c r="C9783">
        <v>12.181018999999999</v>
      </c>
      <c r="E9783">
        <f t="shared" si="152"/>
        <v>24.454999999999998</v>
      </c>
      <c r="F9783">
        <v>48.91</v>
      </c>
      <c r="I9783">
        <v>97.82</v>
      </c>
    </row>
    <row r="9784" spans="1:9" x14ac:dyDescent="0.25">
      <c r="A9784">
        <v>48.914999999999999</v>
      </c>
      <c r="B9784">
        <v>2.9941970000000002</v>
      </c>
      <c r="C9784">
        <v>12.20735</v>
      </c>
      <c r="E9784">
        <f t="shared" si="152"/>
        <v>24.4575</v>
      </c>
      <c r="F9784">
        <v>48.914999999999999</v>
      </c>
      <c r="I9784">
        <v>97.83</v>
      </c>
    </row>
    <row r="9785" spans="1:9" x14ac:dyDescent="0.25">
      <c r="A9785">
        <v>48.92</v>
      </c>
      <c r="B9785">
        <v>2.9941800000000001</v>
      </c>
      <c r="C9785">
        <v>12.177116</v>
      </c>
      <c r="E9785">
        <f t="shared" si="152"/>
        <v>24.46</v>
      </c>
      <c r="F9785">
        <v>48.92</v>
      </c>
      <c r="I9785">
        <v>97.84</v>
      </c>
    </row>
    <row r="9786" spans="1:9" x14ac:dyDescent="0.25">
      <c r="A9786">
        <v>48.924999999999997</v>
      </c>
      <c r="B9786">
        <v>2.994421</v>
      </c>
      <c r="C9786">
        <v>12.152096</v>
      </c>
      <c r="E9786">
        <f t="shared" si="152"/>
        <v>24.462499999999999</v>
      </c>
      <c r="F9786">
        <v>48.924999999999997</v>
      </c>
      <c r="I9786">
        <v>97.85</v>
      </c>
    </row>
    <row r="9787" spans="1:9" x14ac:dyDescent="0.25">
      <c r="A9787">
        <v>48.93</v>
      </c>
      <c r="B9787">
        <v>2.9912230000000002</v>
      </c>
      <c r="C9787">
        <v>12.157137000000001</v>
      </c>
      <c r="E9787">
        <f t="shared" si="152"/>
        <v>24.465</v>
      </c>
      <c r="F9787">
        <v>48.93</v>
      </c>
      <c r="I9787">
        <v>97.86</v>
      </c>
    </row>
    <row r="9788" spans="1:9" x14ac:dyDescent="0.25">
      <c r="A9788">
        <v>48.935000000000002</v>
      </c>
      <c r="B9788">
        <v>2.992578</v>
      </c>
      <c r="C9788">
        <v>12.139753000000001</v>
      </c>
      <c r="E9788">
        <f t="shared" si="152"/>
        <v>24.467500000000001</v>
      </c>
      <c r="F9788">
        <v>48.935000000000002</v>
      </c>
      <c r="I9788">
        <v>97.87</v>
      </c>
    </row>
    <row r="9789" spans="1:9" x14ac:dyDescent="0.25">
      <c r="A9789">
        <v>48.94</v>
      </c>
      <c r="B9789">
        <v>2.9930300000000001</v>
      </c>
      <c r="C9789">
        <v>12.183949</v>
      </c>
      <c r="E9789">
        <f t="shared" si="152"/>
        <v>24.47</v>
      </c>
      <c r="F9789">
        <v>48.94</v>
      </c>
      <c r="I9789">
        <v>97.88</v>
      </c>
    </row>
    <row r="9790" spans="1:9" x14ac:dyDescent="0.25">
      <c r="A9790">
        <v>48.945</v>
      </c>
      <c r="B9790">
        <v>2.9960239999999998</v>
      </c>
      <c r="C9790">
        <v>12.19495</v>
      </c>
      <c r="E9790">
        <f t="shared" si="152"/>
        <v>24.4725</v>
      </c>
      <c r="F9790">
        <v>48.945</v>
      </c>
      <c r="I9790">
        <v>97.89</v>
      </c>
    </row>
    <row r="9791" spans="1:9" x14ac:dyDescent="0.25">
      <c r="A9791">
        <v>48.95</v>
      </c>
      <c r="B9791">
        <v>2.9918130000000001</v>
      </c>
      <c r="C9791">
        <v>12.214684999999999</v>
      </c>
      <c r="E9791">
        <f t="shared" si="152"/>
        <v>24.475000000000001</v>
      </c>
      <c r="F9791">
        <v>48.95</v>
      </c>
      <c r="I9791">
        <v>97.9</v>
      </c>
    </row>
    <row r="9792" spans="1:9" x14ac:dyDescent="0.25">
      <c r="A9792">
        <v>48.954999999999998</v>
      </c>
      <c r="B9792">
        <v>2.9938899999999999</v>
      </c>
      <c r="C9792">
        <v>12.172262999999999</v>
      </c>
      <c r="E9792">
        <f t="shared" si="152"/>
        <v>24.477499999999999</v>
      </c>
      <c r="F9792">
        <v>48.954999999999998</v>
      </c>
      <c r="I9792">
        <v>97.91</v>
      </c>
    </row>
    <row r="9793" spans="1:9" x14ac:dyDescent="0.25">
      <c r="A9793">
        <v>48.96</v>
      </c>
      <c r="B9793">
        <v>2.993268</v>
      </c>
      <c r="C9793">
        <v>12.188238</v>
      </c>
      <c r="E9793">
        <f t="shared" si="152"/>
        <v>24.48</v>
      </c>
      <c r="F9793">
        <v>48.96</v>
      </c>
      <c r="I9793">
        <v>97.92</v>
      </c>
    </row>
    <row r="9794" spans="1:9" x14ac:dyDescent="0.25">
      <c r="A9794">
        <v>48.965000000000003</v>
      </c>
      <c r="B9794">
        <v>2.9932050000000001</v>
      </c>
      <c r="C9794">
        <v>12.152265</v>
      </c>
      <c r="E9794">
        <f t="shared" ref="E9794:F9857" si="153">A9794/2</f>
        <v>24.482500000000002</v>
      </c>
      <c r="F9794">
        <v>48.965000000000003</v>
      </c>
      <c r="I9794">
        <v>97.93</v>
      </c>
    </row>
    <row r="9795" spans="1:9" x14ac:dyDescent="0.25">
      <c r="A9795">
        <v>48.97</v>
      </c>
      <c r="B9795">
        <v>2.99539</v>
      </c>
      <c r="C9795">
        <v>12.171449000000001</v>
      </c>
      <c r="E9795">
        <f t="shared" si="153"/>
        <v>24.484999999999999</v>
      </c>
      <c r="F9795">
        <v>48.97</v>
      </c>
      <c r="I9795">
        <v>97.94</v>
      </c>
    </row>
    <row r="9796" spans="1:9" x14ac:dyDescent="0.25">
      <c r="A9796">
        <v>48.975000000000001</v>
      </c>
      <c r="B9796">
        <v>2.9928889999999999</v>
      </c>
      <c r="C9796">
        <v>12.208795</v>
      </c>
      <c r="E9796">
        <f t="shared" si="153"/>
        <v>24.487500000000001</v>
      </c>
      <c r="F9796">
        <v>48.975000000000001</v>
      </c>
      <c r="I9796">
        <v>97.95</v>
      </c>
    </row>
    <row r="9797" spans="1:9" x14ac:dyDescent="0.25">
      <c r="A9797">
        <v>48.98</v>
      </c>
      <c r="B9797">
        <v>2.9947650000000001</v>
      </c>
      <c r="C9797">
        <v>12.177716999999999</v>
      </c>
      <c r="E9797">
        <f t="shared" si="153"/>
        <v>24.49</v>
      </c>
      <c r="F9797">
        <v>48.98</v>
      </c>
      <c r="I9797">
        <v>97.96</v>
      </c>
    </row>
    <row r="9798" spans="1:9" x14ac:dyDescent="0.25">
      <c r="A9798">
        <v>48.984999999999999</v>
      </c>
      <c r="B9798">
        <v>2.9927630000000001</v>
      </c>
      <c r="C9798">
        <v>12.173868000000001</v>
      </c>
      <c r="E9798">
        <f t="shared" si="153"/>
        <v>24.4925</v>
      </c>
      <c r="F9798">
        <v>48.984999999999999</v>
      </c>
      <c r="I9798">
        <v>97.97</v>
      </c>
    </row>
    <row r="9799" spans="1:9" x14ac:dyDescent="0.25">
      <c r="A9799">
        <v>48.99</v>
      </c>
      <c r="B9799">
        <v>2.9934310000000002</v>
      </c>
      <c r="C9799">
        <v>12.148242</v>
      </c>
      <c r="E9799">
        <f t="shared" si="153"/>
        <v>24.495000000000001</v>
      </c>
      <c r="F9799">
        <v>48.99</v>
      </c>
      <c r="I9799">
        <v>97.98</v>
      </c>
    </row>
    <row r="9800" spans="1:9" x14ac:dyDescent="0.25">
      <c r="A9800">
        <v>48.994999999999997</v>
      </c>
      <c r="B9800">
        <v>2.9936660000000002</v>
      </c>
      <c r="C9800">
        <v>12.189539999999999</v>
      </c>
      <c r="E9800">
        <f t="shared" si="153"/>
        <v>24.497499999999999</v>
      </c>
      <c r="F9800">
        <v>48.994999999999997</v>
      </c>
      <c r="I9800">
        <v>97.99</v>
      </c>
    </row>
    <row r="9801" spans="1:9" x14ac:dyDescent="0.25">
      <c r="A9801">
        <v>49</v>
      </c>
      <c r="B9801">
        <v>2.9938419999999999</v>
      </c>
      <c r="C9801">
        <v>12.210373000000001</v>
      </c>
      <c r="E9801">
        <f t="shared" si="153"/>
        <v>24.5</v>
      </c>
      <c r="F9801">
        <v>49</v>
      </c>
      <c r="I9801">
        <v>98</v>
      </c>
    </row>
    <row r="9802" spans="1:9" x14ac:dyDescent="0.25">
      <c r="A9802">
        <v>49.005000000000003</v>
      </c>
      <c r="B9802">
        <v>2.995476</v>
      </c>
      <c r="C9802">
        <v>12.171333000000001</v>
      </c>
      <c r="E9802">
        <f t="shared" si="153"/>
        <v>24.502500000000001</v>
      </c>
      <c r="F9802">
        <v>49.005000000000003</v>
      </c>
      <c r="I9802">
        <v>98.01</v>
      </c>
    </row>
    <row r="9803" spans="1:9" x14ac:dyDescent="0.25">
      <c r="A9803">
        <v>49.01</v>
      </c>
      <c r="B9803">
        <v>2.9922499999999999</v>
      </c>
      <c r="C9803">
        <v>12.182525999999999</v>
      </c>
      <c r="E9803">
        <f t="shared" si="153"/>
        <v>24.504999999999999</v>
      </c>
      <c r="F9803">
        <v>49.01</v>
      </c>
      <c r="I9803">
        <v>98.02</v>
      </c>
    </row>
    <row r="9804" spans="1:9" x14ac:dyDescent="0.25">
      <c r="A9804">
        <v>49.015000000000001</v>
      </c>
      <c r="B9804">
        <v>2.9947979999999998</v>
      </c>
      <c r="C9804">
        <v>12.162398</v>
      </c>
      <c r="E9804">
        <f t="shared" si="153"/>
        <v>24.5075</v>
      </c>
      <c r="F9804">
        <v>49.015000000000001</v>
      </c>
      <c r="I9804">
        <v>98.03</v>
      </c>
    </row>
    <row r="9805" spans="1:9" x14ac:dyDescent="0.25">
      <c r="A9805">
        <v>49.02</v>
      </c>
      <c r="B9805">
        <v>2.9939840000000002</v>
      </c>
      <c r="C9805">
        <v>12.17041</v>
      </c>
      <c r="E9805">
        <f t="shared" si="153"/>
        <v>24.51</v>
      </c>
      <c r="F9805">
        <v>49.02</v>
      </c>
      <c r="I9805">
        <v>98.04</v>
      </c>
    </row>
    <row r="9806" spans="1:9" x14ac:dyDescent="0.25">
      <c r="A9806">
        <v>49.024999999999999</v>
      </c>
      <c r="B9806">
        <v>2.9965570000000001</v>
      </c>
      <c r="C9806">
        <v>12.161396999999999</v>
      </c>
      <c r="E9806">
        <f t="shared" si="153"/>
        <v>24.512499999999999</v>
      </c>
      <c r="F9806">
        <v>49.024999999999999</v>
      </c>
      <c r="I9806">
        <v>98.05</v>
      </c>
    </row>
    <row r="9807" spans="1:9" x14ac:dyDescent="0.25">
      <c r="A9807">
        <v>49.03</v>
      </c>
      <c r="B9807">
        <v>2.9953989999999999</v>
      </c>
      <c r="C9807">
        <v>12.160226</v>
      </c>
      <c r="E9807">
        <f t="shared" si="153"/>
        <v>24.515000000000001</v>
      </c>
      <c r="F9807">
        <v>49.03</v>
      </c>
      <c r="I9807">
        <v>98.06</v>
      </c>
    </row>
    <row r="9808" spans="1:9" x14ac:dyDescent="0.25">
      <c r="A9808">
        <v>49.034999999999997</v>
      </c>
      <c r="B9808">
        <v>2.9942839999999999</v>
      </c>
      <c r="C9808">
        <v>12.122254</v>
      </c>
      <c r="E9808">
        <f t="shared" si="153"/>
        <v>24.517499999999998</v>
      </c>
      <c r="F9808">
        <v>49.034999999999997</v>
      </c>
      <c r="I9808">
        <v>98.07</v>
      </c>
    </row>
    <row r="9809" spans="1:9" x14ac:dyDescent="0.25">
      <c r="A9809">
        <v>49.04</v>
      </c>
      <c r="B9809">
        <v>2.9941749999999998</v>
      </c>
      <c r="C9809">
        <v>12.155447000000001</v>
      </c>
      <c r="E9809">
        <f t="shared" si="153"/>
        <v>24.52</v>
      </c>
      <c r="F9809">
        <v>49.04</v>
      </c>
      <c r="I9809">
        <v>98.08</v>
      </c>
    </row>
    <row r="9810" spans="1:9" x14ac:dyDescent="0.25">
      <c r="A9810">
        <v>49.045000000000002</v>
      </c>
      <c r="B9810">
        <v>2.9918439999999999</v>
      </c>
      <c r="C9810">
        <v>12.183869</v>
      </c>
      <c r="E9810">
        <f t="shared" si="153"/>
        <v>24.522500000000001</v>
      </c>
      <c r="F9810">
        <v>49.045000000000002</v>
      </c>
      <c r="I9810">
        <v>98.09</v>
      </c>
    </row>
    <row r="9811" spans="1:9" x14ac:dyDescent="0.25">
      <c r="A9811">
        <v>49.05</v>
      </c>
      <c r="B9811">
        <v>2.9933100000000001</v>
      </c>
      <c r="C9811">
        <v>12.177530000000001</v>
      </c>
      <c r="E9811">
        <f t="shared" si="153"/>
        <v>24.524999999999999</v>
      </c>
      <c r="F9811">
        <v>49.05</v>
      </c>
      <c r="I9811">
        <v>98.1</v>
      </c>
    </row>
    <row r="9812" spans="1:9" x14ac:dyDescent="0.25">
      <c r="A9812">
        <v>49.055</v>
      </c>
      <c r="B9812">
        <v>2.99343</v>
      </c>
      <c r="C9812">
        <v>12.176961</v>
      </c>
      <c r="E9812">
        <f t="shared" si="153"/>
        <v>24.5275</v>
      </c>
      <c r="F9812">
        <v>49.055</v>
      </c>
      <c r="I9812">
        <v>98.11</v>
      </c>
    </row>
    <row r="9813" spans="1:9" x14ac:dyDescent="0.25">
      <c r="A9813">
        <v>49.06</v>
      </c>
      <c r="B9813">
        <v>2.991009</v>
      </c>
      <c r="C9813">
        <v>12.215752</v>
      </c>
      <c r="E9813">
        <f t="shared" si="153"/>
        <v>24.53</v>
      </c>
      <c r="F9813">
        <v>49.06</v>
      </c>
      <c r="I9813">
        <v>98.12</v>
      </c>
    </row>
    <row r="9814" spans="1:9" x14ac:dyDescent="0.25">
      <c r="A9814">
        <v>49.064999999999998</v>
      </c>
      <c r="B9814">
        <v>2.9943149999999998</v>
      </c>
      <c r="C9814">
        <v>12.167935</v>
      </c>
      <c r="E9814">
        <f t="shared" si="153"/>
        <v>24.532499999999999</v>
      </c>
      <c r="F9814">
        <v>49.064999999999998</v>
      </c>
      <c r="I9814">
        <v>98.13</v>
      </c>
    </row>
    <row r="9815" spans="1:9" x14ac:dyDescent="0.25">
      <c r="A9815">
        <v>49.07</v>
      </c>
      <c r="B9815">
        <v>2.9924580000000001</v>
      </c>
      <c r="C9815">
        <v>12.177009</v>
      </c>
      <c r="E9815">
        <f t="shared" si="153"/>
        <v>24.535</v>
      </c>
      <c r="F9815">
        <v>49.07</v>
      </c>
      <c r="I9815">
        <v>98.14</v>
      </c>
    </row>
    <row r="9816" spans="1:9" x14ac:dyDescent="0.25">
      <c r="A9816">
        <v>49.075000000000003</v>
      </c>
      <c r="B9816">
        <v>2.9942669999999998</v>
      </c>
      <c r="C9816">
        <v>12.186819</v>
      </c>
      <c r="E9816">
        <f t="shared" si="153"/>
        <v>24.537500000000001</v>
      </c>
      <c r="F9816">
        <v>49.075000000000003</v>
      </c>
      <c r="I9816">
        <v>98.15</v>
      </c>
    </row>
    <row r="9817" spans="1:9" x14ac:dyDescent="0.25">
      <c r="A9817">
        <v>49.08</v>
      </c>
      <c r="B9817">
        <v>2.9934910000000001</v>
      </c>
      <c r="C9817">
        <v>12.175585</v>
      </c>
      <c r="E9817">
        <f t="shared" si="153"/>
        <v>24.54</v>
      </c>
      <c r="F9817">
        <v>49.08</v>
      </c>
      <c r="I9817">
        <v>98.16</v>
      </c>
    </row>
    <row r="9818" spans="1:9" x14ac:dyDescent="0.25">
      <c r="A9818">
        <v>49.085000000000001</v>
      </c>
      <c r="B9818">
        <v>2.9940519999999999</v>
      </c>
      <c r="C9818">
        <v>12.176613</v>
      </c>
      <c r="E9818">
        <f t="shared" si="153"/>
        <v>24.5425</v>
      </c>
      <c r="F9818">
        <v>49.085000000000001</v>
      </c>
      <c r="I9818">
        <v>98.17</v>
      </c>
    </row>
    <row r="9819" spans="1:9" x14ac:dyDescent="0.25">
      <c r="A9819">
        <v>49.09</v>
      </c>
      <c r="B9819">
        <v>2.9937529999999999</v>
      </c>
      <c r="C9819">
        <v>12.134769</v>
      </c>
      <c r="E9819">
        <f t="shared" si="153"/>
        <v>24.545000000000002</v>
      </c>
      <c r="F9819">
        <v>49.09</v>
      </c>
      <c r="I9819">
        <v>98.18</v>
      </c>
    </row>
    <row r="9820" spans="1:9" x14ac:dyDescent="0.25">
      <c r="A9820">
        <v>49.094999999999999</v>
      </c>
      <c r="B9820">
        <v>2.9927540000000001</v>
      </c>
      <c r="C9820">
        <v>12.155647</v>
      </c>
      <c r="E9820">
        <f t="shared" si="153"/>
        <v>24.547499999999999</v>
      </c>
      <c r="F9820">
        <v>49.094999999999999</v>
      </c>
      <c r="I9820">
        <v>98.19</v>
      </c>
    </row>
    <row r="9821" spans="1:9" x14ac:dyDescent="0.25">
      <c r="A9821">
        <v>49.1</v>
      </c>
      <c r="B9821">
        <v>2.992251</v>
      </c>
      <c r="C9821">
        <v>12.164203000000001</v>
      </c>
      <c r="E9821">
        <f t="shared" si="153"/>
        <v>24.55</v>
      </c>
      <c r="F9821">
        <v>49.1</v>
      </c>
      <c r="I9821">
        <v>98.2</v>
      </c>
    </row>
    <row r="9822" spans="1:9" x14ac:dyDescent="0.25">
      <c r="A9822">
        <v>49.104999999999997</v>
      </c>
      <c r="B9822">
        <v>2.9922010000000001</v>
      </c>
      <c r="C9822">
        <v>12.183688</v>
      </c>
      <c r="E9822">
        <f t="shared" si="153"/>
        <v>24.552499999999998</v>
      </c>
      <c r="F9822">
        <v>49.104999999999997</v>
      </c>
      <c r="I9822">
        <v>98.21</v>
      </c>
    </row>
    <row r="9823" spans="1:9" x14ac:dyDescent="0.25">
      <c r="A9823">
        <v>49.11</v>
      </c>
      <c r="B9823">
        <v>2.9931779999999999</v>
      </c>
      <c r="C9823">
        <v>12.155146999999999</v>
      </c>
      <c r="E9823">
        <f t="shared" si="153"/>
        <v>24.555</v>
      </c>
      <c r="F9823">
        <v>49.11</v>
      </c>
      <c r="I9823">
        <v>98.22</v>
      </c>
    </row>
    <row r="9824" spans="1:9" x14ac:dyDescent="0.25">
      <c r="A9824">
        <v>49.115000000000002</v>
      </c>
      <c r="B9824">
        <v>2.9946510000000002</v>
      </c>
      <c r="C9824">
        <v>12.144838999999999</v>
      </c>
      <c r="E9824">
        <f t="shared" si="153"/>
        <v>24.557500000000001</v>
      </c>
      <c r="F9824">
        <v>49.115000000000002</v>
      </c>
      <c r="I9824">
        <v>98.23</v>
      </c>
    </row>
    <row r="9825" spans="1:9" x14ac:dyDescent="0.25">
      <c r="A9825">
        <v>49.12</v>
      </c>
      <c r="B9825">
        <v>2.9932349999999999</v>
      </c>
      <c r="C9825">
        <v>12.157683</v>
      </c>
      <c r="E9825">
        <f t="shared" si="153"/>
        <v>24.56</v>
      </c>
      <c r="F9825">
        <v>49.12</v>
      </c>
      <c r="I9825">
        <v>98.24</v>
      </c>
    </row>
    <row r="9826" spans="1:9" x14ac:dyDescent="0.25">
      <c r="A9826">
        <v>49.125</v>
      </c>
      <c r="B9826">
        <v>2.9935049999999999</v>
      </c>
      <c r="C9826">
        <v>12.148737000000001</v>
      </c>
      <c r="E9826">
        <f t="shared" si="153"/>
        <v>24.5625</v>
      </c>
      <c r="F9826">
        <v>49.125</v>
      </c>
      <c r="I9826">
        <v>98.25</v>
      </c>
    </row>
    <row r="9827" spans="1:9" x14ac:dyDescent="0.25">
      <c r="A9827">
        <v>49.13</v>
      </c>
      <c r="B9827">
        <v>2.993312</v>
      </c>
      <c r="C9827">
        <v>12.166169</v>
      </c>
      <c r="E9827">
        <f t="shared" si="153"/>
        <v>24.565000000000001</v>
      </c>
      <c r="F9827">
        <v>49.13</v>
      </c>
      <c r="I9827">
        <v>98.26</v>
      </c>
    </row>
    <row r="9828" spans="1:9" x14ac:dyDescent="0.25">
      <c r="A9828">
        <v>49.134999999999998</v>
      </c>
      <c r="B9828">
        <v>2.99573</v>
      </c>
      <c r="C9828">
        <v>12.168694</v>
      </c>
      <c r="E9828">
        <f t="shared" si="153"/>
        <v>24.567499999999999</v>
      </c>
      <c r="F9828">
        <v>49.134999999999998</v>
      </c>
      <c r="I9828">
        <v>98.27</v>
      </c>
    </row>
    <row r="9829" spans="1:9" x14ac:dyDescent="0.25">
      <c r="A9829">
        <v>49.14</v>
      </c>
      <c r="B9829">
        <v>2.9930219999999998</v>
      </c>
      <c r="C9829">
        <v>12.20687</v>
      </c>
      <c r="E9829">
        <f t="shared" si="153"/>
        <v>24.57</v>
      </c>
      <c r="F9829">
        <v>49.14</v>
      </c>
      <c r="I9829">
        <v>98.28</v>
      </c>
    </row>
    <row r="9830" spans="1:9" x14ac:dyDescent="0.25">
      <c r="A9830">
        <v>49.145000000000003</v>
      </c>
      <c r="B9830">
        <v>2.9924870000000001</v>
      </c>
      <c r="C9830">
        <v>12.149457</v>
      </c>
      <c r="E9830">
        <f t="shared" si="153"/>
        <v>24.572500000000002</v>
      </c>
      <c r="F9830">
        <v>49.145000000000003</v>
      </c>
      <c r="I9830">
        <v>98.29</v>
      </c>
    </row>
    <row r="9831" spans="1:9" x14ac:dyDescent="0.25">
      <c r="A9831">
        <v>49.15</v>
      </c>
      <c r="B9831">
        <v>2.9946839999999999</v>
      </c>
      <c r="C9831">
        <v>12.129821</v>
      </c>
      <c r="E9831">
        <f t="shared" si="153"/>
        <v>24.574999999999999</v>
      </c>
      <c r="F9831">
        <v>49.15</v>
      </c>
      <c r="I9831">
        <v>98.3</v>
      </c>
    </row>
    <row r="9832" spans="1:9" x14ac:dyDescent="0.25">
      <c r="A9832">
        <v>49.155000000000001</v>
      </c>
      <c r="B9832">
        <v>2.992604</v>
      </c>
      <c r="C9832">
        <v>12.191696</v>
      </c>
      <c r="E9832">
        <f t="shared" si="153"/>
        <v>24.577500000000001</v>
      </c>
      <c r="F9832">
        <v>49.155000000000001</v>
      </c>
      <c r="I9832">
        <v>98.31</v>
      </c>
    </row>
    <row r="9833" spans="1:9" x14ac:dyDescent="0.25">
      <c r="A9833">
        <v>49.16</v>
      </c>
      <c r="B9833">
        <v>2.993198</v>
      </c>
      <c r="C9833">
        <v>12.197729000000001</v>
      </c>
      <c r="E9833">
        <f t="shared" si="153"/>
        <v>24.58</v>
      </c>
      <c r="F9833">
        <v>49.16</v>
      </c>
      <c r="I9833">
        <v>98.32</v>
      </c>
    </row>
    <row r="9834" spans="1:9" x14ac:dyDescent="0.25">
      <c r="A9834">
        <v>49.164999999999999</v>
      </c>
      <c r="B9834">
        <v>2.995431</v>
      </c>
      <c r="C9834">
        <v>12.155908999999999</v>
      </c>
      <c r="E9834">
        <f t="shared" si="153"/>
        <v>24.5825</v>
      </c>
      <c r="F9834">
        <v>49.164999999999999</v>
      </c>
      <c r="I9834">
        <v>98.33</v>
      </c>
    </row>
    <row r="9835" spans="1:9" x14ac:dyDescent="0.25">
      <c r="A9835">
        <v>49.17</v>
      </c>
      <c r="B9835">
        <v>2.9950380000000001</v>
      </c>
      <c r="C9835">
        <v>12.153292</v>
      </c>
      <c r="E9835">
        <f t="shared" si="153"/>
        <v>24.585000000000001</v>
      </c>
      <c r="F9835">
        <v>49.17</v>
      </c>
      <c r="I9835">
        <v>98.34</v>
      </c>
    </row>
    <row r="9836" spans="1:9" x14ac:dyDescent="0.25">
      <c r="A9836">
        <v>49.174999999999997</v>
      </c>
      <c r="B9836">
        <v>2.9948049999999999</v>
      </c>
      <c r="C9836">
        <v>12.186442</v>
      </c>
      <c r="E9836">
        <f t="shared" si="153"/>
        <v>24.587499999999999</v>
      </c>
      <c r="F9836">
        <v>49.174999999999997</v>
      </c>
      <c r="I9836">
        <v>98.35</v>
      </c>
    </row>
    <row r="9837" spans="1:9" x14ac:dyDescent="0.25">
      <c r="A9837">
        <v>49.18</v>
      </c>
      <c r="B9837">
        <v>2.9950549999999998</v>
      </c>
      <c r="C9837">
        <v>12.169936</v>
      </c>
      <c r="E9837">
        <f t="shared" si="153"/>
        <v>24.59</v>
      </c>
      <c r="F9837">
        <v>49.18</v>
      </c>
      <c r="I9837">
        <v>98.36</v>
      </c>
    </row>
    <row r="9838" spans="1:9" x14ac:dyDescent="0.25">
      <c r="A9838">
        <v>49.185000000000002</v>
      </c>
      <c r="B9838">
        <v>2.9932259999999999</v>
      </c>
      <c r="C9838">
        <v>12.161282</v>
      </c>
      <c r="E9838">
        <f t="shared" si="153"/>
        <v>24.592500000000001</v>
      </c>
      <c r="F9838">
        <v>49.185000000000002</v>
      </c>
      <c r="I9838">
        <v>98.37</v>
      </c>
    </row>
    <row r="9839" spans="1:9" x14ac:dyDescent="0.25">
      <c r="A9839">
        <v>49.19</v>
      </c>
      <c r="B9839">
        <v>2.993557</v>
      </c>
      <c r="C9839">
        <v>12.147665</v>
      </c>
      <c r="E9839">
        <f t="shared" si="153"/>
        <v>24.594999999999999</v>
      </c>
      <c r="F9839">
        <v>49.19</v>
      </c>
      <c r="I9839">
        <v>98.38</v>
      </c>
    </row>
    <row r="9840" spans="1:9" x14ac:dyDescent="0.25">
      <c r="A9840">
        <v>49.195</v>
      </c>
      <c r="B9840">
        <v>2.9940009999999999</v>
      </c>
      <c r="C9840">
        <v>12.173816</v>
      </c>
      <c r="E9840">
        <f t="shared" si="153"/>
        <v>24.5975</v>
      </c>
      <c r="F9840">
        <v>49.195</v>
      </c>
      <c r="I9840">
        <v>98.39</v>
      </c>
    </row>
    <row r="9841" spans="1:9" x14ac:dyDescent="0.25">
      <c r="A9841">
        <v>49.2</v>
      </c>
      <c r="B9841">
        <v>2.9943960000000001</v>
      </c>
      <c r="C9841">
        <v>12.151229000000001</v>
      </c>
      <c r="E9841">
        <f t="shared" si="153"/>
        <v>24.6</v>
      </c>
      <c r="F9841">
        <v>49.2</v>
      </c>
      <c r="I9841">
        <v>98.4</v>
      </c>
    </row>
    <row r="9842" spans="1:9" x14ac:dyDescent="0.25">
      <c r="A9842">
        <v>49.204999999999998</v>
      </c>
      <c r="B9842">
        <v>2.993541</v>
      </c>
      <c r="C9842">
        <v>12.108914</v>
      </c>
      <c r="E9842">
        <f t="shared" si="153"/>
        <v>24.602499999999999</v>
      </c>
      <c r="F9842">
        <v>49.204999999999998</v>
      </c>
      <c r="I9842">
        <v>98.41</v>
      </c>
    </row>
    <row r="9843" spans="1:9" x14ac:dyDescent="0.25">
      <c r="A9843">
        <v>49.21</v>
      </c>
      <c r="B9843">
        <v>2.9943</v>
      </c>
      <c r="C9843">
        <v>12.153658999999999</v>
      </c>
      <c r="E9843">
        <f t="shared" si="153"/>
        <v>24.605</v>
      </c>
      <c r="F9843">
        <v>49.21</v>
      </c>
      <c r="I9843">
        <v>98.42</v>
      </c>
    </row>
    <row r="9844" spans="1:9" x14ac:dyDescent="0.25">
      <c r="A9844">
        <v>49.215000000000003</v>
      </c>
      <c r="B9844">
        <v>2.9931209999999999</v>
      </c>
      <c r="C9844">
        <v>12.177160000000001</v>
      </c>
      <c r="E9844">
        <f t="shared" si="153"/>
        <v>24.607500000000002</v>
      </c>
      <c r="F9844">
        <v>49.215000000000003</v>
      </c>
      <c r="I9844">
        <v>98.43</v>
      </c>
    </row>
    <row r="9845" spans="1:9" x14ac:dyDescent="0.25">
      <c r="A9845">
        <v>49.22</v>
      </c>
      <c r="B9845">
        <v>2.9928669999999999</v>
      </c>
      <c r="C9845">
        <v>12.165172999999999</v>
      </c>
      <c r="E9845">
        <f t="shared" si="153"/>
        <v>24.61</v>
      </c>
      <c r="F9845">
        <v>49.22</v>
      </c>
      <c r="I9845">
        <v>98.44</v>
      </c>
    </row>
    <row r="9846" spans="1:9" x14ac:dyDescent="0.25">
      <c r="A9846">
        <v>49.225000000000001</v>
      </c>
      <c r="B9846">
        <v>2.9950450000000002</v>
      </c>
      <c r="C9846">
        <v>12.17592</v>
      </c>
      <c r="E9846">
        <f t="shared" si="153"/>
        <v>24.612500000000001</v>
      </c>
      <c r="F9846">
        <v>49.225000000000001</v>
      </c>
      <c r="I9846">
        <v>98.45</v>
      </c>
    </row>
    <row r="9847" spans="1:9" x14ac:dyDescent="0.25">
      <c r="A9847">
        <v>49.23</v>
      </c>
      <c r="B9847">
        <v>2.9945870000000001</v>
      </c>
      <c r="C9847">
        <v>12.192589</v>
      </c>
      <c r="E9847">
        <f t="shared" si="153"/>
        <v>24.614999999999998</v>
      </c>
      <c r="F9847">
        <v>49.23</v>
      </c>
      <c r="I9847">
        <v>98.46</v>
      </c>
    </row>
    <row r="9848" spans="1:9" x14ac:dyDescent="0.25">
      <c r="A9848">
        <v>49.234999999999999</v>
      </c>
      <c r="B9848">
        <v>2.9922010000000001</v>
      </c>
      <c r="C9848">
        <v>12.162276</v>
      </c>
      <c r="E9848">
        <f t="shared" si="153"/>
        <v>24.6175</v>
      </c>
      <c r="F9848">
        <v>49.234999999999999</v>
      </c>
      <c r="I9848">
        <v>98.47</v>
      </c>
    </row>
    <row r="9849" spans="1:9" x14ac:dyDescent="0.25">
      <c r="A9849">
        <v>49.24</v>
      </c>
      <c r="B9849">
        <v>2.9932699999999999</v>
      </c>
      <c r="C9849">
        <v>12.151816</v>
      </c>
      <c r="E9849">
        <f t="shared" si="153"/>
        <v>24.62</v>
      </c>
      <c r="F9849">
        <v>49.24</v>
      </c>
      <c r="I9849">
        <v>98.48</v>
      </c>
    </row>
    <row r="9850" spans="1:9" x14ac:dyDescent="0.25">
      <c r="A9850">
        <v>49.244999999999997</v>
      </c>
      <c r="B9850">
        <v>2.992432</v>
      </c>
      <c r="C9850">
        <v>12.143624000000001</v>
      </c>
      <c r="E9850">
        <f t="shared" si="153"/>
        <v>24.622499999999999</v>
      </c>
      <c r="F9850">
        <v>49.244999999999997</v>
      </c>
      <c r="I9850">
        <v>98.49</v>
      </c>
    </row>
    <row r="9851" spans="1:9" x14ac:dyDescent="0.25">
      <c r="A9851">
        <v>49.25</v>
      </c>
      <c r="B9851">
        <v>2.9945240000000002</v>
      </c>
      <c r="C9851">
        <v>12.170360000000001</v>
      </c>
      <c r="E9851">
        <f t="shared" si="153"/>
        <v>24.625</v>
      </c>
      <c r="F9851">
        <v>49.25</v>
      </c>
      <c r="I9851">
        <v>98.5</v>
      </c>
    </row>
    <row r="9852" spans="1:9" x14ac:dyDescent="0.25">
      <c r="A9852">
        <v>49.255000000000003</v>
      </c>
      <c r="B9852">
        <v>2.9949379999999999</v>
      </c>
      <c r="C9852">
        <v>12.167838</v>
      </c>
      <c r="E9852">
        <f t="shared" si="153"/>
        <v>24.627500000000001</v>
      </c>
      <c r="F9852">
        <v>49.255000000000003</v>
      </c>
      <c r="I9852">
        <v>98.51</v>
      </c>
    </row>
    <row r="9853" spans="1:9" x14ac:dyDescent="0.25">
      <c r="A9853">
        <v>49.26</v>
      </c>
      <c r="B9853">
        <v>2.9945499999999998</v>
      </c>
      <c r="C9853">
        <v>12.148554000000001</v>
      </c>
      <c r="E9853">
        <f t="shared" si="153"/>
        <v>24.63</v>
      </c>
      <c r="F9853">
        <v>49.26</v>
      </c>
      <c r="I9853">
        <v>98.52</v>
      </c>
    </row>
    <row r="9854" spans="1:9" x14ac:dyDescent="0.25">
      <c r="A9854">
        <v>49.265000000000001</v>
      </c>
      <c r="B9854">
        <v>2.9936389999999999</v>
      </c>
      <c r="C9854">
        <v>12.137117999999999</v>
      </c>
      <c r="E9854">
        <f t="shared" si="153"/>
        <v>24.6325</v>
      </c>
      <c r="F9854">
        <v>49.265000000000001</v>
      </c>
      <c r="I9854">
        <v>98.53</v>
      </c>
    </row>
    <row r="9855" spans="1:9" x14ac:dyDescent="0.25">
      <c r="A9855">
        <v>49.27</v>
      </c>
      <c r="B9855">
        <v>2.9952399999999999</v>
      </c>
      <c r="C9855">
        <v>12.164020000000001</v>
      </c>
      <c r="E9855">
        <f t="shared" si="153"/>
        <v>24.635000000000002</v>
      </c>
      <c r="F9855">
        <v>49.27</v>
      </c>
      <c r="I9855">
        <v>98.54</v>
      </c>
    </row>
    <row r="9856" spans="1:9" x14ac:dyDescent="0.25">
      <c r="A9856">
        <v>49.274999999999999</v>
      </c>
      <c r="B9856">
        <v>2.9941149999999999</v>
      </c>
      <c r="C9856">
        <v>12.132149999999999</v>
      </c>
      <c r="E9856">
        <f t="shared" si="153"/>
        <v>24.637499999999999</v>
      </c>
      <c r="F9856">
        <v>49.274999999999999</v>
      </c>
      <c r="I9856">
        <v>98.55</v>
      </c>
    </row>
    <row r="9857" spans="1:9" x14ac:dyDescent="0.25">
      <c r="A9857">
        <v>49.28</v>
      </c>
      <c r="B9857">
        <v>2.9941260000000001</v>
      </c>
      <c r="C9857">
        <v>12.158754</v>
      </c>
      <c r="E9857">
        <f t="shared" si="153"/>
        <v>24.64</v>
      </c>
      <c r="F9857">
        <v>49.28</v>
      </c>
      <c r="I9857">
        <v>98.56</v>
      </c>
    </row>
    <row r="9858" spans="1:9" x14ac:dyDescent="0.25">
      <c r="A9858">
        <v>49.284999999999997</v>
      </c>
      <c r="B9858">
        <v>2.9931380000000001</v>
      </c>
      <c r="C9858">
        <v>12.195899000000001</v>
      </c>
      <c r="E9858">
        <f t="shared" ref="E9858:F9921" si="154">A9858/2</f>
        <v>24.642499999999998</v>
      </c>
      <c r="F9858">
        <v>49.284999999999997</v>
      </c>
      <c r="I9858">
        <v>98.57</v>
      </c>
    </row>
    <row r="9859" spans="1:9" x14ac:dyDescent="0.25">
      <c r="A9859">
        <v>49.29</v>
      </c>
      <c r="B9859">
        <v>2.9956200000000002</v>
      </c>
      <c r="C9859">
        <v>12.191307999999999</v>
      </c>
      <c r="E9859">
        <f t="shared" si="154"/>
        <v>24.645</v>
      </c>
      <c r="F9859">
        <v>49.29</v>
      </c>
      <c r="I9859">
        <v>98.58</v>
      </c>
    </row>
    <row r="9860" spans="1:9" x14ac:dyDescent="0.25">
      <c r="A9860">
        <v>49.295000000000002</v>
      </c>
      <c r="B9860">
        <v>2.9943840000000002</v>
      </c>
      <c r="C9860">
        <v>12.159420000000001</v>
      </c>
      <c r="E9860">
        <f t="shared" si="154"/>
        <v>24.647500000000001</v>
      </c>
      <c r="F9860">
        <v>49.295000000000002</v>
      </c>
      <c r="I9860">
        <v>98.59</v>
      </c>
    </row>
    <row r="9861" spans="1:9" x14ac:dyDescent="0.25">
      <c r="A9861">
        <v>49.3</v>
      </c>
      <c r="B9861">
        <v>2.9937870000000002</v>
      </c>
      <c r="C9861">
        <v>12.159433</v>
      </c>
      <c r="E9861">
        <f t="shared" si="154"/>
        <v>24.65</v>
      </c>
      <c r="F9861">
        <v>49.3</v>
      </c>
      <c r="I9861">
        <v>98.6</v>
      </c>
    </row>
    <row r="9862" spans="1:9" x14ac:dyDescent="0.25">
      <c r="A9862">
        <v>49.305</v>
      </c>
      <c r="B9862">
        <v>2.9949110000000001</v>
      </c>
      <c r="C9862">
        <v>12.140319</v>
      </c>
      <c r="E9862">
        <f t="shared" si="154"/>
        <v>24.6525</v>
      </c>
      <c r="F9862">
        <v>49.305</v>
      </c>
      <c r="I9862">
        <v>98.61</v>
      </c>
    </row>
    <row r="9863" spans="1:9" x14ac:dyDescent="0.25">
      <c r="A9863">
        <v>49.31</v>
      </c>
      <c r="B9863">
        <v>2.9931299999999998</v>
      </c>
      <c r="C9863">
        <v>12.16058</v>
      </c>
      <c r="E9863">
        <f t="shared" si="154"/>
        <v>24.655000000000001</v>
      </c>
      <c r="F9863">
        <v>49.31</v>
      </c>
      <c r="I9863">
        <v>98.62</v>
      </c>
    </row>
    <row r="9864" spans="1:9" x14ac:dyDescent="0.25">
      <c r="A9864">
        <v>49.314999999999998</v>
      </c>
      <c r="B9864">
        <v>2.9932310000000002</v>
      </c>
      <c r="C9864">
        <v>12.17667</v>
      </c>
      <c r="E9864">
        <f t="shared" si="154"/>
        <v>24.657499999999999</v>
      </c>
      <c r="F9864">
        <v>49.314999999999998</v>
      </c>
      <c r="I9864">
        <v>98.63</v>
      </c>
    </row>
    <row r="9865" spans="1:9" x14ac:dyDescent="0.25">
      <c r="A9865">
        <v>49.32</v>
      </c>
      <c r="B9865">
        <v>2.9941770000000001</v>
      </c>
      <c r="C9865">
        <v>12.168699</v>
      </c>
      <c r="E9865">
        <f t="shared" si="154"/>
        <v>24.66</v>
      </c>
      <c r="F9865">
        <v>49.32</v>
      </c>
      <c r="I9865">
        <v>98.64</v>
      </c>
    </row>
    <row r="9866" spans="1:9" x14ac:dyDescent="0.25">
      <c r="A9866">
        <v>49.325000000000003</v>
      </c>
      <c r="B9866">
        <v>2.9954499999999999</v>
      </c>
      <c r="C9866">
        <v>12.157449</v>
      </c>
      <c r="E9866">
        <f t="shared" si="154"/>
        <v>24.662500000000001</v>
      </c>
      <c r="F9866">
        <v>49.325000000000003</v>
      </c>
      <c r="I9866">
        <v>98.65</v>
      </c>
    </row>
    <row r="9867" spans="1:9" x14ac:dyDescent="0.25">
      <c r="A9867">
        <v>49.33</v>
      </c>
      <c r="B9867">
        <v>2.9921570000000002</v>
      </c>
      <c r="C9867">
        <v>12.132142999999999</v>
      </c>
      <c r="E9867">
        <f t="shared" si="154"/>
        <v>24.664999999999999</v>
      </c>
      <c r="F9867">
        <v>49.33</v>
      </c>
      <c r="I9867">
        <v>98.66</v>
      </c>
    </row>
    <row r="9868" spans="1:9" x14ac:dyDescent="0.25">
      <c r="A9868">
        <v>49.335000000000001</v>
      </c>
      <c r="B9868">
        <v>2.9912260000000002</v>
      </c>
      <c r="C9868">
        <v>12.131716000000001</v>
      </c>
      <c r="E9868">
        <f t="shared" si="154"/>
        <v>24.6675</v>
      </c>
      <c r="F9868">
        <v>49.335000000000001</v>
      </c>
      <c r="I9868">
        <v>98.67</v>
      </c>
    </row>
    <row r="9869" spans="1:9" x14ac:dyDescent="0.25">
      <c r="A9869">
        <v>49.34</v>
      </c>
      <c r="B9869">
        <v>2.9927519999999999</v>
      </c>
      <c r="C9869">
        <v>12.128747000000001</v>
      </c>
      <c r="E9869">
        <f t="shared" si="154"/>
        <v>24.67</v>
      </c>
      <c r="F9869">
        <v>49.34</v>
      </c>
      <c r="I9869">
        <v>98.68</v>
      </c>
    </row>
    <row r="9870" spans="1:9" x14ac:dyDescent="0.25">
      <c r="A9870">
        <v>49.344999999999999</v>
      </c>
      <c r="B9870">
        <v>2.9943819999999999</v>
      </c>
      <c r="C9870">
        <v>12.16605</v>
      </c>
      <c r="E9870">
        <f t="shared" si="154"/>
        <v>24.672499999999999</v>
      </c>
      <c r="F9870">
        <v>49.344999999999999</v>
      </c>
      <c r="I9870">
        <v>98.69</v>
      </c>
    </row>
    <row r="9871" spans="1:9" x14ac:dyDescent="0.25">
      <c r="A9871">
        <v>49.35</v>
      </c>
      <c r="B9871">
        <v>2.9918689999999999</v>
      </c>
      <c r="C9871">
        <v>12.160778000000001</v>
      </c>
      <c r="E9871">
        <f t="shared" si="154"/>
        <v>24.675000000000001</v>
      </c>
      <c r="F9871">
        <v>49.35</v>
      </c>
      <c r="I9871">
        <v>98.7</v>
      </c>
    </row>
    <row r="9872" spans="1:9" x14ac:dyDescent="0.25">
      <c r="A9872">
        <v>49.354999999999997</v>
      </c>
      <c r="B9872">
        <v>2.9943399999999998</v>
      </c>
      <c r="C9872">
        <v>12.128809</v>
      </c>
      <c r="E9872">
        <f t="shared" si="154"/>
        <v>24.677499999999998</v>
      </c>
      <c r="F9872">
        <v>49.354999999999997</v>
      </c>
      <c r="I9872">
        <v>98.71</v>
      </c>
    </row>
    <row r="9873" spans="1:9" x14ac:dyDescent="0.25">
      <c r="A9873">
        <v>49.36</v>
      </c>
      <c r="B9873">
        <v>2.992721</v>
      </c>
      <c r="C9873">
        <v>12.139868999999999</v>
      </c>
      <c r="E9873">
        <f t="shared" si="154"/>
        <v>24.68</v>
      </c>
      <c r="F9873">
        <v>49.36</v>
      </c>
      <c r="I9873">
        <v>98.72</v>
      </c>
    </row>
    <row r="9874" spans="1:9" x14ac:dyDescent="0.25">
      <c r="A9874">
        <v>49.365000000000002</v>
      </c>
      <c r="B9874">
        <v>2.9937619999999998</v>
      </c>
      <c r="C9874">
        <v>12.170536</v>
      </c>
      <c r="E9874">
        <f t="shared" si="154"/>
        <v>24.682500000000001</v>
      </c>
      <c r="F9874">
        <v>49.365000000000002</v>
      </c>
      <c r="I9874">
        <v>98.73</v>
      </c>
    </row>
    <row r="9875" spans="1:9" x14ac:dyDescent="0.25">
      <c r="A9875">
        <v>49.37</v>
      </c>
      <c r="B9875">
        <v>2.9953319999999999</v>
      </c>
      <c r="C9875">
        <v>12.155199</v>
      </c>
      <c r="E9875">
        <f t="shared" si="154"/>
        <v>24.684999999999999</v>
      </c>
      <c r="F9875">
        <v>49.37</v>
      </c>
      <c r="I9875">
        <v>98.74</v>
      </c>
    </row>
    <row r="9876" spans="1:9" x14ac:dyDescent="0.25">
      <c r="A9876">
        <v>49.375</v>
      </c>
      <c r="B9876">
        <v>2.9937610000000001</v>
      </c>
      <c r="C9876">
        <v>12.147503</v>
      </c>
      <c r="E9876">
        <f t="shared" si="154"/>
        <v>24.6875</v>
      </c>
      <c r="F9876">
        <v>49.375</v>
      </c>
      <c r="I9876">
        <v>98.75</v>
      </c>
    </row>
    <row r="9877" spans="1:9" x14ac:dyDescent="0.25">
      <c r="A9877">
        <v>49.38</v>
      </c>
      <c r="B9877">
        <v>2.994542</v>
      </c>
      <c r="C9877">
        <v>12.169478</v>
      </c>
      <c r="E9877">
        <f t="shared" si="154"/>
        <v>24.69</v>
      </c>
      <c r="F9877">
        <v>49.38</v>
      </c>
      <c r="I9877">
        <v>98.76</v>
      </c>
    </row>
    <row r="9878" spans="1:9" x14ac:dyDescent="0.25">
      <c r="A9878">
        <v>49.384999999999998</v>
      </c>
      <c r="B9878">
        <v>2.99031</v>
      </c>
      <c r="C9878">
        <v>12.115525</v>
      </c>
      <c r="E9878">
        <f t="shared" si="154"/>
        <v>24.692499999999999</v>
      </c>
      <c r="F9878">
        <v>49.384999999999998</v>
      </c>
      <c r="I9878">
        <v>98.77</v>
      </c>
    </row>
    <row r="9879" spans="1:9" x14ac:dyDescent="0.25">
      <c r="A9879">
        <v>49.39</v>
      </c>
      <c r="B9879">
        <v>2.992569</v>
      </c>
      <c r="C9879">
        <v>12.153041</v>
      </c>
      <c r="E9879">
        <f t="shared" si="154"/>
        <v>24.695</v>
      </c>
      <c r="F9879">
        <v>49.39</v>
      </c>
      <c r="I9879">
        <v>98.78</v>
      </c>
    </row>
    <row r="9880" spans="1:9" x14ac:dyDescent="0.25">
      <c r="A9880">
        <v>49.395000000000003</v>
      </c>
      <c r="B9880">
        <v>2.9940609999999999</v>
      </c>
      <c r="C9880">
        <v>12.112441</v>
      </c>
      <c r="E9880">
        <f t="shared" si="154"/>
        <v>24.697500000000002</v>
      </c>
      <c r="F9880">
        <v>49.395000000000003</v>
      </c>
      <c r="I9880">
        <v>98.79</v>
      </c>
    </row>
    <row r="9881" spans="1:9" x14ac:dyDescent="0.25">
      <c r="A9881">
        <v>49.4</v>
      </c>
      <c r="B9881">
        <v>2.9954299999999998</v>
      </c>
      <c r="C9881">
        <v>12.179883</v>
      </c>
      <c r="E9881">
        <f t="shared" si="154"/>
        <v>24.7</v>
      </c>
      <c r="F9881">
        <v>49.4</v>
      </c>
      <c r="I9881">
        <v>98.8</v>
      </c>
    </row>
    <row r="9882" spans="1:9" x14ac:dyDescent="0.25">
      <c r="A9882">
        <v>49.405000000000001</v>
      </c>
      <c r="B9882">
        <v>2.9905179999999998</v>
      </c>
      <c r="C9882">
        <v>12.156344000000001</v>
      </c>
      <c r="E9882">
        <f t="shared" si="154"/>
        <v>24.702500000000001</v>
      </c>
      <c r="F9882">
        <v>49.405000000000001</v>
      </c>
      <c r="I9882">
        <v>98.81</v>
      </c>
    </row>
    <row r="9883" spans="1:9" x14ac:dyDescent="0.25">
      <c r="A9883">
        <v>49.41</v>
      </c>
      <c r="B9883">
        <v>2.9943089999999999</v>
      </c>
      <c r="C9883">
        <v>12.11679</v>
      </c>
      <c r="E9883">
        <f t="shared" si="154"/>
        <v>24.704999999999998</v>
      </c>
      <c r="F9883">
        <v>49.41</v>
      </c>
      <c r="I9883">
        <v>98.82</v>
      </c>
    </row>
    <row r="9884" spans="1:9" x14ac:dyDescent="0.25">
      <c r="A9884">
        <v>49.414999999999999</v>
      </c>
      <c r="B9884">
        <v>2.9944679999999999</v>
      </c>
      <c r="C9884">
        <v>12.173869</v>
      </c>
      <c r="E9884">
        <f t="shared" si="154"/>
        <v>24.7075</v>
      </c>
      <c r="F9884">
        <v>49.414999999999999</v>
      </c>
      <c r="I9884">
        <v>98.83</v>
      </c>
    </row>
    <row r="9885" spans="1:9" x14ac:dyDescent="0.25">
      <c r="A9885">
        <v>49.42</v>
      </c>
      <c r="B9885">
        <v>2.9955729999999998</v>
      </c>
      <c r="C9885">
        <v>12.137169</v>
      </c>
      <c r="E9885">
        <f t="shared" si="154"/>
        <v>24.71</v>
      </c>
      <c r="F9885">
        <v>49.42</v>
      </c>
      <c r="I9885">
        <v>98.84</v>
      </c>
    </row>
    <row r="9886" spans="1:9" x14ac:dyDescent="0.25">
      <c r="A9886">
        <v>49.424999999999997</v>
      </c>
      <c r="B9886">
        <v>2.995622</v>
      </c>
      <c r="C9886">
        <v>12.129334999999999</v>
      </c>
      <c r="E9886">
        <f t="shared" si="154"/>
        <v>24.712499999999999</v>
      </c>
      <c r="F9886">
        <v>49.424999999999997</v>
      </c>
      <c r="I9886">
        <v>98.85</v>
      </c>
    </row>
    <row r="9887" spans="1:9" x14ac:dyDescent="0.25">
      <c r="A9887">
        <v>49.43</v>
      </c>
      <c r="B9887">
        <v>2.9948079999999999</v>
      </c>
      <c r="C9887">
        <v>12.183628000000001</v>
      </c>
      <c r="E9887">
        <f t="shared" si="154"/>
        <v>24.715</v>
      </c>
      <c r="F9887">
        <v>49.43</v>
      </c>
      <c r="I9887">
        <v>98.86</v>
      </c>
    </row>
    <row r="9888" spans="1:9" x14ac:dyDescent="0.25">
      <c r="A9888">
        <v>49.435000000000002</v>
      </c>
      <c r="B9888">
        <v>2.9933900000000002</v>
      </c>
      <c r="C9888">
        <v>12.111722</v>
      </c>
      <c r="E9888">
        <f t="shared" si="154"/>
        <v>24.717500000000001</v>
      </c>
      <c r="F9888">
        <v>49.435000000000002</v>
      </c>
      <c r="I9888">
        <v>98.87</v>
      </c>
    </row>
    <row r="9889" spans="1:9" x14ac:dyDescent="0.25">
      <c r="A9889">
        <v>49.44</v>
      </c>
      <c r="B9889">
        <v>2.994961</v>
      </c>
      <c r="C9889">
        <v>12.188209000000001</v>
      </c>
      <c r="E9889">
        <f t="shared" si="154"/>
        <v>24.72</v>
      </c>
      <c r="F9889">
        <v>49.44</v>
      </c>
      <c r="I9889">
        <v>98.88</v>
      </c>
    </row>
    <row r="9890" spans="1:9" x14ac:dyDescent="0.25">
      <c r="A9890">
        <v>49.445</v>
      </c>
      <c r="B9890">
        <v>2.9936699999999998</v>
      </c>
      <c r="C9890">
        <v>12.123696000000001</v>
      </c>
      <c r="E9890">
        <f t="shared" si="154"/>
        <v>24.7225</v>
      </c>
      <c r="F9890">
        <v>49.445</v>
      </c>
      <c r="I9890">
        <v>98.89</v>
      </c>
    </row>
    <row r="9891" spans="1:9" x14ac:dyDescent="0.25">
      <c r="A9891">
        <v>49.45</v>
      </c>
      <c r="B9891">
        <v>2.993147</v>
      </c>
      <c r="C9891">
        <v>12.147081</v>
      </c>
      <c r="E9891">
        <f t="shared" si="154"/>
        <v>24.725000000000001</v>
      </c>
      <c r="F9891">
        <v>49.45</v>
      </c>
      <c r="I9891">
        <v>98.9</v>
      </c>
    </row>
    <row r="9892" spans="1:9" x14ac:dyDescent="0.25">
      <c r="A9892">
        <v>49.454999999999998</v>
      </c>
      <c r="B9892">
        <v>2.9941520000000001</v>
      </c>
      <c r="C9892">
        <v>12.125152999999999</v>
      </c>
      <c r="E9892">
        <f t="shared" si="154"/>
        <v>24.727499999999999</v>
      </c>
      <c r="F9892">
        <v>49.454999999999998</v>
      </c>
      <c r="I9892">
        <v>98.91</v>
      </c>
    </row>
    <row r="9893" spans="1:9" x14ac:dyDescent="0.25">
      <c r="A9893">
        <v>49.46</v>
      </c>
      <c r="B9893">
        <v>2.9943010000000001</v>
      </c>
      <c r="C9893">
        <v>12.172537999999999</v>
      </c>
      <c r="E9893">
        <f t="shared" si="154"/>
        <v>24.73</v>
      </c>
      <c r="F9893">
        <v>49.46</v>
      </c>
      <c r="I9893">
        <v>98.92</v>
      </c>
    </row>
    <row r="9894" spans="1:9" x14ac:dyDescent="0.25">
      <c r="A9894">
        <v>49.465000000000003</v>
      </c>
      <c r="B9894">
        <v>2.9948570000000001</v>
      </c>
      <c r="C9894">
        <v>12.129099</v>
      </c>
      <c r="E9894">
        <f t="shared" si="154"/>
        <v>24.732500000000002</v>
      </c>
      <c r="F9894">
        <v>49.465000000000003</v>
      </c>
      <c r="I9894">
        <v>98.93</v>
      </c>
    </row>
    <row r="9895" spans="1:9" x14ac:dyDescent="0.25">
      <c r="A9895">
        <v>49.47</v>
      </c>
      <c r="B9895">
        <v>2.9932639999999999</v>
      </c>
      <c r="C9895">
        <v>12.144926</v>
      </c>
      <c r="E9895">
        <f t="shared" si="154"/>
        <v>24.734999999999999</v>
      </c>
      <c r="F9895">
        <v>49.47</v>
      </c>
      <c r="I9895">
        <v>98.94</v>
      </c>
    </row>
    <row r="9896" spans="1:9" x14ac:dyDescent="0.25">
      <c r="A9896">
        <v>49.475000000000001</v>
      </c>
      <c r="B9896">
        <v>2.9946999999999999</v>
      </c>
      <c r="C9896">
        <v>12.160031999999999</v>
      </c>
      <c r="E9896">
        <f t="shared" si="154"/>
        <v>24.737500000000001</v>
      </c>
      <c r="F9896">
        <v>49.475000000000001</v>
      </c>
      <c r="I9896">
        <v>98.95</v>
      </c>
    </row>
    <row r="9897" spans="1:9" x14ac:dyDescent="0.25">
      <c r="A9897">
        <v>49.48</v>
      </c>
      <c r="B9897">
        <v>2.9931329999999998</v>
      </c>
      <c r="C9897">
        <v>12.138023</v>
      </c>
      <c r="E9897">
        <f t="shared" si="154"/>
        <v>24.74</v>
      </c>
      <c r="F9897">
        <v>49.48</v>
      </c>
      <c r="I9897">
        <v>98.96</v>
      </c>
    </row>
    <row r="9898" spans="1:9" x14ac:dyDescent="0.25">
      <c r="A9898">
        <v>49.484999999999999</v>
      </c>
      <c r="B9898">
        <v>2.9936569999999998</v>
      </c>
      <c r="C9898">
        <v>12.132942</v>
      </c>
      <c r="E9898">
        <f t="shared" si="154"/>
        <v>24.7425</v>
      </c>
      <c r="F9898">
        <v>49.484999999999999</v>
      </c>
      <c r="I9898">
        <v>98.97</v>
      </c>
    </row>
    <row r="9899" spans="1:9" x14ac:dyDescent="0.25">
      <c r="A9899">
        <v>49.49</v>
      </c>
      <c r="B9899">
        <v>2.9946969999999999</v>
      </c>
      <c r="C9899">
        <v>12.164164</v>
      </c>
      <c r="E9899">
        <f t="shared" si="154"/>
        <v>24.745000000000001</v>
      </c>
      <c r="F9899">
        <v>49.49</v>
      </c>
      <c r="I9899">
        <v>98.98</v>
      </c>
    </row>
    <row r="9900" spans="1:9" x14ac:dyDescent="0.25">
      <c r="A9900">
        <v>49.494999999999997</v>
      </c>
      <c r="B9900">
        <v>2.9933480000000001</v>
      </c>
      <c r="C9900">
        <v>12.159960999999999</v>
      </c>
      <c r="E9900">
        <f t="shared" si="154"/>
        <v>24.747499999999999</v>
      </c>
      <c r="F9900">
        <v>49.494999999999997</v>
      </c>
      <c r="I9900">
        <v>98.99</v>
      </c>
    </row>
    <row r="9901" spans="1:9" x14ac:dyDescent="0.25">
      <c r="A9901">
        <v>49.5</v>
      </c>
      <c r="B9901">
        <v>2.9936210000000001</v>
      </c>
      <c r="C9901">
        <v>12.131766000000001</v>
      </c>
      <c r="E9901">
        <f t="shared" si="154"/>
        <v>24.75</v>
      </c>
      <c r="F9901">
        <v>49.5</v>
      </c>
      <c r="I9901">
        <v>99</v>
      </c>
    </row>
    <row r="9902" spans="1:9" x14ac:dyDescent="0.25">
      <c r="A9902">
        <v>49.505000000000003</v>
      </c>
      <c r="B9902">
        <v>2.9951159999999999</v>
      </c>
      <c r="C9902">
        <v>12.135672</v>
      </c>
      <c r="E9902">
        <f t="shared" si="154"/>
        <v>24.752500000000001</v>
      </c>
      <c r="F9902">
        <v>49.505000000000003</v>
      </c>
      <c r="I9902">
        <v>99.01</v>
      </c>
    </row>
    <row r="9903" spans="1:9" x14ac:dyDescent="0.25">
      <c r="A9903">
        <v>49.51</v>
      </c>
      <c r="B9903">
        <v>2.9953539999999998</v>
      </c>
      <c r="C9903">
        <v>12.143319</v>
      </c>
      <c r="E9903">
        <f t="shared" si="154"/>
        <v>24.754999999999999</v>
      </c>
      <c r="F9903">
        <v>49.51</v>
      </c>
      <c r="I9903">
        <v>99.02</v>
      </c>
    </row>
    <row r="9904" spans="1:9" x14ac:dyDescent="0.25">
      <c r="A9904">
        <v>49.515000000000001</v>
      </c>
      <c r="B9904">
        <v>2.9940850000000001</v>
      </c>
      <c r="C9904">
        <v>12.135712</v>
      </c>
      <c r="E9904">
        <f t="shared" si="154"/>
        <v>24.7575</v>
      </c>
      <c r="F9904">
        <v>49.515000000000001</v>
      </c>
      <c r="I9904">
        <v>99.03</v>
      </c>
    </row>
    <row r="9905" spans="1:9" x14ac:dyDescent="0.25">
      <c r="A9905">
        <v>49.52</v>
      </c>
      <c r="B9905">
        <v>2.9938739999999999</v>
      </c>
      <c r="C9905">
        <v>12.138836</v>
      </c>
      <c r="E9905">
        <f t="shared" si="154"/>
        <v>24.76</v>
      </c>
      <c r="F9905">
        <v>49.52</v>
      </c>
      <c r="I9905">
        <v>99.04</v>
      </c>
    </row>
    <row r="9906" spans="1:9" x14ac:dyDescent="0.25">
      <c r="A9906">
        <v>49.524999999999999</v>
      </c>
      <c r="B9906">
        <v>2.9941369999999998</v>
      </c>
      <c r="C9906">
        <v>12.112463999999999</v>
      </c>
      <c r="E9906">
        <f t="shared" si="154"/>
        <v>24.762499999999999</v>
      </c>
      <c r="F9906">
        <v>49.524999999999999</v>
      </c>
      <c r="I9906">
        <v>99.05</v>
      </c>
    </row>
    <row r="9907" spans="1:9" x14ac:dyDescent="0.25">
      <c r="A9907">
        <v>49.53</v>
      </c>
      <c r="B9907">
        <v>2.9924520000000001</v>
      </c>
      <c r="C9907">
        <v>12.114504999999999</v>
      </c>
      <c r="E9907">
        <f t="shared" si="154"/>
        <v>24.765000000000001</v>
      </c>
      <c r="F9907">
        <v>49.53</v>
      </c>
      <c r="I9907">
        <v>99.06</v>
      </c>
    </row>
    <row r="9908" spans="1:9" x14ac:dyDescent="0.25">
      <c r="A9908">
        <v>49.534999999999997</v>
      </c>
      <c r="B9908">
        <v>2.9952640000000001</v>
      </c>
      <c r="C9908">
        <v>12.107096</v>
      </c>
      <c r="E9908">
        <f t="shared" si="154"/>
        <v>24.767499999999998</v>
      </c>
      <c r="F9908">
        <v>49.534999999999997</v>
      </c>
      <c r="I9908">
        <v>99.07</v>
      </c>
    </row>
    <row r="9909" spans="1:9" x14ac:dyDescent="0.25">
      <c r="A9909">
        <v>49.54</v>
      </c>
      <c r="B9909">
        <v>2.9922680000000001</v>
      </c>
      <c r="C9909">
        <v>12.122985999999999</v>
      </c>
      <c r="E9909">
        <f t="shared" si="154"/>
        <v>24.77</v>
      </c>
      <c r="F9909">
        <v>49.54</v>
      </c>
      <c r="I9909">
        <v>99.08</v>
      </c>
    </row>
    <row r="9910" spans="1:9" x14ac:dyDescent="0.25">
      <c r="A9910">
        <v>49.545000000000002</v>
      </c>
      <c r="B9910">
        <v>2.994005</v>
      </c>
      <c r="C9910">
        <v>12.138590000000001</v>
      </c>
      <c r="E9910">
        <f t="shared" si="154"/>
        <v>24.772500000000001</v>
      </c>
      <c r="F9910">
        <v>49.545000000000002</v>
      </c>
      <c r="I9910">
        <v>99.09</v>
      </c>
    </row>
    <row r="9911" spans="1:9" x14ac:dyDescent="0.25">
      <c r="A9911">
        <v>49.55</v>
      </c>
      <c r="B9911">
        <v>2.9931209999999999</v>
      </c>
      <c r="C9911">
        <v>12.144811000000001</v>
      </c>
      <c r="E9911">
        <f t="shared" si="154"/>
        <v>24.774999999999999</v>
      </c>
      <c r="F9911">
        <v>49.55</v>
      </c>
      <c r="I9911">
        <v>99.1</v>
      </c>
    </row>
    <row r="9912" spans="1:9" x14ac:dyDescent="0.25">
      <c r="A9912">
        <v>49.555</v>
      </c>
      <c r="B9912">
        <v>2.995142</v>
      </c>
      <c r="C9912">
        <v>12.163183999999999</v>
      </c>
      <c r="E9912">
        <f t="shared" si="154"/>
        <v>24.7775</v>
      </c>
      <c r="F9912">
        <v>49.555</v>
      </c>
      <c r="I9912">
        <v>99.11</v>
      </c>
    </row>
    <row r="9913" spans="1:9" x14ac:dyDescent="0.25">
      <c r="A9913">
        <v>49.56</v>
      </c>
      <c r="B9913">
        <v>2.9938319999999998</v>
      </c>
      <c r="C9913">
        <v>12.121686</v>
      </c>
      <c r="E9913">
        <f t="shared" si="154"/>
        <v>24.78</v>
      </c>
      <c r="F9913">
        <v>49.56</v>
      </c>
      <c r="I9913">
        <v>99.12</v>
      </c>
    </row>
    <row r="9914" spans="1:9" x14ac:dyDescent="0.25">
      <c r="A9914">
        <v>49.564999999999998</v>
      </c>
      <c r="B9914">
        <v>2.9952209999999999</v>
      </c>
      <c r="C9914">
        <v>12.128299999999999</v>
      </c>
      <c r="E9914">
        <f t="shared" si="154"/>
        <v>24.782499999999999</v>
      </c>
      <c r="F9914">
        <v>49.564999999999998</v>
      </c>
      <c r="I9914">
        <v>99.13</v>
      </c>
    </row>
    <row r="9915" spans="1:9" x14ac:dyDescent="0.25">
      <c r="A9915">
        <v>49.57</v>
      </c>
      <c r="B9915">
        <v>2.9951319999999999</v>
      </c>
      <c r="C9915">
        <v>12.127165</v>
      </c>
      <c r="E9915">
        <f t="shared" si="154"/>
        <v>24.785</v>
      </c>
      <c r="F9915">
        <v>49.57</v>
      </c>
      <c r="I9915">
        <v>99.14</v>
      </c>
    </row>
    <row r="9916" spans="1:9" x14ac:dyDescent="0.25">
      <c r="A9916">
        <v>49.575000000000003</v>
      </c>
      <c r="B9916">
        <v>2.9959530000000001</v>
      </c>
      <c r="C9916">
        <v>12.153312</v>
      </c>
      <c r="E9916">
        <f t="shared" si="154"/>
        <v>24.787500000000001</v>
      </c>
      <c r="F9916">
        <v>49.575000000000003</v>
      </c>
      <c r="I9916">
        <v>99.15</v>
      </c>
    </row>
    <row r="9917" spans="1:9" x14ac:dyDescent="0.25">
      <c r="A9917">
        <v>49.58</v>
      </c>
      <c r="B9917">
        <v>2.9948269999999999</v>
      </c>
      <c r="C9917">
        <v>12.109992999999999</v>
      </c>
      <c r="E9917">
        <f t="shared" si="154"/>
        <v>24.79</v>
      </c>
      <c r="F9917">
        <v>49.58</v>
      </c>
      <c r="I9917">
        <v>99.16</v>
      </c>
    </row>
    <row r="9918" spans="1:9" x14ac:dyDescent="0.25">
      <c r="A9918">
        <v>49.585000000000001</v>
      </c>
      <c r="B9918">
        <v>2.9929299999999999</v>
      </c>
      <c r="C9918">
        <v>12.092885000000001</v>
      </c>
      <c r="E9918">
        <f t="shared" si="154"/>
        <v>24.7925</v>
      </c>
      <c r="F9918">
        <v>49.585000000000001</v>
      </c>
      <c r="I9918">
        <v>99.17</v>
      </c>
    </row>
    <row r="9919" spans="1:9" x14ac:dyDescent="0.25">
      <c r="A9919">
        <v>49.59</v>
      </c>
      <c r="B9919">
        <v>2.9945810000000002</v>
      </c>
      <c r="C9919">
        <v>12.127133000000001</v>
      </c>
      <c r="E9919">
        <f t="shared" si="154"/>
        <v>24.795000000000002</v>
      </c>
      <c r="F9919">
        <v>49.59</v>
      </c>
      <c r="I9919">
        <v>99.18</v>
      </c>
    </row>
    <row r="9920" spans="1:9" x14ac:dyDescent="0.25">
      <c r="A9920">
        <v>49.594999999999999</v>
      </c>
      <c r="B9920">
        <v>2.9935010000000002</v>
      </c>
      <c r="C9920">
        <v>12.136336999999999</v>
      </c>
      <c r="E9920">
        <f t="shared" si="154"/>
        <v>24.797499999999999</v>
      </c>
      <c r="F9920">
        <v>49.594999999999999</v>
      </c>
      <c r="I9920">
        <v>99.19</v>
      </c>
    </row>
    <row r="9921" spans="1:9" x14ac:dyDescent="0.25">
      <c r="A9921">
        <v>49.6</v>
      </c>
      <c r="B9921">
        <v>2.9944730000000002</v>
      </c>
      <c r="C9921">
        <v>12.124504999999999</v>
      </c>
      <c r="E9921">
        <f t="shared" si="154"/>
        <v>24.8</v>
      </c>
      <c r="F9921">
        <v>49.6</v>
      </c>
      <c r="I9921">
        <v>99.2</v>
      </c>
    </row>
    <row r="9922" spans="1:9" x14ac:dyDescent="0.25">
      <c r="A9922">
        <v>49.604999999999997</v>
      </c>
      <c r="B9922">
        <v>2.9920450000000001</v>
      </c>
      <c r="C9922">
        <v>12.105388</v>
      </c>
      <c r="E9922">
        <f t="shared" ref="E9922:F9985" si="155">A9922/2</f>
        <v>24.802499999999998</v>
      </c>
      <c r="F9922">
        <v>49.604999999999997</v>
      </c>
      <c r="I9922">
        <v>99.21</v>
      </c>
    </row>
    <row r="9923" spans="1:9" x14ac:dyDescent="0.25">
      <c r="A9923">
        <v>49.61</v>
      </c>
      <c r="B9923">
        <v>2.9952179999999999</v>
      </c>
      <c r="C9923">
        <v>12.132104999999999</v>
      </c>
      <c r="E9923">
        <f t="shared" si="155"/>
        <v>24.805</v>
      </c>
      <c r="F9923">
        <v>49.61</v>
      </c>
      <c r="I9923">
        <v>99.22</v>
      </c>
    </row>
    <row r="9924" spans="1:9" x14ac:dyDescent="0.25">
      <c r="A9924">
        <v>49.615000000000002</v>
      </c>
      <c r="B9924">
        <v>2.994402</v>
      </c>
      <c r="C9924">
        <v>12.124857</v>
      </c>
      <c r="E9924">
        <f t="shared" si="155"/>
        <v>24.807500000000001</v>
      </c>
      <c r="F9924">
        <v>49.615000000000002</v>
      </c>
      <c r="I9924">
        <v>99.23</v>
      </c>
    </row>
    <row r="9925" spans="1:9" x14ac:dyDescent="0.25">
      <c r="A9925">
        <v>49.62</v>
      </c>
      <c r="B9925">
        <v>2.991822</v>
      </c>
      <c r="C9925">
        <v>12.156618999999999</v>
      </c>
      <c r="E9925">
        <f t="shared" si="155"/>
        <v>24.81</v>
      </c>
      <c r="F9925">
        <v>49.62</v>
      </c>
      <c r="I9925">
        <v>99.24</v>
      </c>
    </row>
    <row r="9926" spans="1:9" x14ac:dyDescent="0.25">
      <c r="A9926">
        <v>49.625</v>
      </c>
      <c r="B9926">
        <v>2.9943870000000001</v>
      </c>
      <c r="C9926">
        <v>12.1419</v>
      </c>
      <c r="E9926">
        <f t="shared" si="155"/>
        <v>24.8125</v>
      </c>
      <c r="F9926">
        <v>49.625</v>
      </c>
      <c r="I9926">
        <v>99.25</v>
      </c>
    </row>
    <row r="9927" spans="1:9" x14ac:dyDescent="0.25">
      <c r="A9927">
        <v>49.63</v>
      </c>
      <c r="B9927">
        <v>2.99343</v>
      </c>
      <c r="C9927">
        <v>12.111252</v>
      </c>
      <c r="E9927">
        <f t="shared" si="155"/>
        <v>24.815000000000001</v>
      </c>
      <c r="F9927">
        <v>49.63</v>
      </c>
      <c r="I9927">
        <v>99.26</v>
      </c>
    </row>
    <row r="9928" spans="1:9" x14ac:dyDescent="0.25">
      <c r="A9928">
        <v>49.634999999999998</v>
      </c>
      <c r="B9928">
        <v>2.9938090000000002</v>
      </c>
      <c r="C9928">
        <v>12.082032</v>
      </c>
      <c r="E9928">
        <f t="shared" si="155"/>
        <v>24.817499999999999</v>
      </c>
      <c r="F9928">
        <v>49.634999999999998</v>
      </c>
      <c r="I9928">
        <v>99.27</v>
      </c>
    </row>
    <row r="9929" spans="1:9" x14ac:dyDescent="0.25">
      <c r="A9929">
        <v>49.64</v>
      </c>
      <c r="B9929">
        <v>2.99533</v>
      </c>
      <c r="C9929">
        <v>12.111110999999999</v>
      </c>
      <c r="E9929">
        <f t="shared" si="155"/>
        <v>24.82</v>
      </c>
      <c r="F9929">
        <v>49.64</v>
      </c>
      <c r="I9929">
        <v>99.28</v>
      </c>
    </row>
    <row r="9930" spans="1:9" x14ac:dyDescent="0.25">
      <c r="A9930">
        <v>49.645000000000003</v>
      </c>
      <c r="B9930">
        <v>2.9937960000000001</v>
      </c>
      <c r="C9930">
        <v>12.150228</v>
      </c>
      <c r="E9930">
        <f t="shared" si="155"/>
        <v>24.822500000000002</v>
      </c>
      <c r="F9930">
        <v>49.645000000000003</v>
      </c>
      <c r="I9930">
        <v>99.29</v>
      </c>
    </row>
    <row r="9931" spans="1:9" x14ac:dyDescent="0.25">
      <c r="A9931">
        <v>49.65</v>
      </c>
      <c r="B9931">
        <v>2.993684</v>
      </c>
      <c r="C9931">
        <v>12.144393000000001</v>
      </c>
      <c r="E9931">
        <f t="shared" si="155"/>
        <v>24.824999999999999</v>
      </c>
      <c r="F9931">
        <v>49.65</v>
      </c>
      <c r="I9931">
        <v>99.3</v>
      </c>
    </row>
    <row r="9932" spans="1:9" x14ac:dyDescent="0.25">
      <c r="A9932">
        <v>49.655000000000001</v>
      </c>
      <c r="B9932">
        <v>2.9928750000000002</v>
      </c>
      <c r="C9932">
        <v>12.139765000000001</v>
      </c>
      <c r="E9932">
        <f t="shared" si="155"/>
        <v>24.827500000000001</v>
      </c>
      <c r="F9932">
        <v>49.655000000000001</v>
      </c>
      <c r="I9932">
        <v>99.31</v>
      </c>
    </row>
    <row r="9933" spans="1:9" x14ac:dyDescent="0.25">
      <c r="A9933">
        <v>49.66</v>
      </c>
      <c r="B9933">
        <v>2.9929160000000001</v>
      </c>
      <c r="C9933">
        <v>12.152284</v>
      </c>
      <c r="E9933">
        <f t="shared" si="155"/>
        <v>24.83</v>
      </c>
      <c r="F9933">
        <v>49.66</v>
      </c>
      <c r="I9933">
        <v>99.32</v>
      </c>
    </row>
    <row r="9934" spans="1:9" x14ac:dyDescent="0.25">
      <c r="A9934">
        <v>49.664999999999999</v>
      </c>
      <c r="B9934">
        <v>2.9944470000000001</v>
      </c>
      <c r="C9934">
        <v>12.144869999999999</v>
      </c>
      <c r="E9934">
        <f t="shared" si="155"/>
        <v>24.8325</v>
      </c>
      <c r="F9934">
        <v>49.664999999999999</v>
      </c>
      <c r="I9934">
        <v>99.33</v>
      </c>
    </row>
    <row r="9935" spans="1:9" x14ac:dyDescent="0.25">
      <c r="A9935">
        <v>49.67</v>
      </c>
      <c r="B9935">
        <v>2.9945930000000001</v>
      </c>
      <c r="C9935">
        <v>12.091634000000001</v>
      </c>
      <c r="E9935">
        <f t="shared" si="155"/>
        <v>24.835000000000001</v>
      </c>
      <c r="F9935">
        <v>49.67</v>
      </c>
      <c r="I9935">
        <v>99.34</v>
      </c>
    </row>
    <row r="9936" spans="1:9" x14ac:dyDescent="0.25">
      <c r="A9936">
        <v>49.674999999999997</v>
      </c>
      <c r="B9936">
        <v>2.992753</v>
      </c>
      <c r="C9936">
        <v>12.145771</v>
      </c>
      <c r="E9936">
        <f t="shared" si="155"/>
        <v>24.837499999999999</v>
      </c>
      <c r="F9936">
        <v>49.674999999999997</v>
      </c>
      <c r="I9936">
        <v>99.35</v>
      </c>
    </row>
    <row r="9937" spans="1:9" x14ac:dyDescent="0.25">
      <c r="A9937">
        <v>49.68</v>
      </c>
      <c r="B9937">
        <v>2.994129</v>
      </c>
      <c r="C9937">
        <v>12.087524</v>
      </c>
      <c r="E9937">
        <f t="shared" si="155"/>
        <v>24.84</v>
      </c>
      <c r="F9937">
        <v>49.68</v>
      </c>
      <c r="I9937">
        <v>99.36</v>
      </c>
    </row>
    <row r="9938" spans="1:9" x14ac:dyDescent="0.25">
      <c r="A9938">
        <v>49.685000000000002</v>
      </c>
      <c r="B9938">
        <v>2.9949340000000002</v>
      </c>
      <c r="C9938">
        <v>12.146048</v>
      </c>
      <c r="E9938">
        <f t="shared" si="155"/>
        <v>24.842500000000001</v>
      </c>
      <c r="F9938">
        <v>49.685000000000002</v>
      </c>
      <c r="I9938">
        <v>99.37</v>
      </c>
    </row>
    <row r="9939" spans="1:9" x14ac:dyDescent="0.25">
      <c r="A9939">
        <v>49.69</v>
      </c>
      <c r="B9939">
        <v>2.9919519999999999</v>
      </c>
      <c r="C9939">
        <v>12.097783</v>
      </c>
      <c r="E9939">
        <f t="shared" si="155"/>
        <v>24.844999999999999</v>
      </c>
      <c r="F9939">
        <v>49.69</v>
      </c>
      <c r="I9939">
        <v>99.38</v>
      </c>
    </row>
    <row r="9940" spans="1:9" x14ac:dyDescent="0.25">
      <c r="A9940">
        <v>49.695</v>
      </c>
      <c r="B9940">
        <v>2.9927079999999999</v>
      </c>
      <c r="C9940">
        <v>12.126261</v>
      </c>
      <c r="E9940">
        <f t="shared" si="155"/>
        <v>24.8475</v>
      </c>
      <c r="F9940">
        <v>49.695</v>
      </c>
      <c r="I9940">
        <v>99.39</v>
      </c>
    </row>
    <row r="9941" spans="1:9" x14ac:dyDescent="0.25">
      <c r="A9941">
        <v>49.7</v>
      </c>
      <c r="B9941">
        <v>2.9938180000000001</v>
      </c>
      <c r="C9941">
        <v>12.124739</v>
      </c>
      <c r="E9941">
        <f t="shared" si="155"/>
        <v>24.85</v>
      </c>
      <c r="F9941">
        <v>49.7</v>
      </c>
      <c r="I9941">
        <v>99.4</v>
      </c>
    </row>
    <row r="9942" spans="1:9" x14ac:dyDescent="0.25">
      <c r="A9942">
        <v>49.704999999999998</v>
      </c>
      <c r="B9942">
        <v>2.9927670000000002</v>
      </c>
      <c r="C9942">
        <v>12.135512</v>
      </c>
      <c r="E9942">
        <f t="shared" si="155"/>
        <v>24.852499999999999</v>
      </c>
      <c r="F9942">
        <v>49.704999999999998</v>
      </c>
      <c r="I9942">
        <v>99.41</v>
      </c>
    </row>
    <row r="9943" spans="1:9" x14ac:dyDescent="0.25">
      <c r="A9943">
        <v>49.71</v>
      </c>
      <c r="B9943">
        <v>2.99397</v>
      </c>
      <c r="C9943">
        <v>12.126821</v>
      </c>
      <c r="E9943">
        <f t="shared" si="155"/>
        <v>24.855</v>
      </c>
      <c r="F9943">
        <v>49.71</v>
      </c>
      <c r="I9943">
        <v>99.42</v>
      </c>
    </row>
    <row r="9944" spans="1:9" x14ac:dyDescent="0.25">
      <c r="A9944">
        <v>49.715000000000003</v>
      </c>
      <c r="B9944">
        <v>2.99213</v>
      </c>
      <c r="C9944">
        <v>12.148783999999999</v>
      </c>
      <c r="E9944">
        <f t="shared" si="155"/>
        <v>24.857500000000002</v>
      </c>
      <c r="F9944">
        <v>49.715000000000003</v>
      </c>
      <c r="I9944">
        <v>99.43</v>
      </c>
    </row>
    <row r="9945" spans="1:9" x14ac:dyDescent="0.25">
      <c r="A9945">
        <v>49.72</v>
      </c>
      <c r="B9945">
        <v>2.9914019999999999</v>
      </c>
      <c r="C9945">
        <v>12.1303</v>
      </c>
      <c r="E9945">
        <f t="shared" si="155"/>
        <v>24.86</v>
      </c>
      <c r="F9945">
        <v>49.72</v>
      </c>
      <c r="I9945">
        <v>99.44</v>
      </c>
    </row>
    <row r="9946" spans="1:9" x14ac:dyDescent="0.25">
      <c r="A9946">
        <v>49.725000000000001</v>
      </c>
      <c r="B9946">
        <v>2.9921500000000001</v>
      </c>
      <c r="C9946">
        <v>12.131888</v>
      </c>
      <c r="E9946">
        <f t="shared" si="155"/>
        <v>24.862500000000001</v>
      </c>
      <c r="F9946">
        <v>49.725000000000001</v>
      </c>
      <c r="I9946">
        <v>99.45</v>
      </c>
    </row>
    <row r="9947" spans="1:9" x14ac:dyDescent="0.25">
      <c r="A9947">
        <v>49.73</v>
      </c>
      <c r="B9947">
        <v>2.9946429999999999</v>
      </c>
      <c r="C9947">
        <v>12.136253999999999</v>
      </c>
      <c r="E9947">
        <f t="shared" si="155"/>
        <v>24.864999999999998</v>
      </c>
      <c r="F9947">
        <v>49.73</v>
      </c>
      <c r="I9947">
        <v>99.46</v>
      </c>
    </row>
    <row r="9948" spans="1:9" x14ac:dyDescent="0.25">
      <c r="A9948">
        <v>49.734999999999999</v>
      </c>
      <c r="B9948">
        <v>2.9943559999999998</v>
      </c>
      <c r="C9948">
        <v>12.093825000000001</v>
      </c>
      <c r="E9948">
        <f t="shared" si="155"/>
        <v>24.8675</v>
      </c>
      <c r="F9948">
        <v>49.734999999999999</v>
      </c>
      <c r="I9948">
        <v>99.47</v>
      </c>
    </row>
    <row r="9949" spans="1:9" x14ac:dyDescent="0.25">
      <c r="A9949">
        <v>49.74</v>
      </c>
      <c r="B9949">
        <v>2.9915229999999999</v>
      </c>
      <c r="C9949">
        <v>12.111670999999999</v>
      </c>
      <c r="E9949">
        <f t="shared" si="155"/>
        <v>24.87</v>
      </c>
      <c r="F9949">
        <v>49.74</v>
      </c>
      <c r="I9949">
        <v>99.48</v>
      </c>
    </row>
    <row r="9950" spans="1:9" x14ac:dyDescent="0.25">
      <c r="A9950">
        <v>49.744999999999997</v>
      </c>
      <c r="B9950">
        <v>2.9935770000000002</v>
      </c>
      <c r="C9950">
        <v>12.099546999999999</v>
      </c>
      <c r="E9950">
        <f t="shared" si="155"/>
        <v>24.872499999999999</v>
      </c>
      <c r="F9950">
        <v>49.744999999999997</v>
      </c>
      <c r="I9950">
        <v>99.49</v>
      </c>
    </row>
    <row r="9951" spans="1:9" x14ac:dyDescent="0.25">
      <c r="A9951">
        <v>49.75</v>
      </c>
      <c r="B9951">
        <v>2.9912200000000002</v>
      </c>
      <c r="C9951">
        <v>12.116040999999999</v>
      </c>
      <c r="E9951">
        <f t="shared" si="155"/>
        <v>24.875</v>
      </c>
      <c r="F9951">
        <v>49.75</v>
      </c>
      <c r="I9951">
        <v>99.5</v>
      </c>
    </row>
    <row r="9952" spans="1:9" x14ac:dyDescent="0.25">
      <c r="A9952">
        <v>49.755000000000003</v>
      </c>
      <c r="B9952">
        <v>2.9942099999999998</v>
      </c>
      <c r="C9952">
        <v>12.109802999999999</v>
      </c>
      <c r="E9952">
        <f t="shared" si="155"/>
        <v>24.877500000000001</v>
      </c>
      <c r="F9952">
        <v>49.755000000000003</v>
      </c>
      <c r="I9952">
        <v>99.51</v>
      </c>
    </row>
    <row r="9953" spans="1:9" x14ac:dyDescent="0.25">
      <c r="A9953">
        <v>49.76</v>
      </c>
      <c r="B9953">
        <v>2.993941</v>
      </c>
      <c r="C9953">
        <v>12.115352</v>
      </c>
      <c r="E9953">
        <f t="shared" si="155"/>
        <v>24.88</v>
      </c>
      <c r="F9953">
        <v>49.76</v>
      </c>
      <c r="I9953">
        <v>99.52</v>
      </c>
    </row>
    <row r="9954" spans="1:9" x14ac:dyDescent="0.25">
      <c r="A9954">
        <v>49.765000000000001</v>
      </c>
      <c r="B9954">
        <v>2.9944310000000001</v>
      </c>
      <c r="C9954">
        <v>12.129429999999999</v>
      </c>
      <c r="E9954">
        <f t="shared" si="155"/>
        <v>24.8825</v>
      </c>
      <c r="F9954">
        <v>49.765000000000001</v>
      </c>
      <c r="I9954">
        <v>99.53</v>
      </c>
    </row>
    <row r="9955" spans="1:9" x14ac:dyDescent="0.25">
      <c r="A9955">
        <v>49.77</v>
      </c>
      <c r="B9955">
        <v>2.9931939999999999</v>
      </c>
      <c r="C9955">
        <v>12.14113</v>
      </c>
      <c r="E9955">
        <f t="shared" si="155"/>
        <v>24.885000000000002</v>
      </c>
      <c r="F9955">
        <v>49.77</v>
      </c>
      <c r="I9955">
        <v>99.54</v>
      </c>
    </row>
    <row r="9956" spans="1:9" x14ac:dyDescent="0.25">
      <c r="A9956">
        <v>49.774999999999999</v>
      </c>
      <c r="B9956">
        <v>2.9945360000000001</v>
      </c>
      <c r="C9956">
        <v>12.130330000000001</v>
      </c>
      <c r="E9956">
        <f t="shared" si="155"/>
        <v>24.887499999999999</v>
      </c>
      <c r="F9956">
        <v>49.774999999999999</v>
      </c>
      <c r="I9956">
        <v>99.55</v>
      </c>
    </row>
    <row r="9957" spans="1:9" x14ac:dyDescent="0.25">
      <c r="A9957">
        <v>49.78</v>
      </c>
      <c r="B9957">
        <v>2.9952580000000002</v>
      </c>
      <c r="C9957">
        <v>12.129903000000001</v>
      </c>
      <c r="E9957">
        <f t="shared" si="155"/>
        <v>24.89</v>
      </c>
      <c r="F9957">
        <v>49.78</v>
      </c>
      <c r="I9957">
        <v>99.56</v>
      </c>
    </row>
    <row r="9958" spans="1:9" x14ac:dyDescent="0.25">
      <c r="A9958">
        <v>49.784999999999997</v>
      </c>
      <c r="B9958">
        <v>2.9932690000000002</v>
      </c>
      <c r="C9958">
        <v>12.128485</v>
      </c>
      <c r="E9958">
        <f t="shared" si="155"/>
        <v>24.892499999999998</v>
      </c>
      <c r="F9958">
        <v>49.784999999999997</v>
      </c>
      <c r="I9958">
        <v>99.57</v>
      </c>
    </row>
    <row r="9959" spans="1:9" x14ac:dyDescent="0.25">
      <c r="A9959">
        <v>49.79</v>
      </c>
      <c r="B9959">
        <v>2.992003</v>
      </c>
      <c r="C9959">
        <v>12.141482</v>
      </c>
      <c r="E9959">
        <f t="shared" si="155"/>
        <v>24.895</v>
      </c>
      <c r="F9959">
        <v>49.79</v>
      </c>
      <c r="I9959">
        <v>99.58</v>
      </c>
    </row>
    <row r="9960" spans="1:9" x14ac:dyDescent="0.25">
      <c r="A9960">
        <v>49.795000000000002</v>
      </c>
      <c r="B9960">
        <v>2.9914939999999999</v>
      </c>
      <c r="C9960">
        <v>12.070024</v>
      </c>
      <c r="E9960">
        <f t="shared" si="155"/>
        <v>24.897500000000001</v>
      </c>
      <c r="F9960">
        <v>49.795000000000002</v>
      </c>
      <c r="I9960">
        <v>99.59</v>
      </c>
    </row>
    <row r="9961" spans="1:9" x14ac:dyDescent="0.25">
      <c r="A9961">
        <v>49.8</v>
      </c>
      <c r="B9961">
        <v>2.9909829999999999</v>
      </c>
      <c r="C9961">
        <v>12.108946</v>
      </c>
      <c r="E9961">
        <f t="shared" si="155"/>
        <v>24.9</v>
      </c>
      <c r="F9961">
        <v>49.8</v>
      </c>
      <c r="I9961">
        <v>99.6</v>
      </c>
    </row>
    <row r="9962" spans="1:9" x14ac:dyDescent="0.25">
      <c r="A9962">
        <v>49.805</v>
      </c>
      <c r="B9962">
        <v>2.9941309999999999</v>
      </c>
      <c r="C9962">
        <v>12.090593999999999</v>
      </c>
      <c r="E9962">
        <f t="shared" si="155"/>
        <v>24.9025</v>
      </c>
      <c r="F9962">
        <v>49.805</v>
      </c>
      <c r="I9962">
        <v>99.61</v>
      </c>
    </row>
    <row r="9963" spans="1:9" x14ac:dyDescent="0.25">
      <c r="A9963">
        <v>49.81</v>
      </c>
      <c r="B9963">
        <v>2.9934940000000001</v>
      </c>
      <c r="C9963">
        <v>12.145194999999999</v>
      </c>
      <c r="E9963">
        <f t="shared" si="155"/>
        <v>24.905000000000001</v>
      </c>
      <c r="F9963">
        <v>49.81</v>
      </c>
      <c r="I9963">
        <v>99.62</v>
      </c>
    </row>
    <row r="9964" spans="1:9" x14ac:dyDescent="0.25">
      <c r="A9964">
        <v>49.814999999999998</v>
      </c>
      <c r="B9964">
        <v>2.9946160000000002</v>
      </c>
      <c r="C9964">
        <v>12.079309</v>
      </c>
      <c r="E9964">
        <f t="shared" si="155"/>
        <v>24.907499999999999</v>
      </c>
      <c r="F9964">
        <v>49.814999999999998</v>
      </c>
      <c r="I9964">
        <v>99.63</v>
      </c>
    </row>
    <row r="9965" spans="1:9" x14ac:dyDescent="0.25">
      <c r="A9965">
        <v>49.82</v>
      </c>
      <c r="B9965">
        <v>2.9941</v>
      </c>
      <c r="C9965">
        <v>12.127727999999999</v>
      </c>
      <c r="E9965">
        <f t="shared" si="155"/>
        <v>24.91</v>
      </c>
      <c r="F9965">
        <v>49.82</v>
      </c>
      <c r="I9965">
        <v>99.64</v>
      </c>
    </row>
    <row r="9966" spans="1:9" x14ac:dyDescent="0.25">
      <c r="A9966">
        <v>49.825000000000003</v>
      </c>
      <c r="B9966">
        <v>2.9941430000000002</v>
      </c>
      <c r="C9966">
        <v>12.119697</v>
      </c>
      <c r="E9966">
        <f t="shared" si="155"/>
        <v>24.912500000000001</v>
      </c>
      <c r="F9966">
        <v>49.825000000000003</v>
      </c>
      <c r="I9966">
        <v>99.65</v>
      </c>
    </row>
    <row r="9967" spans="1:9" x14ac:dyDescent="0.25">
      <c r="A9967">
        <v>49.83</v>
      </c>
      <c r="B9967">
        <v>2.994132</v>
      </c>
      <c r="C9967">
        <v>12.114051</v>
      </c>
      <c r="E9967">
        <f t="shared" si="155"/>
        <v>24.914999999999999</v>
      </c>
      <c r="F9967">
        <v>49.83</v>
      </c>
      <c r="I9967">
        <v>99.66</v>
      </c>
    </row>
    <row r="9968" spans="1:9" x14ac:dyDescent="0.25">
      <c r="A9968">
        <v>49.835000000000001</v>
      </c>
      <c r="B9968">
        <v>2.9948229999999998</v>
      </c>
      <c r="C9968">
        <v>12.122562</v>
      </c>
      <c r="E9968">
        <f t="shared" si="155"/>
        <v>24.9175</v>
      </c>
      <c r="F9968">
        <v>49.835000000000001</v>
      </c>
      <c r="I9968">
        <v>99.67</v>
      </c>
    </row>
    <row r="9969" spans="1:9" x14ac:dyDescent="0.25">
      <c r="A9969">
        <v>49.84</v>
      </c>
      <c r="B9969">
        <v>2.9937490000000002</v>
      </c>
      <c r="C9969">
        <v>12.168169000000001</v>
      </c>
      <c r="E9969">
        <f t="shared" si="155"/>
        <v>24.92</v>
      </c>
      <c r="F9969">
        <v>49.84</v>
      </c>
      <c r="I9969">
        <v>99.68</v>
      </c>
    </row>
    <row r="9970" spans="1:9" x14ac:dyDescent="0.25">
      <c r="A9970">
        <v>49.844999999999999</v>
      </c>
      <c r="B9970">
        <v>2.995412</v>
      </c>
      <c r="C9970">
        <v>12.118800999999999</v>
      </c>
      <c r="E9970">
        <f t="shared" si="155"/>
        <v>24.922499999999999</v>
      </c>
      <c r="F9970">
        <v>49.844999999999999</v>
      </c>
      <c r="I9970">
        <v>99.69</v>
      </c>
    </row>
    <row r="9971" spans="1:9" x14ac:dyDescent="0.25">
      <c r="A9971">
        <v>49.85</v>
      </c>
      <c r="B9971">
        <v>2.994173</v>
      </c>
      <c r="C9971">
        <v>12.123663000000001</v>
      </c>
      <c r="E9971">
        <f t="shared" si="155"/>
        <v>24.925000000000001</v>
      </c>
      <c r="F9971">
        <v>49.85</v>
      </c>
      <c r="I9971">
        <v>99.7</v>
      </c>
    </row>
    <row r="9972" spans="1:9" x14ac:dyDescent="0.25">
      <c r="A9972">
        <v>49.854999999999997</v>
      </c>
      <c r="B9972">
        <v>2.9945179999999998</v>
      </c>
      <c r="C9972">
        <v>12.138572999999999</v>
      </c>
      <c r="E9972">
        <f t="shared" si="155"/>
        <v>24.927499999999998</v>
      </c>
      <c r="F9972">
        <v>49.854999999999997</v>
      </c>
      <c r="I9972">
        <v>99.71</v>
      </c>
    </row>
    <row r="9973" spans="1:9" x14ac:dyDescent="0.25">
      <c r="A9973">
        <v>49.86</v>
      </c>
      <c r="B9973">
        <v>2.9942250000000001</v>
      </c>
      <c r="C9973">
        <v>12.128176</v>
      </c>
      <c r="E9973">
        <f t="shared" si="155"/>
        <v>24.93</v>
      </c>
      <c r="F9973">
        <v>49.86</v>
      </c>
      <c r="I9973">
        <v>99.72</v>
      </c>
    </row>
    <row r="9974" spans="1:9" x14ac:dyDescent="0.25">
      <c r="A9974">
        <v>49.865000000000002</v>
      </c>
      <c r="B9974">
        <v>2.993522</v>
      </c>
      <c r="C9974">
        <v>12.146146</v>
      </c>
      <c r="E9974">
        <f t="shared" si="155"/>
        <v>24.932500000000001</v>
      </c>
      <c r="F9974">
        <v>49.865000000000002</v>
      </c>
      <c r="I9974">
        <v>99.73</v>
      </c>
    </row>
    <row r="9975" spans="1:9" x14ac:dyDescent="0.25">
      <c r="A9975">
        <v>49.87</v>
      </c>
      <c r="B9975">
        <v>2.9929869999999998</v>
      </c>
      <c r="C9975">
        <v>12.079585</v>
      </c>
      <c r="E9975">
        <f t="shared" si="155"/>
        <v>24.934999999999999</v>
      </c>
      <c r="F9975">
        <v>49.87</v>
      </c>
      <c r="I9975">
        <v>99.74</v>
      </c>
    </row>
    <row r="9976" spans="1:9" x14ac:dyDescent="0.25">
      <c r="A9976">
        <v>49.875</v>
      </c>
      <c r="B9976">
        <v>2.995593</v>
      </c>
      <c r="C9976">
        <v>12.115959</v>
      </c>
      <c r="E9976">
        <f t="shared" si="155"/>
        <v>24.9375</v>
      </c>
      <c r="F9976">
        <v>49.875</v>
      </c>
      <c r="I9976">
        <v>99.75</v>
      </c>
    </row>
    <row r="9977" spans="1:9" x14ac:dyDescent="0.25">
      <c r="A9977">
        <v>49.88</v>
      </c>
      <c r="B9977">
        <v>2.9925259999999998</v>
      </c>
      <c r="C9977">
        <v>12.153942000000001</v>
      </c>
      <c r="E9977">
        <f t="shared" si="155"/>
        <v>24.94</v>
      </c>
      <c r="F9977">
        <v>49.88</v>
      </c>
      <c r="I9977">
        <v>99.76</v>
      </c>
    </row>
    <row r="9978" spans="1:9" x14ac:dyDescent="0.25">
      <c r="A9978">
        <v>49.884999999999998</v>
      </c>
      <c r="B9978">
        <v>2.993366</v>
      </c>
      <c r="C9978">
        <v>12.124810999999999</v>
      </c>
      <c r="E9978">
        <f t="shared" si="155"/>
        <v>24.942499999999999</v>
      </c>
      <c r="F9978">
        <v>49.884999999999998</v>
      </c>
      <c r="I9978">
        <v>99.77</v>
      </c>
    </row>
    <row r="9979" spans="1:9" x14ac:dyDescent="0.25">
      <c r="A9979">
        <v>49.89</v>
      </c>
      <c r="B9979">
        <v>2.9931169999999998</v>
      </c>
      <c r="C9979">
        <v>12.183158000000001</v>
      </c>
      <c r="E9979">
        <f t="shared" si="155"/>
        <v>24.945</v>
      </c>
      <c r="F9979">
        <v>49.89</v>
      </c>
      <c r="I9979">
        <v>99.78</v>
      </c>
    </row>
    <row r="9980" spans="1:9" x14ac:dyDescent="0.25">
      <c r="A9980">
        <v>49.895000000000003</v>
      </c>
      <c r="B9980">
        <v>2.9954239999999999</v>
      </c>
      <c r="C9980">
        <v>12.137534</v>
      </c>
      <c r="E9980">
        <f t="shared" si="155"/>
        <v>24.947500000000002</v>
      </c>
      <c r="F9980">
        <v>49.895000000000003</v>
      </c>
      <c r="I9980">
        <v>99.79</v>
      </c>
    </row>
    <row r="9981" spans="1:9" x14ac:dyDescent="0.25">
      <c r="A9981">
        <v>49.9</v>
      </c>
      <c r="B9981">
        <v>2.9932180000000002</v>
      </c>
      <c r="C9981">
        <v>12.15448</v>
      </c>
      <c r="E9981">
        <f t="shared" si="155"/>
        <v>24.95</v>
      </c>
      <c r="F9981">
        <v>49.9</v>
      </c>
      <c r="I9981">
        <v>99.8</v>
      </c>
    </row>
    <row r="9982" spans="1:9" x14ac:dyDescent="0.25">
      <c r="A9982">
        <v>49.905000000000001</v>
      </c>
      <c r="B9982">
        <v>2.9949430000000001</v>
      </c>
      <c r="C9982">
        <v>12.167903000000001</v>
      </c>
      <c r="E9982">
        <f t="shared" si="155"/>
        <v>24.952500000000001</v>
      </c>
      <c r="F9982">
        <v>49.905000000000001</v>
      </c>
      <c r="I9982">
        <v>99.81</v>
      </c>
    </row>
    <row r="9983" spans="1:9" x14ac:dyDescent="0.25">
      <c r="A9983">
        <v>49.91</v>
      </c>
      <c r="B9983">
        <v>2.993163</v>
      </c>
      <c r="C9983">
        <v>12.134681</v>
      </c>
      <c r="E9983">
        <f t="shared" si="155"/>
        <v>24.954999999999998</v>
      </c>
      <c r="F9983">
        <v>49.91</v>
      </c>
      <c r="I9983">
        <v>99.82</v>
      </c>
    </row>
    <row r="9984" spans="1:9" x14ac:dyDescent="0.25">
      <c r="A9984">
        <v>49.914999999999999</v>
      </c>
      <c r="B9984">
        <v>2.9920209999999998</v>
      </c>
      <c r="C9984">
        <v>12.135764999999999</v>
      </c>
      <c r="E9984">
        <f t="shared" si="155"/>
        <v>24.9575</v>
      </c>
      <c r="F9984">
        <v>49.914999999999999</v>
      </c>
      <c r="I9984">
        <v>99.83</v>
      </c>
    </row>
    <row r="9985" spans="1:9" x14ac:dyDescent="0.25">
      <c r="A9985">
        <v>49.92</v>
      </c>
      <c r="B9985">
        <v>2.9928720000000002</v>
      </c>
      <c r="C9985">
        <v>12.133457999999999</v>
      </c>
      <c r="E9985">
        <f t="shared" si="155"/>
        <v>24.96</v>
      </c>
      <c r="F9985">
        <v>49.92</v>
      </c>
      <c r="I9985">
        <v>99.84</v>
      </c>
    </row>
    <row r="9986" spans="1:9" x14ac:dyDescent="0.25">
      <c r="A9986">
        <v>49.924999999999997</v>
      </c>
      <c r="B9986">
        <v>2.9960369999999998</v>
      </c>
      <c r="C9986">
        <v>12.127537</v>
      </c>
      <c r="E9986">
        <f t="shared" ref="E9986:F10049" si="156">A9986/2</f>
        <v>24.962499999999999</v>
      </c>
      <c r="F9986">
        <v>49.924999999999997</v>
      </c>
      <c r="I9986">
        <v>99.85</v>
      </c>
    </row>
    <row r="9987" spans="1:9" x14ac:dyDescent="0.25">
      <c r="A9987">
        <v>49.93</v>
      </c>
      <c r="B9987">
        <v>2.9958930000000001</v>
      </c>
      <c r="C9987">
        <v>12.112491</v>
      </c>
      <c r="E9987">
        <f t="shared" si="156"/>
        <v>24.965</v>
      </c>
      <c r="F9987">
        <v>49.93</v>
      </c>
      <c r="I9987">
        <v>99.86</v>
      </c>
    </row>
    <row r="9988" spans="1:9" x14ac:dyDescent="0.25">
      <c r="A9988">
        <v>49.935000000000002</v>
      </c>
      <c r="B9988">
        <v>2.9943629999999999</v>
      </c>
      <c r="C9988">
        <v>12.133831000000001</v>
      </c>
      <c r="E9988">
        <f t="shared" si="156"/>
        <v>24.967500000000001</v>
      </c>
      <c r="F9988">
        <v>49.935000000000002</v>
      </c>
      <c r="I9988">
        <v>99.87</v>
      </c>
    </row>
    <row r="9989" spans="1:9" x14ac:dyDescent="0.25">
      <c r="A9989">
        <v>49.94</v>
      </c>
      <c r="B9989">
        <v>2.9924019999999998</v>
      </c>
      <c r="C9989">
        <v>12.169433</v>
      </c>
      <c r="E9989">
        <f t="shared" si="156"/>
        <v>24.97</v>
      </c>
      <c r="F9989">
        <v>49.94</v>
      </c>
      <c r="I9989">
        <v>99.88</v>
      </c>
    </row>
    <row r="9990" spans="1:9" x14ac:dyDescent="0.25">
      <c r="A9990">
        <v>49.945</v>
      </c>
      <c r="B9990">
        <v>2.993404</v>
      </c>
      <c r="C9990">
        <v>12.146103999999999</v>
      </c>
      <c r="E9990">
        <f t="shared" si="156"/>
        <v>24.9725</v>
      </c>
      <c r="F9990">
        <v>49.945</v>
      </c>
      <c r="I9990">
        <v>99.89</v>
      </c>
    </row>
    <row r="9991" spans="1:9" x14ac:dyDescent="0.25">
      <c r="A9991">
        <v>49.95</v>
      </c>
      <c r="B9991">
        <v>2.9927280000000001</v>
      </c>
      <c r="C9991">
        <v>12.114141</v>
      </c>
      <c r="E9991">
        <f t="shared" si="156"/>
        <v>24.975000000000001</v>
      </c>
      <c r="F9991">
        <v>49.95</v>
      </c>
      <c r="I9991">
        <v>99.9</v>
      </c>
    </row>
    <row r="9992" spans="1:9" x14ac:dyDescent="0.25">
      <c r="A9992">
        <v>49.954999999999998</v>
      </c>
      <c r="B9992">
        <v>2.9926379999999999</v>
      </c>
      <c r="C9992">
        <v>12.14479</v>
      </c>
      <c r="E9992">
        <f t="shared" si="156"/>
        <v>24.977499999999999</v>
      </c>
      <c r="F9992">
        <v>49.954999999999998</v>
      </c>
      <c r="I9992">
        <v>99.91</v>
      </c>
    </row>
    <row r="9993" spans="1:9" x14ac:dyDescent="0.25">
      <c r="A9993">
        <v>49.96</v>
      </c>
      <c r="B9993">
        <v>2.9937939999999998</v>
      </c>
      <c r="C9993">
        <v>12.202852999999999</v>
      </c>
      <c r="E9993">
        <f t="shared" si="156"/>
        <v>24.98</v>
      </c>
      <c r="F9993">
        <v>49.96</v>
      </c>
      <c r="I9993">
        <v>99.92</v>
      </c>
    </row>
    <row r="9994" spans="1:9" x14ac:dyDescent="0.25">
      <c r="A9994">
        <v>49.965000000000003</v>
      </c>
      <c r="B9994">
        <v>2.9931770000000002</v>
      </c>
      <c r="C9994">
        <v>12.128007999999999</v>
      </c>
      <c r="E9994">
        <f t="shared" si="156"/>
        <v>24.982500000000002</v>
      </c>
      <c r="F9994">
        <v>49.965000000000003</v>
      </c>
      <c r="I9994">
        <v>99.93</v>
      </c>
    </row>
    <row r="9995" spans="1:9" x14ac:dyDescent="0.25">
      <c r="A9995">
        <v>49.97</v>
      </c>
      <c r="B9995">
        <v>2.9935</v>
      </c>
      <c r="C9995">
        <v>12.07424</v>
      </c>
      <c r="E9995">
        <f t="shared" si="156"/>
        <v>24.984999999999999</v>
      </c>
      <c r="F9995">
        <v>49.97</v>
      </c>
      <c r="I9995">
        <v>99.94</v>
      </c>
    </row>
    <row r="9996" spans="1:9" x14ac:dyDescent="0.25">
      <c r="A9996">
        <v>49.975000000000001</v>
      </c>
      <c r="B9996">
        <v>2.9924300000000001</v>
      </c>
      <c r="C9996">
        <v>12.13552</v>
      </c>
      <c r="E9996">
        <f t="shared" si="156"/>
        <v>24.987500000000001</v>
      </c>
      <c r="F9996">
        <v>49.975000000000001</v>
      </c>
      <c r="I9996">
        <v>99.95</v>
      </c>
    </row>
    <row r="9997" spans="1:9" x14ac:dyDescent="0.25">
      <c r="A9997">
        <v>49.98</v>
      </c>
      <c r="B9997">
        <v>2.994027</v>
      </c>
      <c r="C9997">
        <v>12.133623</v>
      </c>
      <c r="E9997">
        <f t="shared" si="156"/>
        <v>24.99</v>
      </c>
      <c r="F9997">
        <v>49.98</v>
      </c>
      <c r="I9997">
        <v>99.96</v>
      </c>
    </row>
    <row r="9998" spans="1:9" x14ac:dyDescent="0.25">
      <c r="A9998">
        <v>49.984999999999999</v>
      </c>
      <c r="B9998">
        <v>2.9942489999999999</v>
      </c>
      <c r="C9998">
        <v>12.145427</v>
      </c>
      <c r="E9998">
        <f t="shared" si="156"/>
        <v>24.9925</v>
      </c>
      <c r="F9998">
        <v>49.984999999999999</v>
      </c>
      <c r="I9998">
        <v>99.97</v>
      </c>
    </row>
    <row r="9999" spans="1:9" x14ac:dyDescent="0.25">
      <c r="A9999">
        <v>49.99</v>
      </c>
      <c r="B9999">
        <v>2.993938</v>
      </c>
      <c r="C9999">
        <v>12.181234999999999</v>
      </c>
      <c r="E9999">
        <f t="shared" si="156"/>
        <v>24.995000000000001</v>
      </c>
      <c r="F9999">
        <v>49.99</v>
      </c>
      <c r="I9999">
        <v>99.98</v>
      </c>
    </row>
    <row r="10000" spans="1:9" x14ac:dyDescent="0.25">
      <c r="A10000">
        <v>49.994999999999997</v>
      </c>
      <c r="B10000">
        <v>2.993557</v>
      </c>
      <c r="C10000">
        <v>12.163606</v>
      </c>
      <c r="E10000">
        <f t="shared" si="156"/>
        <v>24.997499999999999</v>
      </c>
      <c r="F10000">
        <v>49.994999999999997</v>
      </c>
      <c r="I10000">
        <v>99.99</v>
      </c>
    </row>
    <row r="10001" spans="1:9" x14ac:dyDescent="0.25">
      <c r="A10001">
        <v>50</v>
      </c>
      <c r="B10001">
        <v>2.9955129999999999</v>
      </c>
      <c r="C10001">
        <v>12.17836</v>
      </c>
      <c r="E10001">
        <f t="shared" si="156"/>
        <v>25</v>
      </c>
      <c r="F10001">
        <v>50</v>
      </c>
      <c r="I10001">
        <v>100</v>
      </c>
    </row>
    <row r="10002" spans="1:9" x14ac:dyDescent="0.25">
      <c r="A10002">
        <v>50.005000000000003</v>
      </c>
      <c r="B10002">
        <v>2.9935109999999998</v>
      </c>
      <c r="C10002">
        <v>12.141726</v>
      </c>
      <c r="E10002">
        <f t="shared" si="156"/>
        <v>25.002500000000001</v>
      </c>
      <c r="F10002">
        <v>50.005000000000003</v>
      </c>
      <c r="I10002">
        <v>100.01</v>
      </c>
    </row>
    <row r="10003" spans="1:9" x14ac:dyDescent="0.25">
      <c r="A10003">
        <v>50.01</v>
      </c>
      <c r="B10003">
        <v>2.9943930000000001</v>
      </c>
      <c r="C10003">
        <v>12.140309</v>
      </c>
      <c r="E10003">
        <f t="shared" si="156"/>
        <v>25.004999999999999</v>
      </c>
      <c r="F10003">
        <v>50.01</v>
      </c>
      <c r="I10003">
        <v>100.02</v>
      </c>
    </row>
    <row r="10004" spans="1:9" x14ac:dyDescent="0.25">
      <c r="A10004">
        <v>50.015000000000001</v>
      </c>
      <c r="B10004">
        <v>2.994561</v>
      </c>
      <c r="C10004">
        <v>12.137233</v>
      </c>
      <c r="E10004">
        <f t="shared" si="156"/>
        <v>25.0075</v>
      </c>
      <c r="F10004">
        <v>50.015000000000001</v>
      </c>
      <c r="I10004">
        <v>100.03</v>
      </c>
    </row>
    <row r="10005" spans="1:9" x14ac:dyDescent="0.25">
      <c r="A10005">
        <v>50.02</v>
      </c>
      <c r="B10005">
        <v>2.9933749999999999</v>
      </c>
      <c r="C10005">
        <v>12.144660999999999</v>
      </c>
      <c r="E10005">
        <f t="shared" si="156"/>
        <v>25.01</v>
      </c>
      <c r="F10005">
        <v>50.02</v>
      </c>
      <c r="I10005">
        <v>100.04</v>
      </c>
    </row>
    <row r="10006" spans="1:9" x14ac:dyDescent="0.25">
      <c r="A10006">
        <v>50.024999999999999</v>
      </c>
      <c r="B10006">
        <v>2.9932089999999998</v>
      </c>
      <c r="C10006">
        <v>12.144982000000001</v>
      </c>
      <c r="E10006">
        <f t="shared" si="156"/>
        <v>25.012499999999999</v>
      </c>
      <c r="F10006">
        <v>50.024999999999999</v>
      </c>
      <c r="I10006">
        <v>100.05</v>
      </c>
    </row>
    <row r="10007" spans="1:9" x14ac:dyDescent="0.25">
      <c r="A10007">
        <v>50.03</v>
      </c>
      <c r="B10007">
        <v>2.9964400000000002</v>
      </c>
      <c r="C10007">
        <v>12.150862999999999</v>
      </c>
      <c r="E10007">
        <f t="shared" si="156"/>
        <v>25.015000000000001</v>
      </c>
      <c r="F10007">
        <v>50.03</v>
      </c>
      <c r="I10007">
        <v>100.06</v>
      </c>
    </row>
    <row r="10008" spans="1:9" x14ac:dyDescent="0.25">
      <c r="A10008">
        <v>50.034999999999997</v>
      </c>
      <c r="B10008">
        <v>2.9941849999999999</v>
      </c>
      <c r="C10008">
        <v>12.160577</v>
      </c>
      <c r="E10008">
        <f t="shared" si="156"/>
        <v>25.017499999999998</v>
      </c>
      <c r="F10008">
        <v>50.034999999999997</v>
      </c>
      <c r="I10008">
        <v>100.07</v>
      </c>
    </row>
    <row r="10009" spans="1:9" x14ac:dyDescent="0.25">
      <c r="A10009">
        <v>50.04</v>
      </c>
      <c r="B10009">
        <v>2.9931489999999998</v>
      </c>
      <c r="C10009">
        <v>12.156355</v>
      </c>
      <c r="E10009">
        <f t="shared" si="156"/>
        <v>25.02</v>
      </c>
      <c r="F10009">
        <v>50.04</v>
      </c>
      <c r="I10009">
        <v>100.08</v>
      </c>
    </row>
    <row r="10010" spans="1:9" x14ac:dyDescent="0.25">
      <c r="A10010">
        <v>50.045000000000002</v>
      </c>
      <c r="B10010">
        <v>2.9948030000000001</v>
      </c>
      <c r="C10010">
        <v>12.071597000000001</v>
      </c>
      <c r="E10010">
        <f t="shared" si="156"/>
        <v>25.022500000000001</v>
      </c>
      <c r="F10010">
        <v>50.045000000000002</v>
      </c>
      <c r="I10010">
        <v>100.09</v>
      </c>
    </row>
    <row r="10011" spans="1:9" x14ac:dyDescent="0.25">
      <c r="A10011">
        <v>50.05</v>
      </c>
      <c r="B10011">
        <v>2.9932400000000001</v>
      </c>
      <c r="C10011">
        <v>12.176588000000001</v>
      </c>
      <c r="E10011">
        <f t="shared" si="156"/>
        <v>25.024999999999999</v>
      </c>
      <c r="F10011">
        <v>50.05</v>
      </c>
      <c r="I10011">
        <v>100.1</v>
      </c>
    </row>
    <row r="10012" spans="1:9" x14ac:dyDescent="0.25">
      <c r="A10012">
        <v>50.055</v>
      </c>
      <c r="B10012">
        <v>2.9948649999999999</v>
      </c>
      <c r="C10012">
        <v>12.124268000000001</v>
      </c>
      <c r="E10012">
        <f t="shared" si="156"/>
        <v>25.0275</v>
      </c>
      <c r="F10012">
        <v>50.055</v>
      </c>
      <c r="I10012">
        <v>100.11</v>
      </c>
    </row>
    <row r="10013" spans="1:9" x14ac:dyDescent="0.25">
      <c r="A10013">
        <v>50.06</v>
      </c>
      <c r="B10013">
        <v>2.9923380000000002</v>
      </c>
      <c r="C10013">
        <v>12.159219</v>
      </c>
      <c r="E10013">
        <f t="shared" si="156"/>
        <v>25.03</v>
      </c>
      <c r="F10013">
        <v>50.06</v>
      </c>
      <c r="I10013">
        <v>100.12</v>
      </c>
    </row>
    <row r="10014" spans="1:9" x14ac:dyDescent="0.25">
      <c r="A10014">
        <v>50.064999999999998</v>
      </c>
      <c r="B10014">
        <v>2.9935269999999998</v>
      </c>
      <c r="C10014">
        <v>12.151683</v>
      </c>
      <c r="E10014">
        <f t="shared" si="156"/>
        <v>25.032499999999999</v>
      </c>
      <c r="F10014">
        <v>50.064999999999998</v>
      </c>
      <c r="I10014">
        <v>100.13</v>
      </c>
    </row>
    <row r="10015" spans="1:9" x14ac:dyDescent="0.25">
      <c r="A10015">
        <v>50.07</v>
      </c>
      <c r="B10015">
        <v>2.993976</v>
      </c>
      <c r="C10015">
        <v>12.135028999999999</v>
      </c>
      <c r="E10015">
        <f t="shared" si="156"/>
        <v>25.035</v>
      </c>
      <c r="F10015">
        <v>50.07</v>
      </c>
      <c r="I10015">
        <v>100.14</v>
      </c>
    </row>
    <row r="10016" spans="1:9" x14ac:dyDescent="0.25">
      <c r="A10016">
        <v>50.075000000000003</v>
      </c>
      <c r="B10016">
        <v>2.993404</v>
      </c>
      <c r="C10016">
        <v>12.135195</v>
      </c>
      <c r="E10016">
        <f t="shared" si="156"/>
        <v>25.037500000000001</v>
      </c>
      <c r="F10016">
        <v>50.075000000000003</v>
      </c>
      <c r="I10016">
        <v>100.15</v>
      </c>
    </row>
    <row r="10017" spans="1:9" x14ac:dyDescent="0.25">
      <c r="A10017">
        <v>50.08</v>
      </c>
      <c r="B10017">
        <v>2.9932639999999999</v>
      </c>
      <c r="C10017">
        <v>12.174256</v>
      </c>
      <c r="E10017">
        <f t="shared" si="156"/>
        <v>25.04</v>
      </c>
      <c r="F10017">
        <v>50.08</v>
      </c>
      <c r="I10017">
        <v>100.16</v>
      </c>
    </row>
    <row r="10018" spans="1:9" x14ac:dyDescent="0.25">
      <c r="A10018">
        <v>50.085000000000001</v>
      </c>
      <c r="B10018">
        <v>2.9938600000000002</v>
      </c>
      <c r="C10018">
        <v>12.147940999999999</v>
      </c>
      <c r="E10018">
        <f t="shared" si="156"/>
        <v>25.0425</v>
      </c>
      <c r="F10018">
        <v>50.085000000000001</v>
      </c>
      <c r="I10018">
        <v>100.17</v>
      </c>
    </row>
    <row r="10019" spans="1:9" x14ac:dyDescent="0.25">
      <c r="A10019">
        <v>50.09</v>
      </c>
      <c r="B10019">
        <v>2.9940509999999998</v>
      </c>
      <c r="C10019">
        <v>12.156041</v>
      </c>
      <c r="E10019">
        <f t="shared" si="156"/>
        <v>25.045000000000002</v>
      </c>
      <c r="F10019">
        <v>50.09</v>
      </c>
      <c r="I10019">
        <v>100.18</v>
      </c>
    </row>
    <row r="10020" spans="1:9" x14ac:dyDescent="0.25">
      <c r="A10020">
        <v>50.094999999999999</v>
      </c>
      <c r="B10020">
        <v>2.9951650000000001</v>
      </c>
      <c r="C10020">
        <v>12.178179999999999</v>
      </c>
      <c r="E10020">
        <f t="shared" si="156"/>
        <v>25.047499999999999</v>
      </c>
      <c r="F10020">
        <v>50.094999999999999</v>
      </c>
      <c r="I10020">
        <v>100.19</v>
      </c>
    </row>
    <row r="10021" spans="1:9" x14ac:dyDescent="0.25">
      <c r="A10021">
        <v>50.1</v>
      </c>
      <c r="B10021">
        <v>2.9911050000000001</v>
      </c>
      <c r="C10021">
        <v>12.147285</v>
      </c>
      <c r="E10021">
        <f t="shared" si="156"/>
        <v>25.05</v>
      </c>
      <c r="F10021">
        <v>50.1</v>
      </c>
      <c r="I10021">
        <v>100.2</v>
      </c>
    </row>
    <row r="10022" spans="1:9" x14ac:dyDescent="0.25">
      <c r="A10022">
        <v>50.104999999999997</v>
      </c>
      <c r="B10022">
        <v>2.9939900000000002</v>
      </c>
      <c r="C10022">
        <v>12.171429</v>
      </c>
      <c r="E10022">
        <f t="shared" si="156"/>
        <v>25.052499999999998</v>
      </c>
      <c r="F10022">
        <v>50.104999999999997</v>
      </c>
      <c r="I10022">
        <v>100.21</v>
      </c>
    </row>
    <row r="10023" spans="1:9" x14ac:dyDescent="0.25">
      <c r="A10023">
        <v>50.11</v>
      </c>
      <c r="B10023">
        <v>2.9936449999999999</v>
      </c>
      <c r="C10023">
        <v>12.150354</v>
      </c>
      <c r="E10023">
        <f t="shared" si="156"/>
        <v>25.055</v>
      </c>
      <c r="F10023">
        <v>50.11</v>
      </c>
      <c r="I10023">
        <v>100.22</v>
      </c>
    </row>
    <row r="10024" spans="1:9" x14ac:dyDescent="0.25">
      <c r="A10024">
        <v>50.115000000000002</v>
      </c>
      <c r="B10024">
        <v>2.994132</v>
      </c>
      <c r="C10024">
        <v>12.128631</v>
      </c>
      <c r="E10024">
        <f t="shared" si="156"/>
        <v>25.057500000000001</v>
      </c>
      <c r="F10024">
        <v>50.115000000000002</v>
      </c>
      <c r="I10024">
        <v>100.23</v>
      </c>
    </row>
    <row r="10025" spans="1:9" x14ac:dyDescent="0.25">
      <c r="A10025">
        <v>50.12</v>
      </c>
      <c r="B10025">
        <v>2.9935160000000001</v>
      </c>
      <c r="C10025">
        <v>12.104582000000001</v>
      </c>
      <c r="E10025">
        <f t="shared" si="156"/>
        <v>25.06</v>
      </c>
      <c r="F10025">
        <v>50.12</v>
      </c>
      <c r="I10025">
        <v>100.24</v>
      </c>
    </row>
    <row r="10026" spans="1:9" x14ac:dyDescent="0.25">
      <c r="A10026">
        <v>50.125</v>
      </c>
      <c r="B10026">
        <v>2.9944449999999998</v>
      </c>
      <c r="C10026">
        <v>12.168251</v>
      </c>
      <c r="E10026">
        <f t="shared" si="156"/>
        <v>25.0625</v>
      </c>
      <c r="F10026">
        <v>50.125</v>
      </c>
      <c r="I10026">
        <v>100.25</v>
      </c>
    </row>
    <row r="10027" spans="1:9" x14ac:dyDescent="0.25">
      <c r="A10027">
        <v>50.13</v>
      </c>
      <c r="B10027">
        <v>2.9919359999999999</v>
      </c>
      <c r="C10027">
        <v>12.165184999999999</v>
      </c>
      <c r="E10027">
        <f t="shared" si="156"/>
        <v>25.065000000000001</v>
      </c>
      <c r="F10027">
        <v>50.13</v>
      </c>
      <c r="I10027">
        <v>100.26</v>
      </c>
    </row>
    <row r="10028" spans="1:9" x14ac:dyDescent="0.25">
      <c r="A10028">
        <v>50.134999999999998</v>
      </c>
      <c r="B10028">
        <v>2.995107</v>
      </c>
      <c r="C10028">
        <v>12.139968</v>
      </c>
      <c r="E10028">
        <f t="shared" si="156"/>
        <v>25.067499999999999</v>
      </c>
      <c r="F10028">
        <v>50.134999999999998</v>
      </c>
      <c r="I10028">
        <v>100.27</v>
      </c>
    </row>
    <row r="10029" spans="1:9" x14ac:dyDescent="0.25">
      <c r="A10029">
        <v>50.14</v>
      </c>
      <c r="B10029">
        <v>2.9928249999999998</v>
      </c>
      <c r="C10029">
        <v>12.153919999999999</v>
      </c>
      <c r="E10029">
        <f t="shared" si="156"/>
        <v>25.07</v>
      </c>
      <c r="F10029">
        <v>50.14</v>
      </c>
      <c r="I10029">
        <v>100.28</v>
      </c>
    </row>
    <row r="10030" spans="1:9" x14ac:dyDescent="0.25">
      <c r="A10030">
        <v>50.145000000000003</v>
      </c>
      <c r="B10030">
        <v>2.9962949999999999</v>
      </c>
      <c r="C10030">
        <v>12.15014</v>
      </c>
      <c r="E10030">
        <f t="shared" si="156"/>
        <v>25.072500000000002</v>
      </c>
      <c r="F10030">
        <v>50.145000000000003</v>
      </c>
      <c r="I10030">
        <v>100.29</v>
      </c>
    </row>
    <row r="10031" spans="1:9" x14ac:dyDescent="0.25">
      <c r="A10031">
        <v>50.15</v>
      </c>
      <c r="B10031">
        <v>2.9924089999999999</v>
      </c>
      <c r="C10031">
        <v>12.153729999999999</v>
      </c>
      <c r="E10031">
        <f t="shared" si="156"/>
        <v>25.074999999999999</v>
      </c>
      <c r="F10031">
        <v>50.15</v>
      </c>
      <c r="I10031">
        <v>100.3</v>
      </c>
    </row>
    <row r="10032" spans="1:9" x14ac:dyDescent="0.25">
      <c r="A10032">
        <v>50.155000000000001</v>
      </c>
      <c r="B10032">
        <v>2.9927000000000001</v>
      </c>
      <c r="C10032">
        <v>12.187725</v>
      </c>
      <c r="E10032">
        <f t="shared" si="156"/>
        <v>25.077500000000001</v>
      </c>
      <c r="F10032">
        <v>50.155000000000001</v>
      </c>
      <c r="I10032">
        <v>100.31</v>
      </c>
    </row>
    <row r="10033" spans="1:9" x14ac:dyDescent="0.25">
      <c r="A10033">
        <v>50.16</v>
      </c>
      <c r="B10033">
        <v>2.9947140000000001</v>
      </c>
      <c r="C10033">
        <v>12.173754000000001</v>
      </c>
      <c r="E10033">
        <f t="shared" si="156"/>
        <v>25.08</v>
      </c>
      <c r="F10033">
        <v>50.16</v>
      </c>
      <c r="I10033">
        <v>100.32</v>
      </c>
    </row>
    <row r="10034" spans="1:9" x14ac:dyDescent="0.25">
      <c r="A10034">
        <v>50.164999999999999</v>
      </c>
      <c r="B10034">
        <v>2.9932590000000001</v>
      </c>
      <c r="C10034">
        <v>12.139262</v>
      </c>
      <c r="E10034">
        <f t="shared" si="156"/>
        <v>25.0825</v>
      </c>
      <c r="F10034">
        <v>50.164999999999999</v>
      </c>
      <c r="I10034">
        <v>100.33</v>
      </c>
    </row>
    <row r="10035" spans="1:9" x14ac:dyDescent="0.25">
      <c r="A10035">
        <v>50.17</v>
      </c>
      <c r="B10035">
        <v>2.9918640000000001</v>
      </c>
      <c r="C10035">
        <v>12.152889</v>
      </c>
      <c r="E10035">
        <f t="shared" si="156"/>
        <v>25.085000000000001</v>
      </c>
      <c r="F10035">
        <v>50.17</v>
      </c>
      <c r="I10035">
        <v>100.34</v>
      </c>
    </row>
    <row r="10036" spans="1:9" x14ac:dyDescent="0.25">
      <c r="A10036">
        <v>50.174999999999997</v>
      </c>
      <c r="B10036">
        <v>2.9937909999999999</v>
      </c>
      <c r="C10036">
        <v>12.177517999999999</v>
      </c>
      <c r="E10036">
        <f t="shared" si="156"/>
        <v>25.087499999999999</v>
      </c>
      <c r="F10036">
        <v>50.174999999999997</v>
      </c>
      <c r="I10036">
        <v>100.35</v>
      </c>
    </row>
    <row r="10037" spans="1:9" x14ac:dyDescent="0.25">
      <c r="A10037">
        <v>50.18</v>
      </c>
      <c r="B10037">
        <v>2.9921479999999998</v>
      </c>
      <c r="C10037">
        <v>12.163055999999999</v>
      </c>
      <c r="E10037">
        <f t="shared" si="156"/>
        <v>25.09</v>
      </c>
      <c r="F10037">
        <v>50.18</v>
      </c>
      <c r="I10037">
        <v>100.36</v>
      </c>
    </row>
    <row r="10038" spans="1:9" x14ac:dyDescent="0.25">
      <c r="A10038">
        <v>50.185000000000002</v>
      </c>
      <c r="B10038">
        <v>2.9963730000000002</v>
      </c>
      <c r="C10038">
        <v>12.149171000000001</v>
      </c>
      <c r="E10038">
        <f t="shared" si="156"/>
        <v>25.092500000000001</v>
      </c>
      <c r="F10038">
        <v>50.185000000000002</v>
      </c>
      <c r="I10038">
        <v>100.37</v>
      </c>
    </row>
    <row r="10039" spans="1:9" x14ac:dyDescent="0.25">
      <c r="A10039">
        <v>50.19</v>
      </c>
      <c r="B10039">
        <v>2.9939439999999999</v>
      </c>
      <c r="C10039">
        <v>12.171257000000001</v>
      </c>
      <c r="E10039">
        <f t="shared" si="156"/>
        <v>25.094999999999999</v>
      </c>
      <c r="F10039">
        <v>50.19</v>
      </c>
      <c r="I10039">
        <v>100.38</v>
      </c>
    </row>
    <row r="10040" spans="1:9" x14ac:dyDescent="0.25">
      <c r="A10040">
        <v>50.195</v>
      </c>
      <c r="B10040">
        <v>2.994221</v>
      </c>
      <c r="C10040">
        <v>12.145244999999999</v>
      </c>
      <c r="E10040">
        <f t="shared" si="156"/>
        <v>25.0975</v>
      </c>
      <c r="F10040">
        <v>50.195</v>
      </c>
      <c r="I10040">
        <v>100.39</v>
      </c>
    </row>
    <row r="10041" spans="1:9" x14ac:dyDescent="0.25">
      <c r="A10041">
        <v>50.2</v>
      </c>
      <c r="B10041">
        <v>2.9930810000000001</v>
      </c>
      <c r="C10041">
        <v>12.187949</v>
      </c>
      <c r="E10041">
        <f t="shared" si="156"/>
        <v>25.1</v>
      </c>
      <c r="F10041">
        <v>50.2</v>
      </c>
      <c r="I10041">
        <v>100.4</v>
      </c>
    </row>
    <row r="10042" spans="1:9" x14ac:dyDescent="0.25">
      <c r="A10042">
        <v>50.204999999999998</v>
      </c>
      <c r="B10042">
        <v>2.993074</v>
      </c>
      <c r="C10042">
        <v>12.150577999999999</v>
      </c>
      <c r="E10042">
        <f t="shared" si="156"/>
        <v>25.102499999999999</v>
      </c>
      <c r="F10042">
        <v>50.204999999999998</v>
      </c>
      <c r="I10042">
        <v>100.41</v>
      </c>
    </row>
    <row r="10043" spans="1:9" x14ac:dyDescent="0.25">
      <c r="A10043">
        <v>50.21</v>
      </c>
      <c r="B10043">
        <v>2.9937839999999998</v>
      </c>
      <c r="C10043">
        <v>12.164740999999999</v>
      </c>
      <c r="E10043">
        <f t="shared" si="156"/>
        <v>25.105</v>
      </c>
      <c r="F10043">
        <v>50.21</v>
      </c>
      <c r="I10043">
        <v>100.42</v>
      </c>
    </row>
    <row r="10044" spans="1:9" x14ac:dyDescent="0.25">
      <c r="A10044">
        <v>50.215000000000003</v>
      </c>
      <c r="B10044">
        <v>2.9949159999999999</v>
      </c>
      <c r="C10044">
        <v>12.165229</v>
      </c>
      <c r="E10044">
        <f t="shared" si="156"/>
        <v>25.107500000000002</v>
      </c>
      <c r="F10044">
        <v>50.215000000000003</v>
      </c>
      <c r="I10044">
        <v>100.43</v>
      </c>
    </row>
    <row r="10045" spans="1:9" x14ac:dyDescent="0.25">
      <c r="A10045">
        <v>50.22</v>
      </c>
      <c r="B10045">
        <v>2.9943970000000002</v>
      </c>
      <c r="C10045">
        <v>12.142359000000001</v>
      </c>
      <c r="E10045">
        <f t="shared" si="156"/>
        <v>25.11</v>
      </c>
      <c r="F10045">
        <v>50.22</v>
      </c>
      <c r="I10045">
        <v>100.44</v>
      </c>
    </row>
    <row r="10046" spans="1:9" x14ac:dyDescent="0.25">
      <c r="A10046">
        <v>50.225000000000001</v>
      </c>
      <c r="B10046">
        <v>2.9919090000000002</v>
      </c>
      <c r="C10046">
        <v>12.205081</v>
      </c>
      <c r="E10046">
        <f t="shared" si="156"/>
        <v>25.112500000000001</v>
      </c>
      <c r="F10046">
        <v>50.225000000000001</v>
      </c>
      <c r="I10046">
        <v>100.45</v>
      </c>
    </row>
    <row r="10047" spans="1:9" x14ac:dyDescent="0.25">
      <c r="A10047">
        <v>50.23</v>
      </c>
      <c r="B10047">
        <v>2.9932799999999999</v>
      </c>
      <c r="C10047">
        <v>12.178998</v>
      </c>
      <c r="E10047">
        <f t="shared" si="156"/>
        <v>25.114999999999998</v>
      </c>
      <c r="F10047">
        <v>50.23</v>
      </c>
      <c r="I10047">
        <v>100.46</v>
      </c>
    </row>
    <row r="10048" spans="1:9" x14ac:dyDescent="0.25">
      <c r="A10048">
        <v>50.234999999999999</v>
      </c>
      <c r="B10048">
        <v>2.9926460000000001</v>
      </c>
      <c r="C10048">
        <v>12.169425</v>
      </c>
      <c r="E10048">
        <f t="shared" si="156"/>
        <v>25.1175</v>
      </c>
      <c r="F10048">
        <v>50.234999999999999</v>
      </c>
      <c r="I10048">
        <v>100.47</v>
      </c>
    </row>
    <row r="10049" spans="1:9" x14ac:dyDescent="0.25">
      <c r="A10049">
        <v>50.24</v>
      </c>
      <c r="B10049">
        <v>2.992127</v>
      </c>
      <c r="C10049">
        <v>12.127762000000001</v>
      </c>
      <c r="E10049">
        <f t="shared" si="156"/>
        <v>25.12</v>
      </c>
      <c r="F10049">
        <v>50.24</v>
      </c>
      <c r="I10049">
        <v>100.48</v>
      </c>
    </row>
    <row r="10050" spans="1:9" x14ac:dyDescent="0.25">
      <c r="A10050">
        <v>50.244999999999997</v>
      </c>
      <c r="B10050">
        <v>2.9923129999999998</v>
      </c>
      <c r="C10050">
        <v>12.130234</v>
      </c>
      <c r="E10050">
        <f t="shared" ref="E10050:F10113" si="157">A10050/2</f>
        <v>25.122499999999999</v>
      </c>
      <c r="F10050">
        <v>50.244999999999997</v>
      </c>
      <c r="I10050">
        <v>100.49</v>
      </c>
    </row>
    <row r="10051" spans="1:9" x14ac:dyDescent="0.25">
      <c r="A10051">
        <v>50.25</v>
      </c>
      <c r="B10051">
        <v>2.9920450000000001</v>
      </c>
      <c r="C10051">
        <v>12.172319999999999</v>
      </c>
      <c r="E10051">
        <f t="shared" si="157"/>
        <v>25.125</v>
      </c>
      <c r="F10051">
        <v>50.25</v>
      </c>
      <c r="I10051">
        <v>100.5</v>
      </c>
    </row>
    <row r="10052" spans="1:9" x14ac:dyDescent="0.25">
      <c r="A10052">
        <v>50.255000000000003</v>
      </c>
      <c r="B10052">
        <v>2.9949840000000001</v>
      </c>
      <c r="C10052">
        <v>12.173848</v>
      </c>
      <c r="E10052">
        <f t="shared" si="157"/>
        <v>25.127500000000001</v>
      </c>
      <c r="F10052">
        <v>50.255000000000003</v>
      </c>
      <c r="I10052">
        <v>100.51</v>
      </c>
    </row>
    <row r="10053" spans="1:9" x14ac:dyDescent="0.25">
      <c r="A10053">
        <v>50.26</v>
      </c>
      <c r="B10053">
        <v>2.994354</v>
      </c>
      <c r="C10053">
        <v>12.219640999999999</v>
      </c>
      <c r="E10053">
        <f t="shared" si="157"/>
        <v>25.13</v>
      </c>
      <c r="F10053">
        <v>50.26</v>
      </c>
      <c r="I10053">
        <v>100.52</v>
      </c>
    </row>
    <row r="10054" spans="1:9" x14ac:dyDescent="0.25">
      <c r="A10054">
        <v>50.265000000000001</v>
      </c>
      <c r="B10054">
        <v>2.993919</v>
      </c>
      <c r="C10054">
        <v>12.199187999999999</v>
      </c>
      <c r="E10054">
        <f t="shared" si="157"/>
        <v>25.1325</v>
      </c>
      <c r="F10054">
        <v>50.265000000000001</v>
      </c>
      <c r="I10054">
        <v>100.53</v>
      </c>
    </row>
    <row r="10055" spans="1:9" x14ac:dyDescent="0.25">
      <c r="A10055">
        <v>50.27</v>
      </c>
      <c r="B10055">
        <v>2.993214</v>
      </c>
      <c r="C10055">
        <v>12.219049</v>
      </c>
      <c r="E10055">
        <f t="shared" si="157"/>
        <v>25.135000000000002</v>
      </c>
      <c r="F10055">
        <v>50.27</v>
      </c>
      <c r="I10055">
        <v>100.54</v>
      </c>
    </row>
    <row r="10056" spans="1:9" x14ac:dyDescent="0.25">
      <c r="A10056">
        <v>50.274999999999999</v>
      </c>
      <c r="B10056">
        <v>2.9913650000000001</v>
      </c>
      <c r="C10056">
        <v>12.177110000000001</v>
      </c>
      <c r="E10056">
        <f t="shared" si="157"/>
        <v>25.137499999999999</v>
      </c>
      <c r="F10056">
        <v>50.274999999999999</v>
      </c>
      <c r="I10056">
        <v>100.55</v>
      </c>
    </row>
    <row r="10057" spans="1:9" x14ac:dyDescent="0.25">
      <c r="A10057">
        <v>50.28</v>
      </c>
      <c r="B10057">
        <v>2.9940790000000002</v>
      </c>
      <c r="C10057">
        <v>12.154973999999999</v>
      </c>
      <c r="E10057">
        <f t="shared" si="157"/>
        <v>25.14</v>
      </c>
      <c r="F10057">
        <v>50.28</v>
      </c>
      <c r="I10057">
        <v>100.56</v>
      </c>
    </row>
    <row r="10058" spans="1:9" x14ac:dyDescent="0.25">
      <c r="A10058">
        <v>50.284999999999997</v>
      </c>
      <c r="B10058">
        <v>2.9944009999999999</v>
      </c>
      <c r="C10058">
        <v>12.172408000000001</v>
      </c>
      <c r="E10058">
        <f t="shared" si="157"/>
        <v>25.142499999999998</v>
      </c>
      <c r="F10058">
        <v>50.284999999999997</v>
      </c>
      <c r="I10058">
        <v>100.57</v>
      </c>
    </row>
    <row r="10059" spans="1:9" x14ac:dyDescent="0.25">
      <c r="A10059">
        <v>50.29</v>
      </c>
      <c r="B10059">
        <v>2.9934500000000002</v>
      </c>
      <c r="C10059">
        <v>12.186589</v>
      </c>
      <c r="E10059">
        <f t="shared" si="157"/>
        <v>25.145</v>
      </c>
      <c r="F10059">
        <v>50.29</v>
      </c>
      <c r="I10059">
        <v>100.58</v>
      </c>
    </row>
    <row r="10060" spans="1:9" x14ac:dyDescent="0.25">
      <c r="A10060">
        <v>50.295000000000002</v>
      </c>
      <c r="B10060">
        <v>2.993379</v>
      </c>
      <c r="C10060">
        <v>12.15503</v>
      </c>
      <c r="E10060">
        <f t="shared" si="157"/>
        <v>25.147500000000001</v>
      </c>
      <c r="F10060">
        <v>50.295000000000002</v>
      </c>
      <c r="I10060">
        <v>100.59</v>
      </c>
    </row>
    <row r="10061" spans="1:9" x14ac:dyDescent="0.25">
      <c r="A10061">
        <v>50.3</v>
      </c>
      <c r="B10061">
        <v>2.9920089999999999</v>
      </c>
      <c r="C10061">
        <v>12.181269</v>
      </c>
      <c r="E10061">
        <f t="shared" si="157"/>
        <v>25.15</v>
      </c>
      <c r="F10061">
        <v>50.3</v>
      </c>
      <c r="I10061">
        <v>100.6</v>
      </c>
    </row>
    <row r="10062" spans="1:9" x14ac:dyDescent="0.25">
      <c r="A10062">
        <v>50.305</v>
      </c>
      <c r="B10062">
        <v>2.994246</v>
      </c>
      <c r="C10062">
        <v>12.175639</v>
      </c>
      <c r="E10062">
        <f t="shared" si="157"/>
        <v>25.1525</v>
      </c>
      <c r="F10062">
        <v>50.305</v>
      </c>
      <c r="I10062">
        <v>100.61</v>
      </c>
    </row>
    <row r="10063" spans="1:9" x14ac:dyDescent="0.25">
      <c r="A10063">
        <v>50.31</v>
      </c>
      <c r="B10063">
        <v>2.9931100000000002</v>
      </c>
      <c r="C10063">
        <v>12.177068999999999</v>
      </c>
      <c r="E10063">
        <f t="shared" si="157"/>
        <v>25.155000000000001</v>
      </c>
      <c r="F10063">
        <v>50.31</v>
      </c>
      <c r="I10063">
        <v>100.62</v>
      </c>
    </row>
    <row r="10064" spans="1:9" x14ac:dyDescent="0.25">
      <c r="A10064">
        <v>50.314999999999998</v>
      </c>
      <c r="B10064">
        <v>2.9935390000000002</v>
      </c>
      <c r="C10064">
        <v>12.183287999999999</v>
      </c>
      <c r="E10064">
        <f t="shared" si="157"/>
        <v>25.157499999999999</v>
      </c>
      <c r="F10064">
        <v>50.314999999999998</v>
      </c>
      <c r="I10064">
        <v>100.63</v>
      </c>
    </row>
    <row r="10065" spans="1:9" x14ac:dyDescent="0.25">
      <c r="A10065">
        <v>50.32</v>
      </c>
      <c r="B10065">
        <v>2.9949080000000001</v>
      </c>
      <c r="C10065">
        <v>12.148761</v>
      </c>
      <c r="E10065">
        <f t="shared" si="157"/>
        <v>25.16</v>
      </c>
      <c r="F10065">
        <v>50.32</v>
      </c>
      <c r="I10065">
        <v>100.64</v>
      </c>
    </row>
    <row r="10066" spans="1:9" x14ac:dyDescent="0.25">
      <c r="A10066">
        <v>50.325000000000003</v>
      </c>
      <c r="B10066">
        <v>2.993967</v>
      </c>
      <c r="C10066">
        <v>12.175846</v>
      </c>
      <c r="E10066">
        <f t="shared" si="157"/>
        <v>25.162500000000001</v>
      </c>
      <c r="F10066">
        <v>50.325000000000003</v>
      </c>
      <c r="I10066">
        <v>100.65</v>
      </c>
    </row>
    <row r="10067" spans="1:9" x14ac:dyDescent="0.25">
      <c r="A10067">
        <v>50.33</v>
      </c>
      <c r="B10067">
        <v>2.993633</v>
      </c>
      <c r="C10067">
        <v>12.163328</v>
      </c>
      <c r="E10067">
        <f t="shared" si="157"/>
        <v>25.164999999999999</v>
      </c>
      <c r="F10067">
        <v>50.33</v>
      </c>
      <c r="I10067">
        <v>100.66</v>
      </c>
    </row>
    <row r="10068" spans="1:9" x14ac:dyDescent="0.25">
      <c r="A10068">
        <v>50.335000000000001</v>
      </c>
      <c r="B10068">
        <v>2.9938380000000002</v>
      </c>
      <c r="C10068">
        <v>12.172072</v>
      </c>
      <c r="E10068">
        <f t="shared" si="157"/>
        <v>25.1675</v>
      </c>
      <c r="F10068">
        <v>50.335000000000001</v>
      </c>
      <c r="I10068">
        <v>100.67</v>
      </c>
    </row>
    <row r="10069" spans="1:9" x14ac:dyDescent="0.25">
      <c r="A10069">
        <v>50.34</v>
      </c>
      <c r="B10069">
        <v>2.9929410000000001</v>
      </c>
      <c r="C10069">
        <v>12.175350999999999</v>
      </c>
      <c r="E10069">
        <f t="shared" si="157"/>
        <v>25.17</v>
      </c>
      <c r="F10069">
        <v>50.34</v>
      </c>
      <c r="I10069">
        <v>100.68</v>
      </c>
    </row>
    <row r="10070" spans="1:9" x14ac:dyDescent="0.25">
      <c r="A10070">
        <v>50.344999999999999</v>
      </c>
      <c r="B10070">
        <v>2.9940899999999999</v>
      </c>
      <c r="C10070">
        <v>12.167605</v>
      </c>
      <c r="E10070">
        <f t="shared" si="157"/>
        <v>25.172499999999999</v>
      </c>
      <c r="F10070">
        <v>50.344999999999999</v>
      </c>
      <c r="I10070">
        <v>100.69</v>
      </c>
    </row>
    <row r="10071" spans="1:9" x14ac:dyDescent="0.25">
      <c r="A10071">
        <v>50.35</v>
      </c>
      <c r="B10071">
        <v>2.993131</v>
      </c>
      <c r="C10071">
        <v>12.135724</v>
      </c>
      <c r="E10071">
        <f t="shared" si="157"/>
        <v>25.175000000000001</v>
      </c>
      <c r="F10071">
        <v>50.35</v>
      </c>
      <c r="I10071">
        <v>100.7</v>
      </c>
    </row>
    <row r="10072" spans="1:9" x14ac:dyDescent="0.25">
      <c r="A10072">
        <v>50.354999999999997</v>
      </c>
      <c r="B10072">
        <v>2.996699</v>
      </c>
      <c r="C10072">
        <v>12.139726</v>
      </c>
      <c r="E10072">
        <f t="shared" si="157"/>
        <v>25.177499999999998</v>
      </c>
      <c r="F10072">
        <v>50.354999999999997</v>
      </c>
      <c r="I10072">
        <v>100.71</v>
      </c>
    </row>
    <row r="10073" spans="1:9" x14ac:dyDescent="0.25">
      <c r="A10073">
        <v>50.36</v>
      </c>
      <c r="B10073">
        <v>2.9947379999999999</v>
      </c>
      <c r="C10073">
        <v>12.135014999999999</v>
      </c>
      <c r="E10073">
        <f t="shared" si="157"/>
        <v>25.18</v>
      </c>
      <c r="F10073">
        <v>50.36</v>
      </c>
      <c r="I10073">
        <v>100.72</v>
      </c>
    </row>
    <row r="10074" spans="1:9" x14ac:dyDescent="0.25">
      <c r="A10074">
        <v>50.365000000000002</v>
      </c>
      <c r="B10074">
        <v>2.9947210000000002</v>
      </c>
      <c r="C10074">
        <v>12.182608</v>
      </c>
      <c r="E10074">
        <f t="shared" si="157"/>
        <v>25.182500000000001</v>
      </c>
      <c r="F10074">
        <v>50.365000000000002</v>
      </c>
      <c r="I10074">
        <v>100.73</v>
      </c>
    </row>
    <row r="10075" spans="1:9" x14ac:dyDescent="0.25">
      <c r="A10075">
        <v>50.37</v>
      </c>
      <c r="B10075">
        <v>2.9929380000000001</v>
      </c>
      <c r="C10075">
        <v>12.156488</v>
      </c>
      <c r="E10075">
        <f t="shared" si="157"/>
        <v>25.184999999999999</v>
      </c>
      <c r="F10075">
        <v>50.37</v>
      </c>
      <c r="I10075">
        <v>100.74</v>
      </c>
    </row>
    <row r="10076" spans="1:9" x14ac:dyDescent="0.25">
      <c r="A10076">
        <v>50.375</v>
      </c>
      <c r="B10076">
        <v>2.9932750000000001</v>
      </c>
      <c r="C10076">
        <v>12.1759</v>
      </c>
      <c r="E10076">
        <f t="shared" si="157"/>
        <v>25.1875</v>
      </c>
      <c r="F10076">
        <v>50.375</v>
      </c>
      <c r="I10076">
        <v>100.75</v>
      </c>
    </row>
    <row r="10077" spans="1:9" x14ac:dyDescent="0.25">
      <c r="A10077">
        <v>50.38</v>
      </c>
      <c r="B10077">
        <v>2.9908619999999999</v>
      </c>
      <c r="C10077">
        <v>12.180296999999999</v>
      </c>
      <c r="E10077">
        <f t="shared" si="157"/>
        <v>25.19</v>
      </c>
      <c r="F10077">
        <v>50.38</v>
      </c>
      <c r="I10077">
        <v>100.76</v>
      </c>
    </row>
    <row r="10078" spans="1:9" x14ac:dyDescent="0.25">
      <c r="A10078">
        <v>50.384999999999998</v>
      </c>
      <c r="B10078">
        <v>2.9954890000000001</v>
      </c>
      <c r="C10078">
        <v>12.112939000000001</v>
      </c>
      <c r="E10078">
        <f t="shared" si="157"/>
        <v>25.192499999999999</v>
      </c>
      <c r="F10078">
        <v>50.384999999999998</v>
      </c>
      <c r="I10078">
        <v>100.77</v>
      </c>
    </row>
    <row r="10079" spans="1:9" x14ac:dyDescent="0.25">
      <c r="A10079">
        <v>50.39</v>
      </c>
      <c r="B10079">
        <v>2.9930699999999999</v>
      </c>
      <c r="C10079">
        <v>12.164835</v>
      </c>
      <c r="E10079">
        <f t="shared" si="157"/>
        <v>25.195</v>
      </c>
      <c r="F10079">
        <v>50.39</v>
      </c>
      <c r="I10079">
        <v>100.78</v>
      </c>
    </row>
    <row r="10080" spans="1:9" x14ac:dyDescent="0.25">
      <c r="A10080">
        <v>50.395000000000003</v>
      </c>
      <c r="B10080">
        <v>2.9946429999999999</v>
      </c>
      <c r="C10080">
        <v>12.207776000000001</v>
      </c>
      <c r="E10080">
        <f t="shared" si="157"/>
        <v>25.197500000000002</v>
      </c>
      <c r="F10080">
        <v>50.395000000000003</v>
      </c>
      <c r="I10080">
        <v>100.79</v>
      </c>
    </row>
    <row r="10081" spans="1:9" x14ac:dyDescent="0.25">
      <c r="A10081">
        <v>50.4</v>
      </c>
      <c r="B10081">
        <v>2.9944169999999999</v>
      </c>
      <c r="C10081">
        <v>12.203607999999999</v>
      </c>
      <c r="E10081">
        <f t="shared" si="157"/>
        <v>25.2</v>
      </c>
      <c r="F10081">
        <v>50.4</v>
      </c>
      <c r="I10081">
        <v>100.8</v>
      </c>
    </row>
    <row r="10082" spans="1:9" x14ac:dyDescent="0.25">
      <c r="A10082">
        <v>50.405000000000001</v>
      </c>
      <c r="B10082">
        <v>2.9932180000000002</v>
      </c>
      <c r="C10082">
        <v>12.136017000000001</v>
      </c>
      <c r="E10082">
        <f t="shared" si="157"/>
        <v>25.202500000000001</v>
      </c>
      <c r="F10082">
        <v>50.405000000000001</v>
      </c>
      <c r="I10082">
        <v>100.81</v>
      </c>
    </row>
    <row r="10083" spans="1:9" x14ac:dyDescent="0.25">
      <c r="A10083">
        <v>50.41</v>
      </c>
      <c r="B10083">
        <v>2.993973</v>
      </c>
      <c r="C10083">
        <v>12.171983000000001</v>
      </c>
      <c r="E10083">
        <f t="shared" si="157"/>
        <v>25.204999999999998</v>
      </c>
      <c r="F10083">
        <v>50.41</v>
      </c>
      <c r="I10083">
        <v>100.82</v>
      </c>
    </row>
    <row r="10084" spans="1:9" x14ac:dyDescent="0.25">
      <c r="A10084">
        <v>50.414999999999999</v>
      </c>
      <c r="B10084">
        <v>2.9912640000000001</v>
      </c>
      <c r="C10084">
        <v>12.159266000000001</v>
      </c>
      <c r="E10084">
        <f t="shared" si="157"/>
        <v>25.2075</v>
      </c>
      <c r="F10084">
        <v>50.414999999999999</v>
      </c>
      <c r="I10084">
        <v>100.83</v>
      </c>
    </row>
    <row r="10085" spans="1:9" x14ac:dyDescent="0.25">
      <c r="A10085">
        <v>50.42</v>
      </c>
      <c r="B10085">
        <v>2.993725</v>
      </c>
      <c r="C10085">
        <v>12.181616999999999</v>
      </c>
      <c r="E10085">
        <f t="shared" si="157"/>
        <v>25.21</v>
      </c>
      <c r="F10085">
        <v>50.42</v>
      </c>
      <c r="I10085">
        <v>100.84</v>
      </c>
    </row>
    <row r="10086" spans="1:9" x14ac:dyDescent="0.25">
      <c r="A10086">
        <v>50.424999999999997</v>
      </c>
      <c r="B10086">
        <v>2.9956360000000002</v>
      </c>
      <c r="C10086">
        <v>12.173064999999999</v>
      </c>
      <c r="E10086">
        <f t="shared" si="157"/>
        <v>25.212499999999999</v>
      </c>
      <c r="F10086">
        <v>50.424999999999997</v>
      </c>
      <c r="I10086">
        <v>100.85</v>
      </c>
    </row>
    <row r="10087" spans="1:9" x14ac:dyDescent="0.25">
      <c r="A10087">
        <v>50.43</v>
      </c>
      <c r="B10087">
        <v>2.993608</v>
      </c>
      <c r="C10087">
        <v>12.205036</v>
      </c>
      <c r="E10087">
        <f t="shared" si="157"/>
        <v>25.215</v>
      </c>
      <c r="F10087">
        <v>50.43</v>
      </c>
      <c r="I10087">
        <v>100.86</v>
      </c>
    </row>
    <row r="10088" spans="1:9" x14ac:dyDescent="0.25">
      <c r="A10088">
        <v>50.435000000000002</v>
      </c>
      <c r="B10088">
        <v>2.993868</v>
      </c>
      <c r="C10088">
        <v>12.172323</v>
      </c>
      <c r="E10088">
        <f t="shared" si="157"/>
        <v>25.217500000000001</v>
      </c>
      <c r="F10088">
        <v>50.435000000000002</v>
      </c>
      <c r="I10088">
        <v>100.87</v>
      </c>
    </row>
    <row r="10089" spans="1:9" x14ac:dyDescent="0.25">
      <c r="A10089">
        <v>50.44</v>
      </c>
      <c r="B10089">
        <v>2.994437</v>
      </c>
      <c r="C10089">
        <v>12.194817</v>
      </c>
      <c r="E10089">
        <f t="shared" si="157"/>
        <v>25.22</v>
      </c>
      <c r="F10089">
        <v>50.44</v>
      </c>
      <c r="I10089">
        <v>100.88</v>
      </c>
    </row>
    <row r="10090" spans="1:9" x14ac:dyDescent="0.25">
      <c r="A10090">
        <v>50.445</v>
      </c>
      <c r="B10090">
        <v>2.9927890000000001</v>
      </c>
      <c r="C10090">
        <v>12.179802</v>
      </c>
      <c r="E10090">
        <f t="shared" si="157"/>
        <v>25.2225</v>
      </c>
      <c r="F10090">
        <v>50.445</v>
      </c>
      <c r="I10090">
        <v>100.89</v>
      </c>
    </row>
    <row r="10091" spans="1:9" x14ac:dyDescent="0.25">
      <c r="A10091">
        <v>50.45</v>
      </c>
      <c r="B10091">
        <v>2.9959210000000001</v>
      </c>
      <c r="C10091">
        <v>12.155554</v>
      </c>
      <c r="E10091">
        <f t="shared" si="157"/>
        <v>25.225000000000001</v>
      </c>
      <c r="F10091">
        <v>50.45</v>
      </c>
      <c r="I10091">
        <v>100.9</v>
      </c>
    </row>
    <row r="10092" spans="1:9" x14ac:dyDescent="0.25">
      <c r="A10092">
        <v>50.454999999999998</v>
      </c>
      <c r="B10092">
        <v>2.995142</v>
      </c>
      <c r="C10092">
        <v>12.175667000000001</v>
      </c>
      <c r="E10092">
        <f t="shared" si="157"/>
        <v>25.227499999999999</v>
      </c>
      <c r="F10092">
        <v>50.454999999999998</v>
      </c>
      <c r="I10092">
        <v>100.91</v>
      </c>
    </row>
    <row r="10093" spans="1:9" x14ac:dyDescent="0.25">
      <c r="A10093">
        <v>50.46</v>
      </c>
      <c r="B10093">
        <v>2.9946280000000001</v>
      </c>
      <c r="C10093">
        <v>12.202451999999999</v>
      </c>
      <c r="E10093">
        <f t="shared" si="157"/>
        <v>25.23</v>
      </c>
      <c r="F10093">
        <v>50.46</v>
      </c>
      <c r="I10093">
        <v>100.92</v>
      </c>
    </row>
    <row r="10094" spans="1:9" x14ac:dyDescent="0.25">
      <c r="A10094">
        <v>50.465000000000003</v>
      </c>
      <c r="B10094">
        <v>2.9928590000000002</v>
      </c>
      <c r="C10094">
        <v>12.149041</v>
      </c>
      <c r="E10094">
        <f t="shared" si="157"/>
        <v>25.232500000000002</v>
      </c>
      <c r="F10094">
        <v>50.465000000000003</v>
      </c>
      <c r="I10094">
        <v>100.93</v>
      </c>
    </row>
    <row r="10095" spans="1:9" x14ac:dyDescent="0.25">
      <c r="A10095">
        <v>50.47</v>
      </c>
      <c r="B10095">
        <v>2.9936630000000002</v>
      </c>
      <c r="C10095">
        <v>12.144330999999999</v>
      </c>
      <c r="E10095">
        <f t="shared" si="157"/>
        <v>25.234999999999999</v>
      </c>
      <c r="F10095">
        <v>50.47</v>
      </c>
      <c r="I10095">
        <v>100.94</v>
      </c>
    </row>
    <row r="10096" spans="1:9" x14ac:dyDescent="0.25">
      <c r="A10096">
        <v>50.475000000000001</v>
      </c>
      <c r="B10096">
        <v>2.9930620000000001</v>
      </c>
      <c r="C10096">
        <v>12.180857</v>
      </c>
      <c r="E10096">
        <f t="shared" si="157"/>
        <v>25.237500000000001</v>
      </c>
      <c r="F10096">
        <v>50.475000000000001</v>
      </c>
      <c r="I10096">
        <v>100.95</v>
      </c>
    </row>
    <row r="10097" spans="1:9" x14ac:dyDescent="0.25">
      <c r="A10097">
        <v>50.48</v>
      </c>
      <c r="B10097">
        <v>2.9940690000000001</v>
      </c>
      <c r="C10097">
        <v>12.159585</v>
      </c>
      <c r="E10097">
        <f t="shared" si="157"/>
        <v>25.24</v>
      </c>
      <c r="F10097">
        <v>50.48</v>
      </c>
      <c r="I10097">
        <v>100.96</v>
      </c>
    </row>
    <row r="10098" spans="1:9" x14ac:dyDescent="0.25">
      <c r="A10098">
        <v>50.484999999999999</v>
      </c>
      <c r="B10098">
        <v>2.9940630000000001</v>
      </c>
      <c r="C10098">
        <v>12.171511000000001</v>
      </c>
      <c r="E10098">
        <f t="shared" si="157"/>
        <v>25.2425</v>
      </c>
      <c r="F10098">
        <v>50.484999999999999</v>
      </c>
      <c r="I10098">
        <v>100.97</v>
      </c>
    </row>
    <row r="10099" spans="1:9" x14ac:dyDescent="0.25">
      <c r="A10099">
        <v>50.49</v>
      </c>
      <c r="B10099">
        <v>2.9917440000000002</v>
      </c>
      <c r="C10099">
        <v>12.149948999999999</v>
      </c>
      <c r="E10099">
        <f t="shared" si="157"/>
        <v>25.245000000000001</v>
      </c>
      <c r="F10099">
        <v>50.49</v>
      </c>
      <c r="I10099">
        <v>100.98</v>
      </c>
    </row>
    <row r="10100" spans="1:9" x14ac:dyDescent="0.25">
      <c r="A10100">
        <v>50.494999999999997</v>
      </c>
      <c r="B10100">
        <v>2.9940030000000002</v>
      </c>
      <c r="C10100">
        <v>12.161894</v>
      </c>
      <c r="E10100">
        <f t="shared" si="157"/>
        <v>25.247499999999999</v>
      </c>
      <c r="F10100">
        <v>50.494999999999997</v>
      </c>
      <c r="I10100">
        <v>100.99</v>
      </c>
    </row>
    <row r="10101" spans="1:9" x14ac:dyDescent="0.25">
      <c r="A10101">
        <v>50.5</v>
      </c>
      <c r="B10101">
        <v>2.9951349999999999</v>
      </c>
      <c r="C10101">
        <v>12.207242000000001</v>
      </c>
      <c r="E10101">
        <f t="shared" si="157"/>
        <v>25.25</v>
      </c>
      <c r="F10101">
        <v>50.5</v>
      </c>
      <c r="I10101">
        <v>101</v>
      </c>
    </row>
    <row r="10102" spans="1:9" x14ac:dyDescent="0.25">
      <c r="A10102">
        <v>50.505000000000003</v>
      </c>
      <c r="B10102">
        <v>2.995123</v>
      </c>
      <c r="C10102">
        <v>12.186370999999999</v>
      </c>
      <c r="E10102">
        <f t="shared" si="157"/>
        <v>25.252500000000001</v>
      </c>
      <c r="F10102">
        <v>50.505000000000003</v>
      </c>
      <c r="I10102">
        <v>101.01</v>
      </c>
    </row>
    <row r="10103" spans="1:9" x14ac:dyDescent="0.25">
      <c r="A10103">
        <v>50.51</v>
      </c>
      <c r="B10103">
        <v>2.9929779999999999</v>
      </c>
      <c r="C10103">
        <v>12.191884999999999</v>
      </c>
      <c r="E10103">
        <f t="shared" si="157"/>
        <v>25.254999999999999</v>
      </c>
      <c r="F10103">
        <v>50.51</v>
      </c>
      <c r="I10103">
        <v>101.02</v>
      </c>
    </row>
    <row r="10104" spans="1:9" x14ac:dyDescent="0.25">
      <c r="A10104">
        <v>50.515000000000001</v>
      </c>
      <c r="B10104">
        <v>2.9927250000000001</v>
      </c>
      <c r="C10104">
        <v>12.125059</v>
      </c>
      <c r="E10104">
        <f t="shared" si="157"/>
        <v>25.2575</v>
      </c>
      <c r="F10104">
        <v>50.515000000000001</v>
      </c>
      <c r="I10104">
        <v>101.03</v>
      </c>
    </row>
    <row r="10105" spans="1:9" x14ac:dyDescent="0.25">
      <c r="A10105">
        <v>50.52</v>
      </c>
      <c r="B10105">
        <v>2.9951840000000001</v>
      </c>
      <c r="C10105">
        <v>12.176377</v>
      </c>
      <c r="E10105">
        <f t="shared" si="157"/>
        <v>25.26</v>
      </c>
      <c r="F10105">
        <v>50.52</v>
      </c>
      <c r="I10105">
        <v>101.04</v>
      </c>
    </row>
    <row r="10106" spans="1:9" x14ac:dyDescent="0.25">
      <c r="A10106">
        <v>50.524999999999999</v>
      </c>
      <c r="B10106">
        <v>2.9930780000000001</v>
      </c>
      <c r="C10106">
        <v>12.145667</v>
      </c>
      <c r="E10106">
        <f t="shared" si="157"/>
        <v>25.262499999999999</v>
      </c>
      <c r="F10106">
        <v>50.524999999999999</v>
      </c>
      <c r="I10106">
        <v>101.05</v>
      </c>
    </row>
    <row r="10107" spans="1:9" x14ac:dyDescent="0.25">
      <c r="A10107">
        <v>50.53</v>
      </c>
      <c r="B10107">
        <v>2.9935749999999999</v>
      </c>
      <c r="C10107">
        <v>12.191248999999999</v>
      </c>
      <c r="E10107">
        <f t="shared" si="157"/>
        <v>25.265000000000001</v>
      </c>
      <c r="F10107">
        <v>50.53</v>
      </c>
      <c r="I10107">
        <v>101.06</v>
      </c>
    </row>
    <row r="10108" spans="1:9" x14ac:dyDescent="0.25">
      <c r="A10108">
        <v>50.534999999999997</v>
      </c>
      <c r="B10108">
        <v>2.9916809999999998</v>
      </c>
      <c r="C10108">
        <v>12.196705</v>
      </c>
      <c r="E10108">
        <f t="shared" si="157"/>
        <v>25.267499999999998</v>
      </c>
      <c r="F10108">
        <v>50.534999999999997</v>
      </c>
      <c r="I10108">
        <v>101.07</v>
      </c>
    </row>
    <row r="10109" spans="1:9" x14ac:dyDescent="0.25">
      <c r="A10109">
        <v>50.54</v>
      </c>
      <c r="B10109">
        <v>2.9950040000000002</v>
      </c>
      <c r="C10109">
        <v>12.249711</v>
      </c>
      <c r="E10109">
        <f t="shared" si="157"/>
        <v>25.27</v>
      </c>
      <c r="F10109">
        <v>50.54</v>
      </c>
      <c r="I10109">
        <v>101.08</v>
      </c>
    </row>
    <row r="10110" spans="1:9" x14ac:dyDescent="0.25">
      <c r="A10110">
        <v>50.545000000000002</v>
      </c>
      <c r="B10110">
        <v>2.9930349999999999</v>
      </c>
      <c r="C10110">
        <v>12.142111</v>
      </c>
      <c r="E10110">
        <f t="shared" si="157"/>
        <v>25.272500000000001</v>
      </c>
      <c r="F10110">
        <v>50.545000000000002</v>
      </c>
      <c r="I10110">
        <v>101.09</v>
      </c>
    </row>
    <row r="10111" spans="1:9" x14ac:dyDescent="0.25">
      <c r="A10111">
        <v>50.55</v>
      </c>
      <c r="B10111">
        <v>2.9948709999999998</v>
      </c>
      <c r="C10111">
        <v>12.18037</v>
      </c>
      <c r="E10111">
        <f t="shared" si="157"/>
        <v>25.274999999999999</v>
      </c>
      <c r="F10111">
        <v>50.55</v>
      </c>
      <c r="I10111">
        <v>101.1</v>
      </c>
    </row>
    <row r="10112" spans="1:9" x14ac:dyDescent="0.25">
      <c r="A10112">
        <v>50.555</v>
      </c>
      <c r="B10112">
        <v>2.9918610000000001</v>
      </c>
      <c r="C10112">
        <v>12.152676</v>
      </c>
      <c r="E10112">
        <f t="shared" si="157"/>
        <v>25.2775</v>
      </c>
      <c r="F10112">
        <v>50.555</v>
      </c>
      <c r="I10112">
        <v>101.11</v>
      </c>
    </row>
    <row r="10113" spans="1:9" x14ac:dyDescent="0.25">
      <c r="A10113">
        <v>50.56</v>
      </c>
      <c r="B10113">
        <v>2.994119</v>
      </c>
      <c r="C10113">
        <v>12.183356</v>
      </c>
      <c r="E10113">
        <f t="shared" si="157"/>
        <v>25.28</v>
      </c>
      <c r="F10113">
        <v>50.56</v>
      </c>
      <c r="I10113">
        <v>101.12</v>
      </c>
    </row>
    <row r="10114" spans="1:9" x14ac:dyDescent="0.25">
      <c r="A10114">
        <v>50.564999999999998</v>
      </c>
      <c r="B10114">
        <v>2.993843</v>
      </c>
      <c r="C10114">
        <v>12.207635</v>
      </c>
      <c r="E10114">
        <f t="shared" ref="E10114:F10177" si="158">A10114/2</f>
        <v>25.282499999999999</v>
      </c>
      <c r="F10114">
        <v>50.564999999999998</v>
      </c>
      <c r="I10114">
        <v>101.13</v>
      </c>
    </row>
    <row r="10115" spans="1:9" x14ac:dyDescent="0.25">
      <c r="A10115">
        <v>50.57</v>
      </c>
      <c r="B10115">
        <v>2.9933100000000001</v>
      </c>
      <c r="C10115">
        <v>12.177434999999999</v>
      </c>
      <c r="E10115">
        <f t="shared" si="158"/>
        <v>25.285</v>
      </c>
      <c r="F10115">
        <v>50.57</v>
      </c>
      <c r="I10115">
        <v>101.14</v>
      </c>
    </row>
    <row r="10116" spans="1:9" x14ac:dyDescent="0.25">
      <c r="A10116">
        <v>50.575000000000003</v>
      </c>
      <c r="B10116">
        <v>2.9941270000000002</v>
      </c>
      <c r="C10116">
        <v>12.24353</v>
      </c>
      <c r="E10116">
        <f t="shared" si="158"/>
        <v>25.287500000000001</v>
      </c>
      <c r="F10116">
        <v>50.575000000000003</v>
      </c>
      <c r="I10116">
        <v>101.15</v>
      </c>
    </row>
    <row r="10117" spans="1:9" x14ac:dyDescent="0.25">
      <c r="A10117">
        <v>50.58</v>
      </c>
      <c r="B10117">
        <v>2.9948260000000002</v>
      </c>
      <c r="C10117">
        <v>12.180085</v>
      </c>
      <c r="E10117">
        <f t="shared" si="158"/>
        <v>25.29</v>
      </c>
      <c r="F10117">
        <v>50.58</v>
      </c>
      <c r="I10117">
        <v>101.16</v>
      </c>
    </row>
    <row r="10118" spans="1:9" x14ac:dyDescent="0.25">
      <c r="A10118">
        <v>50.585000000000001</v>
      </c>
      <c r="B10118">
        <v>2.9941260000000001</v>
      </c>
      <c r="C10118">
        <v>12.166256000000001</v>
      </c>
      <c r="E10118">
        <f t="shared" si="158"/>
        <v>25.2925</v>
      </c>
      <c r="F10118">
        <v>50.585000000000001</v>
      </c>
      <c r="I10118">
        <v>101.17</v>
      </c>
    </row>
    <row r="10119" spans="1:9" x14ac:dyDescent="0.25">
      <c r="A10119">
        <v>50.59</v>
      </c>
      <c r="B10119">
        <v>2.993719</v>
      </c>
      <c r="C10119">
        <v>12.208249</v>
      </c>
      <c r="E10119">
        <f t="shared" si="158"/>
        <v>25.295000000000002</v>
      </c>
      <c r="F10119">
        <v>50.59</v>
      </c>
      <c r="I10119">
        <v>101.18</v>
      </c>
    </row>
    <row r="10120" spans="1:9" x14ac:dyDescent="0.25">
      <c r="A10120">
        <v>50.594999999999999</v>
      </c>
      <c r="B10120">
        <v>2.9960810000000002</v>
      </c>
      <c r="C10120">
        <v>12.182262</v>
      </c>
      <c r="E10120">
        <f t="shared" si="158"/>
        <v>25.297499999999999</v>
      </c>
      <c r="F10120">
        <v>50.594999999999999</v>
      </c>
      <c r="I10120">
        <v>101.19</v>
      </c>
    </row>
    <row r="10121" spans="1:9" x14ac:dyDescent="0.25">
      <c r="A10121">
        <v>50.6</v>
      </c>
      <c r="B10121">
        <v>2.994173</v>
      </c>
      <c r="C10121">
        <v>12.194589000000001</v>
      </c>
      <c r="E10121">
        <f t="shared" si="158"/>
        <v>25.3</v>
      </c>
      <c r="F10121">
        <v>50.6</v>
      </c>
      <c r="I10121">
        <v>101.2</v>
      </c>
    </row>
    <row r="10122" spans="1:9" x14ac:dyDescent="0.25">
      <c r="A10122">
        <v>50.604999999999997</v>
      </c>
      <c r="B10122">
        <v>2.9932110000000001</v>
      </c>
      <c r="C10122">
        <v>12.201985000000001</v>
      </c>
      <c r="E10122">
        <f t="shared" si="158"/>
        <v>25.302499999999998</v>
      </c>
      <c r="F10122">
        <v>50.604999999999997</v>
      </c>
      <c r="I10122">
        <v>101.21</v>
      </c>
    </row>
    <row r="10123" spans="1:9" x14ac:dyDescent="0.25">
      <c r="A10123">
        <v>50.61</v>
      </c>
      <c r="B10123">
        <v>2.9945050000000002</v>
      </c>
      <c r="C10123">
        <v>12.154972000000001</v>
      </c>
      <c r="E10123">
        <f t="shared" si="158"/>
        <v>25.305</v>
      </c>
      <c r="F10123">
        <v>50.61</v>
      </c>
      <c r="I10123">
        <v>101.22</v>
      </c>
    </row>
    <row r="10124" spans="1:9" x14ac:dyDescent="0.25">
      <c r="A10124">
        <v>50.615000000000002</v>
      </c>
      <c r="B10124">
        <v>2.9948009999999998</v>
      </c>
      <c r="C10124">
        <v>12.210653000000001</v>
      </c>
      <c r="E10124">
        <f t="shared" si="158"/>
        <v>25.307500000000001</v>
      </c>
      <c r="F10124">
        <v>50.615000000000002</v>
      </c>
      <c r="I10124">
        <v>101.23</v>
      </c>
    </row>
    <row r="10125" spans="1:9" x14ac:dyDescent="0.25">
      <c r="A10125">
        <v>50.62</v>
      </c>
      <c r="B10125">
        <v>2.9945390000000001</v>
      </c>
      <c r="C10125">
        <v>12.178137</v>
      </c>
      <c r="E10125">
        <f t="shared" si="158"/>
        <v>25.31</v>
      </c>
      <c r="F10125">
        <v>50.62</v>
      </c>
      <c r="I10125">
        <v>101.24</v>
      </c>
    </row>
    <row r="10126" spans="1:9" x14ac:dyDescent="0.25">
      <c r="A10126">
        <v>50.625</v>
      </c>
      <c r="B10126">
        <v>2.9935079999999998</v>
      </c>
      <c r="C10126">
        <v>12.215907</v>
      </c>
      <c r="E10126">
        <f t="shared" si="158"/>
        <v>25.3125</v>
      </c>
      <c r="F10126">
        <v>50.625</v>
      </c>
      <c r="I10126">
        <v>101.25</v>
      </c>
    </row>
    <row r="10127" spans="1:9" x14ac:dyDescent="0.25">
      <c r="A10127">
        <v>50.63</v>
      </c>
      <c r="B10127">
        <v>2.992966</v>
      </c>
      <c r="C10127">
        <v>12.218182000000001</v>
      </c>
      <c r="E10127">
        <f t="shared" si="158"/>
        <v>25.315000000000001</v>
      </c>
      <c r="F10127">
        <v>50.63</v>
      </c>
      <c r="I10127">
        <v>101.26</v>
      </c>
    </row>
    <row r="10128" spans="1:9" x14ac:dyDescent="0.25">
      <c r="A10128">
        <v>50.634999999999998</v>
      </c>
      <c r="B10128">
        <v>2.9949720000000002</v>
      </c>
      <c r="C10128">
        <v>12.235173</v>
      </c>
      <c r="E10128">
        <f t="shared" si="158"/>
        <v>25.317499999999999</v>
      </c>
      <c r="F10128">
        <v>50.634999999999998</v>
      </c>
      <c r="I10128">
        <v>101.27</v>
      </c>
    </row>
    <row r="10129" spans="1:9" x14ac:dyDescent="0.25">
      <c r="A10129">
        <v>50.64</v>
      </c>
      <c r="B10129">
        <v>2.993805</v>
      </c>
      <c r="C10129">
        <v>12.221371</v>
      </c>
      <c r="E10129">
        <f t="shared" si="158"/>
        <v>25.32</v>
      </c>
      <c r="F10129">
        <v>50.64</v>
      </c>
      <c r="I10129">
        <v>101.28</v>
      </c>
    </row>
    <row r="10130" spans="1:9" x14ac:dyDescent="0.25">
      <c r="A10130">
        <v>50.645000000000003</v>
      </c>
      <c r="B10130">
        <v>2.9942389999999999</v>
      </c>
      <c r="C10130">
        <v>12.170728</v>
      </c>
      <c r="E10130">
        <f t="shared" si="158"/>
        <v>25.322500000000002</v>
      </c>
      <c r="F10130">
        <v>50.645000000000003</v>
      </c>
      <c r="I10130">
        <v>101.29</v>
      </c>
    </row>
    <row r="10131" spans="1:9" x14ac:dyDescent="0.25">
      <c r="A10131">
        <v>50.65</v>
      </c>
      <c r="B10131">
        <v>2.9934129999999999</v>
      </c>
      <c r="C10131">
        <v>12.218054</v>
      </c>
      <c r="E10131">
        <f t="shared" si="158"/>
        <v>25.324999999999999</v>
      </c>
      <c r="F10131">
        <v>50.65</v>
      </c>
      <c r="I10131">
        <v>101.3</v>
      </c>
    </row>
    <row r="10132" spans="1:9" x14ac:dyDescent="0.25">
      <c r="A10132">
        <v>50.655000000000001</v>
      </c>
      <c r="B10132">
        <v>2.9935580000000002</v>
      </c>
      <c r="C10132">
        <v>12.174965</v>
      </c>
      <c r="E10132">
        <f t="shared" si="158"/>
        <v>25.327500000000001</v>
      </c>
      <c r="F10132">
        <v>50.655000000000001</v>
      </c>
      <c r="I10132">
        <v>101.31</v>
      </c>
    </row>
    <row r="10133" spans="1:9" x14ac:dyDescent="0.25">
      <c r="A10133">
        <v>50.66</v>
      </c>
      <c r="B10133">
        <v>2.9946830000000002</v>
      </c>
      <c r="C10133">
        <v>12.219267</v>
      </c>
      <c r="E10133">
        <f t="shared" si="158"/>
        <v>25.33</v>
      </c>
      <c r="F10133">
        <v>50.66</v>
      </c>
      <c r="I10133">
        <v>101.32</v>
      </c>
    </row>
    <row r="10134" spans="1:9" x14ac:dyDescent="0.25">
      <c r="A10134">
        <v>50.664999999999999</v>
      </c>
      <c r="B10134">
        <v>2.9943240000000002</v>
      </c>
      <c r="C10134">
        <v>12.202472999999999</v>
      </c>
      <c r="E10134">
        <f t="shared" si="158"/>
        <v>25.3325</v>
      </c>
      <c r="F10134">
        <v>50.664999999999999</v>
      </c>
      <c r="I10134">
        <v>101.33</v>
      </c>
    </row>
    <row r="10135" spans="1:9" x14ac:dyDescent="0.25">
      <c r="A10135">
        <v>50.67</v>
      </c>
      <c r="B10135">
        <v>2.9934590000000001</v>
      </c>
      <c r="C10135">
        <v>12.167092999999999</v>
      </c>
      <c r="E10135">
        <f t="shared" si="158"/>
        <v>25.335000000000001</v>
      </c>
      <c r="F10135">
        <v>50.67</v>
      </c>
      <c r="I10135">
        <v>101.34</v>
      </c>
    </row>
    <row r="10136" spans="1:9" x14ac:dyDescent="0.25">
      <c r="A10136">
        <v>50.674999999999997</v>
      </c>
      <c r="B10136">
        <v>2.9955289999999999</v>
      </c>
      <c r="C10136">
        <v>12.203773</v>
      </c>
      <c r="E10136">
        <f t="shared" si="158"/>
        <v>25.337499999999999</v>
      </c>
      <c r="F10136">
        <v>50.674999999999997</v>
      </c>
      <c r="I10136">
        <v>101.35</v>
      </c>
    </row>
    <row r="10137" spans="1:9" x14ac:dyDescent="0.25">
      <c r="A10137">
        <v>50.68</v>
      </c>
      <c r="B10137">
        <v>2.9938470000000001</v>
      </c>
      <c r="C10137">
        <v>12.215494</v>
      </c>
      <c r="E10137">
        <f t="shared" si="158"/>
        <v>25.34</v>
      </c>
      <c r="F10137">
        <v>50.68</v>
      </c>
      <c r="I10137">
        <v>101.36</v>
      </c>
    </row>
    <row r="10138" spans="1:9" x14ac:dyDescent="0.25">
      <c r="A10138">
        <v>50.685000000000002</v>
      </c>
      <c r="B10138">
        <v>2.9933779999999999</v>
      </c>
      <c r="C10138">
        <v>12.227689</v>
      </c>
      <c r="E10138">
        <f t="shared" si="158"/>
        <v>25.342500000000001</v>
      </c>
      <c r="F10138">
        <v>50.685000000000002</v>
      </c>
      <c r="I10138">
        <v>101.37</v>
      </c>
    </row>
    <row r="10139" spans="1:9" x14ac:dyDescent="0.25">
      <c r="A10139">
        <v>50.69</v>
      </c>
      <c r="B10139">
        <v>2.9939460000000002</v>
      </c>
      <c r="C10139">
        <v>12.221432999999999</v>
      </c>
      <c r="E10139">
        <f t="shared" si="158"/>
        <v>25.344999999999999</v>
      </c>
      <c r="F10139">
        <v>50.69</v>
      </c>
      <c r="I10139">
        <v>101.38</v>
      </c>
    </row>
    <row r="10140" spans="1:9" x14ac:dyDescent="0.25">
      <c r="A10140">
        <v>50.695</v>
      </c>
      <c r="B10140">
        <v>2.9949460000000001</v>
      </c>
      <c r="C10140">
        <v>12.205120000000001</v>
      </c>
      <c r="E10140">
        <f t="shared" si="158"/>
        <v>25.3475</v>
      </c>
      <c r="F10140">
        <v>50.695</v>
      </c>
      <c r="I10140">
        <v>101.39</v>
      </c>
    </row>
    <row r="10141" spans="1:9" x14ac:dyDescent="0.25">
      <c r="A10141">
        <v>50.7</v>
      </c>
      <c r="B10141">
        <v>2.991581</v>
      </c>
      <c r="C10141">
        <v>12.209446</v>
      </c>
      <c r="E10141">
        <f t="shared" si="158"/>
        <v>25.35</v>
      </c>
      <c r="F10141">
        <v>50.7</v>
      </c>
      <c r="I10141">
        <v>101.4</v>
      </c>
    </row>
    <row r="10142" spans="1:9" x14ac:dyDescent="0.25">
      <c r="A10142">
        <v>50.704999999999998</v>
      </c>
      <c r="B10142">
        <v>2.9934980000000002</v>
      </c>
      <c r="C10142">
        <v>12.193894999999999</v>
      </c>
      <c r="E10142">
        <f t="shared" si="158"/>
        <v>25.352499999999999</v>
      </c>
      <c r="F10142">
        <v>50.704999999999998</v>
      </c>
      <c r="I10142">
        <v>101.41</v>
      </c>
    </row>
    <row r="10143" spans="1:9" x14ac:dyDescent="0.25">
      <c r="A10143">
        <v>50.71</v>
      </c>
      <c r="B10143">
        <v>2.9923579999999999</v>
      </c>
      <c r="C10143">
        <v>12.165266000000001</v>
      </c>
      <c r="E10143">
        <f t="shared" si="158"/>
        <v>25.355</v>
      </c>
      <c r="F10143">
        <v>50.71</v>
      </c>
      <c r="I10143">
        <v>101.42</v>
      </c>
    </row>
    <row r="10144" spans="1:9" x14ac:dyDescent="0.25">
      <c r="A10144">
        <v>50.715000000000003</v>
      </c>
      <c r="B10144">
        <v>2.9951729999999999</v>
      </c>
      <c r="C10144">
        <v>12.206861999999999</v>
      </c>
      <c r="E10144">
        <f t="shared" si="158"/>
        <v>25.357500000000002</v>
      </c>
      <c r="F10144">
        <v>50.715000000000003</v>
      </c>
      <c r="I10144">
        <v>101.43</v>
      </c>
    </row>
    <row r="10145" spans="1:9" x14ac:dyDescent="0.25">
      <c r="A10145">
        <v>50.72</v>
      </c>
      <c r="B10145">
        <v>2.994764</v>
      </c>
      <c r="C10145">
        <v>12.182693</v>
      </c>
      <c r="E10145">
        <f t="shared" si="158"/>
        <v>25.36</v>
      </c>
      <c r="F10145">
        <v>50.72</v>
      </c>
      <c r="I10145">
        <v>101.44</v>
      </c>
    </row>
    <row r="10146" spans="1:9" x14ac:dyDescent="0.25">
      <c r="A10146">
        <v>50.725000000000001</v>
      </c>
      <c r="B10146">
        <v>2.9909590000000001</v>
      </c>
      <c r="C10146">
        <v>12.226523</v>
      </c>
      <c r="E10146">
        <f t="shared" si="158"/>
        <v>25.362500000000001</v>
      </c>
      <c r="F10146">
        <v>50.725000000000001</v>
      </c>
      <c r="I10146">
        <v>101.45</v>
      </c>
    </row>
    <row r="10147" spans="1:9" x14ac:dyDescent="0.25">
      <c r="A10147">
        <v>50.73</v>
      </c>
      <c r="B10147">
        <v>2.9930729999999999</v>
      </c>
      <c r="C10147">
        <v>12.210129</v>
      </c>
      <c r="E10147">
        <f t="shared" si="158"/>
        <v>25.364999999999998</v>
      </c>
      <c r="F10147">
        <v>50.73</v>
      </c>
      <c r="I10147">
        <v>101.46</v>
      </c>
    </row>
    <row r="10148" spans="1:9" x14ac:dyDescent="0.25">
      <c r="A10148">
        <v>50.734999999999999</v>
      </c>
      <c r="B10148">
        <v>2.9937680000000002</v>
      </c>
      <c r="C10148">
        <v>12.183357000000001</v>
      </c>
      <c r="E10148">
        <f t="shared" si="158"/>
        <v>25.3675</v>
      </c>
      <c r="F10148">
        <v>50.734999999999999</v>
      </c>
      <c r="I10148">
        <v>101.47</v>
      </c>
    </row>
    <row r="10149" spans="1:9" x14ac:dyDescent="0.25">
      <c r="A10149">
        <v>50.74</v>
      </c>
      <c r="B10149">
        <v>2.992944</v>
      </c>
      <c r="C10149">
        <v>12.255378</v>
      </c>
      <c r="E10149">
        <f t="shared" si="158"/>
        <v>25.37</v>
      </c>
      <c r="F10149">
        <v>50.74</v>
      </c>
      <c r="I10149">
        <v>101.48</v>
      </c>
    </row>
    <row r="10150" spans="1:9" x14ac:dyDescent="0.25">
      <c r="A10150">
        <v>50.744999999999997</v>
      </c>
      <c r="B10150">
        <v>2.9956469999999999</v>
      </c>
      <c r="C10150">
        <v>12.193887</v>
      </c>
      <c r="E10150">
        <f t="shared" si="158"/>
        <v>25.372499999999999</v>
      </c>
      <c r="F10150">
        <v>50.744999999999997</v>
      </c>
      <c r="I10150">
        <v>101.49</v>
      </c>
    </row>
    <row r="10151" spans="1:9" x14ac:dyDescent="0.25">
      <c r="A10151">
        <v>50.75</v>
      </c>
      <c r="B10151">
        <v>2.9947319999999999</v>
      </c>
      <c r="C10151">
        <v>12.234624</v>
      </c>
      <c r="E10151">
        <f t="shared" si="158"/>
        <v>25.375</v>
      </c>
      <c r="F10151">
        <v>50.75</v>
      </c>
      <c r="I10151">
        <v>101.5</v>
      </c>
    </row>
    <row r="10152" spans="1:9" x14ac:dyDescent="0.25">
      <c r="A10152">
        <v>50.755000000000003</v>
      </c>
      <c r="B10152">
        <v>2.9931930000000002</v>
      </c>
      <c r="C10152">
        <v>12.226417</v>
      </c>
      <c r="E10152">
        <f t="shared" si="158"/>
        <v>25.377500000000001</v>
      </c>
      <c r="F10152">
        <v>50.755000000000003</v>
      </c>
      <c r="I10152">
        <v>101.51</v>
      </c>
    </row>
    <row r="10153" spans="1:9" x14ac:dyDescent="0.25">
      <c r="A10153">
        <v>50.76</v>
      </c>
      <c r="B10153">
        <v>2.9935849999999999</v>
      </c>
      <c r="C10153">
        <v>12.226494000000001</v>
      </c>
      <c r="E10153">
        <f t="shared" si="158"/>
        <v>25.38</v>
      </c>
      <c r="F10153">
        <v>50.76</v>
      </c>
      <c r="I10153">
        <v>101.52</v>
      </c>
    </row>
    <row r="10154" spans="1:9" x14ac:dyDescent="0.25">
      <c r="A10154">
        <v>50.765000000000001</v>
      </c>
      <c r="B10154">
        <v>2.9950070000000002</v>
      </c>
      <c r="C10154">
        <v>12.214702000000001</v>
      </c>
      <c r="E10154">
        <f t="shared" si="158"/>
        <v>25.3825</v>
      </c>
      <c r="F10154">
        <v>50.765000000000001</v>
      </c>
      <c r="I10154">
        <v>101.53</v>
      </c>
    </row>
    <row r="10155" spans="1:9" x14ac:dyDescent="0.25">
      <c r="A10155">
        <v>50.77</v>
      </c>
      <c r="B10155">
        <v>2.9928270000000001</v>
      </c>
      <c r="C10155">
        <v>12.225783</v>
      </c>
      <c r="E10155">
        <f t="shared" si="158"/>
        <v>25.385000000000002</v>
      </c>
      <c r="F10155">
        <v>50.77</v>
      </c>
      <c r="I10155">
        <v>101.54</v>
      </c>
    </row>
    <row r="10156" spans="1:9" x14ac:dyDescent="0.25">
      <c r="A10156">
        <v>50.774999999999999</v>
      </c>
      <c r="B10156">
        <v>2.9935309999999999</v>
      </c>
      <c r="C10156">
        <v>12.173607000000001</v>
      </c>
      <c r="E10156">
        <f t="shared" si="158"/>
        <v>25.387499999999999</v>
      </c>
      <c r="F10156">
        <v>50.774999999999999</v>
      </c>
      <c r="I10156">
        <v>101.55</v>
      </c>
    </row>
    <row r="10157" spans="1:9" x14ac:dyDescent="0.25">
      <c r="A10157">
        <v>50.78</v>
      </c>
      <c r="B10157">
        <v>2.9956260000000001</v>
      </c>
      <c r="C10157">
        <v>12.18932</v>
      </c>
      <c r="E10157">
        <f t="shared" si="158"/>
        <v>25.39</v>
      </c>
      <c r="F10157">
        <v>50.78</v>
      </c>
      <c r="I10157">
        <v>101.56</v>
      </c>
    </row>
    <row r="10158" spans="1:9" x14ac:dyDescent="0.25">
      <c r="A10158">
        <v>50.784999999999997</v>
      </c>
      <c r="B10158">
        <v>2.9941490000000002</v>
      </c>
      <c r="C10158">
        <v>12.231191000000001</v>
      </c>
      <c r="E10158">
        <f t="shared" si="158"/>
        <v>25.392499999999998</v>
      </c>
      <c r="F10158">
        <v>50.784999999999997</v>
      </c>
      <c r="I10158">
        <v>101.57</v>
      </c>
    </row>
    <row r="10159" spans="1:9" x14ac:dyDescent="0.25">
      <c r="A10159">
        <v>50.79</v>
      </c>
      <c r="B10159">
        <v>2.9943819999999999</v>
      </c>
      <c r="C10159">
        <v>12.202099</v>
      </c>
      <c r="E10159">
        <f t="shared" si="158"/>
        <v>25.395</v>
      </c>
      <c r="F10159">
        <v>50.79</v>
      </c>
      <c r="I10159">
        <v>101.58</v>
      </c>
    </row>
    <row r="10160" spans="1:9" x14ac:dyDescent="0.25">
      <c r="A10160">
        <v>50.795000000000002</v>
      </c>
      <c r="B10160">
        <v>2.9932729999999999</v>
      </c>
      <c r="C10160">
        <v>12.247066</v>
      </c>
      <c r="E10160">
        <f t="shared" si="158"/>
        <v>25.397500000000001</v>
      </c>
      <c r="F10160">
        <v>50.795000000000002</v>
      </c>
      <c r="I10160">
        <v>101.59</v>
      </c>
    </row>
    <row r="10161" spans="1:9" x14ac:dyDescent="0.25">
      <c r="A10161">
        <v>50.8</v>
      </c>
      <c r="B10161">
        <v>2.9913880000000002</v>
      </c>
      <c r="C10161">
        <v>12.229200000000001</v>
      </c>
      <c r="E10161">
        <f t="shared" si="158"/>
        <v>25.4</v>
      </c>
      <c r="F10161">
        <v>50.8</v>
      </c>
      <c r="I10161">
        <v>101.6</v>
      </c>
    </row>
    <row r="10162" spans="1:9" x14ac:dyDescent="0.25">
      <c r="A10162">
        <v>50.805</v>
      </c>
      <c r="B10162">
        <v>2.9934669999999999</v>
      </c>
      <c r="C10162">
        <v>12.185979</v>
      </c>
      <c r="E10162">
        <f t="shared" si="158"/>
        <v>25.4025</v>
      </c>
      <c r="F10162">
        <v>50.805</v>
      </c>
      <c r="I10162">
        <v>101.61</v>
      </c>
    </row>
    <row r="10163" spans="1:9" x14ac:dyDescent="0.25">
      <c r="A10163">
        <v>50.81</v>
      </c>
      <c r="B10163">
        <v>2.9920279999999999</v>
      </c>
      <c r="C10163">
        <v>12.207858999999999</v>
      </c>
      <c r="E10163">
        <f t="shared" si="158"/>
        <v>25.405000000000001</v>
      </c>
      <c r="F10163">
        <v>50.81</v>
      </c>
      <c r="I10163">
        <v>101.62</v>
      </c>
    </row>
    <row r="10164" spans="1:9" x14ac:dyDescent="0.25">
      <c r="A10164">
        <v>50.814999999999998</v>
      </c>
      <c r="B10164">
        <v>2.9926919999999999</v>
      </c>
      <c r="C10164">
        <v>12.206101</v>
      </c>
      <c r="E10164">
        <f t="shared" si="158"/>
        <v>25.407499999999999</v>
      </c>
      <c r="F10164">
        <v>50.814999999999998</v>
      </c>
      <c r="I10164">
        <v>101.63</v>
      </c>
    </row>
    <row r="10165" spans="1:9" x14ac:dyDescent="0.25">
      <c r="A10165">
        <v>50.82</v>
      </c>
      <c r="B10165">
        <v>2.9930750000000002</v>
      </c>
      <c r="C10165">
        <v>12.172368000000001</v>
      </c>
      <c r="E10165">
        <f t="shared" si="158"/>
        <v>25.41</v>
      </c>
      <c r="F10165">
        <v>50.82</v>
      </c>
      <c r="I10165">
        <v>101.64</v>
      </c>
    </row>
    <row r="10166" spans="1:9" x14ac:dyDescent="0.25">
      <c r="A10166">
        <v>50.825000000000003</v>
      </c>
      <c r="B10166">
        <v>2.993779</v>
      </c>
      <c r="C10166">
        <v>12.180376000000001</v>
      </c>
      <c r="E10166">
        <f t="shared" si="158"/>
        <v>25.412500000000001</v>
      </c>
      <c r="F10166">
        <v>50.825000000000003</v>
      </c>
      <c r="I10166">
        <v>101.65</v>
      </c>
    </row>
    <row r="10167" spans="1:9" x14ac:dyDescent="0.25">
      <c r="A10167">
        <v>50.83</v>
      </c>
      <c r="B10167">
        <v>2.9955569999999998</v>
      </c>
      <c r="C10167">
        <v>12.231156</v>
      </c>
      <c r="E10167">
        <f t="shared" si="158"/>
        <v>25.414999999999999</v>
      </c>
      <c r="F10167">
        <v>50.83</v>
      </c>
      <c r="I10167">
        <v>101.66</v>
      </c>
    </row>
    <row r="10168" spans="1:9" x14ac:dyDescent="0.25">
      <c r="A10168">
        <v>50.835000000000001</v>
      </c>
      <c r="B10168">
        <v>2.992461</v>
      </c>
      <c r="C10168">
        <v>12.211778000000001</v>
      </c>
      <c r="E10168">
        <f t="shared" si="158"/>
        <v>25.4175</v>
      </c>
      <c r="F10168">
        <v>50.835000000000001</v>
      </c>
      <c r="I10168">
        <v>101.67</v>
      </c>
    </row>
    <row r="10169" spans="1:9" x14ac:dyDescent="0.25">
      <c r="A10169">
        <v>50.84</v>
      </c>
      <c r="B10169">
        <v>2.9933740000000002</v>
      </c>
      <c r="C10169">
        <v>12.238239999999999</v>
      </c>
      <c r="E10169">
        <f t="shared" si="158"/>
        <v>25.42</v>
      </c>
      <c r="F10169">
        <v>50.84</v>
      </c>
      <c r="I10169">
        <v>101.68</v>
      </c>
    </row>
    <row r="10170" spans="1:9" x14ac:dyDescent="0.25">
      <c r="A10170">
        <v>50.844999999999999</v>
      </c>
      <c r="B10170">
        <v>2.9942500000000001</v>
      </c>
      <c r="C10170">
        <v>12.169404999999999</v>
      </c>
      <c r="E10170">
        <f t="shared" si="158"/>
        <v>25.422499999999999</v>
      </c>
      <c r="F10170">
        <v>50.844999999999999</v>
      </c>
      <c r="I10170">
        <v>101.69</v>
      </c>
    </row>
    <row r="10171" spans="1:9" x14ac:dyDescent="0.25">
      <c r="A10171">
        <v>50.85</v>
      </c>
      <c r="B10171">
        <v>2.9944419999999998</v>
      </c>
      <c r="C10171">
        <v>12.254014</v>
      </c>
      <c r="E10171">
        <f t="shared" si="158"/>
        <v>25.425000000000001</v>
      </c>
      <c r="F10171">
        <v>50.85</v>
      </c>
      <c r="I10171">
        <v>101.7</v>
      </c>
    </row>
    <row r="10172" spans="1:9" x14ac:dyDescent="0.25">
      <c r="A10172">
        <v>50.854999999999997</v>
      </c>
      <c r="B10172">
        <v>2.9942929999999999</v>
      </c>
      <c r="C10172">
        <v>12.204936999999999</v>
      </c>
      <c r="E10172">
        <f t="shared" si="158"/>
        <v>25.427499999999998</v>
      </c>
      <c r="F10172">
        <v>50.854999999999997</v>
      </c>
      <c r="I10172">
        <v>101.71</v>
      </c>
    </row>
    <row r="10173" spans="1:9" x14ac:dyDescent="0.25">
      <c r="A10173">
        <v>50.86</v>
      </c>
      <c r="B10173">
        <v>2.9936690000000001</v>
      </c>
      <c r="C10173">
        <v>12.190522</v>
      </c>
      <c r="E10173">
        <f t="shared" si="158"/>
        <v>25.43</v>
      </c>
      <c r="F10173">
        <v>50.86</v>
      </c>
      <c r="I10173">
        <v>101.72</v>
      </c>
    </row>
    <row r="10174" spans="1:9" x14ac:dyDescent="0.25">
      <c r="A10174">
        <v>50.865000000000002</v>
      </c>
      <c r="B10174">
        <v>2.9936159999999998</v>
      </c>
      <c r="C10174">
        <v>12.222554000000001</v>
      </c>
      <c r="E10174">
        <f t="shared" si="158"/>
        <v>25.432500000000001</v>
      </c>
      <c r="F10174">
        <v>50.865000000000002</v>
      </c>
      <c r="I10174">
        <v>101.73</v>
      </c>
    </row>
    <row r="10175" spans="1:9" x14ac:dyDescent="0.25">
      <c r="A10175">
        <v>50.87</v>
      </c>
      <c r="B10175">
        <v>2.993795</v>
      </c>
      <c r="C10175">
        <v>12.240534</v>
      </c>
      <c r="E10175">
        <f t="shared" si="158"/>
        <v>25.434999999999999</v>
      </c>
      <c r="F10175">
        <v>50.87</v>
      </c>
      <c r="I10175">
        <v>101.74</v>
      </c>
    </row>
    <row r="10176" spans="1:9" x14ac:dyDescent="0.25">
      <c r="A10176">
        <v>50.875</v>
      </c>
      <c r="B10176">
        <v>2.9942190000000002</v>
      </c>
      <c r="C10176">
        <v>12.224515</v>
      </c>
      <c r="E10176">
        <f t="shared" si="158"/>
        <v>25.4375</v>
      </c>
      <c r="F10176">
        <v>50.875</v>
      </c>
      <c r="I10176">
        <v>101.75</v>
      </c>
    </row>
    <row r="10177" spans="1:9" x14ac:dyDescent="0.25">
      <c r="A10177">
        <v>50.88</v>
      </c>
      <c r="B10177">
        <v>2.9925480000000002</v>
      </c>
      <c r="C10177">
        <v>12.182212</v>
      </c>
      <c r="E10177">
        <f t="shared" si="158"/>
        <v>25.44</v>
      </c>
      <c r="F10177">
        <v>50.88</v>
      </c>
      <c r="I10177">
        <v>101.76</v>
      </c>
    </row>
    <row r="10178" spans="1:9" x14ac:dyDescent="0.25">
      <c r="A10178">
        <v>50.884999999999998</v>
      </c>
      <c r="B10178">
        <v>2.9942570000000002</v>
      </c>
      <c r="C10178">
        <v>12.269515999999999</v>
      </c>
      <c r="E10178">
        <f t="shared" ref="E10178:F10241" si="159">A10178/2</f>
        <v>25.442499999999999</v>
      </c>
      <c r="F10178">
        <v>50.884999999999998</v>
      </c>
      <c r="I10178">
        <v>101.77</v>
      </c>
    </row>
    <row r="10179" spans="1:9" x14ac:dyDescent="0.25">
      <c r="A10179">
        <v>50.89</v>
      </c>
      <c r="B10179">
        <v>2.9914109999999998</v>
      </c>
      <c r="C10179">
        <v>12.221157</v>
      </c>
      <c r="E10179">
        <f t="shared" si="159"/>
        <v>25.445</v>
      </c>
      <c r="F10179">
        <v>50.89</v>
      </c>
      <c r="I10179">
        <v>101.78</v>
      </c>
    </row>
    <row r="10180" spans="1:9" x14ac:dyDescent="0.25">
      <c r="A10180">
        <v>50.895000000000003</v>
      </c>
      <c r="B10180">
        <v>2.9936159999999998</v>
      </c>
      <c r="C10180">
        <v>12.200962000000001</v>
      </c>
      <c r="E10180">
        <f t="shared" si="159"/>
        <v>25.447500000000002</v>
      </c>
      <c r="F10180">
        <v>50.895000000000003</v>
      </c>
      <c r="I10180">
        <v>101.79</v>
      </c>
    </row>
    <row r="10181" spans="1:9" x14ac:dyDescent="0.25">
      <c r="A10181">
        <v>50.9</v>
      </c>
      <c r="B10181">
        <v>2.9943399999999998</v>
      </c>
      <c r="C10181">
        <v>12.259307</v>
      </c>
      <c r="E10181">
        <f t="shared" si="159"/>
        <v>25.45</v>
      </c>
      <c r="F10181">
        <v>50.9</v>
      </c>
      <c r="I10181">
        <v>101.8</v>
      </c>
    </row>
    <row r="10182" spans="1:9" x14ac:dyDescent="0.25">
      <c r="A10182">
        <v>50.905000000000001</v>
      </c>
      <c r="B10182">
        <v>2.9940910000000001</v>
      </c>
      <c r="C10182">
        <v>12.249131</v>
      </c>
      <c r="E10182">
        <f t="shared" si="159"/>
        <v>25.452500000000001</v>
      </c>
      <c r="F10182">
        <v>50.905000000000001</v>
      </c>
      <c r="I10182">
        <v>101.81</v>
      </c>
    </row>
    <row r="10183" spans="1:9" x14ac:dyDescent="0.25">
      <c r="A10183">
        <v>50.91</v>
      </c>
      <c r="B10183">
        <v>2.9923320000000002</v>
      </c>
      <c r="C10183">
        <v>12.203257000000001</v>
      </c>
      <c r="E10183">
        <f t="shared" si="159"/>
        <v>25.454999999999998</v>
      </c>
      <c r="F10183">
        <v>50.91</v>
      </c>
      <c r="I10183">
        <v>101.82</v>
      </c>
    </row>
    <row r="10184" spans="1:9" x14ac:dyDescent="0.25">
      <c r="A10184">
        <v>50.914999999999999</v>
      </c>
      <c r="B10184">
        <v>2.9951509999999999</v>
      </c>
      <c r="C10184">
        <v>12.20983</v>
      </c>
      <c r="E10184">
        <f t="shared" si="159"/>
        <v>25.4575</v>
      </c>
      <c r="F10184">
        <v>50.914999999999999</v>
      </c>
      <c r="I10184">
        <v>101.83</v>
      </c>
    </row>
    <row r="10185" spans="1:9" x14ac:dyDescent="0.25">
      <c r="A10185">
        <v>50.92</v>
      </c>
      <c r="B10185">
        <v>2.9934859999999999</v>
      </c>
      <c r="C10185">
        <v>12.179059000000001</v>
      </c>
      <c r="E10185">
        <f t="shared" si="159"/>
        <v>25.46</v>
      </c>
      <c r="F10185">
        <v>50.92</v>
      </c>
      <c r="I10185">
        <v>101.84</v>
      </c>
    </row>
    <row r="10186" spans="1:9" x14ac:dyDescent="0.25">
      <c r="A10186">
        <v>50.924999999999997</v>
      </c>
      <c r="B10186">
        <v>2.9966149999999998</v>
      </c>
      <c r="C10186">
        <v>12.227093</v>
      </c>
      <c r="E10186">
        <f t="shared" si="159"/>
        <v>25.462499999999999</v>
      </c>
      <c r="F10186">
        <v>50.924999999999997</v>
      </c>
      <c r="I10186">
        <v>101.85</v>
      </c>
    </row>
    <row r="10187" spans="1:9" x14ac:dyDescent="0.25">
      <c r="A10187">
        <v>50.93</v>
      </c>
      <c r="B10187">
        <v>2.9958830000000001</v>
      </c>
      <c r="C10187">
        <v>12.183013000000001</v>
      </c>
      <c r="E10187">
        <f t="shared" si="159"/>
        <v>25.465</v>
      </c>
      <c r="F10187">
        <v>50.93</v>
      </c>
      <c r="I10187">
        <v>101.86</v>
      </c>
    </row>
    <row r="10188" spans="1:9" x14ac:dyDescent="0.25">
      <c r="A10188">
        <v>50.935000000000002</v>
      </c>
      <c r="B10188">
        <v>2.9949159999999999</v>
      </c>
      <c r="C10188">
        <v>12.231439999999999</v>
      </c>
      <c r="E10188">
        <f t="shared" si="159"/>
        <v>25.467500000000001</v>
      </c>
      <c r="F10188">
        <v>50.935000000000002</v>
      </c>
      <c r="I10188">
        <v>101.87</v>
      </c>
    </row>
    <row r="10189" spans="1:9" x14ac:dyDescent="0.25">
      <c r="A10189">
        <v>50.94</v>
      </c>
      <c r="B10189">
        <v>2.9940889999999998</v>
      </c>
      <c r="C10189">
        <v>12.180578000000001</v>
      </c>
      <c r="E10189">
        <f t="shared" si="159"/>
        <v>25.47</v>
      </c>
      <c r="F10189">
        <v>50.94</v>
      </c>
      <c r="I10189">
        <v>101.88</v>
      </c>
    </row>
    <row r="10190" spans="1:9" x14ac:dyDescent="0.25">
      <c r="A10190">
        <v>50.945</v>
      </c>
      <c r="B10190">
        <v>2.9924819999999999</v>
      </c>
      <c r="C10190">
        <v>12.205852</v>
      </c>
      <c r="E10190">
        <f t="shared" si="159"/>
        <v>25.4725</v>
      </c>
      <c r="F10190">
        <v>50.945</v>
      </c>
      <c r="I10190">
        <v>101.89</v>
      </c>
    </row>
    <row r="10191" spans="1:9" x14ac:dyDescent="0.25">
      <c r="A10191">
        <v>50.95</v>
      </c>
      <c r="B10191">
        <v>2.995009</v>
      </c>
      <c r="C10191">
        <v>12.260743</v>
      </c>
      <c r="E10191">
        <f t="shared" si="159"/>
        <v>25.475000000000001</v>
      </c>
      <c r="F10191">
        <v>50.95</v>
      </c>
      <c r="I10191">
        <v>101.9</v>
      </c>
    </row>
    <row r="10192" spans="1:9" x14ac:dyDescent="0.25">
      <c r="A10192">
        <v>50.954999999999998</v>
      </c>
      <c r="B10192">
        <v>2.9939330000000002</v>
      </c>
      <c r="C10192">
        <v>12.228069</v>
      </c>
      <c r="E10192">
        <f t="shared" si="159"/>
        <v>25.477499999999999</v>
      </c>
      <c r="F10192">
        <v>50.954999999999998</v>
      </c>
      <c r="I10192">
        <v>101.91</v>
      </c>
    </row>
    <row r="10193" spans="1:9" x14ac:dyDescent="0.25">
      <c r="A10193">
        <v>50.96</v>
      </c>
      <c r="B10193">
        <v>2.994043</v>
      </c>
      <c r="C10193">
        <v>12.208491</v>
      </c>
      <c r="E10193">
        <f t="shared" si="159"/>
        <v>25.48</v>
      </c>
      <c r="F10193">
        <v>50.96</v>
      </c>
      <c r="I10193">
        <v>101.92</v>
      </c>
    </row>
    <row r="10194" spans="1:9" x14ac:dyDescent="0.25">
      <c r="A10194">
        <v>50.965000000000003</v>
      </c>
      <c r="B10194">
        <v>2.9945689999999998</v>
      </c>
      <c r="C10194">
        <v>12.212726999999999</v>
      </c>
      <c r="E10194">
        <f t="shared" si="159"/>
        <v>25.482500000000002</v>
      </c>
      <c r="F10194">
        <v>50.965000000000003</v>
      </c>
      <c r="I10194">
        <v>101.93</v>
      </c>
    </row>
    <row r="10195" spans="1:9" x14ac:dyDescent="0.25">
      <c r="A10195">
        <v>50.97</v>
      </c>
      <c r="B10195">
        <v>2.9913210000000001</v>
      </c>
      <c r="C10195">
        <v>12.262028000000001</v>
      </c>
      <c r="E10195">
        <f t="shared" si="159"/>
        <v>25.484999999999999</v>
      </c>
      <c r="F10195">
        <v>50.97</v>
      </c>
      <c r="I10195">
        <v>101.94</v>
      </c>
    </row>
    <row r="10196" spans="1:9" x14ac:dyDescent="0.25">
      <c r="A10196">
        <v>50.975000000000001</v>
      </c>
      <c r="B10196">
        <v>2.992</v>
      </c>
      <c r="C10196">
        <v>12.261118</v>
      </c>
      <c r="E10196">
        <f t="shared" si="159"/>
        <v>25.487500000000001</v>
      </c>
      <c r="F10196">
        <v>50.975000000000001</v>
      </c>
      <c r="I10196">
        <v>101.95</v>
      </c>
    </row>
    <row r="10197" spans="1:9" x14ac:dyDescent="0.25">
      <c r="A10197">
        <v>50.98</v>
      </c>
      <c r="B10197">
        <v>2.9937740000000002</v>
      </c>
      <c r="C10197">
        <v>12.246181</v>
      </c>
      <c r="E10197">
        <f t="shared" si="159"/>
        <v>25.49</v>
      </c>
      <c r="F10197">
        <v>50.98</v>
      </c>
      <c r="I10197">
        <v>101.96</v>
      </c>
    </row>
    <row r="10198" spans="1:9" x14ac:dyDescent="0.25">
      <c r="A10198">
        <v>50.984999999999999</v>
      </c>
      <c r="B10198">
        <v>2.9934560000000001</v>
      </c>
      <c r="C10198">
        <v>12.208805</v>
      </c>
      <c r="E10198">
        <f t="shared" si="159"/>
        <v>25.4925</v>
      </c>
      <c r="F10198">
        <v>50.984999999999999</v>
      </c>
      <c r="I10198">
        <v>101.97</v>
      </c>
    </row>
    <row r="10199" spans="1:9" x14ac:dyDescent="0.25">
      <c r="A10199">
        <v>50.99</v>
      </c>
      <c r="B10199">
        <v>2.9932349999999999</v>
      </c>
      <c r="C10199">
        <v>12.279601</v>
      </c>
      <c r="E10199">
        <f t="shared" si="159"/>
        <v>25.495000000000001</v>
      </c>
      <c r="F10199">
        <v>50.99</v>
      </c>
      <c r="I10199">
        <v>101.98</v>
      </c>
    </row>
    <row r="10200" spans="1:9" x14ac:dyDescent="0.25">
      <c r="A10200">
        <v>50.994999999999997</v>
      </c>
      <c r="B10200">
        <v>2.9932829999999999</v>
      </c>
      <c r="C10200">
        <v>12.207924</v>
      </c>
      <c r="E10200">
        <f t="shared" si="159"/>
        <v>25.497499999999999</v>
      </c>
      <c r="F10200">
        <v>50.994999999999997</v>
      </c>
      <c r="I10200">
        <v>101.99</v>
      </c>
    </row>
    <row r="10201" spans="1:9" x14ac:dyDescent="0.25">
      <c r="A10201">
        <v>51</v>
      </c>
      <c r="B10201">
        <v>2.9945219999999999</v>
      </c>
      <c r="C10201">
        <v>12.199773</v>
      </c>
      <c r="E10201">
        <f t="shared" si="159"/>
        <v>25.5</v>
      </c>
      <c r="F10201">
        <v>51</v>
      </c>
      <c r="I10201">
        <v>102</v>
      </c>
    </row>
    <row r="10202" spans="1:9" x14ac:dyDescent="0.25">
      <c r="A10202">
        <v>51.005000000000003</v>
      </c>
      <c r="B10202">
        <v>2.9938829999999998</v>
      </c>
      <c r="C10202">
        <v>12.211608</v>
      </c>
      <c r="E10202">
        <f t="shared" si="159"/>
        <v>25.502500000000001</v>
      </c>
      <c r="F10202">
        <v>51.005000000000003</v>
      </c>
      <c r="I10202">
        <v>102.01</v>
      </c>
    </row>
    <row r="10203" spans="1:9" x14ac:dyDescent="0.25">
      <c r="A10203">
        <v>51.01</v>
      </c>
      <c r="B10203">
        <v>2.9943520000000001</v>
      </c>
      <c r="C10203">
        <v>12.216108</v>
      </c>
      <c r="E10203">
        <f t="shared" si="159"/>
        <v>25.504999999999999</v>
      </c>
      <c r="F10203">
        <v>51.01</v>
      </c>
      <c r="I10203">
        <v>102.02</v>
      </c>
    </row>
    <row r="10204" spans="1:9" x14ac:dyDescent="0.25">
      <c r="A10204">
        <v>51.015000000000001</v>
      </c>
      <c r="B10204">
        <v>2.994891</v>
      </c>
      <c r="C10204">
        <v>12.261452999999999</v>
      </c>
      <c r="E10204">
        <f t="shared" si="159"/>
        <v>25.5075</v>
      </c>
      <c r="F10204">
        <v>51.015000000000001</v>
      </c>
      <c r="I10204">
        <v>102.03</v>
      </c>
    </row>
    <row r="10205" spans="1:9" x14ac:dyDescent="0.25">
      <c r="A10205">
        <v>51.02</v>
      </c>
      <c r="B10205">
        <v>2.9930460000000001</v>
      </c>
      <c r="C10205">
        <v>12.217484000000001</v>
      </c>
      <c r="E10205">
        <f t="shared" si="159"/>
        <v>25.51</v>
      </c>
      <c r="F10205">
        <v>51.02</v>
      </c>
      <c r="I10205">
        <v>102.04</v>
      </c>
    </row>
    <row r="10206" spans="1:9" x14ac:dyDescent="0.25">
      <c r="A10206">
        <v>51.024999999999999</v>
      </c>
      <c r="B10206">
        <v>2.9928880000000002</v>
      </c>
      <c r="C10206">
        <v>12.257975</v>
      </c>
      <c r="E10206">
        <f t="shared" si="159"/>
        <v>25.512499999999999</v>
      </c>
      <c r="F10206">
        <v>51.024999999999999</v>
      </c>
      <c r="I10206">
        <v>102.05</v>
      </c>
    </row>
    <row r="10207" spans="1:9" x14ac:dyDescent="0.25">
      <c r="A10207">
        <v>51.03</v>
      </c>
      <c r="B10207">
        <v>2.994408</v>
      </c>
      <c r="C10207">
        <v>12.236617000000001</v>
      </c>
      <c r="E10207">
        <f t="shared" si="159"/>
        <v>25.515000000000001</v>
      </c>
      <c r="F10207">
        <v>51.03</v>
      </c>
      <c r="I10207">
        <v>102.06</v>
      </c>
    </row>
    <row r="10208" spans="1:9" x14ac:dyDescent="0.25">
      <c r="A10208">
        <v>51.034999999999997</v>
      </c>
      <c r="B10208">
        <v>2.9933100000000001</v>
      </c>
      <c r="C10208">
        <v>12.252829</v>
      </c>
      <c r="E10208">
        <f t="shared" si="159"/>
        <v>25.517499999999998</v>
      </c>
      <c r="F10208">
        <v>51.034999999999997</v>
      </c>
      <c r="I10208">
        <v>102.07</v>
      </c>
    </row>
    <row r="10209" spans="1:9" x14ac:dyDescent="0.25">
      <c r="A10209">
        <v>51.04</v>
      </c>
      <c r="B10209">
        <v>2.9936349999999998</v>
      </c>
      <c r="C10209">
        <v>12.196173999999999</v>
      </c>
      <c r="E10209">
        <f t="shared" si="159"/>
        <v>25.52</v>
      </c>
      <c r="F10209">
        <v>51.04</v>
      </c>
      <c r="I10209">
        <v>102.08</v>
      </c>
    </row>
    <row r="10210" spans="1:9" x14ac:dyDescent="0.25">
      <c r="A10210">
        <v>51.045000000000002</v>
      </c>
      <c r="B10210">
        <v>2.9945539999999999</v>
      </c>
      <c r="C10210">
        <v>12.226822</v>
      </c>
      <c r="E10210">
        <f t="shared" si="159"/>
        <v>25.522500000000001</v>
      </c>
      <c r="F10210">
        <v>51.045000000000002</v>
      </c>
      <c r="I10210">
        <v>102.09</v>
      </c>
    </row>
    <row r="10211" spans="1:9" x14ac:dyDescent="0.25">
      <c r="A10211">
        <v>51.05</v>
      </c>
      <c r="B10211">
        <v>2.9922870000000001</v>
      </c>
      <c r="C10211">
        <v>12.208413999999999</v>
      </c>
      <c r="E10211">
        <f t="shared" si="159"/>
        <v>25.524999999999999</v>
      </c>
      <c r="F10211">
        <v>51.05</v>
      </c>
      <c r="I10211">
        <v>102.1</v>
      </c>
    </row>
    <row r="10212" spans="1:9" x14ac:dyDescent="0.25">
      <c r="A10212">
        <v>51.055</v>
      </c>
      <c r="B10212">
        <v>2.993789</v>
      </c>
      <c r="C10212">
        <v>12.263521000000001</v>
      </c>
      <c r="E10212">
        <f t="shared" si="159"/>
        <v>25.5275</v>
      </c>
      <c r="F10212">
        <v>51.055</v>
      </c>
      <c r="I10212">
        <v>102.11</v>
      </c>
    </row>
    <row r="10213" spans="1:9" x14ac:dyDescent="0.25">
      <c r="A10213">
        <v>51.06</v>
      </c>
      <c r="B10213">
        <v>2.9945979999999999</v>
      </c>
      <c r="C10213">
        <v>12.188139</v>
      </c>
      <c r="E10213">
        <f t="shared" si="159"/>
        <v>25.53</v>
      </c>
      <c r="F10213">
        <v>51.06</v>
      </c>
      <c r="I10213">
        <v>102.12</v>
      </c>
    </row>
    <row r="10214" spans="1:9" x14ac:dyDescent="0.25">
      <c r="A10214">
        <v>51.064999999999998</v>
      </c>
      <c r="B10214">
        <v>2.9941300000000002</v>
      </c>
      <c r="C10214">
        <v>12.239223000000001</v>
      </c>
      <c r="E10214">
        <f t="shared" si="159"/>
        <v>25.532499999999999</v>
      </c>
      <c r="F10214">
        <v>51.064999999999998</v>
      </c>
      <c r="I10214">
        <v>102.13</v>
      </c>
    </row>
    <row r="10215" spans="1:9" x14ac:dyDescent="0.25">
      <c r="A10215">
        <v>51.07</v>
      </c>
      <c r="B10215">
        <v>2.993833</v>
      </c>
      <c r="C10215">
        <v>12.177680000000001</v>
      </c>
      <c r="E10215">
        <f t="shared" si="159"/>
        <v>25.535</v>
      </c>
      <c r="F10215">
        <v>51.07</v>
      </c>
      <c r="I10215">
        <v>102.14</v>
      </c>
    </row>
    <row r="10216" spans="1:9" x14ac:dyDescent="0.25">
      <c r="A10216">
        <v>51.075000000000003</v>
      </c>
      <c r="B10216">
        <v>2.9947520000000001</v>
      </c>
      <c r="C10216">
        <v>12.259081</v>
      </c>
      <c r="E10216">
        <f t="shared" si="159"/>
        <v>25.537500000000001</v>
      </c>
      <c r="F10216">
        <v>51.075000000000003</v>
      </c>
      <c r="I10216">
        <v>102.15</v>
      </c>
    </row>
    <row r="10217" spans="1:9" x14ac:dyDescent="0.25">
      <c r="A10217">
        <v>51.08</v>
      </c>
      <c r="B10217">
        <v>2.9937930000000001</v>
      </c>
      <c r="C10217">
        <v>12.190678</v>
      </c>
      <c r="E10217">
        <f t="shared" si="159"/>
        <v>25.54</v>
      </c>
      <c r="F10217">
        <v>51.08</v>
      </c>
      <c r="I10217">
        <v>102.16</v>
      </c>
    </row>
    <row r="10218" spans="1:9" x14ac:dyDescent="0.25">
      <c r="A10218">
        <v>51.085000000000001</v>
      </c>
      <c r="B10218">
        <v>2.9943749999999998</v>
      </c>
      <c r="C10218">
        <v>12.16601</v>
      </c>
      <c r="E10218">
        <f t="shared" si="159"/>
        <v>25.5425</v>
      </c>
      <c r="F10218">
        <v>51.085000000000001</v>
      </c>
      <c r="I10218">
        <v>102.17</v>
      </c>
    </row>
    <row r="10219" spans="1:9" x14ac:dyDescent="0.25">
      <c r="A10219">
        <v>51.09</v>
      </c>
      <c r="B10219">
        <v>2.9937870000000002</v>
      </c>
      <c r="C10219">
        <v>12.210531</v>
      </c>
      <c r="E10219">
        <f t="shared" si="159"/>
        <v>25.545000000000002</v>
      </c>
      <c r="F10219">
        <v>51.09</v>
      </c>
      <c r="I10219">
        <v>102.18</v>
      </c>
    </row>
    <row r="10220" spans="1:9" x14ac:dyDescent="0.25">
      <c r="A10220">
        <v>51.094999999999999</v>
      </c>
      <c r="B10220">
        <v>2.994688</v>
      </c>
      <c r="C10220">
        <v>12.236824</v>
      </c>
      <c r="E10220">
        <f t="shared" si="159"/>
        <v>25.547499999999999</v>
      </c>
      <c r="F10220">
        <v>51.094999999999999</v>
      </c>
      <c r="I10220">
        <v>102.19</v>
      </c>
    </row>
    <row r="10221" spans="1:9" x14ac:dyDescent="0.25">
      <c r="A10221">
        <v>51.1</v>
      </c>
      <c r="B10221">
        <v>2.9934829999999999</v>
      </c>
      <c r="C10221">
        <v>12.230340999999999</v>
      </c>
      <c r="E10221">
        <f t="shared" si="159"/>
        <v>25.55</v>
      </c>
      <c r="F10221">
        <v>51.1</v>
      </c>
      <c r="I10221">
        <v>102.2</v>
      </c>
    </row>
    <row r="10222" spans="1:9" x14ac:dyDescent="0.25">
      <c r="A10222">
        <v>51.104999999999997</v>
      </c>
      <c r="B10222">
        <v>2.991584</v>
      </c>
      <c r="C10222">
        <v>12.186101000000001</v>
      </c>
      <c r="E10222">
        <f t="shared" si="159"/>
        <v>25.552499999999998</v>
      </c>
      <c r="F10222">
        <v>51.104999999999997</v>
      </c>
      <c r="I10222">
        <v>102.21</v>
      </c>
    </row>
    <row r="10223" spans="1:9" x14ac:dyDescent="0.25">
      <c r="A10223">
        <v>51.11</v>
      </c>
      <c r="B10223">
        <v>2.9941529999999998</v>
      </c>
      <c r="C10223">
        <v>12.232192</v>
      </c>
      <c r="E10223">
        <f t="shared" si="159"/>
        <v>25.555</v>
      </c>
      <c r="F10223">
        <v>51.11</v>
      </c>
      <c r="I10223">
        <v>102.22</v>
      </c>
    </row>
    <row r="10224" spans="1:9" x14ac:dyDescent="0.25">
      <c r="A10224">
        <v>51.115000000000002</v>
      </c>
      <c r="B10224">
        <v>2.9943439999999999</v>
      </c>
      <c r="C10224">
        <v>12.179933999999999</v>
      </c>
      <c r="E10224">
        <f t="shared" si="159"/>
        <v>25.557500000000001</v>
      </c>
      <c r="F10224">
        <v>51.115000000000002</v>
      </c>
      <c r="I10224">
        <v>102.23</v>
      </c>
    </row>
    <row r="10225" spans="1:9" x14ac:dyDescent="0.25">
      <c r="A10225">
        <v>51.12</v>
      </c>
      <c r="B10225">
        <v>2.9944459999999999</v>
      </c>
      <c r="C10225">
        <v>12.215165000000001</v>
      </c>
      <c r="E10225">
        <f t="shared" si="159"/>
        <v>25.56</v>
      </c>
      <c r="F10225">
        <v>51.12</v>
      </c>
      <c r="I10225">
        <v>102.24</v>
      </c>
    </row>
    <row r="10226" spans="1:9" x14ac:dyDescent="0.25">
      <c r="A10226">
        <v>51.125</v>
      </c>
      <c r="B10226">
        <v>2.9954610000000002</v>
      </c>
      <c r="C10226">
        <v>12.198641</v>
      </c>
      <c r="E10226">
        <f t="shared" si="159"/>
        <v>25.5625</v>
      </c>
      <c r="F10226">
        <v>51.125</v>
      </c>
      <c r="I10226">
        <v>102.25</v>
      </c>
    </row>
    <row r="10227" spans="1:9" x14ac:dyDescent="0.25">
      <c r="A10227">
        <v>51.13</v>
      </c>
      <c r="B10227">
        <v>2.9938400000000001</v>
      </c>
      <c r="C10227">
        <v>12.220285000000001</v>
      </c>
      <c r="E10227">
        <f t="shared" si="159"/>
        <v>25.565000000000001</v>
      </c>
      <c r="F10227">
        <v>51.13</v>
      </c>
      <c r="I10227">
        <v>102.26</v>
      </c>
    </row>
    <row r="10228" spans="1:9" x14ac:dyDescent="0.25">
      <c r="A10228">
        <v>51.134999999999998</v>
      </c>
      <c r="B10228">
        <v>2.9957530000000001</v>
      </c>
      <c r="C10228">
        <v>12.27811</v>
      </c>
      <c r="E10228">
        <f t="shared" si="159"/>
        <v>25.567499999999999</v>
      </c>
      <c r="F10228">
        <v>51.134999999999998</v>
      </c>
      <c r="I10228">
        <v>102.27</v>
      </c>
    </row>
    <row r="10229" spans="1:9" x14ac:dyDescent="0.25">
      <c r="A10229">
        <v>51.14</v>
      </c>
      <c r="B10229">
        <v>2.9929830000000002</v>
      </c>
      <c r="C10229">
        <v>12.236177</v>
      </c>
      <c r="E10229">
        <f t="shared" si="159"/>
        <v>25.57</v>
      </c>
      <c r="F10229">
        <v>51.14</v>
      </c>
      <c r="I10229">
        <v>102.28</v>
      </c>
    </row>
    <row r="10230" spans="1:9" x14ac:dyDescent="0.25">
      <c r="A10230">
        <v>51.145000000000003</v>
      </c>
      <c r="B10230">
        <v>2.9928530000000002</v>
      </c>
      <c r="C10230">
        <v>12.183729</v>
      </c>
      <c r="E10230">
        <f t="shared" si="159"/>
        <v>25.572500000000002</v>
      </c>
      <c r="F10230">
        <v>51.145000000000003</v>
      </c>
      <c r="I10230">
        <v>102.29</v>
      </c>
    </row>
    <row r="10231" spans="1:9" x14ac:dyDescent="0.25">
      <c r="A10231">
        <v>51.15</v>
      </c>
      <c r="B10231">
        <v>2.9942709999999999</v>
      </c>
      <c r="C10231">
        <v>12.228322</v>
      </c>
      <c r="E10231">
        <f t="shared" si="159"/>
        <v>25.574999999999999</v>
      </c>
      <c r="F10231">
        <v>51.15</v>
      </c>
      <c r="I10231">
        <v>102.3</v>
      </c>
    </row>
    <row r="10232" spans="1:9" x14ac:dyDescent="0.25">
      <c r="A10232">
        <v>51.155000000000001</v>
      </c>
      <c r="B10232">
        <v>2.9937710000000002</v>
      </c>
      <c r="C10232">
        <v>12.191499</v>
      </c>
      <c r="E10232">
        <f t="shared" si="159"/>
        <v>25.577500000000001</v>
      </c>
      <c r="F10232">
        <v>51.155000000000001</v>
      </c>
      <c r="I10232">
        <v>102.31</v>
      </c>
    </row>
    <row r="10233" spans="1:9" x14ac:dyDescent="0.25">
      <c r="A10233">
        <v>51.16</v>
      </c>
      <c r="B10233">
        <v>2.9942389999999999</v>
      </c>
      <c r="C10233">
        <v>12.200680999999999</v>
      </c>
      <c r="E10233">
        <f t="shared" si="159"/>
        <v>25.58</v>
      </c>
      <c r="F10233">
        <v>51.16</v>
      </c>
      <c r="I10233">
        <v>102.32</v>
      </c>
    </row>
    <row r="10234" spans="1:9" x14ac:dyDescent="0.25">
      <c r="A10234">
        <v>51.164999999999999</v>
      </c>
      <c r="B10234">
        <v>2.9941010000000001</v>
      </c>
      <c r="C10234">
        <v>12.229253</v>
      </c>
      <c r="E10234">
        <f t="shared" si="159"/>
        <v>25.5825</v>
      </c>
      <c r="F10234">
        <v>51.164999999999999</v>
      </c>
      <c r="I10234">
        <v>102.33</v>
      </c>
    </row>
    <row r="10235" spans="1:9" x14ac:dyDescent="0.25">
      <c r="A10235">
        <v>51.17</v>
      </c>
      <c r="B10235">
        <v>2.9947499999999998</v>
      </c>
      <c r="C10235">
        <v>12.234698</v>
      </c>
      <c r="E10235">
        <f t="shared" si="159"/>
        <v>25.585000000000001</v>
      </c>
      <c r="F10235">
        <v>51.17</v>
      </c>
      <c r="I10235">
        <v>102.34</v>
      </c>
    </row>
    <row r="10236" spans="1:9" x14ac:dyDescent="0.25">
      <c r="A10236">
        <v>51.174999999999997</v>
      </c>
      <c r="B10236">
        <v>2.9924750000000002</v>
      </c>
      <c r="C10236">
        <v>12.194039</v>
      </c>
      <c r="E10236">
        <f t="shared" si="159"/>
        <v>25.587499999999999</v>
      </c>
      <c r="F10236">
        <v>51.174999999999997</v>
      </c>
      <c r="I10236">
        <v>102.35</v>
      </c>
    </row>
    <row r="10237" spans="1:9" x14ac:dyDescent="0.25">
      <c r="A10237">
        <v>51.18</v>
      </c>
      <c r="B10237">
        <v>2.9945539999999999</v>
      </c>
      <c r="C10237">
        <v>12.242710000000001</v>
      </c>
      <c r="E10237">
        <f t="shared" si="159"/>
        <v>25.59</v>
      </c>
      <c r="F10237">
        <v>51.18</v>
      </c>
      <c r="I10237">
        <v>102.36</v>
      </c>
    </row>
    <row r="10238" spans="1:9" x14ac:dyDescent="0.25">
      <c r="A10238">
        <v>51.185000000000002</v>
      </c>
      <c r="B10238">
        <v>2.9954049999999999</v>
      </c>
      <c r="C10238">
        <v>12.214432</v>
      </c>
      <c r="E10238">
        <f t="shared" si="159"/>
        <v>25.592500000000001</v>
      </c>
      <c r="F10238">
        <v>51.185000000000002</v>
      </c>
      <c r="I10238">
        <v>102.37</v>
      </c>
    </row>
    <row r="10239" spans="1:9" x14ac:dyDescent="0.25">
      <c r="A10239">
        <v>51.19</v>
      </c>
      <c r="B10239">
        <v>2.9939100000000001</v>
      </c>
      <c r="C10239">
        <v>12.240375999999999</v>
      </c>
      <c r="E10239">
        <f t="shared" si="159"/>
        <v>25.594999999999999</v>
      </c>
      <c r="F10239">
        <v>51.19</v>
      </c>
      <c r="I10239">
        <v>102.38</v>
      </c>
    </row>
    <row r="10240" spans="1:9" x14ac:dyDescent="0.25">
      <c r="A10240">
        <v>51.195</v>
      </c>
      <c r="B10240">
        <v>2.9938889999999998</v>
      </c>
      <c r="C10240">
        <v>12.213868</v>
      </c>
      <c r="E10240">
        <f t="shared" si="159"/>
        <v>25.5975</v>
      </c>
      <c r="F10240">
        <v>51.195</v>
      </c>
      <c r="I10240">
        <v>102.39</v>
      </c>
    </row>
    <row r="10241" spans="1:9" x14ac:dyDescent="0.25">
      <c r="A10241">
        <v>51.2</v>
      </c>
      <c r="B10241">
        <v>2.9949180000000002</v>
      </c>
      <c r="C10241">
        <v>12.222507999999999</v>
      </c>
      <c r="E10241">
        <f t="shared" si="159"/>
        <v>25.6</v>
      </c>
      <c r="F10241">
        <v>51.2</v>
      </c>
      <c r="I10241">
        <v>102.4</v>
      </c>
    </row>
    <row r="10242" spans="1:9" x14ac:dyDescent="0.25">
      <c r="A10242">
        <v>51.204999999999998</v>
      </c>
      <c r="B10242">
        <v>2.994421</v>
      </c>
      <c r="C10242">
        <v>12.215794000000001</v>
      </c>
      <c r="E10242">
        <f t="shared" ref="E10242:F10305" si="160">A10242/2</f>
        <v>25.602499999999999</v>
      </c>
      <c r="F10242">
        <v>51.204999999999998</v>
      </c>
      <c r="I10242">
        <v>102.41</v>
      </c>
    </row>
    <row r="10243" spans="1:9" x14ac:dyDescent="0.25">
      <c r="A10243">
        <v>51.21</v>
      </c>
      <c r="B10243">
        <v>2.994631</v>
      </c>
      <c r="C10243">
        <v>12.220484000000001</v>
      </c>
      <c r="E10243">
        <f t="shared" si="160"/>
        <v>25.605</v>
      </c>
      <c r="F10243">
        <v>51.21</v>
      </c>
      <c r="I10243">
        <v>102.42</v>
      </c>
    </row>
    <row r="10244" spans="1:9" x14ac:dyDescent="0.25">
      <c r="A10244">
        <v>51.215000000000003</v>
      </c>
      <c r="B10244">
        <v>2.9919539999999998</v>
      </c>
      <c r="C10244">
        <v>12.248542</v>
      </c>
      <c r="E10244">
        <f t="shared" si="160"/>
        <v>25.607500000000002</v>
      </c>
      <c r="F10244">
        <v>51.215000000000003</v>
      </c>
      <c r="I10244">
        <v>102.43</v>
      </c>
    </row>
    <row r="10245" spans="1:9" x14ac:dyDescent="0.25">
      <c r="A10245">
        <v>51.22</v>
      </c>
      <c r="B10245">
        <v>2.994186</v>
      </c>
      <c r="C10245">
        <v>12.225099</v>
      </c>
      <c r="E10245">
        <f t="shared" si="160"/>
        <v>25.61</v>
      </c>
      <c r="F10245">
        <v>51.22</v>
      </c>
      <c r="I10245">
        <v>102.44</v>
      </c>
    </row>
    <row r="10246" spans="1:9" x14ac:dyDescent="0.25">
      <c r="A10246">
        <v>51.225000000000001</v>
      </c>
      <c r="B10246">
        <v>2.9924919999999999</v>
      </c>
      <c r="C10246">
        <v>12.232335000000001</v>
      </c>
      <c r="E10246">
        <f t="shared" si="160"/>
        <v>25.612500000000001</v>
      </c>
      <c r="F10246">
        <v>51.225000000000001</v>
      </c>
      <c r="I10246">
        <v>102.45</v>
      </c>
    </row>
    <row r="10247" spans="1:9" x14ac:dyDescent="0.25">
      <c r="A10247">
        <v>51.23</v>
      </c>
      <c r="B10247">
        <v>2.9925920000000001</v>
      </c>
      <c r="C10247">
        <v>12.256738</v>
      </c>
      <c r="E10247">
        <f t="shared" si="160"/>
        <v>25.614999999999998</v>
      </c>
      <c r="F10247">
        <v>51.23</v>
      </c>
      <c r="I10247">
        <v>102.46</v>
      </c>
    </row>
    <row r="10248" spans="1:9" x14ac:dyDescent="0.25">
      <c r="A10248">
        <v>51.234999999999999</v>
      </c>
      <c r="B10248">
        <v>2.9928729999999999</v>
      </c>
      <c r="C10248">
        <v>12.196001000000001</v>
      </c>
      <c r="E10248">
        <f t="shared" si="160"/>
        <v>25.6175</v>
      </c>
      <c r="F10248">
        <v>51.234999999999999</v>
      </c>
      <c r="I10248">
        <v>102.47</v>
      </c>
    </row>
    <row r="10249" spans="1:9" x14ac:dyDescent="0.25">
      <c r="A10249">
        <v>51.24</v>
      </c>
      <c r="B10249">
        <v>2.9941610000000001</v>
      </c>
      <c r="C10249">
        <v>12.194713999999999</v>
      </c>
      <c r="E10249">
        <f t="shared" si="160"/>
        <v>25.62</v>
      </c>
      <c r="F10249">
        <v>51.24</v>
      </c>
      <c r="I10249">
        <v>102.48</v>
      </c>
    </row>
    <row r="10250" spans="1:9" x14ac:dyDescent="0.25">
      <c r="A10250">
        <v>51.244999999999997</v>
      </c>
      <c r="B10250">
        <v>2.994958</v>
      </c>
      <c r="C10250">
        <v>12.220598000000001</v>
      </c>
      <c r="E10250">
        <f t="shared" si="160"/>
        <v>25.622499999999999</v>
      </c>
      <c r="F10250">
        <v>51.244999999999997</v>
      </c>
      <c r="I10250">
        <v>102.49</v>
      </c>
    </row>
    <row r="10251" spans="1:9" x14ac:dyDescent="0.25">
      <c r="A10251">
        <v>51.25</v>
      </c>
      <c r="B10251">
        <v>2.9936579999999999</v>
      </c>
      <c r="C10251">
        <v>12.20992</v>
      </c>
      <c r="E10251">
        <f t="shared" si="160"/>
        <v>25.625</v>
      </c>
      <c r="F10251">
        <v>51.25</v>
      </c>
      <c r="I10251">
        <v>102.5</v>
      </c>
    </row>
    <row r="10252" spans="1:9" x14ac:dyDescent="0.25">
      <c r="A10252">
        <v>51.255000000000003</v>
      </c>
      <c r="B10252">
        <v>2.9938769999999999</v>
      </c>
      <c r="C10252">
        <v>12.2181</v>
      </c>
      <c r="E10252">
        <f t="shared" si="160"/>
        <v>25.627500000000001</v>
      </c>
      <c r="F10252">
        <v>51.255000000000003</v>
      </c>
      <c r="I10252">
        <v>102.51</v>
      </c>
    </row>
    <row r="10253" spans="1:9" x14ac:dyDescent="0.25">
      <c r="A10253">
        <v>51.26</v>
      </c>
      <c r="B10253">
        <v>2.9934219999999998</v>
      </c>
      <c r="C10253">
        <v>12.176626000000001</v>
      </c>
      <c r="E10253">
        <f t="shared" si="160"/>
        <v>25.63</v>
      </c>
      <c r="F10253">
        <v>51.26</v>
      </c>
      <c r="I10253">
        <v>102.52</v>
      </c>
    </row>
    <row r="10254" spans="1:9" x14ac:dyDescent="0.25">
      <c r="A10254">
        <v>51.265000000000001</v>
      </c>
      <c r="B10254">
        <v>2.992928</v>
      </c>
      <c r="C10254">
        <v>12.221544</v>
      </c>
      <c r="E10254">
        <f t="shared" si="160"/>
        <v>25.6325</v>
      </c>
      <c r="F10254">
        <v>51.265000000000001</v>
      </c>
      <c r="I10254">
        <v>102.53</v>
      </c>
    </row>
    <row r="10255" spans="1:9" x14ac:dyDescent="0.25">
      <c r="A10255">
        <v>51.27</v>
      </c>
      <c r="B10255">
        <v>2.993738</v>
      </c>
      <c r="C10255">
        <v>12.245704</v>
      </c>
      <c r="E10255">
        <f t="shared" si="160"/>
        <v>25.635000000000002</v>
      </c>
      <c r="F10255">
        <v>51.27</v>
      </c>
      <c r="I10255">
        <v>102.54</v>
      </c>
    </row>
    <row r="10256" spans="1:9" x14ac:dyDescent="0.25">
      <c r="A10256">
        <v>51.274999999999999</v>
      </c>
      <c r="B10256">
        <v>2.9924849999999998</v>
      </c>
      <c r="C10256">
        <v>12.214316</v>
      </c>
      <c r="E10256">
        <f t="shared" si="160"/>
        <v>25.637499999999999</v>
      </c>
      <c r="F10256">
        <v>51.274999999999999</v>
      </c>
      <c r="I10256">
        <v>102.55</v>
      </c>
    </row>
    <row r="10257" spans="1:9" x14ac:dyDescent="0.25">
      <c r="A10257">
        <v>51.28</v>
      </c>
      <c r="B10257">
        <v>2.9931030000000001</v>
      </c>
      <c r="C10257">
        <v>12.192034</v>
      </c>
      <c r="E10257">
        <f t="shared" si="160"/>
        <v>25.64</v>
      </c>
      <c r="F10257">
        <v>51.28</v>
      </c>
      <c r="I10257">
        <v>102.56</v>
      </c>
    </row>
    <row r="10258" spans="1:9" x14ac:dyDescent="0.25">
      <c r="A10258">
        <v>51.284999999999997</v>
      </c>
      <c r="B10258">
        <v>2.995161</v>
      </c>
      <c r="C10258">
        <v>12.201430999999999</v>
      </c>
      <c r="E10258">
        <f t="shared" si="160"/>
        <v>25.642499999999998</v>
      </c>
      <c r="F10258">
        <v>51.284999999999997</v>
      </c>
      <c r="I10258">
        <v>102.57</v>
      </c>
    </row>
    <row r="10259" spans="1:9" x14ac:dyDescent="0.25">
      <c r="A10259">
        <v>51.29</v>
      </c>
      <c r="B10259">
        <v>2.9927069999999998</v>
      </c>
      <c r="C10259">
        <v>12.226516</v>
      </c>
      <c r="E10259">
        <f t="shared" si="160"/>
        <v>25.645</v>
      </c>
      <c r="F10259">
        <v>51.29</v>
      </c>
      <c r="I10259">
        <v>102.58</v>
      </c>
    </row>
    <row r="10260" spans="1:9" x14ac:dyDescent="0.25">
      <c r="A10260">
        <v>51.295000000000002</v>
      </c>
      <c r="B10260">
        <v>2.9935990000000001</v>
      </c>
      <c r="C10260">
        <v>12.209785</v>
      </c>
      <c r="E10260">
        <f t="shared" si="160"/>
        <v>25.647500000000001</v>
      </c>
      <c r="F10260">
        <v>51.295000000000002</v>
      </c>
      <c r="I10260">
        <v>102.59</v>
      </c>
    </row>
    <row r="10261" spans="1:9" x14ac:dyDescent="0.25">
      <c r="A10261">
        <v>51.3</v>
      </c>
      <c r="B10261">
        <v>2.9943249999999999</v>
      </c>
      <c r="C10261">
        <v>12.227179</v>
      </c>
      <c r="E10261">
        <f t="shared" si="160"/>
        <v>25.65</v>
      </c>
      <c r="F10261">
        <v>51.3</v>
      </c>
      <c r="I10261">
        <v>102.6</v>
      </c>
    </row>
    <row r="10262" spans="1:9" x14ac:dyDescent="0.25">
      <c r="A10262">
        <v>51.305</v>
      </c>
      <c r="B10262">
        <v>2.9947240000000002</v>
      </c>
      <c r="C10262">
        <v>12.193225</v>
      </c>
      <c r="E10262">
        <f t="shared" si="160"/>
        <v>25.6525</v>
      </c>
      <c r="F10262">
        <v>51.305</v>
      </c>
      <c r="I10262">
        <v>102.61</v>
      </c>
    </row>
    <row r="10263" spans="1:9" x14ac:dyDescent="0.25">
      <c r="A10263">
        <v>51.31</v>
      </c>
      <c r="B10263">
        <v>2.9939979999999999</v>
      </c>
      <c r="C10263">
        <v>12.221518</v>
      </c>
      <c r="E10263">
        <f t="shared" si="160"/>
        <v>25.655000000000001</v>
      </c>
      <c r="F10263">
        <v>51.31</v>
      </c>
      <c r="I10263">
        <v>102.62</v>
      </c>
    </row>
    <row r="10264" spans="1:9" x14ac:dyDescent="0.25">
      <c r="A10264">
        <v>51.314999999999998</v>
      </c>
      <c r="B10264">
        <v>2.9940730000000002</v>
      </c>
      <c r="C10264">
        <v>12.224186</v>
      </c>
      <c r="E10264">
        <f t="shared" si="160"/>
        <v>25.657499999999999</v>
      </c>
      <c r="F10264">
        <v>51.314999999999998</v>
      </c>
      <c r="I10264">
        <v>102.63</v>
      </c>
    </row>
    <row r="10265" spans="1:9" x14ac:dyDescent="0.25">
      <c r="A10265">
        <v>51.32</v>
      </c>
      <c r="B10265">
        <v>2.993738</v>
      </c>
      <c r="C10265">
        <v>12.211574000000001</v>
      </c>
      <c r="E10265">
        <f t="shared" si="160"/>
        <v>25.66</v>
      </c>
      <c r="F10265">
        <v>51.32</v>
      </c>
      <c r="I10265">
        <v>102.64</v>
      </c>
    </row>
    <row r="10266" spans="1:9" x14ac:dyDescent="0.25">
      <c r="A10266">
        <v>51.325000000000003</v>
      </c>
      <c r="B10266">
        <v>2.9953669999999999</v>
      </c>
      <c r="C10266">
        <v>12.225287</v>
      </c>
      <c r="E10266">
        <f t="shared" si="160"/>
        <v>25.662500000000001</v>
      </c>
      <c r="F10266">
        <v>51.325000000000003</v>
      </c>
      <c r="I10266">
        <v>102.65</v>
      </c>
    </row>
    <row r="10267" spans="1:9" x14ac:dyDescent="0.25">
      <c r="A10267">
        <v>51.33</v>
      </c>
      <c r="B10267">
        <v>2.9923329999999999</v>
      </c>
      <c r="C10267">
        <v>12.181163</v>
      </c>
      <c r="E10267">
        <f t="shared" si="160"/>
        <v>25.664999999999999</v>
      </c>
      <c r="F10267">
        <v>51.33</v>
      </c>
      <c r="I10267">
        <v>102.66</v>
      </c>
    </row>
    <row r="10268" spans="1:9" x14ac:dyDescent="0.25">
      <c r="A10268">
        <v>51.335000000000001</v>
      </c>
      <c r="B10268">
        <v>2.9939559999999998</v>
      </c>
      <c r="C10268">
        <v>12.188496000000001</v>
      </c>
      <c r="E10268">
        <f t="shared" si="160"/>
        <v>25.6675</v>
      </c>
      <c r="F10268">
        <v>51.335000000000001</v>
      </c>
      <c r="I10268">
        <v>102.67</v>
      </c>
    </row>
    <row r="10269" spans="1:9" x14ac:dyDescent="0.25">
      <c r="A10269">
        <v>51.34</v>
      </c>
      <c r="B10269">
        <v>2.994208</v>
      </c>
      <c r="C10269">
        <v>12.242406000000001</v>
      </c>
      <c r="E10269">
        <f t="shared" si="160"/>
        <v>25.67</v>
      </c>
      <c r="F10269">
        <v>51.34</v>
      </c>
      <c r="I10269">
        <v>102.68</v>
      </c>
    </row>
    <row r="10270" spans="1:9" x14ac:dyDescent="0.25">
      <c r="A10270">
        <v>51.344999999999999</v>
      </c>
      <c r="B10270">
        <v>2.9922770000000001</v>
      </c>
      <c r="C10270">
        <v>12.228785999999999</v>
      </c>
      <c r="E10270">
        <f t="shared" si="160"/>
        <v>25.672499999999999</v>
      </c>
      <c r="F10270">
        <v>51.344999999999999</v>
      </c>
      <c r="I10270">
        <v>102.69</v>
      </c>
    </row>
    <row r="10271" spans="1:9" x14ac:dyDescent="0.25">
      <c r="A10271">
        <v>51.35</v>
      </c>
      <c r="B10271">
        <v>2.992912</v>
      </c>
      <c r="C10271">
        <v>12.217618999999999</v>
      </c>
      <c r="E10271">
        <f t="shared" si="160"/>
        <v>25.675000000000001</v>
      </c>
      <c r="F10271">
        <v>51.35</v>
      </c>
      <c r="I10271">
        <v>102.7</v>
      </c>
    </row>
    <row r="10272" spans="1:9" x14ac:dyDescent="0.25">
      <c r="A10272">
        <v>51.354999999999997</v>
      </c>
      <c r="B10272">
        <v>2.991168</v>
      </c>
      <c r="C10272">
        <v>12.176112</v>
      </c>
      <c r="E10272">
        <f t="shared" si="160"/>
        <v>25.677499999999998</v>
      </c>
      <c r="F10272">
        <v>51.354999999999997</v>
      </c>
      <c r="I10272">
        <v>102.71</v>
      </c>
    </row>
    <row r="10273" spans="1:9" x14ac:dyDescent="0.25">
      <c r="A10273">
        <v>51.36</v>
      </c>
      <c r="B10273">
        <v>2.9953280000000002</v>
      </c>
      <c r="C10273">
        <v>12.238011</v>
      </c>
      <c r="E10273">
        <f t="shared" si="160"/>
        <v>25.68</v>
      </c>
      <c r="F10273">
        <v>51.36</v>
      </c>
      <c r="I10273">
        <v>102.72</v>
      </c>
    </row>
    <row r="10274" spans="1:9" x14ac:dyDescent="0.25">
      <c r="A10274">
        <v>51.365000000000002</v>
      </c>
      <c r="B10274">
        <v>2.9944030000000001</v>
      </c>
      <c r="C10274">
        <v>12.172115</v>
      </c>
      <c r="E10274">
        <f t="shared" si="160"/>
        <v>25.682500000000001</v>
      </c>
      <c r="F10274">
        <v>51.365000000000002</v>
      </c>
      <c r="I10274">
        <v>102.73</v>
      </c>
    </row>
    <row r="10275" spans="1:9" x14ac:dyDescent="0.25">
      <c r="A10275">
        <v>51.37</v>
      </c>
      <c r="B10275">
        <v>2.9943710000000001</v>
      </c>
      <c r="C10275">
        <v>12.185036999999999</v>
      </c>
      <c r="E10275">
        <f t="shared" si="160"/>
        <v>25.684999999999999</v>
      </c>
      <c r="F10275">
        <v>51.37</v>
      </c>
      <c r="I10275">
        <v>102.74</v>
      </c>
    </row>
    <row r="10276" spans="1:9" x14ac:dyDescent="0.25">
      <c r="A10276">
        <v>51.375</v>
      </c>
      <c r="B10276">
        <v>2.994227</v>
      </c>
      <c r="C10276">
        <v>12.224047000000001</v>
      </c>
      <c r="E10276">
        <f t="shared" si="160"/>
        <v>25.6875</v>
      </c>
      <c r="F10276">
        <v>51.375</v>
      </c>
      <c r="I10276">
        <v>102.75</v>
      </c>
    </row>
    <row r="10277" spans="1:9" x14ac:dyDescent="0.25">
      <c r="A10277">
        <v>51.38</v>
      </c>
      <c r="B10277">
        <v>2.9936400000000001</v>
      </c>
      <c r="C10277">
        <v>12.189067</v>
      </c>
      <c r="E10277">
        <f t="shared" si="160"/>
        <v>25.69</v>
      </c>
      <c r="F10277">
        <v>51.38</v>
      </c>
      <c r="I10277">
        <v>102.76</v>
      </c>
    </row>
    <row r="10278" spans="1:9" x14ac:dyDescent="0.25">
      <c r="A10278">
        <v>51.384999999999998</v>
      </c>
      <c r="B10278">
        <v>2.9940859999999998</v>
      </c>
      <c r="C10278">
        <v>12.21879</v>
      </c>
      <c r="E10278">
        <f t="shared" si="160"/>
        <v>25.692499999999999</v>
      </c>
      <c r="F10278">
        <v>51.384999999999998</v>
      </c>
      <c r="I10278">
        <v>102.77</v>
      </c>
    </row>
    <row r="10279" spans="1:9" x14ac:dyDescent="0.25">
      <c r="A10279">
        <v>51.39</v>
      </c>
      <c r="B10279">
        <v>2.99533</v>
      </c>
      <c r="C10279">
        <v>12.250757</v>
      </c>
      <c r="E10279">
        <f t="shared" si="160"/>
        <v>25.695</v>
      </c>
      <c r="F10279">
        <v>51.39</v>
      </c>
      <c r="I10279">
        <v>102.78</v>
      </c>
    </row>
    <row r="10280" spans="1:9" x14ac:dyDescent="0.25">
      <c r="A10280">
        <v>51.395000000000003</v>
      </c>
      <c r="B10280">
        <v>2.9949520000000001</v>
      </c>
      <c r="C10280">
        <v>12.206232999999999</v>
      </c>
      <c r="E10280">
        <f t="shared" si="160"/>
        <v>25.697500000000002</v>
      </c>
      <c r="F10280">
        <v>51.395000000000003</v>
      </c>
      <c r="I10280">
        <v>102.79</v>
      </c>
    </row>
    <row r="10281" spans="1:9" x14ac:dyDescent="0.25">
      <c r="A10281">
        <v>51.4</v>
      </c>
      <c r="B10281">
        <v>2.9937119999999999</v>
      </c>
      <c r="C10281">
        <v>12.189563</v>
      </c>
      <c r="E10281">
        <f t="shared" si="160"/>
        <v>25.7</v>
      </c>
      <c r="F10281">
        <v>51.4</v>
      </c>
      <c r="I10281">
        <v>102.8</v>
      </c>
    </row>
    <row r="10282" spans="1:9" x14ac:dyDescent="0.25">
      <c r="A10282">
        <v>51.405000000000001</v>
      </c>
      <c r="B10282">
        <v>2.9949210000000002</v>
      </c>
      <c r="C10282">
        <v>12.205268999999999</v>
      </c>
      <c r="E10282">
        <f t="shared" si="160"/>
        <v>25.702500000000001</v>
      </c>
      <c r="F10282">
        <v>51.405000000000001</v>
      </c>
      <c r="I10282">
        <v>102.81</v>
      </c>
    </row>
    <row r="10283" spans="1:9" x14ac:dyDescent="0.25">
      <c r="A10283">
        <v>51.41</v>
      </c>
      <c r="B10283">
        <v>2.994783</v>
      </c>
      <c r="C10283">
        <v>12.203334999999999</v>
      </c>
      <c r="E10283">
        <f t="shared" si="160"/>
        <v>25.704999999999998</v>
      </c>
      <c r="F10283">
        <v>51.41</v>
      </c>
      <c r="I10283">
        <v>102.82</v>
      </c>
    </row>
    <row r="10284" spans="1:9" x14ac:dyDescent="0.25">
      <c r="A10284">
        <v>51.414999999999999</v>
      </c>
      <c r="B10284">
        <v>2.9923160000000002</v>
      </c>
      <c r="C10284">
        <v>12.188465000000001</v>
      </c>
      <c r="E10284">
        <f t="shared" si="160"/>
        <v>25.7075</v>
      </c>
      <c r="F10284">
        <v>51.414999999999999</v>
      </c>
      <c r="I10284">
        <v>102.83</v>
      </c>
    </row>
    <row r="10285" spans="1:9" x14ac:dyDescent="0.25">
      <c r="A10285">
        <v>51.42</v>
      </c>
      <c r="B10285">
        <v>2.9944030000000001</v>
      </c>
      <c r="C10285">
        <v>12.201358000000001</v>
      </c>
      <c r="E10285">
        <f t="shared" si="160"/>
        <v>25.71</v>
      </c>
      <c r="F10285">
        <v>51.42</v>
      </c>
      <c r="I10285">
        <v>102.84</v>
      </c>
    </row>
    <row r="10286" spans="1:9" x14ac:dyDescent="0.25">
      <c r="A10286">
        <v>51.424999999999997</v>
      </c>
      <c r="B10286">
        <v>2.9935770000000002</v>
      </c>
      <c r="C10286">
        <v>12.203927</v>
      </c>
      <c r="E10286">
        <f t="shared" si="160"/>
        <v>25.712499999999999</v>
      </c>
      <c r="F10286">
        <v>51.424999999999997</v>
      </c>
      <c r="I10286">
        <v>102.85</v>
      </c>
    </row>
    <row r="10287" spans="1:9" x14ac:dyDescent="0.25">
      <c r="A10287">
        <v>51.43</v>
      </c>
      <c r="B10287">
        <v>2.9947170000000001</v>
      </c>
      <c r="C10287">
        <v>12.238091000000001</v>
      </c>
      <c r="E10287">
        <f t="shared" si="160"/>
        <v>25.715</v>
      </c>
      <c r="F10287">
        <v>51.43</v>
      </c>
      <c r="I10287">
        <v>102.86</v>
      </c>
    </row>
    <row r="10288" spans="1:9" x14ac:dyDescent="0.25">
      <c r="A10288">
        <v>51.435000000000002</v>
      </c>
      <c r="B10288">
        <v>2.9951249999999998</v>
      </c>
      <c r="C10288">
        <v>12.179334000000001</v>
      </c>
      <c r="E10288">
        <f t="shared" si="160"/>
        <v>25.717500000000001</v>
      </c>
      <c r="F10288">
        <v>51.435000000000002</v>
      </c>
      <c r="I10288">
        <v>102.87</v>
      </c>
    </row>
    <row r="10289" spans="1:9" x14ac:dyDescent="0.25">
      <c r="A10289">
        <v>51.44</v>
      </c>
      <c r="B10289">
        <v>2.9938530000000001</v>
      </c>
      <c r="C10289">
        <v>12.218988</v>
      </c>
      <c r="E10289">
        <f t="shared" si="160"/>
        <v>25.72</v>
      </c>
      <c r="F10289">
        <v>51.44</v>
      </c>
      <c r="I10289">
        <v>102.88</v>
      </c>
    </row>
    <row r="10290" spans="1:9" x14ac:dyDescent="0.25">
      <c r="A10290">
        <v>51.445</v>
      </c>
      <c r="B10290">
        <v>2.9931000000000001</v>
      </c>
      <c r="C10290">
        <v>12.240432999999999</v>
      </c>
      <c r="E10290">
        <f t="shared" si="160"/>
        <v>25.7225</v>
      </c>
      <c r="F10290">
        <v>51.445</v>
      </c>
      <c r="I10290">
        <v>102.89</v>
      </c>
    </row>
    <row r="10291" spans="1:9" x14ac:dyDescent="0.25">
      <c r="A10291">
        <v>51.45</v>
      </c>
      <c r="B10291">
        <v>2.9941990000000001</v>
      </c>
      <c r="C10291">
        <v>12.238733999999999</v>
      </c>
      <c r="E10291">
        <f t="shared" si="160"/>
        <v>25.725000000000001</v>
      </c>
      <c r="F10291">
        <v>51.45</v>
      </c>
      <c r="I10291">
        <v>102.9</v>
      </c>
    </row>
    <row r="10292" spans="1:9" x14ac:dyDescent="0.25">
      <c r="A10292">
        <v>51.454999999999998</v>
      </c>
      <c r="B10292">
        <v>2.9942929999999999</v>
      </c>
      <c r="C10292">
        <v>12.23873</v>
      </c>
      <c r="E10292">
        <f t="shared" si="160"/>
        <v>25.727499999999999</v>
      </c>
      <c r="F10292">
        <v>51.454999999999998</v>
      </c>
      <c r="I10292">
        <v>102.91</v>
      </c>
    </row>
    <row r="10293" spans="1:9" x14ac:dyDescent="0.25">
      <c r="A10293">
        <v>51.46</v>
      </c>
      <c r="B10293">
        <v>2.9932110000000001</v>
      </c>
      <c r="C10293">
        <v>12.192606</v>
      </c>
      <c r="E10293">
        <f t="shared" si="160"/>
        <v>25.73</v>
      </c>
      <c r="F10293">
        <v>51.46</v>
      </c>
      <c r="I10293">
        <v>102.92</v>
      </c>
    </row>
    <row r="10294" spans="1:9" x14ac:dyDescent="0.25">
      <c r="A10294">
        <v>51.465000000000003</v>
      </c>
      <c r="B10294">
        <v>2.995711</v>
      </c>
      <c r="C10294">
        <v>12.226922999999999</v>
      </c>
      <c r="E10294">
        <f t="shared" si="160"/>
        <v>25.732500000000002</v>
      </c>
      <c r="F10294">
        <v>51.465000000000003</v>
      </c>
      <c r="I10294">
        <v>102.93</v>
      </c>
    </row>
    <row r="10295" spans="1:9" x14ac:dyDescent="0.25">
      <c r="A10295">
        <v>51.47</v>
      </c>
      <c r="B10295">
        <v>2.9951409999999998</v>
      </c>
      <c r="C10295">
        <v>12.201446000000001</v>
      </c>
      <c r="E10295">
        <f t="shared" si="160"/>
        <v>25.734999999999999</v>
      </c>
      <c r="F10295">
        <v>51.47</v>
      </c>
      <c r="I10295">
        <v>102.94</v>
      </c>
    </row>
    <row r="10296" spans="1:9" x14ac:dyDescent="0.25">
      <c r="A10296">
        <v>51.475000000000001</v>
      </c>
      <c r="B10296">
        <v>2.9944739999999999</v>
      </c>
      <c r="C10296">
        <v>12.175694</v>
      </c>
      <c r="E10296">
        <f t="shared" si="160"/>
        <v>25.737500000000001</v>
      </c>
      <c r="F10296">
        <v>51.475000000000001</v>
      </c>
      <c r="I10296">
        <v>102.95</v>
      </c>
    </row>
    <row r="10297" spans="1:9" x14ac:dyDescent="0.25">
      <c r="A10297">
        <v>51.48</v>
      </c>
      <c r="B10297">
        <v>2.993636</v>
      </c>
      <c r="C10297">
        <v>12.189876</v>
      </c>
      <c r="E10297">
        <f t="shared" si="160"/>
        <v>25.74</v>
      </c>
      <c r="F10297">
        <v>51.48</v>
      </c>
      <c r="I10297">
        <v>102.96</v>
      </c>
    </row>
    <row r="10298" spans="1:9" x14ac:dyDescent="0.25">
      <c r="A10298">
        <v>51.484999999999999</v>
      </c>
      <c r="B10298">
        <v>2.9942090000000001</v>
      </c>
      <c r="C10298">
        <v>12.200243</v>
      </c>
      <c r="E10298">
        <f t="shared" si="160"/>
        <v>25.7425</v>
      </c>
      <c r="F10298">
        <v>51.484999999999999</v>
      </c>
      <c r="I10298">
        <v>102.97</v>
      </c>
    </row>
    <row r="10299" spans="1:9" x14ac:dyDescent="0.25">
      <c r="A10299">
        <v>51.49</v>
      </c>
      <c r="B10299">
        <v>2.9927450000000002</v>
      </c>
      <c r="C10299">
        <v>12.227791</v>
      </c>
      <c r="E10299">
        <f t="shared" si="160"/>
        <v>25.745000000000001</v>
      </c>
      <c r="F10299">
        <v>51.49</v>
      </c>
      <c r="I10299">
        <v>102.98</v>
      </c>
    </row>
    <row r="10300" spans="1:9" x14ac:dyDescent="0.25">
      <c r="A10300">
        <v>51.494999999999997</v>
      </c>
      <c r="B10300">
        <v>2.9928119999999998</v>
      </c>
      <c r="C10300">
        <v>12.188434000000001</v>
      </c>
      <c r="E10300">
        <f t="shared" si="160"/>
        <v>25.747499999999999</v>
      </c>
      <c r="F10300">
        <v>51.494999999999997</v>
      </c>
      <c r="I10300">
        <v>102.99</v>
      </c>
    </row>
    <row r="10301" spans="1:9" x14ac:dyDescent="0.25">
      <c r="A10301">
        <v>51.5</v>
      </c>
      <c r="B10301">
        <v>2.9945210000000002</v>
      </c>
      <c r="C10301">
        <v>12.175743000000001</v>
      </c>
      <c r="E10301">
        <f t="shared" si="160"/>
        <v>25.75</v>
      </c>
      <c r="F10301">
        <v>51.5</v>
      </c>
      <c r="I10301">
        <v>103</v>
      </c>
    </row>
    <row r="10302" spans="1:9" x14ac:dyDescent="0.25">
      <c r="A10302">
        <v>51.505000000000003</v>
      </c>
      <c r="B10302">
        <v>2.9942259999999998</v>
      </c>
      <c r="C10302">
        <v>12.204765999999999</v>
      </c>
      <c r="E10302">
        <f t="shared" si="160"/>
        <v>25.752500000000001</v>
      </c>
      <c r="F10302">
        <v>51.505000000000003</v>
      </c>
      <c r="I10302">
        <v>103.01</v>
      </c>
    </row>
    <row r="10303" spans="1:9" x14ac:dyDescent="0.25">
      <c r="A10303">
        <v>51.51</v>
      </c>
      <c r="B10303">
        <v>2.995762</v>
      </c>
      <c r="C10303">
        <v>12.200139</v>
      </c>
      <c r="E10303">
        <f t="shared" si="160"/>
        <v>25.754999999999999</v>
      </c>
      <c r="F10303">
        <v>51.51</v>
      </c>
      <c r="I10303">
        <v>103.02</v>
      </c>
    </row>
    <row r="10304" spans="1:9" x14ac:dyDescent="0.25">
      <c r="A10304">
        <v>51.515000000000001</v>
      </c>
      <c r="B10304">
        <v>2.9936069999999999</v>
      </c>
      <c r="C10304">
        <v>12.205558</v>
      </c>
      <c r="E10304">
        <f t="shared" si="160"/>
        <v>25.7575</v>
      </c>
      <c r="F10304">
        <v>51.515000000000001</v>
      </c>
      <c r="I10304">
        <v>103.03</v>
      </c>
    </row>
    <row r="10305" spans="1:9" x14ac:dyDescent="0.25">
      <c r="A10305">
        <v>51.52</v>
      </c>
      <c r="B10305">
        <v>2.9930159999999999</v>
      </c>
      <c r="C10305">
        <v>12.161313</v>
      </c>
      <c r="E10305">
        <f t="shared" si="160"/>
        <v>25.76</v>
      </c>
      <c r="F10305">
        <v>51.52</v>
      </c>
      <c r="I10305">
        <v>103.04</v>
      </c>
    </row>
    <row r="10306" spans="1:9" x14ac:dyDescent="0.25">
      <c r="A10306">
        <v>51.524999999999999</v>
      </c>
      <c r="B10306">
        <v>2.992699</v>
      </c>
      <c r="C10306">
        <v>12.237385</v>
      </c>
      <c r="E10306">
        <f t="shared" ref="E10306:F10369" si="161">A10306/2</f>
        <v>25.762499999999999</v>
      </c>
      <c r="F10306">
        <v>51.524999999999999</v>
      </c>
      <c r="I10306">
        <v>103.05</v>
      </c>
    </row>
    <row r="10307" spans="1:9" x14ac:dyDescent="0.25">
      <c r="A10307">
        <v>51.53</v>
      </c>
      <c r="B10307">
        <v>2.9917449999999999</v>
      </c>
      <c r="C10307">
        <v>12.18815</v>
      </c>
      <c r="E10307">
        <f t="shared" si="161"/>
        <v>25.765000000000001</v>
      </c>
      <c r="F10307">
        <v>51.53</v>
      </c>
      <c r="I10307">
        <v>103.06</v>
      </c>
    </row>
    <row r="10308" spans="1:9" x14ac:dyDescent="0.25">
      <c r="A10308">
        <v>51.534999999999997</v>
      </c>
      <c r="B10308">
        <v>2.9914200000000002</v>
      </c>
      <c r="C10308">
        <v>12.223829</v>
      </c>
      <c r="E10308">
        <f t="shared" si="161"/>
        <v>25.767499999999998</v>
      </c>
      <c r="F10308">
        <v>51.534999999999997</v>
      </c>
      <c r="I10308">
        <v>103.07</v>
      </c>
    </row>
    <row r="10309" spans="1:9" x14ac:dyDescent="0.25">
      <c r="A10309">
        <v>51.54</v>
      </c>
      <c r="B10309">
        <v>2.9942570000000002</v>
      </c>
      <c r="C10309">
        <v>12.206598</v>
      </c>
      <c r="E10309">
        <f t="shared" si="161"/>
        <v>25.77</v>
      </c>
      <c r="F10309">
        <v>51.54</v>
      </c>
      <c r="I10309">
        <v>103.08</v>
      </c>
    </row>
    <row r="10310" spans="1:9" x14ac:dyDescent="0.25">
      <c r="A10310">
        <v>51.545000000000002</v>
      </c>
      <c r="B10310">
        <v>2.9942869999999999</v>
      </c>
      <c r="C10310">
        <v>12.18765</v>
      </c>
      <c r="E10310">
        <f t="shared" si="161"/>
        <v>25.772500000000001</v>
      </c>
      <c r="F10310">
        <v>51.545000000000002</v>
      </c>
      <c r="I10310">
        <v>103.09</v>
      </c>
    </row>
    <row r="10311" spans="1:9" x14ac:dyDescent="0.25">
      <c r="A10311">
        <v>51.55</v>
      </c>
      <c r="B10311">
        <v>2.995215</v>
      </c>
      <c r="C10311">
        <v>12.194927</v>
      </c>
      <c r="E10311">
        <f t="shared" si="161"/>
        <v>25.774999999999999</v>
      </c>
      <c r="F10311">
        <v>51.55</v>
      </c>
      <c r="I10311">
        <v>103.1</v>
      </c>
    </row>
    <row r="10312" spans="1:9" x14ac:dyDescent="0.25">
      <c r="A10312">
        <v>51.555</v>
      </c>
      <c r="B10312">
        <v>2.9928400000000002</v>
      </c>
      <c r="C10312">
        <v>12.189254999999999</v>
      </c>
      <c r="E10312">
        <f t="shared" si="161"/>
        <v>25.7775</v>
      </c>
      <c r="F10312">
        <v>51.555</v>
      </c>
      <c r="I10312">
        <v>103.11</v>
      </c>
    </row>
    <row r="10313" spans="1:9" x14ac:dyDescent="0.25">
      <c r="A10313">
        <v>51.56</v>
      </c>
      <c r="B10313">
        <v>2.9929260000000002</v>
      </c>
      <c r="C10313">
        <v>12.180697</v>
      </c>
      <c r="E10313">
        <f t="shared" si="161"/>
        <v>25.78</v>
      </c>
      <c r="F10313">
        <v>51.56</v>
      </c>
      <c r="I10313">
        <v>103.12</v>
      </c>
    </row>
    <row r="10314" spans="1:9" x14ac:dyDescent="0.25">
      <c r="A10314">
        <v>51.564999999999998</v>
      </c>
      <c r="B10314">
        <v>2.9906130000000002</v>
      </c>
      <c r="C10314">
        <v>12.217155999999999</v>
      </c>
      <c r="E10314">
        <f t="shared" si="161"/>
        <v>25.782499999999999</v>
      </c>
      <c r="F10314">
        <v>51.564999999999998</v>
      </c>
      <c r="I10314">
        <v>103.13</v>
      </c>
    </row>
    <row r="10315" spans="1:9" x14ac:dyDescent="0.25">
      <c r="A10315">
        <v>51.57</v>
      </c>
      <c r="B10315">
        <v>2.9937580000000001</v>
      </c>
      <c r="C10315">
        <v>12.197592999999999</v>
      </c>
      <c r="E10315">
        <f t="shared" si="161"/>
        <v>25.785</v>
      </c>
      <c r="F10315">
        <v>51.57</v>
      </c>
      <c r="I10315">
        <v>103.14</v>
      </c>
    </row>
    <row r="10316" spans="1:9" x14ac:dyDescent="0.25">
      <c r="A10316">
        <v>51.575000000000003</v>
      </c>
      <c r="B10316">
        <v>2.9945490000000001</v>
      </c>
      <c r="C10316">
        <v>12.218536</v>
      </c>
      <c r="E10316">
        <f t="shared" si="161"/>
        <v>25.787500000000001</v>
      </c>
      <c r="F10316">
        <v>51.575000000000003</v>
      </c>
      <c r="I10316">
        <v>103.15</v>
      </c>
    </row>
    <row r="10317" spans="1:9" x14ac:dyDescent="0.25">
      <c r="A10317">
        <v>51.58</v>
      </c>
      <c r="B10317">
        <v>2.9956200000000002</v>
      </c>
      <c r="C10317">
        <v>12.278390999999999</v>
      </c>
      <c r="E10317">
        <f t="shared" si="161"/>
        <v>25.79</v>
      </c>
      <c r="F10317">
        <v>51.58</v>
      </c>
      <c r="I10317">
        <v>103.16</v>
      </c>
    </row>
    <row r="10318" spans="1:9" x14ac:dyDescent="0.25">
      <c r="A10318">
        <v>51.585000000000001</v>
      </c>
      <c r="B10318">
        <v>2.9950380000000001</v>
      </c>
      <c r="C10318">
        <v>12.210459</v>
      </c>
      <c r="E10318">
        <f t="shared" si="161"/>
        <v>25.7925</v>
      </c>
      <c r="F10318">
        <v>51.585000000000001</v>
      </c>
      <c r="I10318">
        <v>103.17</v>
      </c>
    </row>
    <row r="10319" spans="1:9" x14ac:dyDescent="0.25">
      <c r="A10319">
        <v>51.59</v>
      </c>
      <c r="B10319">
        <v>2.993916</v>
      </c>
      <c r="C10319">
        <v>12.212572</v>
      </c>
      <c r="E10319">
        <f t="shared" si="161"/>
        <v>25.795000000000002</v>
      </c>
      <c r="F10319">
        <v>51.59</v>
      </c>
      <c r="I10319">
        <v>103.18</v>
      </c>
    </row>
    <row r="10320" spans="1:9" x14ac:dyDescent="0.25">
      <c r="A10320">
        <v>51.594999999999999</v>
      </c>
      <c r="B10320">
        <v>2.9950429999999999</v>
      </c>
      <c r="C10320">
        <v>12.194226</v>
      </c>
      <c r="E10320">
        <f t="shared" si="161"/>
        <v>25.797499999999999</v>
      </c>
      <c r="F10320">
        <v>51.594999999999999</v>
      </c>
      <c r="I10320">
        <v>103.19</v>
      </c>
    </row>
    <row r="10321" spans="1:9" x14ac:dyDescent="0.25">
      <c r="A10321">
        <v>51.6</v>
      </c>
      <c r="B10321">
        <v>2.9957729999999998</v>
      </c>
      <c r="C10321">
        <v>12.189724999999999</v>
      </c>
      <c r="E10321">
        <f t="shared" si="161"/>
        <v>25.8</v>
      </c>
      <c r="F10321">
        <v>51.6</v>
      </c>
      <c r="I10321">
        <v>103.2</v>
      </c>
    </row>
    <row r="10322" spans="1:9" x14ac:dyDescent="0.25">
      <c r="A10322">
        <v>51.604999999999997</v>
      </c>
      <c r="B10322">
        <v>2.995263</v>
      </c>
      <c r="C10322">
        <v>12.194782</v>
      </c>
      <c r="E10322">
        <f t="shared" si="161"/>
        <v>25.802499999999998</v>
      </c>
      <c r="F10322">
        <v>51.604999999999997</v>
      </c>
      <c r="I10322">
        <v>103.21</v>
      </c>
    </row>
    <row r="10323" spans="1:9" x14ac:dyDescent="0.25">
      <c r="A10323">
        <v>51.61</v>
      </c>
      <c r="B10323">
        <v>2.995266</v>
      </c>
      <c r="C10323">
        <v>12.187568000000001</v>
      </c>
      <c r="E10323">
        <f t="shared" si="161"/>
        <v>25.805</v>
      </c>
      <c r="F10323">
        <v>51.61</v>
      </c>
      <c r="I10323">
        <v>103.22</v>
      </c>
    </row>
    <row r="10324" spans="1:9" x14ac:dyDescent="0.25">
      <c r="A10324">
        <v>51.615000000000002</v>
      </c>
      <c r="B10324">
        <v>2.9942709999999999</v>
      </c>
      <c r="C10324">
        <v>12.184870999999999</v>
      </c>
      <c r="E10324">
        <f t="shared" si="161"/>
        <v>25.807500000000001</v>
      </c>
      <c r="F10324">
        <v>51.615000000000002</v>
      </c>
      <c r="I10324">
        <v>103.23</v>
      </c>
    </row>
    <row r="10325" spans="1:9" x14ac:dyDescent="0.25">
      <c r="A10325">
        <v>51.62</v>
      </c>
      <c r="B10325">
        <v>2.99566</v>
      </c>
      <c r="C10325">
        <v>12.188941</v>
      </c>
      <c r="E10325">
        <f t="shared" si="161"/>
        <v>25.81</v>
      </c>
      <c r="F10325">
        <v>51.62</v>
      </c>
      <c r="I10325">
        <v>103.24</v>
      </c>
    </row>
    <row r="10326" spans="1:9" x14ac:dyDescent="0.25">
      <c r="A10326">
        <v>51.625</v>
      </c>
      <c r="B10326">
        <v>2.9945780000000002</v>
      </c>
      <c r="C10326">
        <v>12.225754</v>
      </c>
      <c r="E10326">
        <f t="shared" si="161"/>
        <v>25.8125</v>
      </c>
      <c r="F10326">
        <v>51.625</v>
      </c>
      <c r="I10326">
        <v>103.25</v>
      </c>
    </row>
    <row r="10327" spans="1:9" x14ac:dyDescent="0.25">
      <c r="A10327">
        <v>51.63</v>
      </c>
      <c r="B10327">
        <v>2.9943590000000002</v>
      </c>
      <c r="C10327">
        <v>12.220103999999999</v>
      </c>
      <c r="E10327">
        <f t="shared" si="161"/>
        <v>25.815000000000001</v>
      </c>
      <c r="F10327">
        <v>51.63</v>
      </c>
      <c r="I10327">
        <v>103.26</v>
      </c>
    </row>
    <row r="10328" spans="1:9" x14ac:dyDescent="0.25">
      <c r="A10328">
        <v>51.634999999999998</v>
      </c>
      <c r="B10328">
        <v>2.993652</v>
      </c>
      <c r="C10328">
        <v>12.171443999999999</v>
      </c>
      <c r="E10328">
        <f t="shared" si="161"/>
        <v>25.817499999999999</v>
      </c>
      <c r="F10328">
        <v>51.634999999999998</v>
      </c>
      <c r="I10328">
        <v>103.27</v>
      </c>
    </row>
    <row r="10329" spans="1:9" x14ac:dyDescent="0.25">
      <c r="A10329">
        <v>51.64</v>
      </c>
      <c r="B10329">
        <v>2.9938709999999999</v>
      </c>
      <c r="C10329">
        <v>12.194350999999999</v>
      </c>
      <c r="E10329">
        <f t="shared" si="161"/>
        <v>25.82</v>
      </c>
      <c r="F10329">
        <v>51.64</v>
      </c>
      <c r="I10329">
        <v>103.28</v>
      </c>
    </row>
    <row r="10330" spans="1:9" x14ac:dyDescent="0.25">
      <c r="A10330">
        <v>51.645000000000003</v>
      </c>
      <c r="B10330">
        <v>2.9932430000000001</v>
      </c>
      <c r="C10330">
        <v>12.149846999999999</v>
      </c>
      <c r="E10330">
        <f t="shared" si="161"/>
        <v>25.822500000000002</v>
      </c>
      <c r="F10330">
        <v>51.645000000000003</v>
      </c>
      <c r="I10330">
        <v>103.29</v>
      </c>
    </row>
    <row r="10331" spans="1:9" x14ac:dyDescent="0.25">
      <c r="A10331">
        <v>51.65</v>
      </c>
      <c r="B10331">
        <v>2.9948030000000001</v>
      </c>
      <c r="C10331">
        <v>12.209935</v>
      </c>
      <c r="E10331">
        <f t="shared" si="161"/>
        <v>25.824999999999999</v>
      </c>
      <c r="F10331">
        <v>51.65</v>
      </c>
      <c r="I10331">
        <v>103.3</v>
      </c>
    </row>
    <row r="10332" spans="1:9" x14ac:dyDescent="0.25">
      <c r="A10332">
        <v>51.655000000000001</v>
      </c>
      <c r="B10332">
        <v>2.9924819999999999</v>
      </c>
      <c r="C10332">
        <v>12.182789</v>
      </c>
      <c r="E10332">
        <f t="shared" si="161"/>
        <v>25.827500000000001</v>
      </c>
      <c r="F10332">
        <v>51.655000000000001</v>
      </c>
      <c r="I10332">
        <v>103.31</v>
      </c>
    </row>
    <row r="10333" spans="1:9" x14ac:dyDescent="0.25">
      <c r="A10333">
        <v>51.66</v>
      </c>
      <c r="B10333">
        <v>2.9954429999999999</v>
      </c>
      <c r="C10333">
        <v>12.174277</v>
      </c>
      <c r="E10333">
        <f t="shared" si="161"/>
        <v>25.83</v>
      </c>
      <c r="F10333">
        <v>51.66</v>
      </c>
      <c r="I10333">
        <v>103.32</v>
      </c>
    </row>
    <row r="10334" spans="1:9" x14ac:dyDescent="0.25">
      <c r="A10334">
        <v>51.664999999999999</v>
      </c>
      <c r="B10334">
        <v>2.9935350000000001</v>
      </c>
      <c r="C10334">
        <v>12.187213</v>
      </c>
      <c r="E10334">
        <f t="shared" si="161"/>
        <v>25.8325</v>
      </c>
      <c r="F10334">
        <v>51.664999999999999</v>
      </c>
      <c r="I10334">
        <v>103.33</v>
      </c>
    </row>
    <row r="10335" spans="1:9" x14ac:dyDescent="0.25">
      <c r="A10335">
        <v>51.67</v>
      </c>
      <c r="B10335">
        <v>2.9950130000000001</v>
      </c>
      <c r="C10335">
        <v>12.187347000000001</v>
      </c>
      <c r="E10335">
        <f t="shared" si="161"/>
        <v>25.835000000000001</v>
      </c>
      <c r="F10335">
        <v>51.67</v>
      </c>
      <c r="I10335">
        <v>103.34</v>
      </c>
    </row>
    <row r="10336" spans="1:9" x14ac:dyDescent="0.25">
      <c r="A10336">
        <v>51.674999999999997</v>
      </c>
      <c r="B10336">
        <v>2.994278</v>
      </c>
      <c r="C10336">
        <v>12.217093</v>
      </c>
      <c r="E10336">
        <f t="shared" si="161"/>
        <v>25.837499999999999</v>
      </c>
      <c r="F10336">
        <v>51.674999999999997</v>
      </c>
      <c r="I10336">
        <v>103.35</v>
      </c>
    </row>
    <row r="10337" spans="1:9" x14ac:dyDescent="0.25">
      <c r="A10337">
        <v>51.68</v>
      </c>
      <c r="B10337">
        <v>2.995606</v>
      </c>
      <c r="C10337">
        <v>12.195695000000001</v>
      </c>
      <c r="E10337">
        <f t="shared" si="161"/>
        <v>25.84</v>
      </c>
      <c r="F10337">
        <v>51.68</v>
      </c>
      <c r="I10337">
        <v>103.36</v>
      </c>
    </row>
    <row r="10338" spans="1:9" x14ac:dyDescent="0.25">
      <c r="A10338">
        <v>51.685000000000002</v>
      </c>
      <c r="B10338">
        <v>2.9959180000000001</v>
      </c>
      <c r="C10338">
        <v>12.217711</v>
      </c>
      <c r="E10338">
        <f t="shared" si="161"/>
        <v>25.842500000000001</v>
      </c>
      <c r="F10338">
        <v>51.685000000000002</v>
      </c>
      <c r="I10338">
        <v>103.37</v>
      </c>
    </row>
    <row r="10339" spans="1:9" x14ac:dyDescent="0.25">
      <c r="A10339">
        <v>51.69</v>
      </c>
      <c r="B10339">
        <v>2.994122</v>
      </c>
      <c r="C10339">
        <v>12.193709</v>
      </c>
      <c r="E10339">
        <f t="shared" si="161"/>
        <v>25.844999999999999</v>
      </c>
      <c r="F10339">
        <v>51.69</v>
      </c>
      <c r="I10339">
        <v>103.38</v>
      </c>
    </row>
    <row r="10340" spans="1:9" x14ac:dyDescent="0.25">
      <c r="A10340">
        <v>51.695</v>
      </c>
      <c r="B10340">
        <v>2.9956459999999998</v>
      </c>
      <c r="C10340">
        <v>12.189085</v>
      </c>
      <c r="E10340">
        <f t="shared" si="161"/>
        <v>25.8475</v>
      </c>
      <c r="F10340">
        <v>51.695</v>
      </c>
      <c r="I10340">
        <v>103.39</v>
      </c>
    </row>
    <row r="10341" spans="1:9" x14ac:dyDescent="0.25">
      <c r="A10341">
        <v>51.7</v>
      </c>
      <c r="B10341">
        <v>2.9962780000000002</v>
      </c>
      <c r="C10341">
        <v>12.196465999999999</v>
      </c>
      <c r="E10341">
        <f t="shared" si="161"/>
        <v>25.85</v>
      </c>
      <c r="F10341">
        <v>51.7</v>
      </c>
      <c r="I10341">
        <v>103.4</v>
      </c>
    </row>
    <row r="10342" spans="1:9" x14ac:dyDescent="0.25">
      <c r="A10342">
        <v>51.704999999999998</v>
      </c>
      <c r="B10342">
        <v>2.9952299999999998</v>
      </c>
      <c r="C10342">
        <v>12.196471000000001</v>
      </c>
      <c r="E10342">
        <f t="shared" si="161"/>
        <v>25.852499999999999</v>
      </c>
      <c r="F10342">
        <v>51.704999999999998</v>
      </c>
      <c r="I10342">
        <v>103.41</v>
      </c>
    </row>
    <row r="10343" spans="1:9" x14ac:dyDescent="0.25">
      <c r="A10343">
        <v>51.71</v>
      </c>
      <c r="B10343">
        <v>2.9928240000000002</v>
      </c>
      <c r="C10343">
        <v>12.158873</v>
      </c>
      <c r="E10343">
        <f t="shared" si="161"/>
        <v>25.855</v>
      </c>
      <c r="F10343">
        <v>51.71</v>
      </c>
      <c r="I10343">
        <v>103.42</v>
      </c>
    </row>
    <row r="10344" spans="1:9" x14ac:dyDescent="0.25">
      <c r="A10344">
        <v>51.715000000000003</v>
      </c>
      <c r="B10344">
        <v>2.9933649999999998</v>
      </c>
      <c r="C10344">
        <v>12.182168000000001</v>
      </c>
      <c r="E10344">
        <f t="shared" si="161"/>
        <v>25.857500000000002</v>
      </c>
      <c r="F10344">
        <v>51.715000000000003</v>
      </c>
      <c r="I10344">
        <v>103.43</v>
      </c>
    </row>
    <row r="10345" spans="1:9" x14ac:dyDescent="0.25">
      <c r="A10345">
        <v>51.72</v>
      </c>
      <c r="B10345">
        <v>2.9940030000000002</v>
      </c>
      <c r="C10345">
        <v>12.175967999999999</v>
      </c>
      <c r="E10345">
        <f t="shared" si="161"/>
        <v>25.86</v>
      </c>
      <c r="F10345">
        <v>51.72</v>
      </c>
      <c r="I10345">
        <v>103.44</v>
      </c>
    </row>
    <row r="10346" spans="1:9" x14ac:dyDescent="0.25">
      <c r="A10346">
        <v>51.725000000000001</v>
      </c>
      <c r="B10346">
        <v>2.9935580000000002</v>
      </c>
      <c r="C10346">
        <v>12.189672</v>
      </c>
      <c r="E10346">
        <f t="shared" si="161"/>
        <v>25.862500000000001</v>
      </c>
      <c r="F10346">
        <v>51.725000000000001</v>
      </c>
      <c r="I10346">
        <v>103.45</v>
      </c>
    </row>
    <row r="10347" spans="1:9" x14ac:dyDescent="0.25">
      <c r="A10347">
        <v>51.73</v>
      </c>
      <c r="B10347">
        <v>2.9948090000000001</v>
      </c>
      <c r="C10347">
        <v>12.156333999999999</v>
      </c>
      <c r="E10347">
        <f t="shared" si="161"/>
        <v>25.864999999999998</v>
      </c>
      <c r="F10347">
        <v>51.73</v>
      </c>
      <c r="I10347">
        <v>103.46</v>
      </c>
    </row>
    <row r="10348" spans="1:9" x14ac:dyDescent="0.25">
      <c r="A10348">
        <v>51.734999999999999</v>
      </c>
      <c r="B10348">
        <v>2.9932099999999999</v>
      </c>
      <c r="C10348">
        <v>12.180108000000001</v>
      </c>
      <c r="E10348">
        <f t="shared" si="161"/>
        <v>25.8675</v>
      </c>
      <c r="F10348">
        <v>51.734999999999999</v>
      </c>
      <c r="I10348">
        <v>103.47</v>
      </c>
    </row>
    <row r="10349" spans="1:9" x14ac:dyDescent="0.25">
      <c r="A10349">
        <v>51.74</v>
      </c>
      <c r="B10349">
        <v>2.9938579999999999</v>
      </c>
      <c r="C10349">
        <v>12.218465999999999</v>
      </c>
      <c r="E10349">
        <f t="shared" si="161"/>
        <v>25.87</v>
      </c>
      <c r="F10349">
        <v>51.74</v>
      </c>
      <c r="I10349">
        <v>103.48</v>
      </c>
    </row>
    <row r="10350" spans="1:9" x14ac:dyDescent="0.25">
      <c r="A10350">
        <v>51.744999999999997</v>
      </c>
      <c r="B10350">
        <v>2.9945949999999999</v>
      </c>
      <c r="C10350">
        <v>12.129301</v>
      </c>
      <c r="E10350">
        <f t="shared" si="161"/>
        <v>25.872499999999999</v>
      </c>
      <c r="F10350">
        <v>51.744999999999997</v>
      </c>
      <c r="I10350">
        <v>103.49</v>
      </c>
    </row>
    <row r="10351" spans="1:9" x14ac:dyDescent="0.25">
      <c r="A10351">
        <v>51.75</v>
      </c>
      <c r="B10351">
        <v>2.9935659999999999</v>
      </c>
      <c r="C10351">
        <v>12.190852</v>
      </c>
      <c r="E10351">
        <f t="shared" si="161"/>
        <v>25.875</v>
      </c>
      <c r="F10351">
        <v>51.75</v>
      </c>
      <c r="I10351">
        <v>103.5</v>
      </c>
    </row>
    <row r="10352" spans="1:9" x14ac:dyDescent="0.25">
      <c r="A10352">
        <v>51.755000000000003</v>
      </c>
      <c r="B10352">
        <v>2.993557</v>
      </c>
      <c r="C10352">
        <v>12.168653000000001</v>
      </c>
      <c r="E10352">
        <f t="shared" si="161"/>
        <v>25.877500000000001</v>
      </c>
      <c r="F10352">
        <v>51.755000000000003</v>
      </c>
      <c r="I10352">
        <v>103.51</v>
      </c>
    </row>
    <row r="10353" spans="1:9" x14ac:dyDescent="0.25">
      <c r="A10353">
        <v>51.76</v>
      </c>
      <c r="B10353">
        <v>2.9928699999999999</v>
      </c>
      <c r="C10353">
        <v>12.156302999999999</v>
      </c>
      <c r="E10353">
        <f t="shared" si="161"/>
        <v>25.88</v>
      </c>
      <c r="F10353">
        <v>51.76</v>
      </c>
      <c r="I10353">
        <v>103.52</v>
      </c>
    </row>
    <row r="10354" spans="1:9" x14ac:dyDescent="0.25">
      <c r="A10354">
        <v>51.765000000000001</v>
      </c>
      <c r="B10354">
        <v>2.9940690000000001</v>
      </c>
      <c r="C10354">
        <v>12.22086</v>
      </c>
      <c r="E10354">
        <f t="shared" si="161"/>
        <v>25.8825</v>
      </c>
      <c r="F10354">
        <v>51.765000000000001</v>
      </c>
      <c r="I10354">
        <v>103.53</v>
      </c>
    </row>
    <row r="10355" spans="1:9" x14ac:dyDescent="0.25">
      <c r="A10355">
        <v>51.77</v>
      </c>
      <c r="B10355">
        <v>2.994167</v>
      </c>
      <c r="C10355">
        <v>12.202208000000001</v>
      </c>
      <c r="E10355">
        <f t="shared" si="161"/>
        <v>25.885000000000002</v>
      </c>
      <c r="F10355">
        <v>51.77</v>
      </c>
      <c r="I10355">
        <v>103.54</v>
      </c>
    </row>
    <row r="10356" spans="1:9" x14ac:dyDescent="0.25">
      <c r="A10356">
        <v>51.774999999999999</v>
      </c>
      <c r="B10356">
        <v>2.997452</v>
      </c>
      <c r="C10356">
        <v>12.230952</v>
      </c>
      <c r="E10356">
        <f t="shared" si="161"/>
        <v>25.887499999999999</v>
      </c>
      <c r="F10356">
        <v>51.774999999999999</v>
      </c>
      <c r="I10356">
        <v>103.55</v>
      </c>
    </row>
    <row r="10357" spans="1:9" x14ac:dyDescent="0.25">
      <c r="A10357">
        <v>51.78</v>
      </c>
      <c r="B10357">
        <v>2.9960249999999999</v>
      </c>
      <c r="C10357">
        <v>12.188677</v>
      </c>
      <c r="E10357">
        <f t="shared" si="161"/>
        <v>25.89</v>
      </c>
      <c r="F10357">
        <v>51.78</v>
      </c>
      <c r="I10357">
        <v>103.56</v>
      </c>
    </row>
    <row r="10358" spans="1:9" x14ac:dyDescent="0.25">
      <c r="A10358">
        <v>51.784999999999997</v>
      </c>
      <c r="B10358">
        <v>2.993455</v>
      </c>
      <c r="C10358">
        <v>12.180937999999999</v>
      </c>
      <c r="E10358">
        <f t="shared" si="161"/>
        <v>25.892499999999998</v>
      </c>
      <c r="F10358">
        <v>51.784999999999997</v>
      </c>
      <c r="I10358">
        <v>103.57</v>
      </c>
    </row>
    <row r="10359" spans="1:9" x14ac:dyDescent="0.25">
      <c r="A10359">
        <v>51.79</v>
      </c>
      <c r="B10359">
        <v>2.992747</v>
      </c>
      <c r="C10359">
        <v>12.163629999999999</v>
      </c>
      <c r="E10359">
        <f t="shared" si="161"/>
        <v>25.895</v>
      </c>
      <c r="F10359">
        <v>51.79</v>
      </c>
      <c r="I10359">
        <v>103.58</v>
      </c>
    </row>
    <row r="10360" spans="1:9" x14ac:dyDescent="0.25">
      <c r="A10360">
        <v>51.795000000000002</v>
      </c>
      <c r="B10360">
        <v>2.9941360000000001</v>
      </c>
      <c r="C10360">
        <v>12.155623</v>
      </c>
      <c r="E10360">
        <f t="shared" si="161"/>
        <v>25.897500000000001</v>
      </c>
      <c r="F10360">
        <v>51.795000000000002</v>
      </c>
      <c r="I10360">
        <v>103.59</v>
      </c>
    </row>
    <row r="10361" spans="1:9" x14ac:dyDescent="0.25">
      <c r="A10361">
        <v>51.8</v>
      </c>
      <c r="B10361">
        <v>2.995139</v>
      </c>
      <c r="C10361">
        <v>12.192655</v>
      </c>
      <c r="E10361">
        <f t="shared" si="161"/>
        <v>25.9</v>
      </c>
      <c r="F10361">
        <v>51.8</v>
      </c>
      <c r="I10361">
        <v>103.6</v>
      </c>
    </row>
    <row r="10362" spans="1:9" x14ac:dyDescent="0.25">
      <c r="A10362">
        <v>51.805</v>
      </c>
      <c r="B10362">
        <v>2.9930460000000001</v>
      </c>
      <c r="C10362">
        <v>12.131819</v>
      </c>
      <c r="E10362">
        <f t="shared" si="161"/>
        <v>25.9025</v>
      </c>
      <c r="F10362">
        <v>51.805</v>
      </c>
      <c r="I10362">
        <v>103.61</v>
      </c>
    </row>
    <row r="10363" spans="1:9" x14ac:dyDescent="0.25">
      <c r="A10363">
        <v>51.81</v>
      </c>
      <c r="B10363">
        <v>2.9952299999999998</v>
      </c>
      <c r="C10363">
        <v>12.180376000000001</v>
      </c>
      <c r="E10363">
        <f t="shared" si="161"/>
        <v>25.905000000000001</v>
      </c>
      <c r="F10363">
        <v>51.81</v>
      </c>
      <c r="I10363">
        <v>103.62</v>
      </c>
    </row>
    <row r="10364" spans="1:9" x14ac:dyDescent="0.25">
      <c r="A10364">
        <v>51.814999999999998</v>
      </c>
      <c r="B10364">
        <v>2.9941620000000002</v>
      </c>
      <c r="C10364">
        <v>12.153404999999999</v>
      </c>
      <c r="E10364">
        <f t="shared" si="161"/>
        <v>25.907499999999999</v>
      </c>
      <c r="F10364">
        <v>51.814999999999998</v>
      </c>
      <c r="I10364">
        <v>103.63</v>
      </c>
    </row>
    <row r="10365" spans="1:9" x14ac:dyDescent="0.25">
      <c r="A10365">
        <v>51.82</v>
      </c>
      <c r="B10365">
        <v>2.995368</v>
      </c>
      <c r="C10365">
        <v>12.189361999999999</v>
      </c>
      <c r="E10365">
        <f t="shared" si="161"/>
        <v>25.91</v>
      </c>
      <c r="F10365">
        <v>51.82</v>
      </c>
      <c r="I10365">
        <v>103.64</v>
      </c>
    </row>
    <row r="10366" spans="1:9" x14ac:dyDescent="0.25">
      <c r="A10366">
        <v>51.825000000000003</v>
      </c>
      <c r="B10366">
        <v>2.9946090000000001</v>
      </c>
      <c r="C10366">
        <v>12.204413000000001</v>
      </c>
      <c r="E10366">
        <f t="shared" si="161"/>
        <v>25.912500000000001</v>
      </c>
      <c r="F10366">
        <v>51.825000000000003</v>
      </c>
      <c r="I10366">
        <v>103.65</v>
      </c>
    </row>
    <row r="10367" spans="1:9" x14ac:dyDescent="0.25">
      <c r="A10367">
        <v>51.83</v>
      </c>
      <c r="B10367">
        <v>2.993913</v>
      </c>
      <c r="C10367">
        <v>12.184866</v>
      </c>
      <c r="E10367">
        <f t="shared" si="161"/>
        <v>25.914999999999999</v>
      </c>
      <c r="F10367">
        <v>51.83</v>
      </c>
      <c r="I10367">
        <v>103.66</v>
      </c>
    </row>
    <row r="10368" spans="1:9" x14ac:dyDescent="0.25">
      <c r="A10368">
        <v>51.835000000000001</v>
      </c>
      <c r="B10368">
        <v>2.9941970000000002</v>
      </c>
      <c r="C10368">
        <v>12.202367000000001</v>
      </c>
      <c r="E10368">
        <f t="shared" si="161"/>
        <v>25.9175</v>
      </c>
      <c r="F10368">
        <v>51.835000000000001</v>
      </c>
      <c r="I10368">
        <v>103.67</v>
      </c>
    </row>
    <row r="10369" spans="1:9" x14ac:dyDescent="0.25">
      <c r="A10369">
        <v>51.84</v>
      </c>
      <c r="B10369">
        <v>2.992769</v>
      </c>
      <c r="C10369">
        <v>12.187937</v>
      </c>
      <c r="E10369">
        <f t="shared" si="161"/>
        <v>25.92</v>
      </c>
      <c r="F10369">
        <v>51.84</v>
      </c>
      <c r="I10369">
        <v>103.68</v>
      </c>
    </row>
    <row r="10370" spans="1:9" x14ac:dyDescent="0.25">
      <c r="A10370">
        <v>51.844999999999999</v>
      </c>
      <c r="B10370">
        <v>2.9938899999999999</v>
      </c>
      <c r="C10370">
        <v>12.186152</v>
      </c>
      <c r="E10370">
        <f t="shared" ref="E10370:F10433" si="162">A10370/2</f>
        <v>25.922499999999999</v>
      </c>
      <c r="F10370">
        <v>51.844999999999999</v>
      </c>
      <c r="I10370">
        <v>103.69</v>
      </c>
    </row>
    <row r="10371" spans="1:9" x14ac:dyDescent="0.25">
      <c r="A10371">
        <v>51.85</v>
      </c>
      <c r="B10371">
        <v>2.994386</v>
      </c>
      <c r="C10371">
        <v>12.213089999999999</v>
      </c>
      <c r="E10371">
        <f t="shared" si="162"/>
        <v>25.925000000000001</v>
      </c>
      <c r="F10371">
        <v>51.85</v>
      </c>
      <c r="I10371">
        <v>103.7</v>
      </c>
    </row>
    <row r="10372" spans="1:9" x14ac:dyDescent="0.25">
      <c r="A10372">
        <v>51.854999999999997</v>
      </c>
      <c r="B10372">
        <v>2.9942479999999998</v>
      </c>
      <c r="C10372">
        <v>12.18825</v>
      </c>
      <c r="E10372">
        <f t="shared" si="162"/>
        <v>25.927499999999998</v>
      </c>
      <c r="F10372">
        <v>51.854999999999997</v>
      </c>
      <c r="I10372">
        <v>103.71</v>
      </c>
    </row>
    <row r="10373" spans="1:9" x14ac:dyDescent="0.25">
      <c r="A10373">
        <v>51.86</v>
      </c>
      <c r="B10373">
        <v>2.9948830000000002</v>
      </c>
      <c r="C10373">
        <v>12.184061</v>
      </c>
      <c r="E10373">
        <f t="shared" si="162"/>
        <v>25.93</v>
      </c>
      <c r="F10373">
        <v>51.86</v>
      </c>
      <c r="I10373">
        <v>103.72</v>
      </c>
    </row>
    <row r="10374" spans="1:9" x14ac:dyDescent="0.25">
      <c r="A10374">
        <v>51.865000000000002</v>
      </c>
      <c r="B10374">
        <v>2.9935019999999999</v>
      </c>
      <c r="C10374">
        <v>12.215676</v>
      </c>
      <c r="E10374">
        <f t="shared" si="162"/>
        <v>25.932500000000001</v>
      </c>
      <c r="F10374">
        <v>51.865000000000002</v>
      </c>
      <c r="I10374">
        <v>103.73</v>
      </c>
    </row>
    <row r="10375" spans="1:9" x14ac:dyDescent="0.25">
      <c r="A10375">
        <v>51.87</v>
      </c>
      <c r="B10375">
        <v>2.9933329999999998</v>
      </c>
      <c r="C10375">
        <v>12.163919</v>
      </c>
      <c r="E10375">
        <f t="shared" si="162"/>
        <v>25.934999999999999</v>
      </c>
      <c r="F10375">
        <v>51.87</v>
      </c>
      <c r="I10375">
        <v>103.74</v>
      </c>
    </row>
    <row r="10376" spans="1:9" x14ac:dyDescent="0.25">
      <c r="A10376">
        <v>51.875</v>
      </c>
      <c r="B10376">
        <v>2.9939100000000001</v>
      </c>
      <c r="C10376">
        <v>12.196580000000001</v>
      </c>
      <c r="E10376">
        <f t="shared" si="162"/>
        <v>25.9375</v>
      </c>
      <c r="F10376">
        <v>51.875</v>
      </c>
      <c r="I10376">
        <v>103.75</v>
      </c>
    </row>
    <row r="10377" spans="1:9" x14ac:dyDescent="0.25">
      <c r="A10377">
        <v>51.88</v>
      </c>
      <c r="B10377">
        <v>2.9953560000000001</v>
      </c>
      <c r="C10377">
        <v>12.173456</v>
      </c>
      <c r="E10377">
        <f t="shared" si="162"/>
        <v>25.94</v>
      </c>
      <c r="F10377">
        <v>51.88</v>
      </c>
      <c r="I10377">
        <v>103.76</v>
      </c>
    </row>
    <row r="10378" spans="1:9" x14ac:dyDescent="0.25">
      <c r="A10378">
        <v>51.884999999999998</v>
      </c>
      <c r="B10378">
        <v>2.9938539999999998</v>
      </c>
      <c r="C10378">
        <v>12.239628</v>
      </c>
      <c r="E10378">
        <f t="shared" si="162"/>
        <v>25.942499999999999</v>
      </c>
      <c r="F10378">
        <v>51.884999999999998</v>
      </c>
      <c r="I10378">
        <v>103.77</v>
      </c>
    </row>
    <row r="10379" spans="1:9" x14ac:dyDescent="0.25">
      <c r="A10379">
        <v>51.89</v>
      </c>
      <c r="B10379">
        <v>2.9936940000000001</v>
      </c>
      <c r="C10379">
        <v>12.199260000000001</v>
      </c>
      <c r="E10379">
        <f t="shared" si="162"/>
        <v>25.945</v>
      </c>
      <c r="F10379">
        <v>51.89</v>
      </c>
      <c r="I10379">
        <v>103.78</v>
      </c>
    </row>
    <row r="10380" spans="1:9" x14ac:dyDescent="0.25">
      <c r="A10380">
        <v>51.895000000000003</v>
      </c>
      <c r="B10380">
        <v>2.9952369999999999</v>
      </c>
      <c r="C10380">
        <v>12.195971999999999</v>
      </c>
      <c r="E10380">
        <f t="shared" si="162"/>
        <v>25.947500000000002</v>
      </c>
      <c r="F10380">
        <v>51.895000000000003</v>
      </c>
      <c r="I10380">
        <v>103.79</v>
      </c>
    </row>
    <row r="10381" spans="1:9" x14ac:dyDescent="0.25">
      <c r="A10381">
        <v>51.9</v>
      </c>
      <c r="B10381">
        <v>2.9967679999999999</v>
      </c>
      <c r="C10381">
        <v>12.157227000000001</v>
      </c>
      <c r="E10381">
        <f t="shared" si="162"/>
        <v>25.95</v>
      </c>
      <c r="F10381">
        <v>51.9</v>
      </c>
      <c r="I10381">
        <v>103.8</v>
      </c>
    </row>
    <row r="10382" spans="1:9" x14ac:dyDescent="0.25">
      <c r="A10382">
        <v>51.905000000000001</v>
      </c>
      <c r="B10382">
        <v>2.996041</v>
      </c>
      <c r="C10382">
        <v>12.215460999999999</v>
      </c>
      <c r="E10382">
        <f t="shared" si="162"/>
        <v>25.952500000000001</v>
      </c>
      <c r="F10382">
        <v>51.905000000000001</v>
      </c>
      <c r="I10382">
        <v>103.81</v>
      </c>
    </row>
    <row r="10383" spans="1:9" x14ac:dyDescent="0.25">
      <c r="A10383">
        <v>51.91</v>
      </c>
      <c r="B10383">
        <v>2.9941740000000001</v>
      </c>
      <c r="C10383">
        <v>12.216499000000001</v>
      </c>
      <c r="E10383">
        <f t="shared" si="162"/>
        <v>25.954999999999998</v>
      </c>
      <c r="F10383">
        <v>51.91</v>
      </c>
      <c r="I10383">
        <v>103.82</v>
      </c>
    </row>
    <row r="10384" spans="1:9" x14ac:dyDescent="0.25">
      <c r="A10384">
        <v>51.914999999999999</v>
      </c>
      <c r="B10384">
        <v>2.993814</v>
      </c>
      <c r="C10384">
        <v>12.202049000000001</v>
      </c>
      <c r="E10384">
        <f t="shared" si="162"/>
        <v>25.9575</v>
      </c>
      <c r="F10384">
        <v>51.914999999999999</v>
      </c>
      <c r="I10384">
        <v>103.83</v>
      </c>
    </row>
    <row r="10385" spans="1:9" x14ac:dyDescent="0.25">
      <c r="A10385">
        <v>51.92</v>
      </c>
      <c r="B10385">
        <v>2.9950000000000001</v>
      </c>
      <c r="C10385">
        <v>12.215374000000001</v>
      </c>
      <c r="E10385">
        <f t="shared" si="162"/>
        <v>25.96</v>
      </c>
      <c r="F10385">
        <v>51.92</v>
      </c>
      <c r="I10385">
        <v>103.84</v>
      </c>
    </row>
    <row r="10386" spans="1:9" x14ac:dyDescent="0.25">
      <c r="A10386">
        <v>51.924999999999997</v>
      </c>
      <c r="B10386">
        <v>2.9940259999999999</v>
      </c>
      <c r="C10386">
        <v>12.217409</v>
      </c>
      <c r="E10386">
        <f t="shared" si="162"/>
        <v>25.962499999999999</v>
      </c>
      <c r="F10386">
        <v>51.924999999999997</v>
      </c>
      <c r="I10386">
        <v>103.85</v>
      </c>
    </row>
    <row r="10387" spans="1:9" x14ac:dyDescent="0.25">
      <c r="A10387">
        <v>51.93</v>
      </c>
      <c r="B10387">
        <v>2.9944389999999999</v>
      </c>
      <c r="C10387">
        <v>12.176558</v>
      </c>
      <c r="E10387">
        <f t="shared" si="162"/>
        <v>25.965</v>
      </c>
      <c r="F10387">
        <v>51.93</v>
      </c>
      <c r="I10387">
        <v>103.86</v>
      </c>
    </row>
    <row r="10388" spans="1:9" x14ac:dyDescent="0.25">
      <c r="A10388">
        <v>51.935000000000002</v>
      </c>
      <c r="B10388">
        <v>2.9935450000000001</v>
      </c>
      <c r="C10388">
        <v>12.220796999999999</v>
      </c>
      <c r="E10388">
        <f t="shared" si="162"/>
        <v>25.967500000000001</v>
      </c>
      <c r="F10388">
        <v>51.935000000000002</v>
      </c>
      <c r="I10388">
        <v>103.87</v>
      </c>
    </row>
    <row r="10389" spans="1:9" x14ac:dyDescent="0.25">
      <c r="A10389">
        <v>51.94</v>
      </c>
      <c r="B10389">
        <v>2.9923739999999999</v>
      </c>
      <c r="C10389">
        <v>12.20726</v>
      </c>
      <c r="E10389">
        <f t="shared" si="162"/>
        <v>25.97</v>
      </c>
      <c r="F10389">
        <v>51.94</v>
      </c>
      <c r="I10389">
        <v>103.88</v>
      </c>
    </row>
    <row r="10390" spans="1:9" x14ac:dyDescent="0.25">
      <c r="A10390">
        <v>51.945</v>
      </c>
      <c r="B10390">
        <v>2.9968530000000002</v>
      </c>
      <c r="C10390">
        <v>12.183496999999999</v>
      </c>
      <c r="E10390">
        <f t="shared" si="162"/>
        <v>25.9725</v>
      </c>
      <c r="F10390">
        <v>51.945</v>
      </c>
      <c r="I10390">
        <v>103.89</v>
      </c>
    </row>
    <row r="10391" spans="1:9" x14ac:dyDescent="0.25">
      <c r="A10391">
        <v>51.95</v>
      </c>
      <c r="B10391">
        <v>2.9965959999999998</v>
      </c>
      <c r="C10391">
        <v>12.198637</v>
      </c>
      <c r="E10391">
        <f t="shared" si="162"/>
        <v>25.975000000000001</v>
      </c>
      <c r="F10391">
        <v>51.95</v>
      </c>
      <c r="I10391">
        <v>103.9</v>
      </c>
    </row>
    <row r="10392" spans="1:9" x14ac:dyDescent="0.25">
      <c r="A10392">
        <v>51.954999999999998</v>
      </c>
      <c r="B10392">
        <v>2.9953249999999998</v>
      </c>
      <c r="C10392">
        <v>12.215400000000001</v>
      </c>
      <c r="E10392">
        <f t="shared" si="162"/>
        <v>25.977499999999999</v>
      </c>
      <c r="F10392">
        <v>51.954999999999998</v>
      </c>
      <c r="I10392">
        <v>103.91</v>
      </c>
    </row>
    <row r="10393" spans="1:9" x14ac:dyDescent="0.25">
      <c r="A10393">
        <v>51.96</v>
      </c>
      <c r="B10393">
        <v>2.9947360000000001</v>
      </c>
      <c r="C10393">
        <v>12.205587</v>
      </c>
      <c r="E10393">
        <f t="shared" si="162"/>
        <v>25.98</v>
      </c>
      <c r="F10393">
        <v>51.96</v>
      </c>
      <c r="I10393">
        <v>103.92</v>
      </c>
    </row>
    <row r="10394" spans="1:9" x14ac:dyDescent="0.25">
      <c r="A10394">
        <v>51.965000000000003</v>
      </c>
      <c r="B10394">
        <v>2.9963190000000002</v>
      </c>
      <c r="C10394">
        <v>12.176546999999999</v>
      </c>
      <c r="E10394">
        <f t="shared" si="162"/>
        <v>25.982500000000002</v>
      </c>
      <c r="F10394">
        <v>51.965000000000003</v>
      </c>
      <c r="I10394">
        <v>103.93</v>
      </c>
    </row>
    <row r="10395" spans="1:9" x14ac:dyDescent="0.25">
      <c r="A10395">
        <v>51.97</v>
      </c>
      <c r="B10395">
        <v>2.9921090000000001</v>
      </c>
      <c r="C10395">
        <v>12.221726</v>
      </c>
      <c r="E10395">
        <f t="shared" si="162"/>
        <v>25.984999999999999</v>
      </c>
      <c r="F10395">
        <v>51.97</v>
      </c>
      <c r="I10395">
        <v>103.94</v>
      </c>
    </row>
    <row r="10396" spans="1:9" x14ac:dyDescent="0.25">
      <c r="A10396">
        <v>51.975000000000001</v>
      </c>
      <c r="B10396">
        <v>2.9929670000000002</v>
      </c>
      <c r="C10396">
        <v>12.191560000000001</v>
      </c>
      <c r="E10396">
        <f t="shared" si="162"/>
        <v>25.987500000000001</v>
      </c>
      <c r="F10396">
        <v>51.975000000000001</v>
      </c>
      <c r="I10396">
        <v>103.95</v>
      </c>
    </row>
    <row r="10397" spans="1:9" x14ac:dyDescent="0.25">
      <c r="A10397">
        <v>51.98</v>
      </c>
      <c r="B10397">
        <v>2.9951180000000002</v>
      </c>
      <c r="C10397">
        <v>12.144455000000001</v>
      </c>
      <c r="E10397">
        <f t="shared" si="162"/>
        <v>25.99</v>
      </c>
      <c r="F10397">
        <v>51.98</v>
      </c>
      <c r="I10397">
        <v>103.96</v>
      </c>
    </row>
    <row r="10398" spans="1:9" x14ac:dyDescent="0.25">
      <c r="A10398">
        <v>51.984999999999999</v>
      </c>
      <c r="B10398">
        <v>2.9944419999999998</v>
      </c>
      <c r="C10398">
        <v>12.161775</v>
      </c>
      <c r="E10398">
        <f t="shared" si="162"/>
        <v>25.9925</v>
      </c>
      <c r="F10398">
        <v>51.984999999999999</v>
      </c>
      <c r="I10398">
        <v>103.97</v>
      </c>
    </row>
    <row r="10399" spans="1:9" x14ac:dyDescent="0.25">
      <c r="A10399">
        <v>51.99</v>
      </c>
      <c r="B10399">
        <v>2.9920659999999999</v>
      </c>
      <c r="C10399">
        <v>12.224178999999999</v>
      </c>
      <c r="E10399">
        <f t="shared" si="162"/>
        <v>25.995000000000001</v>
      </c>
      <c r="F10399">
        <v>51.99</v>
      </c>
      <c r="I10399">
        <v>103.98</v>
      </c>
    </row>
    <row r="10400" spans="1:9" x14ac:dyDescent="0.25">
      <c r="A10400">
        <v>51.994999999999997</v>
      </c>
      <c r="B10400">
        <v>2.9949520000000001</v>
      </c>
      <c r="C10400">
        <v>12.186525</v>
      </c>
      <c r="E10400">
        <f t="shared" si="162"/>
        <v>25.997499999999999</v>
      </c>
      <c r="F10400">
        <v>51.994999999999997</v>
      </c>
      <c r="I10400">
        <v>103.99</v>
      </c>
    </row>
    <row r="10401" spans="1:9" x14ac:dyDescent="0.25">
      <c r="A10401">
        <v>52</v>
      </c>
      <c r="B10401">
        <v>2.993792</v>
      </c>
      <c r="C10401">
        <v>12.205924</v>
      </c>
      <c r="E10401">
        <f t="shared" si="162"/>
        <v>26</v>
      </c>
      <c r="F10401">
        <v>52</v>
      </c>
      <c r="I10401">
        <v>104</v>
      </c>
    </row>
    <row r="10402" spans="1:9" x14ac:dyDescent="0.25">
      <c r="A10402">
        <v>52.005000000000003</v>
      </c>
      <c r="B10402">
        <v>2.993935</v>
      </c>
      <c r="C10402">
        <v>12.198528</v>
      </c>
      <c r="E10402">
        <f t="shared" si="162"/>
        <v>26.002500000000001</v>
      </c>
      <c r="F10402">
        <v>52.005000000000003</v>
      </c>
      <c r="I10402">
        <v>104.01</v>
      </c>
    </row>
    <row r="10403" spans="1:9" x14ac:dyDescent="0.25">
      <c r="A10403">
        <v>52.01</v>
      </c>
      <c r="B10403">
        <v>2.9927229999999998</v>
      </c>
      <c r="C10403">
        <v>12.204669000000001</v>
      </c>
      <c r="E10403">
        <f t="shared" si="162"/>
        <v>26.004999999999999</v>
      </c>
      <c r="F10403">
        <v>52.01</v>
      </c>
      <c r="I10403">
        <v>104.02</v>
      </c>
    </row>
    <row r="10404" spans="1:9" x14ac:dyDescent="0.25">
      <c r="A10404">
        <v>52.015000000000001</v>
      </c>
      <c r="B10404">
        <v>2.9945279999999999</v>
      </c>
      <c r="C10404">
        <v>12.224595000000001</v>
      </c>
      <c r="E10404">
        <f t="shared" si="162"/>
        <v>26.0075</v>
      </c>
      <c r="F10404">
        <v>52.015000000000001</v>
      </c>
      <c r="I10404">
        <v>104.03</v>
      </c>
    </row>
    <row r="10405" spans="1:9" x14ac:dyDescent="0.25">
      <c r="A10405">
        <v>52.02</v>
      </c>
      <c r="B10405">
        <v>2.9954510000000001</v>
      </c>
      <c r="C10405">
        <v>12.167392</v>
      </c>
      <c r="E10405">
        <f t="shared" si="162"/>
        <v>26.01</v>
      </c>
      <c r="F10405">
        <v>52.02</v>
      </c>
      <c r="I10405">
        <v>104.04</v>
      </c>
    </row>
    <row r="10406" spans="1:9" x14ac:dyDescent="0.25">
      <c r="A10406">
        <v>52.024999999999999</v>
      </c>
      <c r="B10406">
        <v>2.9913099999999999</v>
      </c>
      <c r="C10406">
        <v>12.175732999999999</v>
      </c>
      <c r="E10406">
        <f t="shared" si="162"/>
        <v>26.012499999999999</v>
      </c>
      <c r="F10406">
        <v>52.024999999999999</v>
      </c>
      <c r="I10406">
        <v>104.05</v>
      </c>
    </row>
    <row r="10407" spans="1:9" x14ac:dyDescent="0.25">
      <c r="A10407">
        <v>52.03</v>
      </c>
      <c r="B10407">
        <v>2.991174</v>
      </c>
      <c r="C10407">
        <v>12.239595</v>
      </c>
      <c r="E10407">
        <f t="shared" si="162"/>
        <v>26.015000000000001</v>
      </c>
      <c r="F10407">
        <v>52.03</v>
      </c>
      <c r="I10407">
        <v>104.06</v>
      </c>
    </row>
    <row r="10408" spans="1:9" x14ac:dyDescent="0.25">
      <c r="A10408">
        <v>52.034999999999997</v>
      </c>
      <c r="B10408">
        <v>2.9923139999999999</v>
      </c>
      <c r="C10408">
        <v>12.195617</v>
      </c>
      <c r="E10408">
        <f t="shared" si="162"/>
        <v>26.017499999999998</v>
      </c>
      <c r="F10408">
        <v>52.034999999999997</v>
      </c>
      <c r="I10408">
        <v>104.07</v>
      </c>
    </row>
    <row r="10409" spans="1:9" x14ac:dyDescent="0.25">
      <c r="A10409">
        <v>52.04</v>
      </c>
      <c r="B10409">
        <v>2.9924659999999998</v>
      </c>
      <c r="C10409">
        <v>12.232222</v>
      </c>
      <c r="E10409">
        <f t="shared" si="162"/>
        <v>26.02</v>
      </c>
      <c r="F10409">
        <v>52.04</v>
      </c>
      <c r="I10409">
        <v>104.08</v>
      </c>
    </row>
    <row r="10410" spans="1:9" x14ac:dyDescent="0.25">
      <c r="A10410">
        <v>52.045000000000002</v>
      </c>
      <c r="B10410">
        <v>2.9952670000000001</v>
      </c>
      <c r="C10410">
        <v>12.198143999999999</v>
      </c>
      <c r="E10410">
        <f t="shared" si="162"/>
        <v>26.022500000000001</v>
      </c>
      <c r="F10410">
        <v>52.045000000000002</v>
      </c>
      <c r="I10410">
        <v>104.09</v>
      </c>
    </row>
    <row r="10411" spans="1:9" x14ac:dyDescent="0.25">
      <c r="A10411">
        <v>52.05</v>
      </c>
      <c r="B10411">
        <v>2.9939480000000001</v>
      </c>
      <c r="C10411">
        <v>12.186353</v>
      </c>
      <c r="E10411">
        <f t="shared" si="162"/>
        <v>26.024999999999999</v>
      </c>
      <c r="F10411">
        <v>52.05</v>
      </c>
      <c r="I10411">
        <v>104.1</v>
      </c>
    </row>
    <row r="10412" spans="1:9" x14ac:dyDescent="0.25">
      <c r="A10412">
        <v>52.055</v>
      </c>
      <c r="B10412">
        <v>2.9932449999999999</v>
      </c>
      <c r="C10412">
        <v>12.162743000000001</v>
      </c>
      <c r="E10412">
        <f t="shared" si="162"/>
        <v>26.0275</v>
      </c>
      <c r="F10412">
        <v>52.055</v>
      </c>
      <c r="I10412">
        <v>104.11</v>
      </c>
    </row>
    <row r="10413" spans="1:9" x14ac:dyDescent="0.25">
      <c r="A10413">
        <v>52.06</v>
      </c>
      <c r="B10413">
        <v>2.996435</v>
      </c>
      <c r="C10413">
        <v>12.195277000000001</v>
      </c>
      <c r="E10413">
        <f t="shared" si="162"/>
        <v>26.03</v>
      </c>
      <c r="F10413">
        <v>52.06</v>
      </c>
      <c r="I10413">
        <v>104.12</v>
      </c>
    </row>
    <row r="10414" spans="1:9" x14ac:dyDescent="0.25">
      <c r="A10414">
        <v>52.064999999999998</v>
      </c>
      <c r="B10414">
        <v>2.994243</v>
      </c>
      <c r="C10414">
        <v>12.182492</v>
      </c>
      <c r="E10414">
        <f t="shared" si="162"/>
        <v>26.032499999999999</v>
      </c>
      <c r="F10414">
        <v>52.064999999999998</v>
      </c>
      <c r="I10414">
        <v>104.13</v>
      </c>
    </row>
    <row r="10415" spans="1:9" x14ac:dyDescent="0.25">
      <c r="A10415">
        <v>52.07</v>
      </c>
      <c r="B10415">
        <v>2.9949029999999999</v>
      </c>
      <c r="C10415">
        <v>12.176665</v>
      </c>
      <c r="E10415">
        <f t="shared" si="162"/>
        <v>26.035</v>
      </c>
      <c r="F10415">
        <v>52.07</v>
      </c>
      <c r="I10415">
        <v>104.14</v>
      </c>
    </row>
    <row r="10416" spans="1:9" x14ac:dyDescent="0.25">
      <c r="A10416">
        <v>52.075000000000003</v>
      </c>
      <c r="B10416">
        <v>2.9932590000000001</v>
      </c>
      <c r="C10416">
        <v>12.217779</v>
      </c>
      <c r="E10416">
        <f t="shared" si="162"/>
        <v>26.037500000000001</v>
      </c>
      <c r="F10416">
        <v>52.075000000000003</v>
      </c>
      <c r="I10416">
        <v>104.15</v>
      </c>
    </row>
    <row r="10417" spans="1:9" x14ac:dyDescent="0.25">
      <c r="A10417">
        <v>52.08</v>
      </c>
      <c r="B10417">
        <v>2.994748</v>
      </c>
      <c r="C10417">
        <v>12.143496000000001</v>
      </c>
      <c r="E10417">
        <f t="shared" si="162"/>
        <v>26.04</v>
      </c>
      <c r="F10417">
        <v>52.08</v>
      </c>
      <c r="I10417">
        <v>104.16</v>
      </c>
    </row>
    <row r="10418" spans="1:9" x14ac:dyDescent="0.25">
      <c r="A10418">
        <v>52.085000000000001</v>
      </c>
      <c r="B10418">
        <v>2.9929299999999999</v>
      </c>
      <c r="C10418">
        <v>12.223255999999999</v>
      </c>
      <c r="E10418">
        <f t="shared" si="162"/>
        <v>26.0425</v>
      </c>
      <c r="F10418">
        <v>52.085000000000001</v>
      </c>
      <c r="I10418">
        <v>104.17</v>
      </c>
    </row>
    <row r="10419" spans="1:9" x14ac:dyDescent="0.25">
      <c r="A10419">
        <v>52.09</v>
      </c>
      <c r="B10419">
        <v>2.9943650000000002</v>
      </c>
      <c r="C10419">
        <v>12.189209</v>
      </c>
      <c r="E10419">
        <f t="shared" si="162"/>
        <v>26.045000000000002</v>
      </c>
      <c r="F10419">
        <v>52.09</v>
      </c>
      <c r="I10419">
        <v>104.18</v>
      </c>
    </row>
    <row r="10420" spans="1:9" x14ac:dyDescent="0.25">
      <c r="A10420">
        <v>52.094999999999999</v>
      </c>
      <c r="B10420">
        <v>2.9939589999999998</v>
      </c>
      <c r="C10420">
        <v>12.163465</v>
      </c>
      <c r="E10420">
        <f t="shared" si="162"/>
        <v>26.047499999999999</v>
      </c>
      <c r="F10420">
        <v>52.094999999999999</v>
      </c>
      <c r="I10420">
        <v>104.19</v>
      </c>
    </row>
    <row r="10421" spans="1:9" x14ac:dyDescent="0.25">
      <c r="A10421">
        <v>52.1</v>
      </c>
      <c r="B10421">
        <v>2.99336</v>
      </c>
      <c r="C10421">
        <v>12.202707999999999</v>
      </c>
      <c r="E10421">
        <f t="shared" si="162"/>
        <v>26.05</v>
      </c>
      <c r="F10421">
        <v>52.1</v>
      </c>
      <c r="I10421">
        <v>104.2</v>
      </c>
    </row>
    <row r="10422" spans="1:9" x14ac:dyDescent="0.25">
      <c r="A10422">
        <v>52.104999999999997</v>
      </c>
      <c r="B10422">
        <v>2.996216</v>
      </c>
      <c r="C10422">
        <v>12.197054</v>
      </c>
      <c r="E10422">
        <f t="shared" si="162"/>
        <v>26.052499999999998</v>
      </c>
      <c r="F10422">
        <v>52.104999999999997</v>
      </c>
      <c r="I10422">
        <v>104.21</v>
      </c>
    </row>
    <row r="10423" spans="1:9" x14ac:dyDescent="0.25">
      <c r="A10423">
        <v>52.11</v>
      </c>
      <c r="B10423">
        <v>2.9937689999999999</v>
      </c>
      <c r="C10423">
        <v>12.213581</v>
      </c>
      <c r="E10423">
        <f t="shared" si="162"/>
        <v>26.055</v>
      </c>
      <c r="F10423">
        <v>52.11</v>
      </c>
      <c r="I10423">
        <v>104.22</v>
      </c>
    </row>
    <row r="10424" spans="1:9" x14ac:dyDescent="0.25">
      <c r="A10424">
        <v>52.115000000000002</v>
      </c>
      <c r="B10424">
        <v>2.9935230000000002</v>
      </c>
      <c r="C10424">
        <v>12.194343</v>
      </c>
      <c r="E10424">
        <f t="shared" si="162"/>
        <v>26.057500000000001</v>
      </c>
      <c r="F10424">
        <v>52.115000000000002</v>
      </c>
      <c r="I10424">
        <v>104.23</v>
      </c>
    </row>
    <row r="10425" spans="1:9" x14ac:dyDescent="0.25">
      <c r="A10425">
        <v>52.12</v>
      </c>
      <c r="B10425">
        <v>2.9938009999999999</v>
      </c>
      <c r="C10425">
        <v>12.174874000000001</v>
      </c>
      <c r="E10425">
        <f t="shared" si="162"/>
        <v>26.06</v>
      </c>
      <c r="F10425">
        <v>52.12</v>
      </c>
      <c r="I10425">
        <v>104.24</v>
      </c>
    </row>
    <row r="10426" spans="1:9" x14ac:dyDescent="0.25">
      <c r="A10426">
        <v>52.125</v>
      </c>
      <c r="B10426">
        <v>2.9942570000000002</v>
      </c>
      <c r="C10426">
        <v>12.210739999999999</v>
      </c>
      <c r="E10426">
        <f t="shared" si="162"/>
        <v>26.0625</v>
      </c>
      <c r="F10426">
        <v>52.125</v>
      </c>
      <c r="I10426">
        <v>104.25</v>
      </c>
    </row>
    <row r="10427" spans="1:9" x14ac:dyDescent="0.25">
      <c r="A10427">
        <v>52.13</v>
      </c>
      <c r="B10427">
        <v>2.9936880000000001</v>
      </c>
      <c r="C10427">
        <v>12.174381</v>
      </c>
      <c r="E10427">
        <f t="shared" si="162"/>
        <v>26.065000000000001</v>
      </c>
      <c r="F10427">
        <v>52.13</v>
      </c>
      <c r="I10427">
        <v>104.26</v>
      </c>
    </row>
    <row r="10428" spans="1:9" x14ac:dyDescent="0.25">
      <c r="A10428">
        <v>52.134999999999998</v>
      </c>
      <c r="B10428">
        <v>2.9950109999999999</v>
      </c>
      <c r="C10428">
        <v>12.188198</v>
      </c>
      <c r="E10428">
        <f t="shared" si="162"/>
        <v>26.067499999999999</v>
      </c>
      <c r="F10428">
        <v>52.134999999999998</v>
      </c>
      <c r="I10428">
        <v>104.27</v>
      </c>
    </row>
    <row r="10429" spans="1:9" x14ac:dyDescent="0.25">
      <c r="A10429">
        <v>52.14</v>
      </c>
      <c r="B10429">
        <v>2.9945219999999999</v>
      </c>
      <c r="C10429">
        <v>12.192232000000001</v>
      </c>
      <c r="E10429">
        <f t="shared" si="162"/>
        <v>26.07</v>
      </c>
      <c r="F10429">
        <v>52.14</v>
      </c>
      <c r="I10429">
        <v>104.28</v>
      </c>
    </row>
    <row r="10430" spans="1:9" x14ac:dyDescent="0.25">
      <c r="A10430">
        <v>52.145000000000003</v>
      </c>
      <c r="B10430">
        <v>2.9948299999999999</v>
      </c>
      <c r="C10430">
        <v>12.160829</v>
      </c>
      <c r="E10430">
        <f t="shared" si="162"/>
        <v>26.072500000000002</v>
      </c>
      <c r="F10430">
        <v>52.145000000000003</v>
      </c>
      <c r="I10430">
        <v>104.29</v>
      </c>
    </row>
    <row r="10431" spans="1:9" x14ac:dyDescent="0.25">
      <c r="A10431">
        <v>52.15</v>
      </c>
      <c r="B10431">
        <v>2.9942549999999999</v>
      </c>
      <c r="C10431">
        <v>12.189380999999999</v>
      </c>
      <c r="E10431">
        <f t="shared" si="162"/>
        <v>26.074999999999999</v>
      </c>
      <c r="F10431">
        <v>52.15</v>
      </c>
      <c r="I10431">
        <v>104.3</v>
      </c>
    </row>
    <row r="10432" spans="1:9" x14ac:dyDescent="0.25">
      <c r="A10432">
        <v>52.155000000000001</v>
      </c>
      <c r="B10432">
        <v>2.9942120000000001</v>
      </c>
      <c r="C10432">
        <v>12.207433</v>
      </c>
      <c r="E10432">
        <f t="shared" si="162"/>
        <v>26.077500000000001</v>
      </c>
      <c r="F10432">
        <v>52.155000000000001</v>
      </c>
      <c r="I10432">
        <v>104.31</v>
      </c>
    </row>
    <row r="10433" spans="1:9" x14ac:dyDescent="0.25">
      <c r="A10433">
        <v>52.16</v>
      </c>
      <c r="B10433">
        <v>2.995393</v>
      </c>
      <c r="C10433">
        <v>12.229421</v>
      </c>
      <c r="E10433">
        <f t="shared" si="162"/>
        <v>26.08</v>
      </c>
      <c r="F10433">
        <v>52.16</v>
      </c>
      <c r="I10433">
        <v>104.32</v>
      </c>
    </row>
    <row r="10434" spans="1:9" x14ac:dyDescent="0.25">
      <c r="A10434">
        <v>52.164999999999999</v>
      </c>
      <c r="B10434">
        <v>2.993906</v>
      </c>
      <c r="C10434">
        <v>12.214724</v>
      </c>
      <c r="E10434">
        <f t="shared" ref="E10434:F10497" si="163">A10434/2</f>
        <v>26.0825</v>
      </c>
      <c r="F10434">
        <v>52.164999999999999</v>
      </c>
      <c r="I10434">
        <v>104.33</v>
      </c>
    </row>
    <row r="10435" spans="1:9" x14ac:dyDescent="0.25">
      <c r="A10435">
        <v>52.17</v>
      </c>
      <c r="B10435">
        <v>2.9938449999999999</v>
      </c>
      <c r="C10435">
        <v>12.152011</v>
      </c>
      <c r="E10435">
        <f t="shared" si="163"/>
        <v>26.085000000000001</v>
      </c>
      <c r="F10435">
        <v>52.17</v>
      </c>
      <c r="I10435">
        <v>104.34</v>
      </c>
    </row>
    <row r="10436" spans="1:9" x14ac:dyDescent="0.25">
      <c r="A10436">
        <v>52.174999999999997</v>
      </c>
      <c r="B10436">
        <v>2.9931770000000002</v>
      </c>
      <c r="C10436">
        <v>12.160652000000001</v>
      </c>
      <c r="E10436">
        <f t="shared" si="163"/>
        <v>26.087499999999999</v>
      </c>
      <c r="F10436">
        <v>52.174999999999997</v>
      </c>
      <c r="I10436">
        <v>104.35</v>
      </c>
    </row>
    <row r="10437" spans="1:9" x14ac:dyDescent="0.25">
      <c r="A10437">
        <v>52.18</v>
      </c>
      <c r="B10437">
        <v>2.991832</v>
      </c>
      <c r="C10437">
        <v>12.190904</v>
      </c>
      <c r="E10437">
        <f t="shared" si="163"/>
        <v>26.09</v>
      </c>
      <c r="F10437">
        <v>52.18</v>
      </c>
      <c r="I10437">
        <v>104.36</v>
      </c>
    </row>
    <row r="10438" spans="1:9" x14ac:dyDescent="0.25">
      <c r="A10438">
        <v>52.185000000000002</v>
      </c>
      <c r="B10438">
        <v>2.993833</v>
      </c>
      <c r="C10438">
        <v>12.174621</v>
      </c>
      <c r="E10438">
        <f t="shared" si="163"/>
        <v>26.092500000000001</v>
      </c>
      <c r="F10438">
        <v>52.185000000000002</v>
      </c>
      <c r="I10438">
        <v>104.37</v>
      </c>
    </row>
    <row r="10439" spans="1:9" x14ac:dyDescent="0.25">
      <c r="A10439">
        <v>52.19</v>
      </c>
      <c r="B10439">
        <v>2.9929160000000001</v>
      </c>
      <c r="C10439">
        <v>12.207348</v>
      </c>
      <c r="E10439">
        <f t="shared" si="163"/>
        <v>26.094999999999999</v>
      </c>
      <c r="F10439">
        <v>52.19</v>
      </c>
      <c r="I10439">
        <v>104.38</v>
      </c>
    </row>
    <row r="10440" spans="1:9" x14ac:dyDescent="0.25">
      <c r="A10440">
        <v>52.195</v>
      </c>
      <c r="B10440">
        <v>2.9953660000000002</v>
      </c>
      <c r="C10440">
        <v>12.196282</v>
      </c>
      <c r="E10440">
        <f t="shared" si="163"/>
        <v>26.0975</v>
      </c>
      <c r="F10440">
        <v>52.195</v>
      </c>
      <c r="I10440">
        <v>104.39</v>
      </c>
    </row>
    <row r="10441" spans="1:9" x14ac:dyDescent="0.25">
      <c r="A10441">
        <v>52.2</v>
      </c>
      <c r="B10441">
        <v>2.9939309999999999</v>
      </c>
      <c r="C10441">
        <v>12.184995000000001</v>
      </c>
      <c r="E10441">
        <f t="shared" si="163"/>
        <v>26.1</v>
      </c>
      <c r="F10441">
        <v>52.2</v>
      </c>
      <c r="I10441">
        <v>104.4</v>
      </c>
    </row>
    <row r="10442" spans="1:9" x14ac:dyDescent="0.25">
      <c r="A10442">
        <v>52.204999999999998</v>
      </c>
      <c r="B10442">
        <v>2.9941550000000001</v>
      </c>
      <c r="C10442">
        <v>12.217333999999999</v>
      </c>
      <c r="E10442">
        <f t="shared" si="163"/>
        <v>26.102499999999999</v>
      </c>
      <c r="F10442">
        <v>52.204999999999998</v>
      </c>
      <c r="I10442">
        <v>104.41</v>
      </c>
    </row>
    <row r="10443" spans="1:9" x14ac:dyDescent="0.25">
      <c r="A10443">
        <v>52.21</v>
      </c>
      <c r="B10443">
        <v>2.9930110000000001</v>
      </c>
      <c r="C10443">
        <v>12.213638</v>
      </c>
      <c r="E10443">
        <f t="shared" si="163"/>
        <v>26.105</v>
      </c>
      <c r="F10443">
        <v>52.21</v>
      </c>
      <c r="I10443">
        <v>104.42</v>
      </c>
    </row>
    <row r="10444" spans="1:9" x14ac:dyDescent="0.25">
      <c r="A10444">
        <v>52.215000000000003</v>
      </c>
      <c r="B10444">
        <v>2.9958870000000002</v>
      </c>
      <c r="C10444">
        <v>12.185007000000001</v>
      </c>
      <c r="E10444">
        <f t="shared" si="163"/>
        <v>26.107500000000002</v>
      </c>
      <c r="F10444">
        <v>52.215000000000003</v>
      </c>
      <c r="I10444">
        <v>104.43</v>
      </c>
    </row>
    <row r="10445" spans="1:9" x14ac:dyDescent="0.25">
      <c r="A10445">
        <v>52.22</v>
      </c>
      <c r="B10445">
        <v>2.994278</v>
      </c>
      <c r="C10445">
        <v>12.198103</v>
      </c>
      <c r="E10445">
        <f t="shared" si="163"/>
        <v>26.11</v>
      </c>
      <c r="F10445">
        <v>52.22</v>
      </c>
      <c r="I10445">
        <v>104.44</v>
      </c>
    </row>
    <row r="10446" spans="1:9" x14ac:dyDescent="0.25">
      <c r="A10446">
        <v>52.225000000000001</v>
      </c>
      <c r="B10446">
        <v>2.9924189999999999</v>
      </c>
      <c r="C10446">
        <v>12.213217999999999</v>
      </c>
      <c r="E10446">
        <f t="shared" si="163"/>
        <v>26.112500000000001</v>
      </c>
      <c r="F10446">
        <v>52.225000000000001</v>
      </c>
      <c r="I10446">
        <v>104.45</v>
      </c>
    </row>
    <row r="10447" spans="1:9" x14ac:dyDescent="0.25">
      <c r="A10447">
        <v>52.23</v>
      </c>
      <c r="B10447">
        <v>2.9927229999999998</v>
      </c>
      <c r="C10447">
        <v>12.206022000000001</v>
      </c>
      <c r="E10447">
        <f t="shared" si="163"/>
        <v>26.114999999999998</v>
      </c>
      <c r="F10447">
        <v>52.23</v>
      </c>
      <c r="I10447">
        <v>104.46</v>
      </c>
    </row>
    <row r="10448" spans="1:9" x14ac:dyDescent="0.25">
      <c r="A10448">
        <v>52.234999999999999</v>
      </c>
      <c r="B10448">
        <v>2.9940549999999999</v>
      </c>
      <c r="C10448">
        <v>12.191091999999999</v>
      </c>
      <c r="E10448">
        <f t="shared" si="163"/>
        <v>26.1175</v>
      </c>
      <c r="F10448">
        <v>52.234999999999999</v>
      </c>
      <c r="I10448">
        <v>104.47</v>
      </c>
    </row>
    <row r="10449" spans="1:9" x14ac:dyDescent="0.25">
      <c r="A10449">
        <v>52.24</v>
      </c>
      <c r="B10449">
        <v>2.993954</v>
      </c>
      <c r="C10449">
        <v>12.126158</v>
      </c>
      <c r="E10449">
        <f t="shared" si="163"/>
        <v>26.12</v>
      </c>
      <c r="F10449">
        <v>52.24</v>
      </c>
      <c r="I10449">
        <v>104.48</v>
      </c>
    </row>
    <row r="10450" spans="1:9" x14ac:dyDescent="0.25">
      <c r="A10450">
        <v>52.244999999999997</v>
      </c>
      <c r="B10450">
        <v>2.9918979999999999</v>
      </c>
      <c r="C10450">
        <v>12.203414</v>
      </c>
      <c r="E10450">
        <f t="shared" si="163"/>
        <v>26.122499999999999</v>
      </c>
      <c r="F10450">
        <v>52.244999999999997</v>
      </c>
      <c r="I10450">
        <v>104.49</v>
      </c>
    </row>
    <row r="10451" spans="1:9" x14ac:dyDescent="0.25">
      <c r="A10451">
        <v>52.25</v>
      </c>
      <c r="B10451">
        <v>2.9935670000000001</v>
      </c>
      <c r="C10451">
        <v>12.179043</v>
      </c>
      <c r="E10451">
        <f t="shared" si="163"/>
        <v>26.125</v>
      </c>
      <c r="F10451">
        <v>52.25</v>
      </c>
      <c r="I10451">
        <v>104.5</v>
      </c>
    </row>
    <row r="10452" spans="1:9" x14ac:dyDescent="0.25">
      <c r="A10452">
        <v>52.255000000000003</v>
      </c>
      <c r="B10452">
        <v>2.9938259999999999</v>
      </c>
      <c r="C10452">
        <v>12.207287000000001</v>
      </c>
      <c r="E10452">
        <f t="shared" si="163"/>
        <v>26.127500000000001</v>
      </c>
      <c r="F10452">
        <v>52.255000000000003</v>
      </c>
      <c r="I10452">
        <v>104.51</v>
      </c>
    </row>
    <row r="10453" spans="1:9" x14ac:dyDescent="0.25">
      <c r="A10453">
        <v>52.26</v>
      </c>
      <c r="B10453">
        <v>2.9945379999999999</v>
      </c>
      <c r="C10453">
        <v>12.201108</v>
      </c>
      <c r="E10453">
        <f t="shared" si="163"/>
        <v>26.13</v>
      </c>
      <c r="F10453">
        <v>52.26</v>
      </c>
      <c r="I10453">
        <v>104.52</v>
      </c>
    </row>
    <row r="10454" spans="1:9" x14ac:dyDescent="0.25">
      <c r="A10454">
        <v>52.265000000000001</v>
      </c>
      <c r="B10454">
        <v>2.994694</v>
      </c>
      <c r="C10454">
        <v>12.178353</v>
      </c>
      <c r="E10454">
        <f t="shared" si="163"/>
        <v>26.1325</v>
      </c>
      <c r="F10454">
        <v>52.265000000000001</v>
      </c>
      <c r="I10454">
        <v>104.53</v>
      </c>
    </row>
    <row r="10455" spans="1:9" x14ac:dyDescent="0.25">
      <c r="A10455">
        <v>52.27</v>
      </c>
      <c r="B10455">
        <v>2.9931930000000002</v>
      </c>
      <c r="C10455">
        <v>12.201383999999999</v>
      </c>
      <c r="E10455">
        <f t="shared" si="163"/>
        <v>26.135000000000002</v>
      </c>
      <c r="F10455">
        <v>52.27</v>
      </c>
      <c r="I10455">
        <v>104.54</v>
      </c>
    </row>
    <row r="10456" spans="1:9" x14ac:dyDescent="0.25">
      <c r="A10456">
        <v>52.274999999999999</v>
      </c>
      <c r="B10456">
        <v>2.9953789999999998</v>
      </c>
      <c r="C10456">
        <v>12.226940000000001</v>
      </c>
      <c r="E10456">
        <f t="shared" si="163"/>
        <v>26.137499999999999</v>
      </c>
      <c r="F10456">
        <v>52.274999999999999</v>
      </c>
      <c r="I10456">
        <v>104.55</v>
      </c>
    </row>
    <row r="10457" spans="1:9" x14ac:dyDescent="0.25">
      <c r="A10457">
        <v>52.28</v>
      </c>
      <c r="B10457">
        <v>2.993989</v>
      </c>
      <c r="C10457">
        <v>12.181424</v>
      </c>
      <c r="E10457">
        <f t="shared" si="163"/>
        <v>26.14</v>
      </c>
      <c r="F10457">
        <v>52.28</v>
      </c>
      <c r="I10457">
        <v>104.56</v>
      </c>
    </row>
    <row r="10458" spans="1:9" x14ac:dyDescent="0.25">
      <c r="A10458">
        <v>52.284999999999997</v>
      </c>
      <c r="B10458">
        <v>2.9936639999999999</v>
      </c>
      <c r="C10458">
        <v>12.174498</v>
      </c>
      <c r="E10458">
        <f t="shared" si="163"/>
        <v>26.142499999999998</v>
      </c>
      <c r="F10458">
        <v>52.284999999999997</v>
      </c>
      <c r="I10458">
        <v>104.57</v>
      </c>
    </row>
    <row r="10459" spans="1:9" x14ac:dyDescent="0.25">
      <c r="A10459">
        <v>52.29</v>
      </c>
      <c r="B10459">
        <v>2.9950320000000001</v>
      </c>
      <c r="C10459">
        <v>12.232818999999999</v>
      </c>
      <c r="E10459">
        <f t="shared" si="163"/>
        <v>26.145</v>
      </c>
      <c r="F10459">
        <v>52.29</v>
      </c>
      <c r="I10459">
        <v>104.58</v>
      </c>
    </row>
    <row r="10460" spans="1:9" x14ac:dyDescent="0.25">
      <c r="A10460">
        <v>52.295000000000002</v>
      </c>
      <c r="B10460">
        <v>2.9942139999999999</v>
      </c>
      <c r="C10460">
        <v>12.249209</v>
      </c>
      <c r="E10460">
        <f t="shared" si="163"/>
        <v>26.147500000000001</v>
      </c>
      <c r="F10460">
        <v>52.295000000000002</v>
      </c>
      <c r="I10460">
        <v>104.59</v>
      </c>
    </row>
    <row r="10461" spans="1:9" x14ac:dyDescent="0.25">
      <c r="A10461">
        <v>52.3</v>
      </c>
      <c r="B10461">
        <v>2.9956170000000002</v>
      </c>
      <c r="C10461">
        <v>12.177654</v>
      </c>
      <c r="E10461">
        <f t="shared" si="163"/>
        <v>26.15</v>
      </c>
      <c r="F10461">
        <v>52.3</v>
      </c>
      <c r="I10461">
        <v>104.6</v>
      </c>
    </row>
    <row r="10462" spans="1:9" x14ac:dyDescent="0.25">
      <c r="A10462">
        <v>52.305</v>
      </c>
      <c r="B10462">
        <v>2.9930129999999999</v>
      </c>
      <c r="C10462">
        <v>12.204665</v>
      </c>
      <c r="E10462">
        <f t="shared" si="163"/>
        <v>26.1525</v>
      </c>
      <c r="F10462">
        <v>52.305</v>
      </c>
      <c r="I10462">
        <v>104.61</v>
      </c>
    </row>
    <row r="10463" spans="1:9" x14ac:dyDescent="0.25">
      <c r="A10463">
        <v>52.31</v>
      </c>
      <c r="B10463">
        <v>2.9941680000000002</v>
      </c>
      <c r="C10463">
        <v>12.190261</v>
      </c>
      <c r="E10463">
        <f t="shared" si="163"/>
        <v>26.155000000000001</v>
      </c>
      <c r="F10463">
        <v>52.31</v>
      </c>
      <c r="I10463">
        <v>104.62</v>
      </c>
    </row>
    <row r="10464" spans="1:9" x14ac:dyDescent="0.25">
      <c r="A10464">
        <v>52.314999999999998</v>
      </c>
      <c r="B10464">
        <v>2.993541</v>
      </c>
      <c r="C10464">
        <v>12.188300999999999</v>
      </c>
      <c r="E10464">
        <f t="shared" si="163"/>
        <v>26.157499999999999</v>
      </c>
      <c r="F10464">
        <v>52.314999999999998</v>
      </c>
      <c r="I10464">
        <v>104.63</v>
      </c>
    </row>
    <row r="10465" spans="1:9" x14ac:dyDescent="0.25">
      <c r="A10465">
        <v>52.32</v>
      </c>
      <c r="B10465">
        <v>2.993455</v>
      </c>
      <c r="C10465">
        <v>12.166952</v>
      </c>
      <c r="E10465">
        <f t="shared" si="163"/>
        <v>26.16</v>
      </c>
      <c r="F10465">
        <v>52.32</v>
      </c>
      <c r="I10465">
        <v>104.64</v>
      </c>
    </row>
    <row r="10466" spans="1:9" x14ac:dyDescent="0.25">
      <c r="A10466">
        <v>52.325000000000003</v>
      </c>
      <c r="B10466">
        <v>2.9927769999999998</v>
      </c>
      <c r="C10466">
        <v>12.211202</v>
      </c>
      <c r="E10466">
        <f t="shared" si="163"/>
        <v>26.162500000000001</v>
      </c>
      <c r="F10466">
        <v>52.325000000000003</v>
      </c>
      <c r="I10466">
        <v>104.65</v>
      </c>
    </row>
    <row r="10467" spans="1:9" x14ac:dyDescent="0.25">
      <c r="A10467">
        <v>52.33</v>
      </c>
      <c r="B10467">
        <v>2.994653</v>
      </c>
      <c r="C10467">
        <v>12.157453</v>
      </c>
      <c r="E10467">
        <f t="shared" si="163"/>
        <v>26.164999999999999</v>
      </c>
      <c r="F10467">
        <v>52.33</v>
      </c>
      <c r="I10467">
        <v>104.66</v>
      </c>
    </row>
    <row r="10468" spans="1:9" x14ac:dyDescent="0.25">
      <c r="A10468">
        <v>52.335000000000001</v>
      </c>
      <c r="B10468">
        <v>2.9961880000000001</v>
      </c>
      <c r="C10468">
        <v>12.182119999999999</v>
      </c>
      <c r="E10468">
        <f t="shared" si="163"/>
        <v>26.1675</v>
      </c>
      <c r="F10468">
        <v>52.335000000000001</v>
      </c>
      <c r="I10468">
        <v>104.67</v>
      </c>
    </row>
    <row r="10469" spans="1:9" x14ac:dyDescent="0.25">
      <c r="A10469">
        <v>52.34</v>
      </c>
      <c r="B10469">
        <v>2.9927290000000002</v>
      </c>
      <c r="C10469">
        <v>12.185924</v>
      </c>
      <c r="E10469">
        <f t="shared" si="163"/>
        <v>26.17</v>
      </c>
      <c r="F10469">
        <v>52.34</v>
      </c>
      <c r="I10469">
        <v>104.68</v>
      </c>
    </row>
    <row r="10470" spans="1:9" x14ac:dyDescent="0.25">
      <c r="A10470">
        <v>52.344999999999999</v>
      </c>
      <c r="B10470">
        <v>2.9956839999999998</v>
      </c>
      <c r="C10470">
        <v>12.199999</v>
      </c>
      <c r="E10470">
        <f t="shared" si="163"/>
        <v>26.172499999999999</v>
      </c>
      <c r="F10470">
        <v>52.344999999999999</v>
      </c>
      <c r="I10470">
        <v>104.69</v>
      </c>
    </row>
    <row r="10471" spans="1:9" x14ac:dyDescent="0.25">
      <c r="A10471">
        <v>52.35</v>
      </c>
      <c r="B10471">
        <v>2.9945810000000002</v>
      </c>
      <c r="C10471">
        <v>12.188399</v>
      </c>
      <c r="E10471">
        <f t="shared" si="163"/>
        <v>26.175000000000001</v>
      </c>
      <c r="F10471">
        <v>52.35</v>
      </c>
      <c r="I10471">
        <v>104.7</v>
      </c>
    </row>
    <row r="10472" spans="1:9" x14ac:dyDescent="0.25">
      <c r="A10472">
        <v>52.354999999999997</v>
      </c>
      <c r="B10472">
        <v>2.994456</v>
      </c>
      <c r="C10472">
        <v>12.190553</v>
      </c>
      <c r="E10472">
        <f t="shared" si="163"/>
        <v>26.177499999999998</v>
      </c>
      <c r="F10472">
        <v>52.354999999999997</v>
      </c>
      <c r="I10472">
        <v>104.71</v>
      </c>
    </row>
    <row r="10473" spans="1:9" x14ac:dyDescent="0.25">
      <c r="A10473">
        <v>52.36</v>
      </c>
      <c r="B10473">
        <v>2.9950999999999999</v>
      </c>
      <c r="C10473">
        <v>12.192224</v>
      </c>
      <c r="E10473">
        <f t="shared" si="163"/>
        <v>26.18</v>
      </c>
      <c r="F10473">
        <v>52.36</v>
      </c>
      <c r="I10473">
        <v>104.72</v>
      </c>
    </row>
    <row r="10474" spans="1:9" x14ac:dyDescent="0.25">
      <c r="A10474">
        <v>52.365000000000002</v>
      </c>
      <c r="B10474">
        <v>2.9949059999999998</v>
      </c>
      <c r="C10474">
        <v>12.193861</v>
      </c>
      <c r="E10474">
        <f t="shared" si="163"/>
        <v>26.182500000000001</v>
      </c>
      <c r="F10474">
        <v>52.365000000000002</v>
      </c>
      <c r="I10474">
        <v>104.73</v>
      </c>
    </row>
    <row r="10475" spans="1:9" x14ac:dyDescent="0.25">
      <c r="A10475">
        <v>52.37</v>
      </c>
      <c r="B10475">
        <v>2.9952380000000001</v>
      </c>
      <c r="C10475">
        <v>12.179497</v>
      </c>
      <c r="E10475">
        <f t="shared" si="163"/>
        <v>26.184999999999999</v>
      </c>
      <c r="F10475">
        <v>52.37</v>
      </c>
      <c r="I10475">
        <v>104.74</v>
      </c>
    </row>
    <row r="10476" spans="1:9" x14ac:dyDescent="0.25">
      <c r="A10476">
        <v>52.375</v>
      </c>
      <c r="B10476">
        <v>2.9929039999999998</v>
      </c>
      <c r="C10476">
        <v>12.192406999999999</v>
      </c>
      <c r="E10476">
        <f t="shared" si="163"/>
        <v>26.1875</v>
      </c>
      <c r="F10476">
        <v>52.375</v>
      </c>
      <c r="I10476">
        <v>104.75</v>
      </c>
    </row>
    <row r="10477" spans="1:9" x14ac:dyDescent="0.25">
      <c r="A10477">
        <v>52.38</v>
      </c>
      <c r="B10477">
        <v>2.9962800000000001</v>
      </c>
      <c r="C10477">
        <v>12.227264999999999</v>
      </c>
      <c r="E10477">
        <f t="shared" si="163"/>
        <v>26.19</v>
      </c>
      <c r="F10477">
        <v>52.38</v>
      </c>
      <c r="I10477">
        <v>104.76</v>
      </c>
    </row>
    <row r="10478" spans="1:9" x14ac:dyDescent="0.25">
      <c r="A10478">
        <v>52.384999999999998</v>
      </c>
      <c r="B10478">
        <v>2.9950130000000001</v>
      </c>
      <c r="C10478">
        <v>12.176411999999999</v>
      </c>
      <c r="E10478">
        <f t="shared" si="163"/>
        <v>26.192499999999999</v>
      </c>
      <c r="F10478">
        <v>52.384999999999998</v>
      </c>
      <c r="I10478">
        <v>104.77</v>
      </c>
    </row>
    <row r="10479" spans="1:9" x14ac:dyDescent="0.25">
      <c r="A10479">
        <v>52.39</v>
      </c>
      <c r="B10479">
        <v>2.9950320000000001</v>
      </c>
      <c r="C10479">
        <v>12.191762000000001</v>
      </c>
      <c r="E10479">
        <f t="shared" si="163"/>
        <v>26.195</v>
      </c>
      <c r="F10479">
        <v>52.39</v>
      </c>
      <c r="I10479">
        <v>104.78</v>
      </c>
    </row>
    <row r="10480" spans="1:9" x14ac:dyDescent="0.25">
      <c r="A10480">
        <v>52.395000000000003</v>
      </c>
      <c r="B10480">
        <v>2.9930780000000001</v>
      </c>
      <c r="C10480">
        <v>12.186386000000001</v>
      </c>
      <c r="E10480">
        <f t="shared" si="163"/>
        <v>26.197500000000002</v>
      </c>
      <c r="F10480">
        <v>52.395000000000003</v>
      </c>
      <c r="I10480">
        <v>104.79</v>
      </c>
    </row>
    <row r="10481" spans="1:9" x14ac:dyDescent="0.25">
      <c r="A10481">
        <v>52.4</v>
      </c>
      <c r="B10481">
        <v>2.9936400000000001</v>
      </c>
      <c r="C10481">
        <v>12.196432</v>
      </c>
      <c r="E10481">
        <f t="shared" si="163"/>
        <v>26.2</v>
      </c>
      <c r="F10481">
        <v>52.4</v>
      </c>
      <c r="I10481">
        <v>104.8</v>
      </c>
    </row>
    <row r="10482" spans="1:9" x14ac:dyDescent="0.25">
      <c r="A10482">
        <v>52.405000000000001</v>
      </c>
      <c r="B10482">
        <v>2.9949219999999999</v>
      </c>
      <c r="C10482">
        <v>12.163883</v>
      </c>
      <c r="E10482">
        <f t="shared" si="163"/>
        <v>26.202500000000001</v>
      </c>
      <c r="F10482">
        <v>52.405000000000001</v>
      </c>
      <c r="I10482">
        <v>104.81</v>
      </c>
    </row>
    <row r="10483" spans="1:9" x14ac:dyDescent="0.25">
      <c r="A10483">
        <v>52.41</v>
      </c>
      <c r="B10483">
        <v>2.9945889999999999</v>
      </c>
      <c r="C10483">
        <v>12.196236000000001</v>
      </c>
      <c r="E10483">
        <f t="shared" si="163"/>
        <v>26.204999999999998</v>
      </c>
      <c r="F10483">
        <v>52.41</v>
      </c>
      <c r="I10483">
        <v>104.82</v>
      </c>
    </row>
    <row r="10484" spans="1:9" x14ac:dyDescent="0.25">
      <c r="A10484">
        <v>52.414999999999999</v>
      </c>
      <c r="B10484">
        <v>2.9953650000000001</v>
      </c>
      <c r="C10484">
        <v>12.161985</v>
      </c>
      <c r="E10484">
        <f t="shared" si="163"/>
        <v>26.2075</v>
      </c>
      <c r="F10484">
        <v>52.414999999999999</v>
      </c>
      <c r="I10484">
        <v>104.83</v>
      </c>
    </row>
    <row r="10485" spans="1:9" x14ac:dyDescent="0.25">
      <c r="A10485">
        <v>52.42</v>
      </c>
      <c r="B10485">
        <v>2.995085</v>
      </c>
      <c r="C10485">
        <v>12.179409</v>
      </c>
      <c r="E10485">
        <f t="shared" si="163"/>
        <v>26.21</v>
      </c>
      <c r="F10485">
        <v>52.42</v>
      </c>
      <c r="I10485">
        <v>104.84</v>
      </c>
    </row>
    <row r="10486" spans="1:9" x14ac:dyDescent="0.25">
      <c r="A10486">
        <v>52.424999999999997</v>
      </c>
      <c r="B10486">
        <v>2.9936099999999999</v>
      </c>
      <c r="C10486">
        <v>12.184956</v>
      </c>
      <c r="E10486">
        <f t="shared" si="163"/>
        <v>26.212499999999999</v>
      </c>
      <c r="F10486">
        <v>52.424999999999997</v>
      </c>
      <c r="I10486">
        <v>104.85</v>
      </c>
    </row>
    <row r="10487" spans="1:9" x14ac:dyDescent="0.25">
      <c r="A10487">
        <v>52.43</v>
      </c>
      <c r="B10487">
        <v>2.9948199999999998</v>
      </c>
      <c r="C10487">
        <v>12.207520000000001</v>
      </c>
      <c r="E10487">
        <f t="shared" si="163"/>
        <v>26.215</v>
      </c>
      <c r="F10487">
        <v>52.43</v>
      </c>
      <c r="I10487">
        <v>104.86</v>
      </c>
    </row>
    <row r="10488" spans="1:9" x14ac:dyDescent="0.25">
      <c r="A10488">
        <v>52.435000000000002</v>
      </c>
      <c r="B10488">
        <v>2.9946100000000002</v>
      </c>
      <c r="C10488">
        <v>12.198988999999999</v>
      </c>
      <c r="E10488">
        <f t="shared" si="163"/>
        <v>26.217500000000001</v>
      </c>
      <c r="F10488">
        <v>52.435000000000002</v>
      </c>
      <c r="I10488">
        <v>104.87</v>
      </c>
    </row>
    <row r="10489" spans="1:9" x14ac:dyDescent="0.25">
      <c r="A10489">
        <v>52.44</v>
      </c>
      <c r="B10489">
        <v>2.994278</v>
      </c>
      <c r="C10489">
        <v>12.184563000000001</v>
      </c>
      <c r="E10489">
        <f t="shared" si="163"/>
        <v>26.22</v>
      </c>
      <c r="F10489">
        <v>52.44</v>
      </c>
      <c r="I10489">
        <v>104.88</v>
      </c>
    </row>
    <row r="10490" spans="1:9" x14ac:dyDescent="0.25">
      <c r="A10490">
        <v>52.445</v>
      </c>
      <c r="B10490">
        <v>2.9957029999999998</v>
      </c>
      <c r="C10490">
        <v>12.169110999999999</v>
      </c>
      <c r="E10490">
        <f t="shared" si="163"/>
        <v>26.2225</v>
      </c>
      <c r="F10490">
        <v>52.445</v>
      </c>
      <c r="I10490">
        <v>104.89</v>
      </c>
    </row>
    <row r="10491" spans="1:9" x14ac:dyDescent="0.25">
      <c r="A10491">
        <v>52.45</v>
      </c>
      <c r="B10491">
        <v>2.9927790000000001</v>
      </c>
      <c r="C10491">
        <v>12.230326</v>
      </c>
      <c r="E10491">
        <f t="shared" si="163"/>
        <v>26.225000000000001</v>
      </c>
      <c r="F10491">
        <v>52.45</v>
      </c>
      <c r="I10491">
        <v>104.9</v>
      </c>
    </row>
    <row r="10492" spans="1:9" x14ac:dyDescent="0.25">
      <c r="A10492">
        <v>52.454999999999998</v>
      </c>
      <c r="B10492">
        <v>2.9940349999999998</v>
      </c>
      <c r="C10492">
        <v>12.187488999999999</v>
      </c>
      <c r="E10492">
        <f t="shared" si="163"/>
        <v>26.227499999999999</v>
      </c>
      <c r="F10492">
        <v>52.454999999999998</v>
      </c>
      <c r="I10492">
        <v>104.91</v>
      </c>
    </row>
    <row r="10493" spans="1:9" x14ac:dyDescent="0.25">
      <c r="A10493">
        <v>52.46</v>
      </c>
      <c r="B10493">
        <v>2.9937279999999999</v>
      </c>
      <c r="C10493">
        <v>12.18989</v>
      </c>
      <c r="E10493">
        <f t="shared" si="163"/>
        <v>26.23</v>
      </c>
      <c r="F10493">
        <v>52.46</v>
      </c>
      <c r="I10493">
        <v>104.92</v>
      </c>
    </row>
    <row r="10494" spans="1:9" x14ac:dyDescent="0.25">
      <c r="A10494">
        <v>52.465000000000003</v>
      </c>
      <c r="B10494">
        <v>2.993916</v>
      </c>
      <c r="C10494">
        <v>12.173973999999999</v>
      </c>
      <c r="E10494">
        <f t="shared" si="163"/>
        <v>26.232500000000002</v>
      </c>
      <c r="F10494">
        <v>52.465000000000003</v>
      </c>
      <c r="I10494">
        <v>104.93</v>
      </c>
    </row>
    <row r="10495" spans="1:9" x14ac:dyDescent="0.25">
      <c r="A10495">
        <v>52.47</v>
      </c>
      <c r="B10495">
        <v>2.9949819999999998</v>
      </c>
      <c r="C10495">
        <v>12.175267</v>
      </c>
      <c r="E10495">
        <f t="shared" si="163"/>
        <v>26.234999999999999</v>
      </c>
      <c r="F10495">
        <v>52.47</v>
      </c>
      <c r="I10495">
        <v>104.94</v>
      </c>
    </row>
    <row r="10496" spans="1:9" x14ac:dyDescent="0.25">
      <c r="A10496">
        <v>52.475000000000001</v>
      </c>
      <c r="B10496">
        <v>2.9938349999999998</v>
      </c>
      <c r="C10496">
        <v>12.177156999999999</v>
      </c>
      <c r="E10496">
        <f t="shared" si="163"/>
        <v>26.237500000000001</v>
      </c>
      <c r="F10496">
        <v>52.475000000000001</v>
      </c>
      <c r="I10496">
        <v>104.95</v>
      </c>
    </row>
    <row r="10497" spans="1:9" x14ac:dyDescent="0.25">
      <c r="A10497">
        <v>52.48</v>
      </c>
      <c r="B10497">
        <v>2.9927030000000001</v>
      </c>
      <c r="C10497">
        <v>12.170693</v>
      </c>
      <c r="E10497">
        <f t="shared" si="163"/>
        <v>26.24</v>
      </c>
      <c r="F10497">
        <v>52.48</v>
      </c>
      <c r="I10497">
        <v>104.96</v>
      </c>
    </row>
    <row r="10498" spans="1:9" x14ac:dyDescent="0.25">
      <c r="A10498">
        <v>52.484999999999999</v>
      </c>
      <c r="B10498">
        <v>2.995736</v>
      </c>
      <c r="C10498">
        <v>12.201086</v>
      </c>
      <c r="E10498">
        <f t="shared" ref="E10498:F10561" si="164">A10498/2</f>
        <v>26.2425</v>
      </c>
      <c r="F10498">
        <v>52.484999999999999</v>
      </c>
      <c r="I10498">
        <v>104.97</v>
      </c>
    </row>
    <row r="10499" spans="1:9" x14ac:dyDescent="0.25">
      <c r="A10499">
        <v>52.49</v>
      </c>
      <c r="B10499">
        <v>2.9946320000000002</v>
      </c>
      <c r="C10499">
        <v>12.175202000000001</v>
      </c>
      <c r="E10499">
        <f t="shared" si="164"/>
        <v>26.245000000000001</v>
      </c>
      <c r="F10499">
        <v>52.49</v>
      </c>
      <c r="I10499">
        <v>104.98</v>
      </c>
    </row>
    <row r="10500" spans="1:9" x14ac:dyDescent="0.25">
      <c r="A10500">
        <v>52.494999999999997</v>
      </c>
      <c r="B10500">
        <v>2.9965090000000001</v>
      </c>
      <c r="C10500">
        <v>12.206146</v>
      </c>
      <c r="E10500">
        <f t="shared" si="164"/>
        <v>26.247499999999999</v>
      </c>
      <c r="F10500">
        <v>52.494999999999997</v>
      </c>
      <c r="I10500">
        <v>104.99</v>
      </c>
    </row>
    <row r="10501" spans="1:9" x14ac:dyDescent="0.25">
      <c r="A10501">
        <v>52.5</v>
      </c>
      <c r="B10501">
        <v>2.995781</v>
      </c>
      <c r="C10501">
        <v>12.224743</v>
      </c>
      <c r="E10501">
        <f t="shared" si="164"/>
        <v>26.25</v>
      </c>
      <c r="F10501">
        <v>52.5</v>
      </c>
      <c r="I10501">
        <v>105</v>
      </c>
    </row>
    <row r="10502" spans="1:9" x14ac:dyDescent="0.25">
      <c r="A10502">
        <v>52.505000000000003</v>
      </c>
      <c r="B10502">
        <v>2.9952930000000002</v>
      </c>
      <c r="C10502">
        <v>12.177763000000001</v>
      </c>
      <c r="E10502">
        <f t="shared" si="164"/>
        <v>26.252500000000001</v>
      </c>
      <c r="F10502">
        <v>52.505000000000003</v>
      </c>
      <c r="I10502">
        <v>105.01</v>
      </c>
    </row>
    <row r="10503" spans="1:9" x14ac:dyDescent="0.25">
      <c r="A10503">
        <v>52.51</v>
      </c>
      <c r="B10503">
        <v>2.9928720000000002</v>
      </c>
      <c r="C10503">
        <v>12.164493</v>
      </c>
      <c r="E10503">
        <f t="shared" si="164"/>
        <v>26.254999999999999</v>
      </c>
      <c r="F10503">
        <v>52.51</v>
      </c>
      <c r="I10503">
        <v>105.02</v>
      </c>
    </row>
    <row r="10504" spans="1:9" x14ac:dyDescent="0.25">
      <c r="A10504">
        <v>52.515000000000001</v>
      </c>
      <c r="B10504">
        <v>2.994329</v>
      </c>
      <c r="C10504">
        <v>12.198257</v>
      </c>
      <c r="E10504">
        <f t="shared" si="164"/>
        <v>26.2575</v>
      </c>
      <c r="F10504">
        <v>52.515000000000001</v>
      </c>
      <c r="I10504">
        <v>105.03</v>
      </c>
    </row>
    <row r="10505" spans="1:9" x14ac:dyDescent="0.25">
      <c r="A10505">
        <v>52.52</v>
      </c>
      <c r="B10505">
        <v>2.993185</v>
      </c>
      <c r="C10505">
        <v>12.149338</v>
      </c>
      <c r="E10505">
        <f t="shared" si="164"/>
        <v>26.26</v>
      </c>
      <c r="F10505">
        <v>52.52</v>
      </c>
      <c r="I10505">
        <v>105.04</v>
      </c>
    </row>
    <row r="10506" spans="1:9" x14ac:dyDescent="0.25">
      <c r="A10506">
        <v>52.524999999999999</v>
      </c>
      <c r="B10506">
        <v>2.995422</v>
      </c>
      <c r="C10506">
        <v>12.166359</v>
      </c>
      <c r="E10506">
        <f t="shared" si="164"/>
        <v>26.262499999999999</v>
      </c>
      <c r="F10506">
        <v>52.524999999999999</v>
      </c>
      <c r="I10506">
        <v>105.05</v>
      </c>
    </row>
    <row r="10507" spans="1:9" x14ac:dyDescent="0.25">
      <c r="A10507">
        <v>52.53</v>
      </c>
      <c r="B10507">
        <v>2.993989</v>
      </c>
      <c r="C10507">
        <v>12.19035</v>
      </c>
      <c r="E10507">
        <f t="shared" si="164"/>
        <v>26.265000000000001</v>
      </c>
      <c r="F10507">
        <v>52.53</v>
      </c>
      <c r="I10507">
        <v>105.06</v>
      </c>
    </row>
    <row r="10508" spans="1:9" x14ac:dyDescent="0.25">
      <c r="A10508">
        <v>52.534999999999997</v>
      </c>
      <c r="B10508">
        <v>2.9957579999999999</v>
      </c>
      <c r="C10508">
        <v>12.129329</v>
      </c>
      <c r="E10508">
        <f t="shared" si="164"/>
        <v>26.267499999999998</v>
      </c>
      <c r="F10508">
        <v>52.534999999999997</v>
      </c>
      <c r="I10508">
        <v>105.07</v>
      </c>
    </row>
    <row r="10509" spans="1:9" x14ac:dyDescent="0.25">
      <c r="A10509">
        <v>52.54</v>
      </c>
      <c r="B10509">
        <v>2.9928650000000001</v>
      </c>
      <c r="C10509">
        <v>12.178511</v>
      </c>
      <c r="E10509">
        <f t="shared" si="164"/>
        <v>26.27</v>
      </c>
      <c r="F10509">
        <v>52.54</v>
      </c>
      <c r="I10509">
        <v>105.08</v>
      </c>
    </row>
    <row r="10510" spans="1:9" x14ac:dyDescent="0.25">
      <c r="A10510">
        <v>52.545000000000002</v>
      </c>
      <c r="B10510">
        <v>2.9921479999999998</v>
      </c>
      <c r="C10510">
        <v>12.204257</v>
      </c>
      <c r="E10510">
        <f t="shared" si="164"/>
        <v>26.272500000000001</v>
      </c>
      <c r="F10510">
        <v>52.545000000000002</v>
      </c>
      <c r="I10510">
        <v>105.09</v>
      </c>
    </row>
    <row r="10511" spans="1:9" x14ac:dyDescent="0.25">
      <c r="A10511">
        <v>52.55</v>
      </c>
      <c r="B10511">
        <v>2.9948610000000002</v>
      </c>
      <c r="C10511">
        <v>12.180441</v>
      </c>
      <c r="E10511">
        <f t="shared" si="164"/>
        <v>26.274999999999999</v>
      </c>
      <c r="F10511">
        <v>52.55</v>
      </c>
      <c r="I10511">
        <v>105.1</v>
      </c>
    </row>
    <row r="10512" spans="1:9" x14ac:dyDescent="0.25">
      <c r="A10512">
        <v>52.555</v>
      </c>
      <c r="B10512">
        <v>2.9928819999999998</v>
      </c>
      <c r="C10512">
        <v>12.183899</v>
      </c>
      <c r="E10512">
        <f t="shared" si="164"/>
        <v>26.2775</v>
      </c>
      <c r="F10512">
        <v>52.555</v>
      </c>
      <c r="I10512">
        <v>105.11</v>
      </c>
    </row>
    <row r="10513" spans="1:9" x14ac:dyDescent="0.25">
      <c r="A10513">
        <v>52.56</v>
      </c>
      <c r="B10513">
        <v>2.9950420000000002</v>
      </c>
      <c r="C10513">
        <v>12.154763000000001</v>
      </c>
      <c r="E10513">
        <f t="shared" si="164"/>
        <v>26.28</v>
      </c>
      <c r="F10513">
        <v>52.56</v>
      </c>
      <c r="I10513">
        <v>105.12</v>
      </c>
    </row>
    <row r="10514" spans="1:9" x14ac:dyDescent="0.25">
      <c r="A10514">
        <v>52.564999999999998</v>
      </c>
      <c r="B10514">
        <v>2.9931220000000001</v>
      </c>
      <c r="C10514">
        <v>12.173171</v>
      </c>
      <c r="E10514">
        <f t="shared" si="164"/>
        <v>26.282499999999999</v>
      </c>
      <c r="F10514">
        <v>52.564999999999998</v>
      </c>
      <c r="I10514">
        <v>105.13</v>
      </c>
    </row>
    <row r="10515" spans="1:9" x14ac:dyDescent="0.25">
      <c r="A10515">
        <v>52.57</v>
      </c>
      <c r="B10515">
        <v>2.9954809999999998</v>
      </c>
      <c r="C10515">
        <v>12.166180000000001</v>
      </c>
      <c r="E10515">
        <f t="shared" si="164"/>
        <v>26.285</v>
      </c>
      <c r="F10515">
        <v>52.57</v>
      </c>
      <c r="I10515">
        <v>105.14</v>
      </c>
    </row>
    <row r="10516" spans="1:9" x14ac:dyDescent="0.25">
      <c r="A10516">
        <v>52.575000000000003</v>
      </c>
      <c r="B10516">
        <v>2.9961509999999998</v>
      </c>
      <c r="C10516">
        <v>12.185254</v>
      </c>
      <c r="E10516">
        <f t="shared" si="164"/>
        <v>26.287500000000001</v>
      </c>
      <c r="F10516">
        <v>52.575000000000003</v>
      </c>
      <c r="I10516">
        <v>105.15</v>
      </c>
    </row>
    <row r="10517" spans="1:9" x14ac:dyDescent="0.25">
      <c r="A10517">
        <v>52.58</v>
      </c>
      <c r="B10517">
        <v>2.993668</v>
      </c>
      <c r="C10517">
        <v>12.185629</v>
      </c>
      <c r="E10517">
        <f t="shared" si="164"/>
        <v>26.29</v>
      </c>
      <c r="F10517">
        <v>52.58</v>
      </c>
      <c r="I10517">
        <v>105.16</v>
      </c>
    </row>
    <row r="10518" spans="1:9" x14ac:dyDescent="0.25">
      <c r="A10518">
        <v>52.585000000000001</v>
      </c>
      <c r="B10518">
        <v>2.9953240000000001</v>
      </c>
      <c r="C10518">
        <v>12.193063</v>
      </c>
      <c r="E10518">
        <f t="shared" si="164"/>
        <v>26.2925</v>
      </c>
      <c r="F10518">
        <v>52.585000000000001</v>
      </c>
      <c r="I10518">
        <v>105.17</v>
      </c>
    </row>
    <row r="10519" spans="1:9" x14ac:dyDescent="0.25">
      <c r="A10519">
        <v>52.59</v>
      </c>
      <c r="B10519">
        <v>2.9938660000000001</v>
      </c>
      <c r="C10519">
        <v>12.155754999999999</v>
      </c>
      <c r="E10519">
        <f t="shared" si="164"/>
        <v>26.295000000000002</v>
      </c>
      <c r="F10519">
        <v>52.59</v>
      </c>
      <c r="I10519">
        <v>105.18</v>
      </c>
    </row>
    <row r="10520" spans="1:9" x14ac:dyDescent="0.25">
      <c r="A10520">
        <v>52.594999999999999</v>
      </c>
      <c r="B10520">
        <v>2.9932439999999998</v>
      </c>
      <c r="C10520">
        <v>12.158412</v>
      </c>
      <c r="E10520">
        <f t="shared" si="164"/>
        <v>26.297499999999999</v>
      </c>
      <c r="F10520">
        <v>52.594999999999999</v>
      </c>
      <c r="I10520">
        <v>105.19</v>
      </c>
    </row>
    <row r="10521" spans="1:9" x14ac:dyDescent="0.25">
      <c r="A10521">
        <v>52.6</v>
      </c>
      <c r="B10521">
        <v>2.9935170000000002</v>
      </c>
      <c r="C10521">
        <v>12.174491</v>
      </c>
      <c r="E10521">
        <f t="shared" si="164"/>
        <v>26.3</v>
      </c>
      <c r="F10521">
        <v>52.6</v>
      </c>
      <c r="I10521">
        <v>105.2</v>
      </c>
    </row>
    <row r="10522" spans="1:9" x14ac:dyDescent="0.25">
      <c r="A10522">
        <v>52.604999999999997</v>
      </c>
      <c r="B10522">
        <v>2.9939559999999998</v>
      </c>
      <c r="C10522">
        <v>12.170629999999999</v>
      </c>
      <c r="E10522">
        <f t="shared" si="164"/>
        <v>26.302499999999998</v>
      </c>
      <c r="F10522">
        <v>52.604999999999997</v>
      </c>
      <c r="I10522">
        <v>105.21</v>
      </c>
    </row>
    <row r="10523" spans="1:9" x14ac:dyDescent="0.25">
      <c r="A10523">
        <v>52.61</v>
      </c>
      <c r="B10523">
        <v>2.9939650000000002</v>
      </c>
      <c r="C10523">
        <v>12.188977</v>
      </c>
      <c r="E10523">
        <f t="shared" si="164"/>
        <v>26.305</v>
      </c>
      <c r="F10523">
        <v>52.61</v>
      </c>
      <c r="I10523">
        <v>105.22</v>
      </c>
    </row>
    <row r="10524" spans="1:9" x14ac:dyDescent="0.25">
      <c r="A10524">
        <v>52.615000000000002</v>
      </c>
      <c r="B10524">
        <v>2.9934289999999999</v>
      </c>
      <c r="C10524">
        <v>12.155834</v>
      </c>
      <c r="E10524">
        <f t="shared" si="164"/>
        <v>26.307500000000001</v>
      </c>
      <c r="F10524">
        <v>52.615000000000002</v>
      </c>
      <c r="I10524">
        <v>105.23</v>
      </c>
    </row>
    <row r="10525" spans="1:9" x14ac:dyDescent="0.25">
      <c r="A10525">
        <v>52.62</v>
      </c>
      <c r="B10525">
        <v>2.9948950000000001</v>
      </c>
      <c r="C10525">
        <v>12.161375</v>
      </c>
      <c r="E10525">
        <f t="shared" si="164"/>
        <v>26.31</v>
      </c>
      <c r="F10525">
        <v>52.62</v>
      </c>
      <c r="I10525">
        <v>105.24</v>
      </c>
    </row>
    <row r="10526" spans="1:9" x14ac:dyDescent="0.25">
      <c r="A10526">
        <v>52.625</v>
      </c>
      <c r="B10526">
        <v>2.9956809999999998</v>
      </c>
      <c r="C10526">
        <v>12.191753</v>
      </c>
      <c r="E10526">
        <f t="shared" si="164"/>
        <v>26.3125</v>
      </c>
      <c r="F10526">
        <v>52.625</v>
      </c>
      <c r="I10526">
        <v>105.25</v>
      </c>
    </row>
    <row r="10527" spans="1:9" x14ac:dyDescent="0.25">
      <c r="A10527">
        <v>52.63</v>
      </c>
      <c r="B10527">
        <v>2.9941300000000002</v>
      </c>
      <c r="C10527">
        <v>12.196374</v>
      </c>
      <c r="E10527">
        <f t="shared" si="164"/>
        <v>26.315000000000001</v>
      </c>
      <c r="F10527">
        <v>52.63</v>
      </c>
      <c r="I10527">
        <v>105.26</v>
      </c>
    </row>
    <row r="10528" spans="1:9" x14ac:dyDescent="0.25">
      <c r="A10528">
        <v>52.634999999999998</v>
      </c>
      <c r="B10528">
        <v>2.994256</v>
      </c>
      <c r="C10528">
        <v>12.159328</v>
      </c>
      <c r="E10528">
        <f t="shared" si="164"/>
        <v>26.317499999999999</v>
      </c>
      <c r="F10528">
        <v>52.634999999999998</v>
      </c>
      <c r="I10528">
        <v>105.27</v>
      </c>
    </row>
    <row r="10529" spans="1:9" x14ac:dyDescent="0.25">
      <c r="A10529">
        <v>52.64</v>
      </c>
      <c r="B10529">
        <v>2.9926599999999999</v>
      </c>
      <c r="C10529">
        <v>12.220787</v>
      </c>
      <c r="E10529">
        <f t="shared" si="164"/>
        <v>26.32</v>
      </c>
      <c r="F10529">
        <v>52.64</v>
      </c>
      <c r="I10529">
        <v>105.28</v>
      </c>
    </row>
    <row r="10530" spans="1:9" x14ac:dyDescent="0.25">
      <c r="A10530">
        <v>52.645000000000003</v>
      </c>
      <c r="B10530">
        <v>2.9943430000000002</v>
      </c>
      <c r="C10530">
        <v>12.158315</v>
      </c>
      <c r="E10530">
        <f t="shared" si="164"/>
        <v>26.322500000000002</v>
      </c>
      <c r="F10530">
        <v>52.645000000000003</v>
      </c>
      <c r="I10530">
        <v>105.29</v>
      </c>
    </row>
    <row r="10531" spans="1:9" x14ac:dyDescent="0.25">
      <c r="A10531">
        <v>52.65</v>
      </c>
      <c r="B10531">
        <v>2.992966</v>
      </c>
      <c r="C10531">
        <v>12.133922</v>
      </c>
      <c r="E10531">
        <f t="shared" si="164"/>
        <v>26.324999999999999</v>
      </c>
      <c r="F10531">
        <v>52.65</v>
      </c>
      <c r="I10531">
        <v>105.3</v>
      </c>
    </row>
    <row r="10532" spans="1:9" x14ac:dyDescent="0.25">
      <c r="A10532">
        <v>52.655000000000001</v>
      </c>
      <c r="B10532">
        <v>2.9941680000000002</v>
      </c>
      <c r="C10532">
        <v>12.200049999999999</v>
      </c>
      <c r="E10532">
        <f t="shared" si="164"/>
        <v>26.327500000000001</v>
      </c>
      <c r="F10532">
        <v>52.655000000000001</v>
      </c>
      <c r="I10532">
        <v>105.31</v>
      </c>
    </row>
    <row r="10533" spans="1:9" x14ac:dyDescent="0.25">
      <c r="A10533">
        <v>52.66</v>
      </c>
      <c r="B10533">
        <v>2.993646</v>
      </c>
      <c r="C10533">
        <v>12.175532</v>
      </c>
      <c r="E10533">
        <f t="shared" si="164"/>
        <v>26.33</v>
      </c>
      <c r="F10533">
        <v>52.66</v>
      </c>
      <c r="I10533">
        <v>105.32</v>
      </c>
    </row>
    <row r="10534" spans="1:9" x14ac:dyDescent="0.25">
      <c r="A10534">
        <v>52.664999999999999</v>
      </c>
      <c r="B10534">
        <v>2.9946709999999999</v>
      </c>
      <c r="C10534">
        <v>12.212393</v>
      </c>
      <c r="E10534">
        <f t="shared" si="164"/>
        <v>26.3325</v>
      </c>
      <c r="F10534">
        <v>52.664999999999999</v>
      </c>
      <c r="I10534">
        <v>105.33</v>
      </c>
    </row>
    <row r="10535" spans="1:9" x14ac:dyDescent="0.25">
      <c r="A10535">
        <v>52.67</v>
      </c>
      <c r="B10535">
        <v>2.993166</v>
      </c>
      <c r="C10535">
        <v>12.15423</v>
      </c>
      <c r="E10535">
        <f t="shared" si="164"/>
        <v>26.335000000000001</v>
      </c>
      <c r="F10535">
        <v>52.67</v>
      </c>
      <c r="I10535">
        <v>105.34</v>
      </c>
    </row>
    <row r="10536" spans="1:9" x14ac:dyDescent="0.25">
      <c r="A10536">
        <v>52.674999999999997</v>
      </c>
      <c r="B10536">
        <v>2.992718</v>
      </c>
      <c r="C10536">
        <v>12.169627</v>
      </c>
      <c r="E10536">
        <f t="shared" si="164"/>
        <v>26.337499999999999</v>
      </c>
      <c r="F10536">
        <v>52.674999999999997</v>
      </c>
      <c r="I10536">
        <v>105.35</v>
      </c>
    </row>
    <row r="10537" spans="1:9" x14ac:dyDescent="0.25">
      <c r="A10537">
        <v>52.68</v>
      </c>
      <c r="B10537">
        <v>2.993004</v>
      </c>
      <c r="C10537">
        <v>12.174860000000001</v>
      </c>
      <c r="E10537">
        <f t="shared" si="164"/>
        <v>26.34</v>
      </c>
      <c r="F10537">
        <v>52.68</v>
      </c>
      <c r="I10537">
        <v>105.36</v>
      </c>
    </row>
    <row r="10538" spans="1:9" x14ac:dyDescent="0.25">
      <c r="A10538">
        <v>52.685000000000002</v>
      </c>
      <c r="B10538">
        <v>2.9927800000000002</v>
      </c>
      <c r="C10538">
        <v>12.171512999999999</v>
      </c>
      <c r="E10538">
        <f t="shared" si="164"/>
        <v>26.342500000000001</v>
      </c>
      <c r="F10538">
        <v>52.685000000000002</v>
      </c>
      <c r="I10538">
        <v>105.37</v>
      </c>
    </row>
    <row r="10539" spans="1:9" x14ac:dyDescent="0.25">
      <c r="A10539">
        <v>52.69</v>
      </c>
      <c r="B10539">
        <v>2.9921570000000002</v>
      </c>
      <c r="C10539">
        <v>12.129524</v>
      </c>
      <c r="E10539">
        <f t="shared" si="164"/>
        <v>26.344999999999999</v>
      </c>
      <c r="F10539">
        <v>52.69</v>
      </c>
      <c r="I10539">
        <v>105.38</v>
      </c>
    </row>
    <row r="10540" spans="1:9" x14ac:dyDescent="0.25">
      <c r="A10540">
        <v>52.695</v>
      </c>
      <c r="B10540">
        <v>2.9959829999999998</v>
      </c>
      <c r="C10540">
        <v>12.151286000000001</v>
      </c>
      <c r="E10540">
        <f t="shared" si="164"/>
        <v>26.3475</v>
      </c>
      <c r="F10540">
        <v>52.695</v>
      </c>
      <c r="I10540">
        <v>105.39</v>
      </c>
    </row>
    <row r="10541" spans="1:9" x14ac:dyDescent="0.25">
      <c r="A10541">
        <v>52.7</v>
      </c>
      <c r="B10541">
        <v>2.9949080000000001</v>
      </c>
      <c r="C10541">
        <v>12.207682999999999</v>
      </c>
      <c r="E10541">
        <f t="shared" si="164"/>
        <v>26.35</v>
      </c>
      <c r="F10541">
        <v>52.7</v>
      </c>
      <c r="I10541">
        <v>105.4</v>
      </c>
    </row>
    <row r="10542" spans="1:9" x14ac:dyDescent="0.25">
      <c r="A10542">
        <v>52.704999999999998</v>
      </c>
      <c r="B10542">
        <v>2.99499</v>
      </c>
      <c r="C10542">
        <v>12.178279</v>
      </c>
      <c r="E10542">
        <f t="shared" si="164"/>
        <v>26.352499999999999</v>
      </c>
      <c r="F10542">
        <v>52.704999999999998</v>
      </c>
      <c r="I10542">
        <v>105.41</v>
      </c>
    </row>
    <row r="10543" spans="1:9" x14ac:dyDescent="0.25">
      <c r="A10543">
        <v>52.71</v>
      </c>
      <c r="B10543">
        <v>2.9929290000000002</v>
      </c>
      <c r="C10543">
        <v>12.128487</v>
      </c>
      <c r="E10543">
        <f t="shared" si="164"/>
        <v>26.355</v>
      </c>
      <c r="F10543">
        <v>52.71</v>
      </c>
      <c r="I10543">
        <v>105.42</v>
      </c>
    </row>
    <row r="10544" spans="1:9" x14ac:dyDescent="0.25">
      <c r="A10544">
        <v>52.715000000000003</v>
      </c>
      <c r="B10544">
        <v>2.9950389999999998</v>
      </c>
      <c r="C10544">
        <v>12.134421</v>
      </c>
      <c r="E10544">
        <f t="shared" si="164"/>
        <v>26.357500000000002</v>
      </c>
      <c r="F10544">
        <v>52.715000000000003</v>
      </c>
      <c r="I10544">
        <v>105.43</v>
      </c>
    </row>
    <row r="10545" spans="1:9" x14ac:dyDescent="0.25">
      <c r="A10545">
        <v>52.72</v>
      </c>
      <c r="B10545">
        <v>2.9945050000000002</v>
      </c>
      <c r="C10545">
        <v>12.191772</v>
      </c>
      <c r="E10545">
        <f t="shared" si="164"/>
        <v>26.36</v>
      </c>
      <c r="F10545">
        <v>52.72</v>
      </c>
      <c r="I10545">
        <v>105.44</v>
      </c>
    </row>
    <row r="10546" spans="1:9" x14ac:dyDescent="0.25">
      <c r="A10546">
        <v>52.725000000000001</v>
      </c>
      <c r="B10546">
        <v>2.9942329999999999</v>
      </c>
      <c r="C10546">
        <v>12.206493</v>
      </c>
      <c r="E10546">
        <f t="shared" si="164"/>
        <v>26.362500000000001</v>
      </c>
      <c r="F10546">
        <v>52.725000000000001</v>
      </c>
      <c r="I10546">
        <v>105.45</v>
      </c>
    </row>
    <row r="10547" spans="1:9" x14ac:dyDescent="0.25">
      <c r="A10547">
        <v>52.73</v>
      </c>
      <c r="B10547">
        <v>2.9959210000000001</v>
      </c>
      <c r="C10547">
        <v>12.174783</v>
      </c>
      <c r="E10547">
        <f t="shared" si="164"/>
        <v>26.364999999999998</v>
      </c>
      <c r="F10547">
        <v>52.73</v>
      </c>
      <c r="I10547">
        <v>105.46</v>
      </c>
    </row>
    <row r="10548" spans="1:9" x14ac:dyDescent="0.25">
      <c r="A10548">
        <v>52.734999999999999</v>
      </c>
      <c r="B10548">
        <v>2.9939279999999999</v>
      </c>
      <c r="C10548">
        <v>12.133573</v>
      </c>
      <c r="E10548">
        <f t="shared" si="164"/>
        <v>26.3675</v>
      </c>
      <c r="F10548">
        <v>52.734999999999999</v>
      </c>
      <c r="I10548">
        <v>105.47</v>
      </c>
    </row>
    <row r="10549" spans="1:9" x14ac:dyDescent="0.25">
      <c r="A10549">
        <v>52.74</v>
      </c>
      <c r="B10549">
        <v>2.9969860000000001</v>
      </c>
      <c r="C10549">
        <v>12.177708000000001</v>
      </c>
      <c r="E10549">
        <f t="shared" si="164"/>
        <v>26.37</v>
      </c>
      <c r="F10549">
        <v>52.74</v>
      </c>
      <c r="I10549">
        <v>105.48</v>
      </c>
    </row>
    <row r="10550" spans="1:9" x14ac:dyDescent="0.25">
      <c r="A10550">
        <v>52.744999999999997</v>
      </c>
      <c r="B10550">
        <v>2.9948980000000001</v>
      </c>
      <c r="C10550">
        <v>12.151877000000001</v>
      </c>
      <c r="E10550">
        <f t="shared" si="164"/>
        <v>26.372499999999999</v>
      </c>
      <c r="F10550">
        <v>52.744999999999997</v>
      </c>
      <c r="I10550">
        <v>105.49</v>
      </c>
    </row>
    <row r="10551" spans="1:9" x14ac:dyDescent="0.25">
      <c r="A10551">
        <v>52.75</v>
      </c>
      <c r="B10551">
        <v>2.9940570000000002</v>
      </c>
      <c r="C10551">
        <v>12.205852999999999</v>
      </c>
      <c r="E10551">
        <f t="shared" si="164"/>
        <v>26.375</v>
      </c>
      <c r="F10551">
        <v>52.75</v>
      </c>
      <c r="I10551">
        <v>105.5</v>
      </c>
    </row>
    <row r="10552" spans="1:9" x14ac:dyDescent="0.25">
      <c r="A10552">
        <v>52.755000000000003</v>
      </c>
      <c r="B10552">
        <v>2.993646</v>
      </c>
      <c r="C10552">
        <v>12.158053000000001</v>
      </c>
      <c r="E10552">
        <f t="shared" si="164"/>
        <v>26.377500000000001</v>
      </c>
      <c r="F10552">
        <v>52.755000000000003</v>
      </c>
      <c r="I10552">
        <v>105.51</v>
      </c>
    </row>
    <row r="10553" spans="1:9" x14ac:dyDescent="0.25">
      <c r="A10553">
        <v>52.76</v>
      </c>
      <c r="B10553">
        <v>2.99356</v>
      </c>
      <c r="C10553">
        <v>12.190937</v>
      </c>
      <c r="E10553">
        <f t="shared" si="164"/>
        <v>26.38</v>
      </c>
      <c r="F10553">
        <v>52.76</v>
      </c>
      <c r="I10553">
        <v>105.52</v>
      </c>
    </row>
    <row r="10554" spans="1:9" x14ac:dyDescent="0.25">
      <c r="A10554">
        <v>52.765000000000001</v>
      </c>
      <c r="B10554">
        <v>2.9953650000000001</v>
      </c>
      <c r="C10554">
        <v>12.171317999999999</v>
      </c>
      <c r="E10554">
        <f t="shared" si="164"/>
        <v>26.3825</v>
      </c>
      <c r="F10554">
        <v>52.765000000000001</v>
      </c>
      <c r="I10554">
        <v>105.53</v>
      </c>
    </row>
    <row r="10555" spans="1:9" x14ac:dyDescent="0.25">
      <c r="A10555">
        <v>52.77</v>
      </c>
      <c r="B10555">
        <v>2.9950610000000002</v>
      </c>
      <c r="C10555">
        <v>12.128004000000001</v>
      </c>
      <c r="E10555">
        <f t="shared" si="164"/>
        <v>26.385000000000002</v>
      </c>
      <c r="F10555">
        <v>52.77</v>
      </c>
      <c r="I10555">
        <v>105.54</v>
      </c>
    </row>
    <row r="10556" spans="1:9" x14ac:dyDescent="0.25">
      <c r="A10556">
        <v>52.774999999999999</v>
      </c>
      <c r="B10556">
        <v>2.9932020000000001</v>
      </c>
      <c r="C10556">
        <v>12.186131</v>
      </c>
      <c r="E10556">
        <f t="shared" si="164"/>
        <v>26.387499999999999</v>
      </c>
      <c r="F10556">
        <v>52.774999999999999</v>
      </c>
      <c r="I10556">
        <v>105.55</v>
      </c>
    </row>
    <row r="10557" spans="1:9" x14ac:dyDescent="0.25">
      <c r="A10557">
        <v>52.78</v>
      </c>
      <c r="B10557">
        <v>2.991978</v>
      </c>
      <c r="C10557">
        <v>12.155955000000001</v>
      </c>
      <c r="E10557">
        <f t="shared" si="164"/>
        <v>26.39</v>
      </c>
      <c r="F10557">
        <v>52.78</v>
      </c>
      <c r="I10557">
        <v>105.56</v>
      </c>
    </row>
    <row r="10558" spans="1:9" x14ac:dyDescent="0.25">
      <c r="A10558">
        <v>52.784999999999997</v>
      </c>
      <c r="B10558">
        <v>2.994758</v>
      </c>
      <c r="C10558">
        <v>12.179807</v>
      </c>
      <c r="E10558">
        <f t="shared" si="164"/>
        <v>26.392499999999998</v>
      </c>
      <c r="F10558">
        <v>52.784999999999997</v>
      </c>
      <c r="I10558">
        <v>105.57</v>
      </c>
    </row>
    <row r="10559" spans="1:9" x14ac:dyDescent="0.25">
      <c r="A10559">
        <v>52.79</v>
      </c>
      <c r="B10559">
        <v>2.9922930000000001</v>
      </c>
      <c r="C10559">
        <v>12.170463</v>
      </c>
      <c r="E10559">
        <f t="shared" si="164"/>
        <v>26.395</v>
      </c>
      <c r="F10559">
        <v>52.79</v>
      </c>
      <c r="I10559">
        <v>105.58</v>
      </c>
    </row>
    <row r="10560" spans="1:9" x14ac:dyDescent="0.25">
      <c r="A10560">
        <v>52.795000000000002</v>
      </c>
      <c r="B10560">
        <v>2.994888</v>
      </c>
      <c r="C10560">
        <v>12.151937</v>
      </c>
      <c r="E10560">
        <f t="shared" si="164"/>
        <v>26.397500000000001</v>
      </c>
      <c r="F10560">
        <v>52.795000000000002</v>
      </c>
      <c r="I10560">
        <v>105.59</v>
      </c>
    </row>
    <row r="10561" spans="1:9" x14ac:dyDescent="0.25">
      <c r="A10561">
        <v>52.8</v>
      </c>
      <c r="B10561">
        <v>2.9942229999999999</v>
      </c>
      <c r="C10561">
        <v>12.213984</v>
      </c>
      <c r="E10561">
        <f t="shared" si="164"/>
        <v>26.4</v>
      </c>
      <c r="F10561">
        <v>52.8</v>
      </c>
      <c r="I10561">
        <v>105.6</v>
      </c>
    </row>
    <row r="10562" spans="1:9" x14ac:dyDescent="0.25">
      <c r="A10562">
        <v>52.805</v>
      </c>
      <c r="B10562">
        <v>2.9936609999999999</v>
      </c>
      <c r="C10562">
        <v>12.184227</v>
      </c>
      <c r="E10562">
        <f t="shared" ref="E10562:F10625" si="165">A10562/2</f>
        <v>26.4025</v>
      </c>
      <c r="F10562">
        <v>52.805</v>
      </c>
      <c r="I10562">
        <v>105.61</v>
      </c>
    </row>
    <row r="10563" spans="1:9" x14ac:dyDescent="0.25">
      <c r="A10563">
        <v>52.81</v>
      </c>
      <c r="B10563">
        <v>2.993735</v>
      </c>
      <c r="C10563">
        <v>12.150966</v>
      </c>
      <c r="E10563">
        <f t="shared" si="165"/>
        <v>26.405000000000001</v>
      </c>
      <c r="F10563">
        <v>52.81</v>
      </c>
      <c r="I10563">
        <v>105.62</v>
      </c>
    </row>
    <row r="10564" spans="1:9" x14ac:dyDescent="0.25">
      <c r="A10564">
        <v>52.814999999999998</v>
      </c>
      <c r="B10564">
        <v>2.9939969999999998</v>
      </c>
      <c r="C10564">
        <v>12.190149999999999</v>
      </c>
      <c r="E10564">
        <f t="shared" si="165"/>
        <v>26.407499999999999</v>
      </c>
      <c r="F10564">
        <v>52.814999999999998</v>
      </c>
      <c r="I10564">
        <v>105.63</v>
      </c>
    </row>
    <row r="10565" spans="1:9" x14ac:dyDescent="0.25">
      <c r="A10565">
        <v>52.82</v>
      </c>
      <c r="B10565">
        <v>2.9948290000000002</v>
      </c>
      <c r="C10565">
        <v>12.182335999999999</v>
      </c>
      <c r="E10565">
        <f t="shared" si="165"/>
        <v>26.41</v>
      </c>
      <c r="F10565">
        <v>52.82</v>
      </c>
      <c r="I10565">
        <v>105.64</v>
      </c>
    </row>
    <row r="10566" spans="1:9" x14ac:dyDescent="0.25">
      <c r="A10566">
        <v>52.825000000000003</v>
      </c>
      <c r="B10566">
        <v>2.9952610000000002</v>
      </c>
      <c r="C10566">
        <v>12.174768</v>
      </c>
      <c r="E10566">
        <f t="shared" si="165"/>
        <v>26.412500000000001</v>
      </c>
      <c r="F10566">
        <v>52.825000000000003</v>
      </c>
      <c r="I10566">
        <v>105.65</v>
      </c>
    </row>
    <row r="10567" spans="1:9" x14ac:dyDescent="0.25">
      <c r="A10567">
        <v>52.83</v>
      </c>
      <c r="B10567">
        <v>2.9945970000000002</v>
      </c>
      <c r="C10567">
        <v>12.16757</v>
      </c>
      <c r="E10567">
        <f t="shared" si="165"/>
        <v>26.414999999999999</v>
      </c>
      <c r="F10567">
        <v>52.83</v>
      </c>
      <c r="I10567">
        <v>105.66</v>
      </c>
    </row>
    <row r="10568" spans="1:9" x14ac:dyDescent="0.25">
      <c r="A10568">
        <v>52.835000000000001</v>
      </c>
      <c r="B10568">
        <v>2.9938699999999998</v>
      </c>
      <c r="C10568">
        <v>12.182100999999999</v>
      </c>
      <c r="E10568">
        <f t="shared" si="165"/>
        <v>26.4175</v>
      </c>
      <c r="F10568">
        <v>52.835000000000001</v>
      </c>
      <c r="I10568">
        <v>105.67</v>
      </c>
    </row>
    <row r="10569" spans="1:9" x14ac:dyDescent="0.25">
      <c r="A10569">
        <v>52.84</v>
      </c>
      <c r="B10569">
        <v>2.9939140000000002</v>
      </c>
      <c r="C10569">
        <v>12.173729</v>
      </c>
      <c r="E10569">
        <f t="shared" si="165"/>
        <v>26.42</v>
      </c>
      <c r="F10569">
        <v>52.84</v>
      </c>
      <c r="I10569">
        <v>105.68</v>
      </c>
    </row>
    <row r="10570" spans="1:9" x14ac:dyDescent="0.25">
      <c r="A10570">
        <v>52.844999999999999</v>
      </c>
      <c r="B10570">
        <v>2.9947919999999999</v>
      </c>
      <c r="C10570">
        <v>12.194359</v>
      </c>
      <c r="E10570">
        <f t="shared" si="165"/>
        <v>26.422499999999999</v>
      </c>
      <c r="F10570">
        <v>52.844999999999999</v>
      </c>
      <c r="I10570">
        <v>105.69</v>
      </c>
    </row>
    <row r="10571" spans="1:9" x14ac:dyDescent="0.25">
      <c r="A10571">
        <v>52.85</v>
      </c>
      <c r="B10571">
        <v>2.9941740000000001</v>
      </c>
      <c r="C10571">
        <v>12.209834000000001</v>
      </c>
      <c r="E10571">
        <f t="shared" si="165"/>
        <v>26.425000000000001</v>
      </c>
      <c r="F10571">
        <v>52.85</v>
      </c>
      <c r="I10571">
        <v>105.7</v>
      </c>
    </row>
    <row r="10572" spans="1:9" x14ac:dyDescent="0.25">
      <c r="A10572">
        <v>52.854999999999997</v>
      </c>
      <c r="B10572">
        <v>2.9951669999999999</v>
      </c>
      <c r="C10572">
        <v>12.171068999999999</v>
      </c>
      <c r="E10572">
        <f t="shared" si="165"/>
        <v>26.427499999999998</v>
      </c>
      <c r="F10572">
        <v>52.854999999999997</v>
      </c>
      <c r="I10572">
        <v>105.71</v>
      </c>
    </row>
    <row r="10573" spans="1:9" x14ac:dyDescent="0.25">
      <c r="A10573">
        <v>52.86</v>
      </c>
      <c r="B10573">
        <v>2.9921000000000002</v>
      </c>
      <c r="C10573">
        <v>12.171063</v>
      </c>
      <c r="E10573">
        <f t="shared" si="165"/>
        <v>26.43</v>
      </c>
      <c r="F10573">
        <v>52.86</v>
      </c>
      <c r="I10573">
        <v>105.72</v>
      </c>
    </row>
    <row r="10574" spans="1:9" x14ac:dyDescent="0.25">
      <c r="A10574">
        <v>52.865000000000002</v>
      </c>
      <c r="B10574">
        <v>2.9926720000000002</v>
      </c>
      <c r="C10574">
        <v>12.199521000000001</v>
      </c>
      <c r="E10574">
        <f t="shared" si="165"/>
        <v>26.432500000000001</v>
      </c>
      <c r="F10574">
        <v>52.865000000000002</v>
      </c>
      <c r="I10574">
        <v>105.73</v>
      </c>
    </row>
    <row r="10575" spans="1:9" x14ac:dyDescent="0.25">
      <c r="A10575">
        <v>52.87</v>
      </c>
      <c r="B10575">
        <v>2.9939979999999999</v>
      </c>
      <c r="C10575">
        <v>12.153420000000001</v>
      </c>
      <c r="E10575">
        <f t="shared" si="165"/>
        <v>26.434999999999999</v>
      </c>
      <c r="F10575">
        <v>52.87</v>
      </c>
      <c r="I10575">
        <v>105.74</v>
      </c>
    </row>
    <row r="10576" spans="1:9" x14ac:dyDescent="0.25">
      <c r="A10576">
        <v>52.875</v>
      </c>
      <c r="B10576">
        <v>2.9944799999999998</v>
      </c>
      <c r="C10576">
        <v>12.184208</v>
      </c>
      <c r="E10576">
        <f t="shared" si="165"/>
        <v>26.4375</v>
      </c>
      <c r="F10576">
        <v>52.875</v>
      </c>
      <c r="I10576">
        <v>105.75</v>
      </c>
    </row>
    <row r="10577" spans="1:9" x14ac:dyDescent="0.25">
      <c r="A10577">
        <v>52.88</v>
      </c>
      <c r="B10577">
        <v>2.9920659999999999</v>
      </c>
      <c r="C10577">
        <v>12.182656</v>
      </c>
      <c r="E10577">
        <f t="shared" si="165"/>
        <v>26.44</v>
      </c>
      <c r="F10577">
        <v>52.88</v>
      </c>
      <c r="I10577">
        <v>105.76</v>
      </c>
    </row>
    <row r="10578" spans="1:9" x14ac:dyDescent="0.25">
      <c r="A10578">
        <v>52.884999999999998</v>
      </c>
      <c r="B10578">
        <v>2.9956610000000001</v>
      </c>
      <c r="C10578">
        <v>12.145403999999999</v>
      </c>
      <c r="E10578">
        <f t="shared" si="165"/>
        <v>26.442499999999999</v>
      </c>
      <c r="F10578">
        <v>52.884999999999998</v>
      </c>
      <c r="I10578">
        <v>105.77</v>
      </c>
    </row>
    <row r="10579" spans="1:9" x14ac:dyDescent="0.25">
      <c r="A10579">
        <v>52.89</v>
      </c>
      <c r="B10579">
        <v>2.9942540000000002</v>
      </c>
      <c r="C10579">
        <v>12.148543</v>
      </c>
      <c r="E10579">
        <f t="shared" si="165"/>
        <v>26.445</v>
      </c>
      <c r="F10579">
        <v>52.89</v>
      </c>
      <c r="I10579">
        <v>105.78</v>
      </c>
    </row>
    <row r="10580" spans="1:9" x14ac:dyDescent="0.25">
      <c r="A10580">
        <v>52.895000000000003</v>
      </c>
      <c r="B10580">
        <v>2.9943960000000001</v>
      </c>
      <c r="C10580">
        <v>12.162982</v>
      </c>
      <c r="E10580">
        <f t="shared" si="165"/>
        <v>26.447500000000002</v>
      </c>
      <c r="F10580">
        <v>52.895000000000003</v>
      </c>
      <c r="I10580">
        <v>105.79</v>
      </c>
    </row>
    <row r="10581" spans="1:9" x14ac:dyDescent="0.25">
      <c r="A10581">
        <v>52.9</v>
      </c>
      <c r="B10581">
        <v>2.9932970000000001</v>
      </c>
      <c r="C10581">
        <v>12.216801999999999</v>
      </c>
      <c r="E10581">
        <f t="shared" si="165"/>
        <v>26.45</v>
      </c>
      <c r="F10581">
        <v>52.9</v>
      </c>
      <c r="I10581">
        <v>105.8</v>
      </c>
    </row>
    <row r="10582" spans="1:9" x14ac:dyDescent="0.25">
      <c r="A10582">
        <v>52.905000000000001</v>
      </c>
      <c r="B10582">
        <v>2.9932530000000002</v>
      </c>
      <c r="C10582">
        <v>12.170019</v>
      </c>
      <c r="E10582">
        <f t="shared" si="165"/>
        <v>26.452500000000001</v>
      </c>
      <c r="F10582">
        <v>52.905000000000001</v>
      </c>
      <c r="I10582">
        <v>105.81</v>
      </c>
    </row>
    <row r="10583" spans="1:9" x14ac:dyDescent="0.25">
      <c r="A10583">
        <v>52.91</v>
      </c>
      <c r="B10583">
        <v>2.9932470000000002</v>
      </c>
      <c r="C10583">
        <v>12.17362</v>
      </c>
      <c r="E10583">
        <f t="shared" si="165"/>
        <v>26.454999999999998</v>
      </c>
      <c r="F10583">
        <v>52.91</v>
      </c>
      <c r="I10583">
        <v>105.82</v>
      </c>
    </row>
    <row r="10584" spans="1:9" x14ac:dyDescent="0.25">
      <c r="A10584">
        <v>52.914999999999999</v>
      </c>
      <c r="B10584">
        <v>2.994021</v>
      </c>
      <c r="C10584">
        <v>12.149792</v>
      </c>
      <c r="E10584">
        <f t="shared" si="165"/>
        <v>26.4575</v>
      </c>
      <c r="F10584">
        <v>52.914999999999999</v>
      </c>
      <c r="I10584">
        <v>105.83</v>
      </c>
    </row>
    <row r="10585" spans="1:9" x14ac:dyDescent="0.25">
      <c r="A10585">
        <v>52.92</v>
      </c>
      <c r="B10585">
        <v>2.9941939999999998</v>
      </c>
      <c r="C10585">
        <v>12.151052</v>
      </c>
      <c r="E10585">
        <f t="shared" si="165"/>
        <v>26.46</v>
      </c>
      <c r="F10585">
        <v>52.92</v>
      </c>
      <c r="I10585">
        <v>105.84</v>
      </c>
    </row>
    <row r="10586" spans="1:9" x14ac:dyDescent="0.25">
      <c r="A10586">
        <v>52.924999999999997</v>
      </c>
      <c r="B10586">
        <v>2.9952779999999999</v>
      </c>
      <c r="C10586">
        <v>12.183759999999999</v>
      </c>
      <c r="E10586">
        <f t="shared" si="165"/>
        <v>26.462499999999999</v>
      </c>
      <c r="F10586">
        <v>52.924999999999997</v>
      </c>
      <c r="I10586">
        <v>105.85</v>
      </c>
    </row>
    <row r="10587" spans="1:9" x14ac:dyDescent="0.25">
      <c r="A10587">
        <v>52.93</v>
      </c>
      <c r="B10587">
        <v>2.9944320000000002</v>
      </c>
      <c r="C10587">
        <v>12.203878</v>
      </c>
      <c r="E10587">
        <f t="shared" si="165"/>
        <v>26.465</v>
      </c>
      <c r="F10587">
        <v>52.93</v>
      </c>
      <c r="I10587">
        <v>105.86</v>
      </c>
    </row>
    <row r="10588" spans="1:9" x14ac:dyDescent="0.25">
      <c r="A10588">
        <v>52.935000000000002</v>
      </c>
      <c r="B10588">
        <v>2.9938009999999999</v>
      </c>
      <c r="C10588">
        <v>12.170949</v>
      </c>
      <c r="E10588">
        <f t="shared" si="165"/>
        <v>26.467500000000001</v>
      </c>
      <c r="F10588">
        <v>52.935000000000002</v>
      </c>
      <c r="I10588">
        <v>105.87</v>
      </c>
    </row>
    <row r="10589" spans="1:9" x14ac:dyDescent="0.25">
      <c r="A10589">
        <v>52.94</v>
      </c>
      <c r="B10589">
        <v>2.993617</v>
      </c>
      <c r="C10589">
        <v>12.16804</v>
      </c>
      <c r="E10589">
        <f t="shared" si="165"/>
        <v>26.47</v>
      </c>
      <c r="F10589">
        <v>52.94</v>
      </c>
      <c r="I10589">
        <v>105.88</v>
      </c>
    </row>
    <row r="10590" spans="1:9" x14ac:dyDescent="0.25">
      <c r="A10590">
        <v>52.945</v>
      </c>
      <c r="B10590">
        <v>2.9951699999999999</v>
      </c>
      <c r="C10590">
        <v>12.13557</v>
      </c>
      <c r="E10590">
        <f t="shared" si="165"/>
        <v>26.4725</v>
      </c>
      <c r="F10590">
        <v>52.945</v>
      </c>
      <c r="I10590">
        <v>105.89</v>
      </c>
    </row>
    <row r="10591" spans="1:9" x14ac:dyDescent="0.25">
      <c r="A10591">
        <v>52.95</v>
      </c>
      <c r="B10591">
        <v>2.992734</v>
      </c>
      <c r="C10591">
        <v>12.200251</v>
      </c>
      <c r="E10591">
        <f t="shared" si="165"/>
        <v>26.475000000000001</v>
      </c>
      <c r="F10591">
        <v>52.95</v>
      </c>
      <c r="I10591">
        <v>105.9</v>
      </c>
    </row>
    <row r="10592" spans="1:9" x14ac:dyDescent="0.25">
      <c r="A10592">
        <v>52.954999999999998</v>
      </c>
      <c r="B10592">
        <v>2.994796</v>
      </c>
      <c r="C10592">
        <v>12.186182000000001</v>
      </c>
      <c r="E10592">
        <f t="shared" si="165"/>
        <v>26.477499999999999</v>
      </c>
      <c r="F10592">
        <v>52.954999999999998</v>
      </c>
      <c r="I10592">
        <v>105.91</v>
      </c>
    </row>
    <row r="10593" spans="1:9" x14ac:dyDescent="0.25">
      <c r="A10593">
        <v>52.96</v>
      </c>
      <c r="B10593">
        <v>2.9946730000000001</v>
      </c>
      <c r="C10593">
        <v>12.176788999999999</v>
      </c>
      <c r="E10593">
        <f t="shared" si="165"/>
        <v>26.48</v>
      </c>
      <c r="F10593">
        <v>52.96</v>
      </c>
      <c r="I10593">
        <v>105.92</v>
      </c>
    </row>
    <row r="10594" spans="1:9" x14ac:dyDescent="0.25">
      <c r="A10594">
        <v>52.965000000000003</v>
      </c>
      <c r="B10594">
        <v>2.9941049999999998</v>
      </c>
      <c r="C10594">
        <v>12.217893999999999</v>
      </c>
      <c r="E10594">
        <f t="shared" si="165"/>
        <v>26.482500000000002</v>
      </c>
      <c r="F10594">
        <v>52.965000000000003</v>
      </c>
      <c r="I10594">
        <v>105.93</v>
      </c>
    </row>
    <row r="10595" spans="1:9" x14ac:dyDescent="0.25">
      <c r="A10595">
        <v>52.97</v>
      </c>
      <c r="B10595">
        <v>2.9929670000000002</v>
      </c>
      <c r="C10595">
        <v>12.151233</v>
      </c>
      <c r="E10595">
        <f t="shared" si="165"/>
        <v>26.484999999999999</v>
      </c>
      <c r="F10595">
        <v>52.97</v>
      </c>
      <c r="I10595">
        <v>105.94</v>
      </c>
    </row>
    <row r="10596" spans="1:9" x14ac:dyDescent="0.25">
      <c r="A10596">
        <v>52.975000000000001</v>
      </c>
      <c r="B10596">
        <v>2.994348</v>
      </c>
      <c r="C10596">
        <v>12.130839999999999</v>
      </c>
      <c r="E10596">
        <f t="shared" si="165"/>
        <v>26.487500000000001</v>
      </c>
      <c r="F10596">
        <v>52.975000000000001</v>
      </c>
      <c r="I10596">
        <v>105.95</v>
      </c>
    </row>
    <row r="10597" spans="1:9" x14ac:dyDescent="0.25">
      <c r="A10597">
        <v>52.98</v>
      </c>
      <c r="B10597">
        <v>2.995927</v>
      </c>
      <c r="C10597">
        <v>12.180115000000001</v>
      </c>
      <c r="E10597">
        <f t="shared" si="165"/>
        <v>26.49</v>
      </c>
      <c r="F10597">
        <v>52.98</v>
      </c>
      <c r="I10597">
        <v>105.96</v>
      </c>
    </row>
    <row r="10598" spans="1:9" x14ac:dyDescent="0.25">
      <c r="A10598">
        <v>52.984999999999999</v>
      </c>
      <c r="B10598">
        <v>2.9942660000000001</v>
      </c>
      <c r="C10598">
        <v>12.190174000000001</v>
      </c>
      <c r="E10598">
        <f t="shared" si="165"/>
        <v>26.4925</v>
      </c>
      <c r="F10598">
        <v>52.984999999999999</v>
      </c>
      <c r="I10598">
        <v>105.97</v>
      </c>
    </row>
    <row r="10599" spans="1:9" x14ac:dyDescent="0.25">
      <c r="A10599">
        <v>52.99</v>
      </c>
      <c r="B10599">
        <v>2.9931640000000002</v>
      </c>
      <c r="C10599">
        <v>12.210512</v>
      </c>
      <c r="E10599">
        <f t="shared" si="165"/>
        <v>26.495000000000001</v>
      </c>
      <c r="F10599">
        <v>52.99</v>
      </c>
      <c r="I10599">
        <v>105.98</v>
      </c>
    </row>
    <row r="10600" spans="1:9" x14ac:dyDescent="0.25">
      <c r="A10600">
        <v>52.994999999999997</v>
      </c>
      <c r="B10600">
        <v>2.9920209999999998</v>
      </c>
      <c r="C10600">
        <v>12.169478</v>
      </c>
      <c r="E10600">
        <f t="shared" si="165"/>
        <v>26.497499999999999</v>
      </c>
      <c r="F10600">
        <v>52.994999999999997</v>
      </c>
      <c r="I10600">
        <v>105.99</v>
      </c>
    </row>
    <row r="10601" spans="1:9" x14ac:dyDescent="0.25">
      <c r="A10601">
        <v>53</v>
      </c>
      <c r="B10601">
        <v>2.9939960000000001</v>
      </c>
      <c r="C10601">
        <v>12.175886999999999</v>
      </c>
      <c r="E10601">
        <f t="shared" si="165"/>
        <v>26.5</v>
      </c>
      <c r="F10601">
        <v>53</v>
      </c>
      <c r="I10601">
        <v>106</v>
      </c>
    </row>
    <row r="10602" spans="1:9" x14ac:dyDescent="0.25">
      <c r="A10602">
        <v>53.005000000000003</v>
      </c>
      <c r="B10602">
        <v>2.9913059999999998</v>
      </c>
      <c r="C10602">
        <v>12.187324</v>
      </c>
      <c r="E10602">
        <f t="shared" si="165"/>
        <v>26.502500000000001</v>
      </c>
      <c r="F10602">
        <v>53.005000000000003</v>
      </c>
      <c r="I10602">
        <v>106.01</v>
      </c>
    </row>
    <row r="10603" spans="1:9" x14ac:dyDescent="0.25">
      <c r="A10603">
        <v>53.01</v>
      </c>
      <c r="B10603">
        <v>2.9925310000000001</v>
      </c>
      <c r="C10603">
        <v>12.201351000000001</v>
      </c>
      <c r="E10603">
        <f t="shared" si="165"/>
        <v>26.504999999999999</v>
      </c>
      <c r="F10603">
        <v>53.01</v>
      </c>
      <c r="I10603">
        <v>106.02</v>
      </c>
    </row>
    <row r="10604" spans="1:9" x14ac:dyDescent="0.25">
      <c r="A10604">
        <v>53.015000000000001</v>
      </c>
      <c r="B10604">
        <v>2.9918049999999998</v>
      </c>
      <c r="C10604">
        <v>12.173477999999999</v>
      </c>
      <c r="E10604">
        <f t="shared" si="165"/>
        <v>26.5075</v>
      </c>
      <c r="F10604">
        <v>53.015000000000001</v>
      </c>
      <c r="I10604">
        <v>106.03</v>
      </c>
    </row>
    <row r="10605" spans="1:9" x14ac:dyDescent="0.25">
      <c r="A10605">
        <v>53.02</v>
      </c>
      <c r="B10605">
        <v>2.9926409999999999</v>
      </c>
      <c r="C10605">
        <v>12.166003</v>
      </c>
      <c r="E10605">
        <f t="shared" si="165"/>
        <v>26.51</v>
      </c>
      <c r="F10605">
        <v>53.02</v>
      </c>
      <c r="I10605">
        <v>106.04</v>
      </c>
    </row>
    <row r="10606" spans="1:9" x14ac:dyDescent="0.25">
      <c r="A10606">
        <v>53.024999999999999</v>
      </c>
      <c r="B10606">
        <v>2.9921470000000001</v>
      </c>
      <c r="C10606">
        <v>12.143470000000001</v>
      </c>
      <c r="E10606">
        <f t="shared" si="165"/>
        <v>26.512499999999999</v>
      </c>
      <c r="F10606">
        <v>53.024999999999999</v>
      </c>
      <c r="I10606">
        <v>106.05</v>
      </c>
    </row>
    <row r="10607" spans="1:9" x14ac:dyDescent="0.25">
      <c r="A10607">
        <v>53.03</v>
      </c>
      <c r="B10607">
        <v>2.9925419999999998</v>
      </c>
      <c r="C10607">
        <v>12.182489</v>
      </c>
      <c r="E10607">
        <f t="shared" si="165"/>
        <v>26.515000000000001</v>
      </c>
      <c r="F10607">
        <v>53.03</v>
      </c>
      <c r="I10607">
        <v>106.06</v>
      </c>
    </row>
    <row r="10608" spans="1:9" x14ac:dyDescent="0.25">
      <c r="A10608">
        <v>53.034999999999997</v>
      </c>
      <c r="B10608">
        <v>2.9942950000000002</v>
      </c>
      <c r="C10608">
        <v>12.203810000000001</v>
      </c>
      <c r="E10608">
        <f t="shared" si="165"/>
        <v>26.517499999999998</v>
      </c>
      <c r="F10608">
        <v>53.034999999999997</v>
      </c>
      <c r="I10608">
        <v>106.07</v>
      </c>
    </row>
    <row r="10609" spans="1:9" x14ac:dyDescent="0.25">
      <c r="A10609">
        <v>53.04</v>
      </c>
      <c r="B10609">
        <v>2.997309</v>
      </c>
      <c r="C10609">
        <v>12.199279000000001</v>
      </c>
      <c r="E10609">
        <f t="shared" si="165"/>
        <v>26.52</v>
      </c>
      <c r="F10609">
        <v>53.04</v>
      </c>
      <c r="I10609">
        <v>106.08</v>
      </c>
    </row>
    <row r="10610" spans="1:9" x14ac:dyDescent="0.25">
      <c r="A10610">
        <v>53.045000000000002</v>
      </c>
      <c r="B10610">
        <v>2.9931670000000001</v>
      </c>
      <c r="C10610">
        <v>12.151281000000001</v>
      </c>
      <c r="E10610">
        <f t="shared" si="165"/>
        <v>26.522500000000001</v>
      </c>
      <c r="F10610">
        <v>53.045000000000002</v>
      </c>
      <c r="I10610">
        <v>106.09</v>
      </c>
    </row>
    <row r="10611" spans="1:9" x14ac:dyDescent="0.25">
      <c r="A10611">
        <v>53.05</v>
      </c>
      <c r="B10611">
        <v>2.993411</v>
      </c>
      <c r="C10611">
        <v>12.198627999999999</v>
      </c>
      <c r="E10611">
        <f t="shared" si="165"/>
        <v>26.524999999999999</v>
      </c>
      <c r="F10611">
        <v>53.05</v>
      </c>
      <c r="I10611">
        <v>106.1</v>
      </c>
    </row>
    <row r="10612" spans="1:9" x14ac:dyDescent="0.25">
      <c r="A10612">
        <v>53.055</v>
      </c>
      <c r="B10612">
        <v>2.9961060000000002</v>
      </c>
      <c r="C10612">
        <v>12.13869</v>
      </c>
      <c r="E10612">
        <f t="shared" si="165"/>
        <v>26.5275</v>
      </c>
      <c r="F10612">
        <v>53.055</v>
      </c>
      <c r="I10612">
        <v>106.11</v>
      </c>
    </row>
    <row r="10613" spans="1:9" x14ac:dyDescent="0.25">
      <c r="A10613">
        <v>53.06</v>
      </c>
      <c r="B10613">
        <v>2.9933109999999998</v>
      </c>
      <c r="C10613">
        <v>12.188003</v>
      </c>
      <c r="E10613">
        <f t="shared" si="165"/>
        <v>26.53</v>
      </c>
      <c r="F10613">
        <v>53.06</v>
      </c>
      <c r="I10613">
        <v>106.12</v>
      </c>
    </row>
    <row r="10614" spans="1:9" x14ac:dyDescent="0.25">
      <c r="A10614">
        <v>53.064999999999998</v>
      </c>
      <c r="B10614">
        <v>2.9942989999999998</v>
      </c>
      <c r="C10614">
        <v>12.190828</v>
      </c>
      <c r="E10614">
        <f t="shared" si="165"/>
        <v>26.532499999999999</v>
      </c>
      <c r="F10614">
        <v>53.064999999999998</v>
      </c>
      <c r="I10614">
        <v>106.13</v>
      </c>
    </row>
    <row r="10615" spans="1:9" x14ac:dyDescent="0.25">
      <c r="A10615">
        <v>53.07</v>
      </c>
      <c r="B10615">
        <v>2.9941469999999999</v>
      </c>
      <c r="C10615">
        <v>12.168502</v>
      </c>
      <c r="E10615">
        <f t="shared" si="165"/>
        <v>26.535</v>
      </c>
      <c r="F10615">
        <v>53.07</v>
      </c>
      <c r="I10615">
        <v>106.14</v>
      </c>
    </row>
    <row r="10616" spans="1:9" x14ac:dyDescent="0.25">
      <c r="A10616">
        <v>53.075000000000003</v>
      </c>
      <c r="B10616">
        <v>2.991835</v>
      </c>
      <c r="C10616">
        <v>12.199087</v>
      </c>
      <c r="E10616">
        <f t="shared" si="165"/>
        <v>26.537500000000001</v>
      </c>
      <c r="F10616">
        <v>53.075000000000003</v>
      </c>
      <c r="I10616">
        <v>106.15</v>
      </c>
    </row>
    <row r="10617" spans="1:9" x14ac:dyDescent="0.25">
      <c r="A10617">
        <v>53.08</v>
      </c>
      <c r="B10617">
        <v>2.9924520000000001</v>
      </c>
      <c r="C10617">
        <v>12.186626</v>
      </c>
      <c r="E10617">
        <f t="shared" si="165"/>
        <v>26.54</v>
      </c>
      <c r="F10617">
        <v>53.08</v>
      </c>
      <c r="I10617">
        <v>106.16</v>
      </c>
    </row>
    <row r="10618" spans="1:9" x14ac:dyDescent="0.25">
      <c r="A10618">
        <v>53.085000000000001</v>
      </c>
      <c r="B10618">
        <v>2.996178</v>
      </c>
      <c r="C10618">
        <v>12.240055999999999</v>
      </c>
      <c r="E10618">
        <f t="shared" si="165"/>
        <v>26.5425</v>
      </c>
      <c r="F10618">
        <v>53.085000000000001</v>
      </c>
      <c r="I10618">
        <v>106.17</v>
      </c>
    </row>
    <row r="10619" spans="1:9" x14ac:dyDescent="0.25">
      <c r="A10619">
        <v>53.09</v>
      </c>
      <c r="B10619">
        <v>2.9937990000000001</v>
      </c>
      <c r="C10619">
        <v>12.173035</v>
      </c>
      <c r="E10619">
        <f t="shared" si="165"/>
        <v>26.545000000000002</v>
      </c>
      <c r="F10619">
        <v>53.09</v>
      </c>
      <c r="I10619">
        <v>106.18</v>
      </c>
    </row>
    <row r="10620" spans="1:9" x14ac:dyDescent="0.25">
      <c r="A10620">
        <v>53.094999999999999</v>
      </c>
      <c r="B10620">
        <v>2.9917289999999999</v>
      </c>
      <c r="C10620">
        <v>12.148111999999999</v>
      </c>
      <c r="E10620">
        <f t="shared" si="165"/>
        <v>26.547499999999999</v>
      </c>
      <c r="F10620">
        <v>53.094999999999999</v>
      </c>
      <c r="I10620">
        <v>106.19</v>
      </c>
    </row>
    <row r="10621" spans="1:9" x14ac:dyDescent="0.25">
      <c r="A10621">
        <v>53.1</v>
      </c>
      <c r="B10621">
        <v>2.9943689999999998</v>
      </c>
      <c r="C10621">
        <v>12.177686</v>
      </c>
      <c r="E10621">
        <f t="shared" si="165"/>
        <v>26.55</v>
      </c>
      <c r="F10621">
        <v>53.1</v>
      </c>
      <c r="I10621">
        <v>106.2</v>
      </c>
    </row>
    <row r="10622" spans="1:9" x14ac:dyDescent="0.25">
      <c r="A10622">
        <v>53.104999999999997</v>
      </c>
      <c r="B10622">
        <v>2.9926249999999999</v>
      </c>
      <c r="C10622">
        <v>12.194591000000001</v>
      </c>
      <c r="E10622">
        <f t="shared" si="165"/>
        <v>26.552499999999998</v>
      </c>
      <c r="F10622">
        <v>53.104999999999997</v>
      </c>
      <c r="I10622">
        <v>106.21</v>
      </c>
    </row>
    <row r="10623" spans="1:9" x14ac:dyDescent="0.25">
      <c r="A10623">
        <v>53.11</v>
      </c>
      <c r="B10623">
        <v>2.99336</v>
      </c>
      <c r="C10623">
        <v>12.183622</v>
      </c>
      <c r="E10623">
        <f t="shared" si="165"/>
        <v>26.555</v>
      </c>
      <c r="F10623">
        <v>53.11</v>
      </c>
      <c r="I10623">
        <v>106.22</v>
      </c>
    </row>
    <row r="10624" spans="1:9" x14ac:dyDescent="0.25">
      <c r="A10624">
        <v>53.115000000000002</v>
      </c>
      <c r="B10624">
        <v>2.9947810000000001</v>
      </c>
      <c r="C10624">
        <v>12.191931</v>
      </c>
      <c r="E10624">
        <f t="shared" si="165"/>
        <v>26.557500000000001</v>
      </c>
      <c r="F10624">
        <v>53.115000000000002</v>
      </c>
      <c r="I10624">
        <v>106.23</v>
      </c>
    </row>
    <row r="10625" spans="1:9" x14ac:dyDescent="0.25">
      <c r="A10625">
        <v>53.12</v>
      </c>
      <c r="B10625">
        <v>2.993385</v>
      </c>
      <c r="C10625">
        <v>12.182209</v>
      </c>
      <c r="E10625">
        <f t="shared" si="165"/>
        <v>26.56</v>
      </c>
      <c r="F10625">
        <v>53.12</v>
      </c>
      <c r="I10625">
        <v>106.24</v>
      </c>
    </row>
    <row r="10626" spans="1:9" x14ac:dyDescent="0.25">
      <c r="A10626">
        <v>53.125</v>
      </c>
      <c r="B10626">
        <v>2.9925449999999998</v>
      </c>
      <c r="C10626">
        <v>12.2065</v>
      </c>
      <c r="E10626">
        <f t="shared" ref="E10626:F10689" si="166">A10626/2</f>
        <v>26.5625</v>
      </c>
      <c r="F10626">
        <v>53.125</v>
      </c>
      <c r="I10626">
        <v>106.25</v>
      </c>
    </row>
    <row r="10627" spans="1:9" x14ac:dyDescent="0.25">
      <c r="A10627">
        <v>53.13</v>
      </c>
      <c r="B10627">
        <v>2.994796</v>
      </c>
      <c r="C10627">
        <v>12.156866000000001</v>
      </c>
      <c r="E10627">
        <f t="shared" si="166"/>
        <v>26.565000000000001</v>
      </c>
      <c r="F10627">
        <v>53.13</v>
      </c>
      <c r="I10627">
        <v>106.26</v>
      </c>
    </row>
    <row r="10628" spans="1:9" x14ac:dyDescent="0.25">
      <c r="A10628">
        <v>53.134999999999998</v>
      </c>
      <c r="B10628">
        <v>2.9950290000000002</v>
      </c>
      <c r="C10628">
        <v>12.155385000000001</v>
      </c>
      <c r="E10628">
        <f t="shared" si="166"/>
        <v>26.567499999999999</v>
      </c>
      <c r="F10628">
        <v>53.134999999999998</v>
      </c>
      <c r="I10628">
        <v>106.27</v>
      </c>
    </row>
    <row r="10629" spans="1:9" x14ac:dyDescent="0.25">
      <c r="A10629">
        <v>53.14</v>
      </c>
      <c r="B10629">
        <v>2.9942199999999999</v>
      </c>
      <c r="C10629">
        <v>12.184293</v>
      </c>
      <c r="E10629">
        <f t="shared" si="166"/>
        <v>26.57</v>
      </c>
      <c r="F10629">
        <v>53.14</v>
      </c>
      <c r="I10629">
        <v>106.28</v>
      </c>
    </row>
    <row r="10630" spans="1:9" x14ac:dyDescent="0.25">
      <c r="A10630">
        <v>53.145000000000003</v>
      </c>
      <c r="B10630">
        <v>2.993919</v>
      </c>
      <c r="C10630">
        <v>12.149981</v>
      </c>
      <c r="E10630">
        <f t="shared" si="166"/>
        <v>26.572500000000002</v>
      </c>
      <c r="F10630">
        <v>53.145000000000003</v>
      </c>
      <c r="I10630">
        <v>106.29</v>
      </c>
    </row>
    <row r="10631" spans="1:9" x14ac:dyDescent="0.25">
      <c r="A10631">
        <v>53.15</v>
      </c>
      <c r="B10631">
        <v>2.9930460000000001</v>
      </c>
      <c r="C10631">
        <v>12.173378</v>
      </c>
      <c r="E10631">
        <f t="shared" si="166"/>
        <v>26.574999999999999</v>
      </c>
      <c r="F10631">
        <v>53.15</v>
      </c>
      <c r="I10631">
        <v>106.3</v>
      </c>
    </row>
    <row r="10632" spans="1:9" x14ac:dyDescent="0.25">
      <c r="A10632">
        <v>53.155000000000001</v>
      </c>
      <c r="B10632">
        <v>2.9917660000000001</v>
      </c>
      <c r="C10632">
        <v>12.158732000000001</v>
      </c>
      <c r="E10632">
        <f t="shared" si="166"/>
        <v>26.577500000000001</v>
      </c>
      <c r="F10632">
        <v>53.155000000000001</v>
      </c>
      <c r="I10632">
        <v>106.31</v>
      </c>
    </row>
    <row r="10633" spans="1:9" x14ac:dyDescent="0.25">
      <c r="A10633">
        <v>53.16</v>
      </c>
      <c r="B10633">
        <v>2.9954489999999998</v>
      </c>
      <c r="C10633">
        <v>12.188712000000001</v>
      </c>
      <c r="E10633">
        <f t="shared" si="166"/>
        <v>26.58</v>
      </c>
      <c r="F10633">
        <v>53.16</v>
      </c>
      <c r="I10633">
        <v>106.32</v>
      </c>
    </row>
    <row r="10634" spans="1:9" x14ac:dyDescent="0.25">
      <c r="A10634">
        <v>53.164999999999999</v>
      </c>
      <c r="B10634">
        <v>2.9943219999999999</v>
      </c>
      <c r="C10634">
        <v>12.197182</v>
      </c>
      <c r="E10634">
        <f t="shared" si="166"/>
        <v>26.5825</v>
      </c>
      <c r="F10634">
        <v>53.164999999999999</v>
      </c>
      <c r="I10634">
        <v>106.33</v>
      </c>
    </row>
    <row r="10635" spans="1:9" x14ac:dyDescent="0.25">
      <c r="A10635">
        <v>53.17</v>
      </c>
      <c r="B10635">
        <v>2.9944250000000001</v>
      </c>
      <c r="C10635">
        <v>12.174777000000001</v>
      </c>
      <c r="E10635">
        <f t="shared" si="166"/>
        <v>26.585000000000001</v>
      </c>
      <c r="F10635">
        <v>53.17</v>
      </c>
      <c r="I10635">
        <v>106.34</v>
      </c>
    </row>
    <row r="10636" spans="1:9" x14ac:dyDescent="0.25">
      <c r="A10636">
        <v>53.174999999999997</v>
      </c>
      <c r="B10636">
        <v>2.9922420000000001</v>
      </c>
      <c r="C10636">
        <v>12.200061</v>
      </c>
      <c r="E10636">
        <f t="shared" si="166"/>
        <v>26.587499999999999</v>
      </c>
      <c r="F10636">
        <v>53.174999999999997</v>
      </c>
      <c r="I10636">
        <v>106.35</v>
      </c>
    </row>
    <row r="10637" spans="1:9" x14ac:dyDescent="0.25">
      <c r="A10637">
        <v>53.18</v>
      </c>
      <c r="B10637">
        <v>2.9949629999999998</v>
      </c>
      <c r="C10637">
        <v>12.207463000000001</v>
      </c>
      <c r="E10637">
        <f t="shared" si="166"/>
        <v>26.59</v>
      </c>
      <c r="F10637">
        <v>53.18</v>
      </c>
      <c r="I10637">
        <v>106.36</v>
      </c>
    </row>
    <row r="10638" spans="1:9" x14ac:dyDescent="0.25">
      <c r="A10638">
        <v>53.185000000000002</v>
      </c>
      <c r="B10638">
        <v>2.9954269999999998</v>
      </c>
      <c r="C10638">
        <v>12.170426000000001</v>
      </c>
      <c r="E10638">
        <f t="shared" si="166"/>
        <v>26.592500000000001</v>
      </c>
      <c r="F10638">
        <v>53.185000000000002</v>
      </c>
      <c r="I10638">
        <v>106.37</v>
      </c>
    </row>
    <row r="10639" spans="1:9" x14ac:dyDescent="0.25">
      <c r="A10639">
        <v>53.19</v>
      </c>
      <c r="B10639">
        <v>2.995171</v>
      </c>
      <c r="C10639">
        <v>12.167821999999999</v>
      </c>
      <c r="E10639">
        <f t="shared" si="166"/>
        <v>26.594999999999999</v>
      </c>
      <c r="F10639">
        <v>53.19</v>
      </c>
      <c r="I10639">
        <v>106.38</v>
      </c>
    </row>
    <row r="10640" spans="1:9" x14ac:dyDescent="0.25">
      <c r="A10640">
        <v>53.195</v>
      </c>
      <c r="B10640">
        <v>2.9928279999999998</v>
      </c>
      <c r="C10640">
        <v>12.156931</v>
      </c>
      <c r="E10640">
        <f t="shared" si="166"/>
        <v>26.5975</v>
      </c>
      <c r="F10640">
        <v>53.195</v>
      </c>
      <c r="I10640">
        <v>106.39</v>
      </c>
    </row>
    <row r="10641" spans="1:9" x14ac:dyDescent="0.25">
      <c r="A10641">
        <v>53.2</v>
      </c>
      <c r="B10641">
        <v>2.9948769999999998</v>
      </c>
      <c r="C10641">
        <v>12.180023</v>
      </c>
      <c r="E10641">
        <f t="shared" si="166"/>
        <v>26.6</v>
      </c>
      <c r="F10641">
        <v>53.2</v>
      </c>
      <c r="I10641">
        <v>106.4</v>
      </c>
    </row>
    <row r="10642" spans="1:9" x14ac:dyDescent="0.25">
      <c r="A10642">
        <v>53.204999999999998</v>
      </c>
      <c r="B10642">
        <v>2.9927890000000001</v>
      </c>
      <c r="C10642">
        <v>12.180491999999999</v>
      </c>
      <c r="E10642">
        <f t="shared" si="166"/>
        <v>26.602499999999999</v>
      </c>
      <c r="F10642">
        <v>53.204999999999998</v>
      </c>
      <c r="I10642">
        <v>106.41</v>
      </c>
    </row>
    <row r="10643" spans="1:9" x14ac:dyDescent="0.25">
      <c r="A10643">
        <v>53.21</v>
      </c>
      <c r="B10643">
        <v>2.9942470000000001</v>
      </c>
      <c r="C10643">
        <v>12.158509</v>
      </c>
      <c r="E10643">
        <f t="shared" si="166"/>
        <v>26.605</v>
      </c>
      <c r="F10643">
        <v>53.21</v>
      </c>
      <c r="I10643">
        <v>106.42</v>
      </c>
    </row>
    <row r="10644" spans="1:9" x14ac:dyDescent="0.25">
      <c r="A10644">
        <v>53.215000000000003</v>
      </c>
      <c r="B10644">
        <v>2.9950540000000001</v>
      </c>
      <c r="C10644">
        <v>12.205596</v>
      </c>
      <c r="E10644">
        <f t="shared" si="166"/>
        <v>26.607500000000002</v>
      </c>
      <c r="F10644">
        <v>53.215000000000003</v>
      </c>
      <c r="I10644">
        <v>106.43</v>
      </c>
    </row>
    <row r="10645" spans="1:9" x14ac:dyDescent="0.25">
      <c r="A10645">
        <v>53.22</v>
      </c>
      <c r="B10645">
        <v>2.994599</v>
      </c>
      <c r="C10645">
        <v>12.188650000000001</v>
      </c>
      <c r="E10645">
        <f t="shared" si="166"/>
        <v>26.61</v>
      </c>
      <c r="F10645">
        <v>53.22</v>
      </c>
      <c r="I10645">
        <v>106.44</v>
      </c>
    </row>
    <row r="10646" spans="1:9" x14ac:dyDescent="0.25">
      <c r="A10646">
        <v>53.225000000000001</v>
      </c>
      <c r="B10646">
        <v>2.9946280000000001</v>
      </c>
      <c r="C10646">
        <v>12.228069</v>
      </c>
      <c r="E10646">
        <f t="shared" si="166"/>
        <v>26.612500000000001</v>
      </c>
      <c r="F10646">
        <v>53.225000000000001</v>
      </c>
      <c r="I10646">
        <v>106.45</v>
      </c>
    </row>
    <row r="10647" spans="1:9" x14ac:dyDescent="0.25">
      <c r="A10647">
        <v>53.23</v>
      </c>
      <c r="B10647">
        <v>2.9941939999999998</v>
      </c>
      <c r="C10647">
        <v>12.181276</v>
      </c>
      <c r="E10647">
        <f t="shared" si="166"/>
        <v>26.614999999999998</v>
      </c>
      <c r="F10647">
        <v>53.23</v>
      </c>
      <c r="I10647">
        <v>106.46</v>
      </c>
    </row>
    <row r="10648" spans="1:9" x14ac:dyDescent="0.25">
      <c r="A10648">
        <v>53.234999999999999</v>
      </c>
      <c r="B10648">
        <v>2.9938850000000001</v>
      </c>
      <c r="C10648">
        <v>12.185912</v>
      </c>
      <c r="E10648">
        <f t="shared" si="166"/>
        <v>26.6175</v>
      </c>
      <c r="F10648">
        <v>53.234999999999999</v>
      </c>
      <c r="I10648">
        <v>106.47</v>
      </c>
    </row>
    <row r="10649" spans="1:9" x14ac:dyDescent="0.25">
      <c r="A10649">
        <v>53.24</v>
      </c>
      <c r="B10649">
        <v>2.9946489999999999</v>
      </c>
      <c r="C10649">
        <v>12.172623</v>
      </c>
      <c r="E10649">
        <f t="shared" si="166"/>
        <v>26.62</v>
      </c>
      <c r="F10649">
        <v>53.24</v>
      </c>
      <c r="I10649">
        <v>106.48</v>
      </c>
    </row>
    <row r="10650" spans="1:9" x14ac:dyDescent="0.25">
      <c r="A10650">
        <v>53.244999999999997</v>
      </c>
      <c r="B10650">
        <v>2.994818</v>
      </c>
      <c r="C10650">
        <v>12.151263999999999</v>
      </c>
      <c r="E10650">
        <f t="shared" si="166"/>
        <v>26.622499999999999</v>
      </c>
      <c r="F10650">
        <v>53.244999999999997</v>
      </c>
      <c r="I10650">
        <v>106.49</v>
      </c>
    </row>
    <row r="10651" spans="1:9" x14ac:dyDescent="0.25">
      <c r="A10651">
        <v>53.25</v>
      </c>
      <c r="B10651">
        <v>2.9943599999999999</v>
      </c>
      <c r="C10651">
        <v>12.183909999999999</v>
      </c>
      <c r="E10651">
        <f t="shared" si="166"/>
        <v>26.625</v>
      </c>
      <c r="F10651">
        <v>53.25</v>
      </c>
      <c r="I10651">
        <v>106.5</v>
      </c>
    </row>
    <row r="10652" spans="1:9" x14ac:dyDescent="0.25">
      <c r="A10652">
        <v>53.255000000000003</v>
      </c>
      <c r="B10652">
        <v>2.9940289999999998</v>
      </c>
      <c r="C10652">
        <v>12.179385999999999</v>
      </c>
      <c r="E10652">
        <f t="shared" si="166"/>
        <v>26.627500000000001</v>
      </c>
      <c r="F10652">
        <v>53.255000000000003</v>
      </c>
      <c r="I10652">
        <v>106.51</v>
      </c>
    </row>
    <row r="10653" spans="1:9" x14ac:dyDescent="0.25">
      <c r="A10653">
        <v>53.26</v>
      </c>
      <c r="B10653">
        <v>2.9948769999999998</v>
      </c>
      <c r="C10653">
        <v>12.148250000000001</v>
      </c>
      <c r="E10653">
        <f t="shared" si="166"/>
        <v>26.63</v>
      </c>
      <c r="F10653">
        <v>53.26</v>
      </c>
      <c r="I10653">
        <v>106.52</v>
      </c>
    </row>
    <row r="10654" spans="1:9" x14ac:dyDescent="0.25">
      <c r="A10654">
        <v>53.265000000000001</v>
      </c>
      <c r="B10654">
        <v>2.993776</v>
      </c>
      <c r="C10654">
        <v>12.206982999999999</v>
      </c>
      <c r="E10654">
        <f t="shared" si="166"/>
        <v>26.6325</v>
      </c>
      <c r="F10654">
        <v>53.265000000000001</v>
      </c>
      <c r="I10654">
        <v>106.53</v>
      </c>
    </row>
    <row r="10655" spans="1:9" x14ac:dyDescent="0.25">
      <c r="A10655">
        <v>53.27</v>
      </c>
      <c r="B10655">
        <v>2.9942859999999998</v>
      </c>
      <c r="C10655">
        <v>12.15741</v>
      </c>
      <c r="E10655">
        <f t="shared" si="166"/>
        <v>26.635000000000002</v>
      </c>
      <c r="F10655">
        <v>53.27</v>
      </c>
      <c r="I10655">
        <v>106.54</v>
      </c>
    </row>
    <row r="10656" spans="1:9" x14ac:dyDescent="0.25">
      <c r="A10656">
        <v>53.274999999999999</v>
      </c>
      <c r="B10656">
        <v>2.991727</v>
      </c>
      <c r="C10656">
        <v>12.15401</v>
      </c>
      <c r="E10656">
        <f t="shared" si="166"/>
        <v>26.637499999999999</v>
      </c>
      <c r="F10656">
        <v>53.274999999999999</v>
      </c>
      <c r="I10656">
        <v>106.55</v>
      </c>
    </row>
    <row r="10657" spans="1:9" x14ac:dyDescent="0.25">
      <c r="A10657">
        <v>53.28</v>
      </c>
      <c r="B10657">
        <v>2.9948199999999998</v>
      </c>
      <c r="C10657">
        <v>12.214835000000001</v>
      </c>
      <c r="E10657">
        <f t="shared" si="166"/>
        <v>26.64</v>
      </c>
      <c r="F10657">
        <v>53.28</v>
      </c>
      <c r="I10657">
        <v>106.56</v>
      </c>
    </row>
    <row r="10658" spans="1:9" x14ac:dyDescent="0.25">
      <c r="A10658">
        <v>53.284999999999997</v>
      </c>
      <c r="B10658">
        <v>2.9939740000000001</v>
      </c>
      <c r="C10658">
        <v>12.171571</v>
      </c>
      <c r="E10658">
        <f t="shared" si="166"/>
        <v>26.642499999999998</v>
      </c>
      <c r="F10658">
        <v>53.284999999999997</v>
      </c>
      <c r="I10658">
        <v>106.57</v>
      </c>
    </row>
    <row r="10659" spans="1:9" x14ac:dyDescent="0.25">
      <c r="A10659">
        <v>53.29</v>
      </c>
      <c r="B10659">
        <v>2.9962879999999998</v>
      </c>
      <c r="C10659">
        <v>12.146549</v>
      </c>
      <c r="E10659">
        <f t="shared" si="166"/>
        <v>26.645</v>
      </c>
      <c r="F10659">
        <v>53.29</v>
      </c>
      <c r="I10659">
        <v>106.58</v>
      </c>
    </row>
    <row r="10660" spans="1:9" x14ac:dyDescent="0.25">
      <c r="A10660">
        <v>53.295000000000002</v>
      </c>
      <c r="B10660">
        <v>2.9939909999999998</v>
      </c>
      <c r="C10660">
        <v>12.168433</v>
      </c>
      <c r="E10660">
        <f t="shared" si="166"/>
        <v>26.647500000000001</v>
      </c>
      <c r="F10660">
        <v>53.295000000000002</v>
      </c>
      <c r="I10660">
        <v>106.59</v>
      </c>
    </row>
    <row r="10661" spans="1:9" x14ac:dyDescent="0.25">
      <c r="A10661">
        <v>53.3</v>
      </c>
      <c r="B10661">
        <v>2.995349</v>
      </c>
      <c r="C10661">
        <v>12.155779000000001</v>
      </c>
      <c r="E10661">
        <f t="shared" si="166"/>
        <v>26.65</v>
      </c>
      <c r="F10661">
        <v>53.3</v>
      </c>
      <c r="I10661">
        <v>106.6</v>
      </c>
    </row>
    <row r="10662" spans="1:9" x14ac:dyDescent="0.25">
      <c r="A10662">
        <v>53.305</v>
      </c>
      <c r="B10662">
        <v>2.9925760000000001</v>
      </c>
      <c r="C10662">
        <v>12.159267</v>
      </c>
      <c r="E10662">
        <f t="shared" si="166"/>
        <v>26.6525</v>
      </c>
      <c r="F10662">
        <v>53.305</v>
      </c>
      <c r="I10662">
        <v>106.61</v>
      </c>
    </row>
    <row r="10663" spans="1:9" x14ac:dyDescent="0.25">
      <c r="A10663">
        <v>53.31</v>
      </c>
      <c r="B10663">
        <v>2.9962900000000001</v>
      </c>
      <c r="C10663">
        <v>12.135337</v>
      </c>
      <c r="E10663">
        <f t="shared" si="166"/>
        <v>26.655000000000001</v>
      </c>
      <c r="F10663">
        <v>53.31</v>
      </c>
      <c r="I10663">
        <v>106.62</v>
      </c>
    </row>
    <row r="10664" spans="1:9" x14ac:dyDescent="0.25">
      <c r="A10664">
        <v>53.314999999999998</v>
      </c>
      <c r="B10664">
        <v>2.9949460000000001</v>
      </c>
      <c r="C10664">
        <v>12.208378</v>
      </c>
      <c r="E10664">
        <f t="shared" si="166"/>
        <v>26.657499999999999</v>
      </c>
      <c r="F10664">
        <v>53.314999999999998</v>
      </c>
      <c r="I10664">
        <v>106.63</v>
      </c>
    </row>
    <row r="10665" spans="1:9" x14ac:dyDescent="0.25">
      <c r="A10665">
        <v>53.32</v>
      </c>
      <c r="B10665">
        <v>2.993398</v>
      </c>
      <c r="C10665">
        <v>12.15799</v>
      </c>
      <c r="E10665">
        <f t="shared" si="166"/>
        <v>26.66</v>
      </c>
      <c r="F10665">
        <v>53.32</v>
      </c>
      <c r="I10665">
        <v>106.64</v>
      </c>
    </row>
    <row r="10666" spans="1:9" x14ac:dyDescent="0.25">
      <c r="A10666">
        <v>53.325000000000003</v>
      </c>
      <c r="B10666">
        <v>2.9931809999999999</v>
      </c>
      <c r="C10666">
        <v>12.181127999999999</v>
      </c>
      <c r="E10666">
        <f t="shared" si="166"/>
        <v>26.662500000000001</v>
      </c>
      <c r="F10666">
        <v>53.325000000000003</v>
      </c>
      <c r="I10666">
        <v>106.65</v>
      </c>
    </row>
    <row r="10667" spans="1:9" x14ac:dyDescent="0.25">
      <c r="A10667">
        <v>53.33</v>
      </c>
      <c r="B10667">
        <v>2.9925809999999999</v>
      </c>
      <c r="C10667">
        <v>12.205734</v>
      </c>
      <c r="E10667">
        <f t="shared" si="166"/>
        <v>26.664999999999999</v>
      </c>
      <c r="F10667">
        <v>53.33</v>
      </c>
      <c r="I10667">
        <v>106.66</v>
      </c>
    </row>
    <row r="10668" spans="1:9" x14ac:dyDescent="0.25">
      <c r="A10668">
        <v>53.335000000000001</v>
      </c>
      <c r="B10668">
        <v>2.9943610000000001</v>
      </c>
      <c r="C10668">
        <v>12.170704000000001</v>
      </c>
      <c r="E10668">
        <f t="shared" si="166"/>
        <v>26.6675</v>
      </c>
      <c r="F10668">
        <v>53.335000000000001</v>
      </c>
      <c r="I10668">
        <v>106.67</v>
      </c>
    </row>
    <row r="10669" spans="1:9" x14ac:dyDescent="0.25">
      <c r="A10669">
        <v>53.34</v>
      </c>
      <c r="B10669">
        <v>2.994815</v>
      </c>
      <c r="C10669">
        <v>12.195798</v>
      </c>
      <c r="E10669">
        <f t="shared" si="166"/>
        <v>26.67</v>
      </c>
      <c r="F10669">
        <v>53.34</v>
      </c>
      <c r="I10669">
        <v>106.68</v>
      </c>
    </row>
    <row r="10670" spans="1:9" x14ac:dyDescent="0.25">
      <c r="A10670">
        <v>53.344999999999999</v>
      </c>
      <c r="B10670">
        <v>2.9944190000000002</v>
      </c>
      <c r="C10670">
        <v>12.168075999999999</v>
      </c>
      <c r="E10670">
        <f t="shared" si="166"/>
        <v>26.672499999999999</v>
      </c>
      <c r="F10670">
        <v>53.344999999999999</v>
      </c>
      <c r="I10670">
        <v>106.69</v>
      </c>
    </row>
    <row r="10671" spans="1:9" x14ac:dyDescent="0.25">
      <c r="A10671">
        <v>53.35</v>
      </c>
      <c r="B10671">
        <v>2.9960270000000002</v>
      </c>
      <c r="C10671">
        <v>12.169483</v>
      </c>
      <c r="E10671">
        <f t="shared" si="166"/>
        <v>26.675000000000001</v>
      </c>
      <c r="F10671">
        <v>53.35</v>
      </c>
      <c r="I10671">
        <v>106.7</v>
      </c>
    </row>
    <row r="10672" spans="1:9" x14ac:dyDescent="0.25">
      <c r="A10672">
        <v>53.354999999999997</v>
      </c>
      <c r="B10672">
        <v>2.9942380000000002</v>
      </c>
      <c r="C10672">
        <v>12.153328999999999</v>
      </c>
      <c r="E10672">
        <f t="shared" si="166"/>
        <v>26.677499999999998</v>
      </c>
      <c r="F10672">
        <v>53.354999999999997</v>
      </c>
      <c r="I10672">
        <v>106.71</v>
      </c>
    </row>
    <row r="10673" spans="1:9" x14ac:dyDescent="0.25">
      <c r="A10673">
        <v>53.36</v>
      </c>
      <c r="B10673">
        <v>2.9948549999999998</v>
      </c>
      <c r="C10673">
        <v>12.165207000000001</v>
      </c>
      <c r="E10673">
        <f t="shared" si="166"/>
        <v>26.68</v>
      </c>
      <c r="F10673">
        <v>53.36</v>
      </c>
      <c r="I10673">
        <v>106.72</v>
      </c>
    </row>
    <row r="10674" spans="1:9" x14ac:dyDescent="0.25">
      <c r="A10674">
        <v>53.365000000000002</v>
      </c>
      <c r="B10674">
        <v>2.9936880000000001</v>
      </c>
      <c r="C10674">
        <v>12.179403000000001</v>
      </c>
      <c r="E10674">
        <f t="shared" si="166"/>
        <v>26.682500000000001</v>
      </c>
      <c r="F10674">
        <v>53.365000000000002</v>
      </c>
      <c r="I10674">
        <v>106.73</v>
      </c>
    </row>
    <row r="10675" spans="1:9" x14ac:dyDescent="0.25">
      <c r="A10675">
        <v>53.37</v>
      </c>
      <c r="B10675">
        <v>2.9952480000000001</v>
      </c>
      <c r="C10675">
        <v>12.184117000000001</v>
      </c>
      <c r="E10675">
        <f t="shared" si="166"/>
        <v>26.684999999999999</v>
      </c>
      <c r="F10675">
        <v>53.37</v>
      </c>
      <c r="I10675">
        <v>106.74</v>
      </c>
    </row>
    <row r="10676" spans="1:9" x14ac:dyDescent="0.25">
      <c r="A10676">
        <v>53.375</v>
      </c>
      <c r="B10676">
        <v>2.9933299999999998</v>
      </c>
      <c r="C10676">
        <v>12.162280000000001</v>
      </c>
      <c r="E10676">
        <f t="shared" si="166"/>
        <v>26.6875</v>
      </c>
      <c r="F10676">
        <v>53.375</v>
      </c>
      <c r="I10676">
        <v>106.75</v>
      </c>
    </row>
    <row r="10677" spans="1:9" x14ac:dyDescent="0.25">
      <c r="A10677">
        <v>53.38</v>
      </c>
      <c r="B10677">
        <v>2.9943520000000001</v>
      </c>
      <c r="C10677">
        <v>12.189005999999999</v>
      </c>
      <c r="E10677">
        <f t="shared" si="166"/>
        <v>26.69</v>
      </c>
      <c r="F10677">
        <v>53.38</v>
      </c>
      <c r="I10677">
        <v>106.76</v>
      </c>
    </row>
    <row r="10678" spans="1:9" x14ac:dyDescent="0.25">
      <c r="A10678">
        <v>53.384999999999998</v>
      </c>
      <c r="B10678">
        <v>2.9943200000000001</v>
      </c>
      <c r="C10678">
        <v>12.169528</v>
      </c>
      <c r="E10678">
        <f t="shared" si="166"/>
        <v>26.692499999999999</v>
      </c>
      <c r="F10678">
        <v>53.384999999999998</v>
      </c>
      <c r="I10678">
        <v>106.77</v>
      </c>
    </row>
    <row r="10679" spans="1:9" x14ac:dyDescent="0.25">
      <c r="A10679">
        <v>53.39</v>
      </c>
      <c r="B10679">
        <v>2.994523</v>
      </c>
      <c r="C10679">
        <v>12.184735</v>
      </c>
      <c r="E10679">
        <f t="shared" si="166"/>
        <v>26.695</v>
      </c>
      <c r="F10679">
        <v>53.39</v>
      </c>
      <c r="I10679">
        <v>106.78</v>
      </c>
    </row>
    <row r="10680" spans="1:9" x14ac:dyDescent="0.25">
      <c r="A10680">
        <v>53.395000000000003</v>
      </c>
      <c r="B10680">
        <v>2.993595</v>
      </c>
      <c r="C10680">
        <v>12.170423</v>
      </c>
      <c r="E10680">
        <f t="shared" si="166"/>
        <v>26.697500000000002</v>
      </c>
      <c r="F10680">
        <v>53.395000000000003</v>
      </c>
      <c r="I10680">
        <v>106.79</v>
      </c>
    </row>
    <row r="10681" spans="1:9" x14ac:dyDescent="0.25">
      <c r="A10681">
        <v>53.4</v>
      </c>
      <c r="B10681">
        <v>2.9930110000000001</v>
      </c>
      <c r="C10681">
        <v>12.151854999999999</v>
      </c>
      <c r="E10681">
        <f t="shared" si="166"/>
        <v>26.7</v>
      </c>
      <c r="F10681">
        <v>53.4</v>
      </c>
      <c r="I10681">
        <v>106.8</v>
      </c>
    </row>
    <row r="10682" spans="1:9" x14ac:dyDescent="0.25">
      <c r="A10682">
        <v>53.405000000000001</v>
      </c>
      <c r="B10682">
        <v>2.9917150000000001</v>
      </c>
      <c r="C10682">
        <v>12.199237999999999</v>
      </c>
      <c r="E10682">
        <f t="shared" si="166"/>
        <v>26.702500000000001</v>
      </c>
      <c r="F10682">
        <v>53.405000000000001</v>
      </c>
      <c r="I10682">
        <v>106.81</v>
      </c>
    </row>
    <row r="10683" spans="1:9" x14ac:dyDescent="0.25">
      <c r="A10683">
        <v>53.41</v>
      </c>
      <c r="B10683">
        <v>2.9950709999999998</v>
      </c>
      <c r="C10683">
        <v>12.221316</v>
      </c>
      <c r="E10683">
        <f t="shared" si="166"/>
        <v>26.704999999999998</v>
      </c>
      <c r="F10683">
        <v>53.41</v>
      </c>
      <c r="I10683">
        <v>106.82</v>
      </c>
    </row>
    <row r="10684" spans="1:9" x14ac:dyDescent="0.25">
      <c r="A10684">
        <v>53.414999999999999</v>
      </c>
      <c r="B10684">
        <v>2.9948389999999998</v>
      </c>
      <c r="C10684">
        <v>12.18966</v>
      </c>
      <c r="E10684">
        <f t="shared" si="166"/>
        <v>26.7075</v>
      </c>
      <c r="F10684">
        <v>53.414999999999999</v>
      </c>
      <c r="I10684">
        <v>106.83</v>
      </c>
    </row>
    <row r="10685" spans="1:9" x14ac:dyDescent="0.25">
      <c r="A10685">
        <v>53.42</v>
      </c>
      <c r="B10685">
        <v>2.995495</v>
      </c>
      <c r="C10685">
        <v>12.183676999999999</v>
      </c>
      <c r="E10685">
        <f t="shared" si="166"/>
        <v>26.71</v>
      </c>
      <c r="F10685">
        <v>53.42</v>
      </c>
      <c r="I10685">
        <v>106.84</v>
      </c>
    </row>
    <row r="10686" spans="1:9" x14ac:dyDescent="0.25">
      <c r="A10686">
        <v>53.424999999999997</v>
      </c>
      <c r="B10686">
        <v>2.9935139999999998</v>
      </c>
      <c r="C10686">
        <v>12.160451</v>
      </c>
      <c r="E10686">
        <f t="shared" si="166"/>
        <v>26.712499999999999</v>
      </c>
      <c r="F10686">
        <v>53.424999999999997</v>
      </c>
      <c r="I10686">
        <v>106.85</v>
      </c>
    </row>
    <row r="10687" spans="1:9" x14ac:dyDescent="0.25">
      <c r="A10687">
        <v>53.43</v>
      </c>
      <c r="B10687">
        <v>2.9957579999999999</v>
      </c>
      <c r="C10687">
        <v>12.152170999999999</v>
      </c>
      <c r="E10687">
        <f t="shared" si="166"/>
        <v>26.715</v>
      </c>
      <c r="F10687">
        <v>53.43</v>
      </c>
      <c r="I10687">
        <v>106.86</v>
      </c>
    </row>
    <row r="10688" spans="1:9" x14ac:dyDescent="0.25">
      <c r="A10688">
        <v>53.435000000000002</v>
      </c>
      <c r="B10688">
        <v>2.9926780000000002</v>
      </c>
      <c r="C10688">
        <v>12.188177</v>
      </c>
      <c r="E10688">
        <f t="shared" si="166"/>
        <v>26.717500000000001</v>
      </c>
      <c r="F10688">
        <v>53.435000000000002</v>
      </c>
      <c r="I10688">
        <v>106.87</v>
      </c>
    </row>
    <row r="10689" spans="1:9" x14ac:dyDescent="0.25">
      <c r="A10689">
        <v>53.44</v>
      </c>
      <c r="B10689">
        <v>2.9905200000000001</v>
      </c>
      <c r="C10689">
        <v>12.175796</v>
      </c>
      <c r="E10689">
        <f t="shared" si="166"/>
        <v>26.72</v>
      </c>
      <c r="F10689">
        <v>53.44</v>
      </c>
      <c r="I10689">
        <v>106.88</v>
      </c>
    </row>
    <row r="10690" spans="1:9" x14ac:dyDescent="0.25">
      <c r="A10690">
        <v>53.445</v>
      </c>
      <c r="B10690">
        <v>2.9927589999999999</v>
      </c>
      <c r="C10690">
        <v>12.154033999999999</v>
      </c>
      <c r="E10690">
        <f t="shared" ref="E10690:F10753" si="167">A10690/2</f>
        <v>26.7225</v>
      </c>
      <c r="F10690">
        <v>53.445</v>
      </c>
      <c r="I10690">
        <v>106.89</v>
      </c>
    </row>
    <row r="10691" spans="1:9" x14ac:dyDescent="0.25">
      <c r="A10691">
        <v>53.45</v>
      </c>
      <c r="B10691">
        <v>2.9903789999999999</v>
      </c>
      <c r="C10691">
        <v>12.175110999999999</v>
      </c>
      <c r="E10691">
        <f t="shared" si="167"/>
        <v>26.725000000000001</v>
      </c>
      <c r="F10691">
        <v>53.45</v>
      </c>
      <c r="I10691">
        <v>106.9</v>
      </c>
    </row>
    <row r="10692" spans="1:9" x14ac:dyDescent="0.25">
      <c r="A10692">
        <v>53.454999999999998</v>
      </c>
      <c r="B10692">
        <v>2.9931540000000001</v>
      </c>
      <c r="C10692">
        <v>12.174245000000001</v>
      </c>
      <c r="E10692">
        <f t="shared" si="167"/>
        <v>26.727499999999999</v>
      </c>
      <c r="F10692">
        <v>53.454999999999998</v>
      </c>
      <c r="I10692">
        <v>106.91</v>
      </c>
    </row>
    <row r="10693" spans="1:9" x14ac:dyDescent="0.25">
      <c r="A10693">
        <v>53.46</v>
      </c>
      <c r="B10693">
        <v>2.9948419999999998</v>
      </c>
      <c r="C10693">
        <v>12.187147</v>
      </c>
      <c r="E10693">
        <f t="shared" si="167"/>
        <v>26.73</v>
      </c>
      <c r="F10693">
        <v>53.46</v>
      </c>
      <c r="I10693">
        <v>106.92</v>
      </c>
    </row>
    <row r="10694" spans="1:9" x14ac:dyDescent="0.25">
      <c r="A10694">
        <v>53.465000000000003</v>
      </c>
      <c r="B10694">
        <v>2.993852</v>
      </c>
      <c r="C10694">
        <v>12.208773000000001</v>
      </c>
      <c r="E10694">
        <f t="shared" si="167"/>
        <v>26.732500000000002</v>
      </c>
      <c r="F10694">
        <v>53.465000000000003</v>
      </c>
      <c r="I10694">
        <v>106.93</v>
      </c>
    </row>
    <row r="10695" spans="1:9" x14ac:dyDescent="0.25">
      <c r="A10695">
        <v>53.47</v>
      </c>
      <c r="B10695">
        <v>2.993436</v>
      </c>
      <c r="C10695">
        <v>12.184048000000001</v>
      </c>
      <c r="E10695">
        <f t="shared" si="167"/>
        <v>26.734999999999999</v>
      </c>
      <c r="F10695">
        <v>53.47</v>
      </c>
      <c r="I10695">
        <v>106.94</v>
      </c>
    </row>
    <row r="10696" spans="1:9" x14ac:dyDescent="0.25">
      <c r="A10696">
        <v>53.475000000000001</v>
      </c>
      <c r="B10696">
        <v>2.9923440000000001</v>
      </c>
      <c r="C10696">
        <v>12.188132</v>
      </c>
      <c r="E10696">
        <f t="shared" si="167"/>
        <v>26.737500000000001</v>
      </c>
      <c r="F10696">
        <v>53.475000000000001</v>
      </c>
      <c r="I10696">
        <v>106.95</v>
      </c>
    </row>
    <row r="10697" spans="1:9" x14ac:dyDescent="0.25">
      <c r="A10697">
        <v>53.48</v>
      </c>
      <c r="B10697">
        <v>2.9948000000000001</v>
      </c>
      <c r="C10697">
        <v>12.116396</v>
      </c>
      <c r="E10697">
        <f t="shared" si="167"/>
        <v>26.74</v>
      </c>
      <c r="F10697">
        <v>53.48</v>
      </c>
      <c r="I10697">
        <v>106.96</v>
      </c>
    </row>
    <row r="10698" spans="1:9" x14ac:dyDescent="0.25">
      <c r="A10698">
        <v>53.484999999999999</v>
      </c>
      <c r="B10698">
        <v>2.9936539999999998</v>
      </c>
      <c r="C10698">
        <v>12.177647</v>
      </c>
      <c r="E10698">
        <f t="shared" si="167"/>
        <v>26.7425</v>
      </c>
      <c r="F10698">
        <v>53.484999999999999</v>
      </c>
      <c r="I10698">
        <v>106.97</v>
      </c>
    </row>
    <row r="10699" spans="1:9" x14ac:dyDescent="0.25">
      <c r="A10699">
        <v>53.49</v>
      </c>
      <c r="B10699">
        <v>2.9939079999999998</v>
      </c>
      <c r="C10699">
        <v>12.183716</v>
      </c>
      <c r="E10699">
        <f t="shared" si="167"/>
        <v>26.745000000000001</v>
      </c>
      <c r="F10699">
        <v>53.49</v>
      </c>
      <c r="I10699">
        <v>106.98</v>
      </c>
    </row>
    <row r="10700" spans="1:9" x14ac:dyDescent="0.25">
      <c r="A10700">
        <v>53.494999999999997</v>
      </c>
      <c r="B10700">
        <v>2.993557</v>
      </c>
      <c r="C10700">
        <v>12.182888999999999</v>
      </c>
      <c r="E10700">
        <f t="shared" si="167"/>
        <v>26.747499999999999</v>
      </c>
      <c r="F10700">
        <v>53.494999999999997</v>
      </c>
      <c r="I10700">
        <v>106.99</v>
      </c>
    </row>
    <row r="10701" spans="1:9" x14ac:dyDescent="0.25">
      <c r="A10701">
        <v>53.5</v>
      </c>
      <c r="B10701">
        <v>2.99274</v>
      </c>
      <c r="C10701">
        <v>12.146311000000001</v>
      </c>
      <c r="E10701">
        <f t="shared" si="167"/>
        <v>26.75</v>
      </c>
      <c r="F10701">
        <v>53.5</v>
      </c>
      <c r="I10701">
        <v>107</v>
      </c>
    </row>
    <row r="10702" spans="1:9" x14ac:dyDescent="0.25">
      <c r="A10702">
        <v>53.505000000000003</v>
      </c>
      <c r="B10702">
        <v>2.9937130000000001</v>
      </c>
      <c r="C10702">
        <v>12.172216000000001</v>
      </c>
      <c r="E10702">
        <f t="shared" si="167"/>
        <v>26.752500000000001</v>
      </c>
      <c r="F10702">
        <v>53.505000000000003</v>
      </c>
      <c r="I10702">
        <v>107.01</v>
      </c>
    </row>
    <row r="10703" spans="1:9" x14ac:dyDescent="0.25">
      <c r="A10703">
        <v>53.51</v>
      </c>
      <c r="B10703">
        <v>2.9946899999999999</v>
      </c>
      <c r="C10703">
        <v>12.194129</v>
      </c>
      <c r="E10703">
        <f t="shared" si="167"/>
        <v>26.754999999999999</v>
      </c>
      <c r="F10703">
        <v>53.51</v>
      </c>
      <c r="I10703">
        <v>107.02</v>
      </c>
    </row>
    <row r="10704" spans="1:9" x14ac:dyDescent="0.25">
      <c r="A10704">
        <v>53.515000000000001</v>
      </c>
      <c r="B10704">
        <v>2.9938739999999999</v>
      </c>
      <c r="C10704">
        <v>12.228842</v>
      </c>
      <c r="E10704">
        <f t="shared" si="167"/>
        <v>26.7575</v>
      </c>
      <c r="F10704">
        <v>53.515000000000001</v>
      </c>
      <c r="I10704">
        <v>107.03</v>
      </c>
    </row>
    <row r="10705" spans="1:9" x14ac:dyDescent="0.25">
      <c r="A10705">
        <v>53.52</v>
      </c>
      <c r="B10705">
        <v>2.9944790000000001</v>
      </c>
      <c r="C10705">
        <v>12.155970999999999</v>
      </c>
      <c r="E10705">
        <f t="shared" si="167"/>
        <v>26.76</v>
      </c>
      <c r="F10705">
        <v>53.52</v>
      </c>
      <c r="I10705">
        <v>107.04</v>
      </c>
    </row>
    <row r="10706" spans="1:9" x14ac:dyDescent="0.25">
      <c r="A10706">
        <v>53.524999999999999</v>
      </c>
      <c r="B10706">
        <v>2.9957050000000001</v>
      </c>
      <c r="C10706">
        <v>12.168327</v>
      </c>
      <c r="E10706">
        <f t="shared" si="167"/>
        <v>26.762499999999999</v>
      </c>
      <c r="F10706">
        <v>53.524999999999999</v>
      </c>
      <c r="I10706">
        <v>107.05</v>
      </c>
    </row>
    <row r="10707" spans="1:9" x14ac:dyDescent="0.25">
      <c r="A10707">
        <v>53.53</v>
      </c>
      <c r="B10707">
        <v>2.993843</v>
      </c>
      <c r="C10707">
        <v>12.143848999999999</v>
      </c>
      <c r="E10707">
        <f t="shared" si="167"/>
        <v>26.765000000000001</v>
      </c>
      <c r="F10707">
        <v>53.53</v>
      </c>
      <c r="I10707">
        <v>107.06</v>
      </c>
    </row>
    <row r="10708" spans="1:9" x14ac:dyDescent="0.25">
      <c r="A10708">
        <v>53.534999999999997</v>
      </c>
      <c r="B10708">
        <v>2.9949840000000001</v>
      </c>
      <c r="C10708">
        <v>12.181442000000001</v>
      </c>
      <c r="E10708">
        <f t="shared" si="167"/>
        <v>26.767499999999998</v>
      </c>
      <c r="F10708">
        <v>53.534999999999997</v>
      </c>
      <c r="I10708">
        <v>107.07</v>
      </c>
    </row>
    <row r="10709" spans="1:9" x14ac:dyDescent="0.25">
      <c r="A10709">
        <v>53.54</v>
      </c>
      <c r="B10709">
        <v>2.9938120000000001</v>
      </c>
      <c r="C10709">
        <v>12.185461</v>
      </c>
      <c r="E10709">
        <f t="shared" si="167"/>
        <v>26.77</v>
      </c>
      <c r="F10709">
        <v>53.54</v>
      </c>
      <c r="I10709">
        <v>107.08</v>
      </c>
    </row>
    <row r="10710" spans="1:9" x14ac:dyDescent="0.25">
      <c r="A10710">
        <v>53.545000000000002</v>
      </c>
      <c r="B10710">
        <v>2.9970650000000001</v>
      </c>
      <c r="C10710">
        <v>12.174445</v>
      </c>
      <c r="E10710">
        <f t="shared" si="167"/>
        <v>26.772500000000001</v>
      </c>
      <c r="F10710">
        <v>53.545000000000002</v>
      </c>
      <c r="I10710">
        <v>107.09</v>
      </c>
    </row>
    <row r="10711" spans="1:9" x14ac:dyDescent="0.25">
      <c r="A10711">
        <v>53.55</v>
      </c>
      <c r="B10711">
        <v>2.9962819999999999</v>
      </c>
      <c r="C10711">
        <v>12.180804999999999</v>
      </c>
      <c r="E10711">
        <f t="shared" si="167"/>
        <v>26.774999999999999</v>
      </c>
      <c r="F10711">
        <v>53.55</v>
      </c>
      <c r="I10711">
        <v>107.1</v>
      </c>
    </row>
    <row r="10712" spans="1:9" x14ac:dyDescent="0.25">
      <c r="A10712">
        <v>53.555</v>
      </c>
      <c r="B10712">
        <v>2.9967030000000001</v>
      </c>
      <c r="C10712">
        <v>12.182378</v>
      </c>
      <c r="E10712">
        <f t="shared" si="167"/>
        <v>26.7775</v>
      </c>
      <c r="F10712">
        <v>53.555</v>
      </c>
      <c r="I10712">
        <v>107.11</v>
      </c>
    </row>
    <row r="10713" spans="1:9" x14ac:dyDescent="0.25">
      <c r="A10713">
        <v>53.56</v>
      </c>
      <c r="B10713">
        <v>2.9928240000000002</v>
      </c>
      <c r="C10713">
        <v>12.210933000000001</v>
      </c>
      <c r="E10713">
        <f t="shared" si="167"/>
        <v>26.78</v>
      </c>
      <c r="F10713">
        <v>53.56</v>
      </c>
      <c r="I10713">
        <v>107.12</v>
      </c>
    </row>
    <row r="10714" spans="1:9" x14ac:dyDescent="0.25">
      <c r="A10714">
        <v>53.564999999999998</v>
      </c>
      <c r="B10714">
        <v>2.993106</v>
      </c>
      <c r="C10714">
        <v>12.170835</v>
      </c>
      <c r="E10714">
        <f t="shared" si="167"/>
        <v>26.782499999999999</v>
      </c>
      <c r="F10714">
        <v>53.564999999999998</v>
      </c>
      <c r="I10714">
        <v>107.13</v>
      </c>
    </row>
    <row r="10715" spans="1:9" x14ac:dyDescent="0.25">
      <c r="A10715">
        <v>53.57</v>
      </c>
      <c r="B10715">
        <v>2.9952290000000001</v>
      </c>
      <c r="C10715">
        <v>12.17648</v>
      </c>
      <c r="E10715">
        <f t="shared" si="167"/>
        <v>26.785</v>
      </c>
      <c r="F10715">
        <v>53.57</v>
      </c>
      <c r="I10715">
        <v>107.14</v>
      </c>
    </row>
    <row r="10716" spans="1:9" x14ac:dyDescent="0.25">
      <c r="A10716">
        <v>53.575000000000003</v>
      </c>
      <c r="B10716">
        <v>2.9940519999999999</v>
      </c>
      <c r="C10716">
        <v>12.171663000000001</v>
      </c>
      <c r="E10716">
        <f t="shared" si="167"/>
        <v>26.787500000000001</v>
      </c>
      <c r="F10716">
        <v>53.575000000000003</v>
      </c>
      <c r="I10716">
        <v>107.15</v>
      </c>
    </row>
    <row r="10717" spans="1:9" x14ac:dyDescent="0.25">
      <c r="A10717">
        <v>53.58</v>
      </c>
      <c r="B10717">
        <v>2.9920420000000001</v>
      </c>
      <c r="C10717">
        <v>12.147311999999999</v>
      </c>
      <c r="E10717">
        <f t="shared" si="167"/>
        <v>26.79</v>
      </c>
      <c r="F10717">
        <v>53.58</v>
      </c>
      <c r="I10717">
        <v>107.16</v>
      </c>
    </row>
    <row r="10718" spans="1:9" x14ac:dyDescent="0.25">
      <c r="A10718">
        <v>53.585000000000001</v>
      </c>
      <c r="B10718">
        <v>2.9939520000000002</v>
      </c>
      <c r="C10718">
        <v>12.176874</v>
      </c>
      <c r="E10718">
        <f t="shared" si="167"/>
        <v>26.7925</v>
      </c>
      <c r="F10718">
        <v>53.585000000000001</v>
      </c>
      <c r="I10718">
        <v>107.17</v>
      </c>
    </row>
    <row r="10719" spans="1:9" x14ac:dyDescent="0.25">
      <c r="A10719">
        <v>53.59</v>
      </c>
      <c r="B10719">
        <v>2.9940500000000001</v>
      </c>
      <c r="C10719">
        <v>12.195627</v>
      </c>
      <c r="E10719">
        <f t="shared" si="167"/>
        <v>26.795000000000002</v>
      </c>
      <c r="F10719">
        <v>53.59</v>
      </c>
      <c r="I10719">
        <v>107.18</v>
      </c>
    </row>
    <row r="10720" spans="1:9" x14ac:dyDescent="0.25">
      <c r="A10720">
        <v>53.594999999999999</v>
      </c>
      <c r="B10720">
        <v>2.9925009999999999</v>
      </c>
      <c r="C10720">
        <v>12.268875</v>
      </c>
      <c r="E10720">
        <f t="shared" si="167"/>
        <v>26.797499999999999</v>
      </c>
      <c r="F10720">
        <v>53.594999999999999</v>
      </c>
      <c r="I10720">
        <v>107.19</v>
      </c>
    </row>
    <row r="10721" spans="1:9" x14ac:dyDescent="0.25">
      <c r="A10721">
        <v>53.6</v>
      </c>
      <c r="B10721">
        <v>3.022097</v>
      </c>
      <c r="C10721">
        <v>12.190555</v>
      </c>
      <c r="E10721">
        <f t="shared" si="167"/>
        <v>26.8</v>
      </c>
      <c r="F10721">
        <v>53.6</v>
      </c>
      <c r="I10721">
        <v>107.2</v>
      </c>
    </row>
    <row r="10722" spans="1:9" x14ac:dyDescent="0.25">
      <c r="A10722">
        <v>53.604999999999997</v>
      </c>
      <c r="B10722">
        <v>3.02007</v>
      </c>
      <c r="C10722">
        <v>12.197229</v>
      </c>
      <c r="E10722">
        <f t="shared" si="167"/>
        <v>26.802499999999998</v>
      </c>
      <c r="F10722">
        <v>53.604999999999997</v>
      </c>
      <c r="I10722">
        <v>107.21</v>
      </c>
    </row>
    <row r="10723" spans="1:9" x14ac:dyDescent="0.25">
      <c r="A10723">
        <v>53.61</v>
      </c>
      <c r="B10723">
        <v>3.0195729999999998</v>
      </c>
      <c r="C10723">
        <v>12.224816000000001</v>
      </c>
      <c r="E10723">
        <f t="shared" si="167"/>
        <v>26.805</v>
      </c>
      <c r="F10723">
        <v>53.61</v>
      </c>
      <c r="I10723">
        <v>107.22</v>
      </c>
    </row>
    <row r="10724" spans="1:9" x14ac:dyDescent="0.25">
      <c r="A10724">
        <v>53.615000000000002</v>
      </c>
      <c r="B10724">
        <v>3.020286</v>
      </c>
      <c r="C10724">
        <v>12.207871000000001</v>
      </c>
      <c r="E10724">
        <f t="shared" si="167"/>
        <v>26.807500000000001</v>
      </c>
      <c r="F10724">
        <v>53.615000000000002</v>
      </c>
      <c r="I10724">
        <v>107.23</v>
      </c>
    </row>
    <row r="10725" spans="1:9" x14ac:dyDescent="0.25">
      <c r="A10725">
        <v>53.62</v>
      </c>
      <c r="B10725">
        <v>3.0202789999999999</v>
      </c>
      <c r="C10725">
        <v>12.203047</v>
      </c>
      <c r="E10725">
        <f t="shared" si="167"/>
        <v>26.81</v>
      </c>
      <c r="F10725">
        <v>53.62</v>
      </c>
      <c r="I10725">
        <v>107.24</v>
      </c>
    </row>
    <row r="10726" spans="1:9" x14ac:dyDescent="0.25">
      <c r="A10726">
        <v>53.625</v>
      </c>
      <c r="B10726">
        <v>3.0190229999999998</v>
      </c>
      <c r="C10726">
        <v>12.196588999999999</v>
      </c>
      <c r="E10726">
        <f t="shared" si="167"/>
        <v>26.8125</v>
      </c>
      <c r="F10726">
        <v>53.625</v>
      </c>
      <c r="I10726">
        <v>107.25</v>
      </c>
    </row>
    <row r="10727" spans="1:9" x14ac:dyDescent="0.25">
      <c r="A10727">
        <v>53.63</v>
      </c>
      <c r="B10727">
        <v>3.0222500000000001</v>
      </c>
      <c r="C10727">
        <v>12.204273000000001</v>
      </c>
      <c r="E10727">
        <f t="shared" si="167"/>
        <v>26.815000000000001</v>
      </c>
      <c r="F10727">
        <v>53.63</v>
      </c>
      <c r="I10727">
        <v>107.26</v>
      </c>
    </row>
    <row r="10728" spans="1:9" x14ac:dyDescent="0.25">
      <c r="A10728">
        <v>53.634999999999998</v>
      </c>
      <c r="B10728">
        <v>3.0208659999999998</v>
      </c>
      <c r="C10728">
        <v>12.242901</v>
      </c>
      <c r="E10728">
        <f t="shared" si="167"/>
        <v>26.817499999999999</v>
      </c>
      <c r="F10728">
        <v>53.634999999999998</v>
      </c>
      <c r="I10728">
        <v>107.27</v>
      </c>
    </row>
    <row r="10729" spans="1:9" x14ac:dyDescent="0.25">
      <c r="A10729">
        <v>53.64</v>
      </c>
      <c r="B10729">
        <v>3.019012</v>
      </c>
      <c r="C10729">
        <v>12.205170000000001</v>
      </c>
      <c r="E10729">
        <f t="shared" si="167"/>
        <v>26.82</v>
      </c>
      <c r="F10729">
        <v>53.64</v>
      </c>
      <c r="I10729">
        <v>107.28</v>
      </c>
    </row>
    <row r="10730" spans="1:9" x14ac:dyDescent="0.25">
      <c r="A10730">
        <v>53.645000000000003</v>
      </c>
      <c r="B10730">
        <v>3.0194369999999999</v>
      </c>
      <c r="C10730">
        <v>12.19129</v>
      </c>
      <c r="E10730">
        <f t="shared" si="167"/>
        <v>26.822500000000002</v>
      </c>
      <c r="F10730">
        <v>53.645000000000003</v>
      </c>
      <c r="I10730">
        <v>107.29</v>
      </c>
    </row>
    <row r="10731" spans="1:9" x14ac:dyDescent="0.25">
      <c r="A10731">
        <v>53.65</v>
      </c>
      <c r="B10731">
        <v>3.0201850000000001</v>
      </c>
      <c r="C10731">
        <v>12.223585</v>
      </c>
      <c r="E10731">
        <f t="shared" si="167"/>
        <v>26.824999999999999</v>
      </c>
      <c r="F10731">
        <v>53.65</v>
      </c>
      <c r="I10731">
        <v>107.3</v>
      </c>
    </row>
    <row r="10732" spans="1:9" x14ac:dyDescent="0.25">
      <c r="A10732">
        <v>53.655000000000001</v>
      </c>
      <c r="B10732">
        <v>3.0182989999999998</v>
      </c>
      <c r="C10732">
        <v>12.222803000000001</v>
      </c>
      <c r="E10732">
        <f t="shared" si="167"/>
        <v>26.827500000000001</v>
      </c>
      <c r="F10732">
        <v>53.655000000000001</v>
      </c>
      <c r="I10732">
        <v>107.31</v>
      </c>
    </row>
    <row r="10733" spans="1:9" x14ac:dyDescent="0.25">
      <c r="A10733">
        <v>53.66</v>
      </c>
      <c r="B10733">
        <v>3.0466060000000001</v>
      </c>
      <c r="C10733">
        <v>12.243985</v>
      </c>
      <c r="E10733">
        <f t="shared" si="167"/>
        <v>26.83</v>
      </c>
      <c r="F10733">
        <v>53.66</v>
      </c>
      <c r="I10733">
        <v>107.32</v>
      </c>
    </row>
    <row r="10734" spans="1:9" x14ac:dyDescent="0.25">
      <c r="A10734">
        <v>53.664999999999999</v>
      </c>
      <c r="B10734">
        <v>3.047088</v>
      </c>
      <c r="C10734">
        <v>12.267327</v>
      </c>
      <c r="E10734">
        <f t="shared" si="167"/>
        <v>26.8325</v>
      </c>
      <c r="F10734">
        <v>53.664999999999999</v>
      </c>
      <c r="I10734">
        <v>107.33</v>
      </c>
    </row>
    <row r="10735" spans="1:9" x14ac:dyDescent="0.25">
      <c r="A10735">
        <v>53.67</v>
      </c>
      <c r="B10735">
        <v>3.0449039999999998</v>
      </c>
      <c r="C10735">
        <v>12.234458</v>
      </c>
      <c r="E10735">
        <f t="shared" si="167"/>
        <v>26.835000000000001</v>
      </c>
      <c r="F10735">
        <v>53.67</v>
      </c>
      <c r="I10735">
        <v>107.34</v>
      </c>
    </row>
    <row r="10736" spans="1:9" x14ac:dyDescent="0.25">
      <c r="A10736">
        <v>53.674999999999997</v>
      </c>
      <c r="B10736">
        <v>3.0430799999999998</v>
      </c>
      <c r="C10736">
        <v>12.238701000000001</v>
      </c>
      <c r="E10736">
        <f t="shared" si="167"/>
        <v>26.837499999999999</v>
      </c>
      <c r="F10736">
        <v>53.674999999999997</v>
      </c>
      <c r="I10736">
        <v>107.35</v>
      </c>
    </row>
    <row r="10737" spans="1:9" x14ac:dyDescent="0.25">
      <c r="A10737">
        <v>53.68</v>
      </c>
      <c r="B10737">
        <v>3.0444100000000001</v>
      </c>
      <c r="C10737">
        <v>12.261768999999999</v>
      </c>
      <c r="E10737">
        <f t="shared" si="167"/>
        <v>26.84</v>
      </c>
      <c r="F10737">
        <v>53.68</v>
      </c>
      <c r="I10737">
        <v>107.36</v>
      </c>
    </row>
    <row r="10738" spans="1:9" x14ac:dyDescent="0.25">
      <c r="A10738">
        <v>53.685000000000002</v>
      </c>
      <c r="B10738">
        <v>3.046125</v>
      </c>
      <c r="C10738">
        <v>12.229438</v>
      </c>
      <c r="E10738">
        <f t="shared" si="167"/>
        <v>26.842500000000001</v>
      </c>
      <c r="F10738">
        <v>53.685000000000002</v>
      </c>
      <c r="I10738">
        <v>107.37</v>
      </c>
    </row>
    <row r="10739" spans="1:9" x14ac:dyDescent="0.25">
      <c r="A10739">
        <v>53.69</v>
      </c>
      <c r="B10739">
        <v>3.045061</v>
      </c>
      <c r="C10739">
        <v>12.258825999999999</v>
      </c>
      <c r="E10739">
        <f t="shared" si="167"/>
        <v>26.844999999999999</v>
      </c>
      <c r="F10739">
        <v>53.69</v>
      </c>
      <c r="I10739">
        <v>107.38</v>
      </c>
    </row>
    <row r="10740" spans="1:9" x14ac:dyDescent="0.25">
      <c r="A10740">
        <v>53.695</v>
      </c>
      <c r="B10740">
        <v>3.0451480000000002</v>
      </c>
      <c r="C10740">
        <v>12.24851</v>
      </c>
      <c r="E10740">
        <f t="shared" si="167"/>
        <v>26.8475</v>
      </c>
      <c r="F10740">
        <v>53.695</v>
      </c>
      <c r="I10740">
        <v>107.39</v>
      </c>
    </row>
    <row r="10741" spans="1:9" x14ac:dyDescent="0.25">
      <c r="A10741">
        <v>53.7</v>
      </c>
      <c r="B10741">
        <v>3.060902</v>
      </c>
      <c r="C10741">
        <v>12.24884</v>
      </c>
      <c r="E10741">
        <f t="shared" si="167"/>
        <v>26.85</v>
      </c>
      <c r="F10741">
        <v>53.7</v>
      </c>
      <c r="I10741">
        <v>107.4</v>
      </c>
    </row>
    <row r="10742" spans="1:9" x14ac:dyDescent="0.25">
      <c r="A10742">
        <v>53.704999999999998</v>
      </c>
      <c r="B10742">
        <v>3.0696859999999999</v>
      </c>
      <c r="C10742">
        <v>12.28345</v>
      </c>
      <c r="E10742">
        <f t="shared" si="167"/>
        <v>26.852499999999999</v>
      </c>
      <c r="F10742">
        <v>53.704999999999998</v>
      </c>
      <c r="I10742">
        <v>107.41</v>
      </c>
    </row>
    <row r="10743" spans="1:9" x14ac:dyDescent="0.25">
      <c r="A10743">
        <v>53.71</v>
      </c>
      <c r="B10743">
        <v>3.0724330000000002</v>
      </c>
      <c r="C10743">
        <v>12.2561</v>
      </c>
      <c r="E10743">
        <f t="shared" si="167"/>
        <v>26.855</v>
      </c>
      <c r="F10743">
        <v>53.71</v>
      </c>
      <c r="I10743">
        <v>107.42</v>
      </c>
    </row>
    <row r="10744" spans="1:9" x14ac:dyDescent="0.25">
      <c r="A10744">
        <v>53.715000000000003</v>
      </c>
      <c r="B10744">
        <v>3.071644</v>
      </c>
      <c r="C10744">
        <v>12.315071</v>
      </c>
      <c r="E10744">
        <f t="shared" si="167"/>
        <v>26.857500000000002</v>
      </c>
      <c r="F10744">
        <v>53.715000000000003</v>
      </c>
      <c r="I10744">
        <v>107.43</v>
      </c>
    </row>
    <row r="10745" spans="1:9" x14ac:dyDescent="0.25">
      <c r="A10745">
        <v>53.72</v>
      </c>
      <c r="B10745">
        <v>3.072022</v>
      </c>
      <c r="C10745">
        <v>12.261971000000001</v>
      </c>
      <c r="E10745">
        <f t="shared" si="167"/>
        <v>26.86</v>
      </c>
      <c r="F10745">
        <v>53.72</v>
      </c>
      <c r="I10745">
        <v>107.44</v>
      </c>
    </row>
    <row r="10746" spans="1:9" x14ac:dyDescent="0.25">
      <c r="A10746">
        <v>53.725000000000001</v>
      </c>
      <c r="B10746">
        <v>3.0712480000000002</v>
      </c>
      <c r="C10746">
        <v>12.30382</v>
      </c>
      <c r="E10746">
        <f t="shared" si="167"/>
        <v>26.862500000000001</v>
      </c>
      <c r="F10746">
        <v>53.725000000000001</v>
      </c>
      <c r="I10746">
        <v>107.45</v>
      </c>
    </row>
    <row r="10747" spans="1:9" x14ac:dyDescent="0.25">
      <c r="A10747">
        <v>53.73</v>
      </c>
      <c r="B10747">
        <v>3.0714739999999998</v>
      </c>
      <c r="C10747">
        <v>12.314295</v>
      </c>
      <c r="E10747">
        <f t="shared" si="167"/>
        <v>26.864999999999998</v>
      </c>
      <c r="F10747">
        <v>53.73</v>
      </c>
      <c r="I10747">
        <v>107.46</v>
      </c>
    </row>
    <row r="10748" spans="1:9" x14ac:dyDescent="0.25">
      <c r="A10748">
        <v>53.734999999999999</v>
      </c>
      <c r="B10748">
        <v>3.070662</v>
      </c>
      <c r="C10748">
        <v>12.308845</v>
      </c>
      <c r="E10748">
        <f t="shared" si="167"/>
        <v>26.8675</v>
      </c>
      <c r="F10748">
        <v>53.734999999999999</v>
      </c>
      <c r="I10748">
        <v>107.47</v>
      </c>
    </row>
    <row r="10749" spans="1:9" x14ac:dyDescent="0.25">
      <c r="A10749">
        <v>53.74</v>
      </c>
      <c r="B10749">
        <v>3.0714250000000001</v>
      </c>
      <c r="C10749">
        <v>12.337554000000001</v>
      </c>
      <c r="E10749">
        <f t="shared" si="167"/>
        <v>26.87</v>
      </c>
      <c r="F10749">
        <v>53.74</v>
      </c>
      <c r="I10749">
        <v>107.48</v>
      </c>
    </row>
    <row r="10750" spans="1:9" x14ac:dyDescent="0.25">
      <c r="A10750">
        <v>53.744999999999997</v>
      </c>
      <c r="B10750">
        <v>3.0712660000000001</v>
      </c>
      <c r="C10750">
        <v>12.315975999999999</v>
      </c>
      <c r="E10750">
        <f t="shared" si="167"/>
        <v>26.872499999999999</v>
      </c>
      <c r="F10750">
        <v>53.744999999999997</v>
      </c>
      <c r="I10750">
        <v>107.49</v>
      </c>
    </row>
    <row r="10751" spans="1:9" x14ac:dyDescent="0.25">
      <c r="A10751">
        <v>53.75</v>
      </c>
      <c r="B10751">
        <v>3.1013500000000001</v>
      </c>
      <c r="C10751">
        <v>12.321643999999999</v>
      </c>
      <c r="E10751">
        <f t="shared" si="167"/>
        <v>26.875</v>
      </c>
      <c r="F10751">
        <v>53.75</v>
      </c>
      <c r="I10751">
        <v>107.5</v>
      </c>
    </row>
    <row r="10752" spans="1:9" x14ac:dyDescent="0.25">
      <c r="A10752">
        <v>53.755000000000003</v>
      </c>
      <c r="B10752">
        <v>3.09362</v>
      </c>
      <c r="C10752">
        <v>12.295076999999999</v>
      </c>
      <c r="E10752">
        <f t="shared" si="167"/>
        <v>26.877500000000001</v>
      </c>
      <c r="F10752">
        <v>53.755000000000003</v>
      </c>
      <c r="I10752">
        <v>107.51</v>
      </c>
    </row>
    <row r="10753" spans="1:9" x14ac:dyDescent="0.25">
      <c r="A10753">
        <v>53.76</v>
      </c>
      <c r="B10753">
        <v>3.0980620000000001</v>
      </c>
      <c r="C10753">
        <v>12.318196</v>
      </c>
      <c r="E10753">
        <f t="shared" si="167"/>
        <v>26.88</v>
      </c>
      <c r="F10753">
        <v>53.76</v>
      </c>
      <c r="I10753">
        <v>107.52</v>
      </c>
    </row>
    <row r="10754" spans="1:9" x14ac:dyDescent="0.25">
      <c r="A10754">
        <v>53.765000000000001</v>
      </c>
      <c r="B10754">
        <v>3.0964489999999998</v>
      </c>
      <c r="C10754">
        <v>12.308717</v>
      </c>
      <c r="E10754">
        <f t="shared" ref="E10754:F10817" si="168">A10754/2</f>
        <v>26.8825</v>
      </c>
      <c r="F10754">
        <v>53.765000000000001</v>
      </c>
      <c r="I10754">
        <v>107.53</v>
      </c>
    </row>
    <row r="10755" spans="1:9" x14ac:dyDescent="0.25">
      <c r="A10755">
        <v>53.77</v>
      </c>
      <c r="B10755">
        <v>3.0963090000000002</v>
      </c>
      <c r="C10755">
        <v>12.314636999999999</v>
      </c>
      <c r="E10755">
        <f t="shared" si="168"/>
        <v>26.885000000000002</v>
      </c>
      <c r="F10755">
        <v>53.77</v>
      </c>
      <c r="I10755">
        <v>107.54</v>
      </c>
    </row>
    <row r="10756" spans="1:9" x14ac:dyDescent="0.25">
      <c r="A10756">
        <v>53.774999999999999</v>
      </c>
      <c r="B10756">
        <v>3.0961560000000001</v>
      </c>
      <c r="C10756">
        <v>12.322652</v>
      </c>
      <c r="E10756">
        <f t="shared" si="168"/>
        <v>26.887499999999999</v>
      </c>
      <c r="F10756">
        <v>53.774999999999999</v>
      </c>
      <c r="I10756">
        <v>107.55</v>
      </c>
    </row>
    <row r="10757" spans="1:9" x14ac:dyDescent="0.25">
      <c r="A10757">
        <v>53.78</v>
      </c>
      <c r="B10757">
        <v>3.0973709999999999</v>
      </c>
      <c r="C10757">
        <v>12.338806</v>
      </c>
      <c r="E10757">
        <f t="shared" si="168"/>
        <v>26.89</v>
      </c>
      <c r="F10757">
        <v>53.78</v>
      </c>
      <c r="I10757">
        <v>107.56</v>
      </c>
    </row>
    <row r="10758" spans="1:9" x14ac:dyDescent="0.25">
      <c r="A10758">
        <v>53.784999999999997</v>
      </c>
      <c r="B10758">
        <v>3.0968260000000001</v>
      </c>
      <c r="C10758">
        <v>12.350254</v>
      </c>
      <c r="E10758">
        <f t="shared" si="168"/>
        <v>26.892499999999998</v>
      </c>
      <c r="F10758">
        <v>53.784999999999997</v>
      </c>
      <c r="I10758">
        <v>107.57</v>
      </c>
    </row>
    <row r="10759" spans="1:9" x14ac:dyDescent="0.25">
      <c r="A10759">
        <v>53.79</v>
      </c>
      <c r="B10759">
        <v>3.0970249999999999</v>
      </c>
      <c r="C10759">
        <v>12.360298999999999</v>
      </c>
      <c r="E10759">
        <f t="shared" si="168"/>
        <v>26.895</v>
      </c>
      <c r="F10759">
        <v>53.79</v>
      </c>
      <c r="I10759">
        <v>107.58</v>
      </c>
    </row>
    <row r="10760" spans="1:9" x14ac:dyDescent="0.25">
      <c r="A10760">
        <v>53.795000000000002</v>
      </c>
      <c r="B10760">
        <v>3.0979410000000001</v>
      </c>
      <c r="C10760">
        <v>12.323468</v>
      </c>
      <c r="E10760">
        <f t="shared" si="168"/>
        <v>26.897500000000001</v>
      </c>
      <c r="F10760">
        <v>53.795000000000002</v>
      </c>
      <c r="I10760">
        <v>107.59</v>
      </c>
    </row>
    <row r="10761" spans="1:9" x14ac:dyDescent="0.25">
      <c r="A10761">
        <v>53.8</v>
      </c>
      <c r="B10761">
        <v>3.122128</v>
      </c>
      <c r="C10761">
        <v>12.387836</v>
      </c>
      <c r="E10761">
        <f t="shared" si="168"/>
        <v>26.9</v>
      </c>
      <c r="F10761">
        <v>53.8</v>
      </c>
      <c r="I10761">
        <v>107.6</v>
      </c>
    </row>
    <row r="10762" spans="1:9" x14ac:dyDescent="0.25">
      <c r="A10762">
        <v>53.805</v>
      </c>
      <c r="B10762">
        <v>3.1218509999999999</v>
      </c>
      <c r="C10762">
        <v>12.352766000000001</v>
      </c>
      <c r="E10762">
        <f t="shared" si="168"/>
        <v>26.9025</v>
      </c>
      <c r="F10762">
        <v>53.805</v>
      </c>
      <c r="I10762">
        <v>107.61</v>
      </c>
    </row>
    <row r="10763" spans="1:9" x14ac:dyDescent="0.25">
      <c r="A10763">
        <v>53.81</v>
      </c>
      <c r="B10763">
        <v>3.1225260000000001</v>
      </c>
      <c r="C10763">
        <v>12.412463000000001</v>
      </c>
      <c r="E10763">
        <f t="shared" si="168"/>
        <v>26.905000000000001</v>
      </c>
      <c r="F10763">
        <v>53.81</v>
      </c>
      <c r="I10763">
        <v>107.62</v>
      </c>
    </row>
    <row r="10764" spans="1:9" x14ac:dyDescent="0.25">
      <c r="A10764">
        <v>53.814999999999998</v>
      </c>
      <c r="B10764">
        <v>3.1239140000000001</v>
      </c>
      <c r="C10764">
        <v>12.339486000000001</v>
      </c>
      <c r="E10764">
        <f t="shared" si="168"/>
        <v>26.907499999999999</v>
      </c>
      <c r="F10764">
        <v>53.814999999999998</v>
      </c>
      <c r="I10764">
        <v>107.63</v>
      </c>
    </row>
    <row r="10765" spans="1:9" x14ac:dyDescent="0.25">
      <c r="A10765">
        <v>53.82</v>
      </c>
      <c r="B10765">
        <v>3.1238619999999999</v>
      </c>
      <c r="C10765">
        <v>12.374791</v>
      </c>
      <c r="E10765">
        <f t="shared" si="168"/>
        <v>26.91</v>
      </c>
      <c r="F10765">
        <v>53.82</v>
      </c>
      <c r="I10765">
        <v>107.64</v>
      </c>
    </row>
    <row r="10766" spans="1:9" x14ac:dyDescent="0.25">
      <c r="A10766">
        <v>53.825000000000003</v>
      </c>
      <c r="B10766">
        <v>3.1219990000000002</v>
      </c>
      <c r="C10766">
        <v>12.423251</v>
      </c>
      <c r="E10766">
        <f t="shared" si="168"/>
        <v>26.912500000000001</v>
      </c>
      <c r="F10766">
        <v>53.825000000000003</v>
      </c>
      <c r="I10766">
        <v>107.65</v>
      </c>
    </row>
    <row r="10767" spans="1:9" x14ac:dyDescent="0.25">
      <c r="A10767">
        <v>53.83</v>
      </c>
      <c r="B10767">
        <v>3.1193059999999999</v>
      </c>
      <c r="C10767">
        <v>12.372532</v>
      </c>
      <c r="E10767">
        <f t="shared" si="168"/>
        <v>26.914999999999999</v>
      </c>
      <c r="F10767">
        <v>53.83</v>
      </c>
      <c r="I10767">
        <v>107.66</v>
      </c>
    </row>
    <row r="10768" spans="1:9" x14ac:dyDescent="0.25">
      <c r="A10768">
        <v>53.835000000000001</v>
      </c>
      <c r="B10768">
        <v>3.1223719999999999</v>
      </c>
      <c r="C10768">
        <v>12.355328999999999</v>
      </c>
      <c r="E10768">
        <f t="shared" si="168"/>
        <v>26.9175</v>
      </c>
      <c r="F10768">
        <v>53.835000000000001</v>
      </c>
      <c r="I10768">
        <v>107.67</v>
      </c>
    </row>
    <row r="10769" spans="1:9" x14ac:dyDescent="0.25">
      <c r="A10769">
        <v>53.84</v>
      </c>
      <c r="B10769">
        <v>3.1201940000000001</v>
      </c>
      <c r="C10769">
        <v>12.380191</v>
      </c>
      <c r="E10769">
        <f t="shared" si="168"/>
        <v>26.92</v>
      </c>
      <c r="F10769">
        <v>53.84</v>
      </c>
      <c r="I10769">
        <v>107.68</v>
      </c>
    </row>
    <row r="10770" spans="1:9" x14ac:dyDescent="0.25">
      <c r="A10770">
        <v>53.844999999999999</v>
      </c>
      <c r="B10770">
        <v>3.122522</v>
      </c>
      <c r="C10770">
        <v>12.360189999999999</v>
      </c>
      <c r="E10770">
        <f t="shared" si="168"/>
        <v>26.922499999999999</v>
      </c>
      <c r="F10770">
        <v>53.844999999999999</v>
      </c>
      <c r="I10770">
        <v>107.69</v>
      </c>
    </row>
    <row r="10771" spans="1:9" x14ac:dyDescent="0.25">
      <c r="A10771">
        <v>53.85</v>
      </c>
      <c r="B10771">
        <v>3.1241829999999999</v>
      </c>
      <c r="C10771">
        <v>12.413029</v>
      </c>
      <c r="E10771">
        <f t="shared" si="168"/>
        <v>26.925000000000001</v>
      </c>
      <c r="F10771">
        <v>53.85</v>
      </c>
      <c r="I10771">
        <v>107.7</v>
      </c>
    </row>
    <row r="10772" spans="1:9" x14ac:dyDescent="0.25">
      <c r="A10772">
        <v>53.854999999999997</v>
      </c>
      <c r="B10772">
        <v>3.1231680000000002</v>
      </c>
      <c r="C10772">
        <v>12.421956</v>
      </c>
      <c r="E10772">
        <f t="shared" si="168"/>
        <v>26.927499999999998</v>
      </c>
      <c r="F10772">
        <v>53.854999999999997</v>
      </c>
      <c r="I10772">
        <v>107.71</v>
      </c>
    </row>
    <row r="10773" spans="1:9" x14ac:dyDescent="0.25">
      <c r="A10773">
        <v>53.86</v>
      </c>
      <c r="B10773">
        <v>3.1232929999999999</v>
      </c>
      <c r="C10773">
        <v>12.409405</v>
      </c>
      <c r="E10773">
        <f t="shared" si="168"/>
        <v>26.93</v>
      </c>
      <c r="F10773">
        <v>53.86</v>
      </c>
      <c r="I10773">
        <v>107.72</v>
      </c>
    </row>
    <row r="10774" spans="1:9" x14ac:dyDescent="0.25">
      <c r="A10774">
        <v>53.865000000000002</v>
      </c>
      <c r="B10774">
        <v>3.1225360000000002</v>
      </c>
      <c r="C10774">
        <v>12.411346999999999</v>
      </c>
      <c r="E10774">
        <f t="shared" si="168"/>
        <v>26.932500000000001</v>
      </c>
      <c r="F10774">
        <v>53.865000000000002</v>
      </c>
      <c r="I10774">
        <v>107.73</v>
      </c>
    </row>
    <row r="10775" spans="1:9" x14ac:dyDescent="0.25">
      <c r="A10775">
        <v>53.87</v>
      </c>
      <c r="B10775">
        <v>3.1293449999999998</v>
      </c>
      <c r="C10775">
        <v>12.393881</v>
      </c>
      <c r="E10775">
        <f t="shared" si="168"/>
        <v>26.934999999999999</v>
      </c>
      <c r="F10775">
        <v>53.87</v>
      </c>
      <c r="I10775">
        <v>107.74</v>
      </c>
    </row>
    <row r="10776" spans="1:9" x14ac:dyDescent="0.25">
      <c r="A10776">
        <v>53.875</v>
      </c>
      <c r="B10776">
        <v>3.1481629999999998</v>
      </c>
      <c r="C10776">
        <v>12.434414</v>
      </c>
      <c r="E10776">
        <f t="shared" si="168"/>
        <v>26.9375</v>
      </c>
      <c r="F10776">
        <v>53.875</v>
      </c>
      <c r="I10776">
        <v>107.75</v>
      </c>
    </row>
    <row r="10777" spans="1:9" x14ac:dyDescent="0.25">
      <c r="A10777">
        <v>53.88</v>
      </c>
      <c r="B10777">
        <v>3.1482230000000002</v>
      </c>
      <c r="C10777">
        <v>12.419262</v>
      </c>
      <c r="E10777">
        <f t="shared" si="168"/>
        <v>26.94</v>
      </c>
      <c r="F10777">
        <v>53.88</v>
      </c>
      <c r="I10777">
        <v>107.76</v>
      </c>
    </row>
    <row r="10778" spans="1:9" x14ac:dyDescent="0.25">
      <c r="A10778">
        <v>53.884999999999998</v>
      </c>
      <c r="B10778">
        <v>3.149349</v>
      </c>
      <c r="C10778">
        <v>12.420947999999999</v>
      </c>
      <c r="E10778">
        <f t="shared" si="168"/>
        <v>26.942499999999999</v>
      </c>
      <c r="F10778">
        <v>53.884999999999998</v>
      </c>
      <c r="I10778">
        <v>107.77</v>
      </c>
    </row>
    <row r="10779" spans="1:9" x14ac:dyDescent="0.25">
      <c r="A10779">
        <v>53.89</v>
      </c>
      <c r="B10779">
        <v>3.1490649999999998</v>
      </c>
      <c r="C10779">
        <v>12.441359</v>
      </c>
      <c r="E10779">
        <f t="shared" si="168"/>
        <v>26.945</v>
      </c>
      <c r="F10779">
        <v>53.89</v>
      </c>
      <c r="I10779">
        <v>107.78</v>
      </c>
    </row>
    <row r="10780" spans="1:9" x14ac:dyDescent="0.25">
      <c r="A10780">
        <v>53.895000000000003</v>
      </c>
      <c r="B10780">
        <v>3.1511490000000002</v>
      </c>
      <c r="C10780">
        <v>12.461231</v>
      </c>
      <c r="E10780">
        <f t="shared" si="168"/>
        <v>26.947500000000002</v>
      </c>
      <c r="F10780">
        <v>53.895000000000003</v>
      </c>
      <c r="I10780">
        <v>107.79</v>
      </c>
    </row>
    <row r="10781" spans="1:9" x14ac:dyDescent="0.25">
      <c r="A10781">
        <v>53.9</v>
      </c>
      <c r="B10781">
        <v>3.146722</v>
      </c>
      <c r="C10781">
        <v>12.435763</v>
      </c>
      <c r="E10781">
        <f t="shared" si="168"/>
        <v>26.95</v>
      </c>
      <c r="F10781">
        <v>53.9</v>
      </c>
      <c r="I10781">
        <v>107.8</v>
      </c>
    </row>
    <row r="10782" spans="1:9" x14ac:dyDescent="0.25">
      <c r="A10782">
        <v>53.905000000000001</v>
      </c>
      <c r="B10782">
        <v>3.147761</v>
      </c>
      <c r="C10782">
        <v>12.416858</v>
      </c>
      <c r="E10782">
        <f t="shared" si="168"/>
        <v>26.952500000000001</v>
      </c>
      <c r="F10782">
        <v>53.905000000000001</v>
      </c>
      <c r="I10782">
        <v>107.81</v>
      </c>
    </row>
    <row r="10783" spans="1:9" x14ac:dyDescent="0.25">
      <c r="A10783">
        <v>53.91</v>
      </c>
      <c r="B10783">
        <v>3.1494200000000001</v>
      </c>
      <c r="C10783">
        <v>12.454256000000001</v>
      </c>
      <c r="E10783">
        <f t="shared" si="168"/>
        <v>26.954999999999998</v>
      </c>
      <c r="F10783">
        <v>53.91</v>
      </c>
      <c r="I10783">
        <v>107.82</v>
      </c>
    </row>
    <row r="10784" spans="1:9" x14ac:dyDescent="0.25">
      <c r="A10784">
        <v>53.914999999999999</v>
      </c>
      <c r="B10784">
        <v>3.1483759999999998</v>
      </c>
      <c r="C10784">
        <v>12.459401</v>
      </c>
      <c r="E10784">
        <f t="shared" si="168"/>
        <v>26.9575</v>
      </c>
      <c r="F10784">
        <v>53.914999999999999</v>
      </c>
      <c r="I10784">
        <v>107.83</v>
      </c>
    </row>
    <row r="10785" spans="1:9" x14ac:dyDescent="0.25">
      <c r="A10785">
        <v>53.92</v>
      </c>
      <c r="B10785">
        <v>3.1491639999999999</v>
      </c>
      <c r="C10785">
        <v>12.441248</v>
      </c>
      <c r="E10785">
        <f t="shared" si="168"/>
        <v>26.96</v>
      </c>
      <c r="F10785">
        <v>53.92</v>
      </c>
      <c r="I10785">
        <v>107.84</v>
      </c>
    </row>
    <row r="10786" spans="1:9" x14ac:dyDescent="0.25">
      <c r="A10786">
        <v>53.924999999999997</v>
      </c>
      <c r="B10786">
        <v>3.1761029999999999</v>
      </c>
      <c r="C10786">
        <v>12.504645999999999</v>
      </c>
      <c r="E10786">
        <f t="shared" si="168"/>
        <v>26.962499999999999</v>
      </c>
      <c r="F10786">
        <v>53.924999999999997</v>
      </c>
      <c r="I10786">
        <v>107.85</v>
      </c>
    </row>
    <row r="10787" spans="1:9" x14ac:dyDescent="0.25">
      <c r="A10787">
        <v>53.93</v>
      </c>
      <c r="B10787">
        <v>3.1741380000000001</v>
      </c>
      <c r="C10787">
        <v>12.469066</v>
      </c>
      <c r="E10787">
        <f t="shared" si="168"/>
        <v>26.965</v>
      </c>
      <c r="F10787">
        <v>53.93</v>
      </c>
      <c r="I10787">
        <v>107.86</v>
      </c>
    </row>
    <row r="10788" spans="1:9" x14ac:dyDescent="0.25">
      <c r="A10788">
        <v>53.935000000000002</v>
      </c>
      <c r="B10788">
        <v>3.1734629999999999</v>
      </c>
      <c r="C10788">
        <v>12.493605000000001</v>
      </c>
      <c r="E10788">
        <f t="shared" si="168"/>
        <v>26.967500000000001</v>
      </c>
      <c r="F10788">
        <v>53.935000000000002</v>
      </c>
      <c r="I10788">
        <v>107.87</v>
      </c>
    </row>
    <row r="10789" spans="1:9" x14ac:dyDescent="0.25">
      <c r="A10789">
        <v>53.94</v>
      </c>
      <c r="B10789">
        <v>3.1759249999999999</v>
      </c>
      <c r="C10789">
        <v>12.478052</v>
      </c>
      <c r="E10789">
        <f t="shared" si="168"/>
        <v>26.97</v>
      </c>
      <c r="F10789">
        <v>53.94</v>
      </c>
      <c r="I10789">
        <v>107.88</v>
      </c>
    </row>
    <row r="10790" spans="1:9" x14ac:dyDescent="0.25">
      <c r="A10790">
        <v>53.945</v>
      </c>
      <c r="B10790">
        <v>3.1757029999999999</v>
      </c>
      <c r="C10790">
        <v>12.511670000000001</v>
      </c>
      <c r="E10790">
        <f t="shared" si="168"/>
        <v>26.9725</v>
      </c>
      <c r="F10790">
        <v>53.945</v>
      </c>
      <c r="I10790">
        <v>107.89</v>
      </c>
    </row>
    <row r="10791" spans="1:9" x14ac:dyDescent="0.25">
      <c r="A10791">
        <v>53.95</v>
      </c>
      <c r="B10791">
        <v>3.1746729999999999</v>
      </c>
      <c r="C10791">
        <v>12.528453000000001</v>
      </c>
      <c r="E10791">
        <f t="shared" si="168"/>
        <v>26.975000000000001</v>
      </c>
      <c r="F10791">
        <v>53.95</v>
      </c>
      <c r="I10791">
        <v>107.9</v>
      </c>
    </row>
    <row r="10792" spans="1:9" x14ac:dyDescent="0.25">
      <c r="A10792">
        <v>53.954999999999998</v>
      </c>
      <c r="B10792">
        <v>3.1748219999999998</v>
      </c>
      <c r="C10792">
        <v>12.528822</v>
      </c>
      <c r="E10792">
        <f t="shared" si="168"/>
        <v>26.977499999999999</v>
      </c>
      <c r="F10792">
        <v>53.954999999999998</v>
      </c>
      <c r="I10792">
        <v>107.91</v>
      </c>
    </row>
    <row r="10793" spans="1:9" x14ac:dyDescent="0.25">
      <c r="A10793">
        <v>53.96</v>
      </c>
      <c r="B10793">
        <v>3.1764510000000001</v>
      </c>
      <c r="C10793">
        <v>12.48854</v>
      </c>
      <c r="E10793">
        <f t="shared" si="168"/>
        <v>26.98</v>
      </c>
      <c r="F10793">
        <v>53.96</v>
      </c>
      <c r="I10793">
        <v>107.92</v>
      </c>
    </row>
    <row r="10794" spans="1:9" x14ac:dyDescent="0.25">
      <c r="A10794">
        <v>53.965000000000003</v>
      </c>
      <c r="B10794">
        <v>3.1751299999999998</v>
      </c>
      <c r="C10794">
        <v>12.508108</v>
      </c>
      <c r="E10794">
        <f t="shared" si="168"/>
        <v>26.982500000000002</v>
      </c>
      <c r="F10794">
        <v>53.965000000000003</v>
      </c>
      <c r="I10794">
        <v>107.93</v>
      </c>
    </row>
    <row r="10795" spans="1:9" x14ac:dyDescent="0.25">
      <c r="A10795">
        <v>53.97</v>
      </c>
      <c r="B10795">
        <v>3.1747709999999998</v>
      </c>
      <c r="C10795">
        <v>12.51765</v>
      </c>
      <c r="E10795">
        <f t="shared" si="168"/>
        <v>26.984999999999999</v>
      </c>
      <c r="F10795">
        <v>53.97</v>
      </c>
      <c r="I10795">
        <v>107.94</v>
      </c>
    </row>
    <row r="10796" spans="1:9" x14ac:dyDescent="0.25">
      <c r="A10796">
        <v>53.975000000000001</v>
      </c>
      <c r="B10796">
        <v>3.2023299999999999</v>
      </c>
      <c r="C10796">
        <v>12.541558</v>
      </c>
      <c r="E10796">
        <f t="shared" si="168"/>
        <v>26.987500000000001</v>
      </c>
      <c r="F10796">
        <v>53.975000000000001</v>
      </c>
      <c r="I10796">
        <v>107.95</v>
      </c>
    </row>
    <row r="10797" spans="1:9" x14ac:dyDescent="0.25">
      <c r="A10797">
        <v>53.98</v>
      </c>
      <c r="B10797">
        <v>3.199624</v>
      </c>
      <c r="C10797">
        <v>12.570544</v>
      </c>
      <c r="E10797">
        <f t="shared" si="168"/>
        <v>26.99</v>
      </c>
      <c r="F10797">
        <v>53.98</v>
      </c>
      <c r="I10797">
        <v>107.96</v>
      </c>
    </row>
    <row r="10798" spans="1:9" x14ac:dyDescent="0.25">
      <c r="A10798">
        <v>53.984999999999999</v>
      </c>
      <c r="B10798">
        <v>3.1990029999999998</v>
      </c>
      <c r="C10798">
        <v>12.549187</v>
      </c>
      <c r="E10798">
        <f t="shared" si="168"/>
        <v>26.9925</v>
      </c>
      <c r="F10798">
        <v>53.984999999999999</v>
      </c>
      <c r="I10798">
        <v>107.97</v>
      </c>
    </row>
    <row r="10799" spans="1:9" x14ac:dyDescent="0.25">
      <c r="A10799">
        <v>53.99</v>
      </c>
      <c r="B10799">
        <v>3.2004489999999999</v>
      </c>
      <c r="C10799">
        <v>12.541779</v>
      </c>
      <c r="E10799">
        <f t="shared" si="168"/>
        <v>26.995000000000001</v>
      </c>
      <c r="F10799">
        <v>53.99</v>
      </c>
      <c r="I10799">
        <v>107.98</v>
      </c>
    </row>
    <row r="10800" spans="1:9" x14ac:dyDescent="0.25">
      <c r="A10800">
        <v>53.994999999999997</v>
      </c>
      <c r="B10800">
        <v>3.2015060000000002</v>
      </c>
      <c r="C10800">
        <v>12.564442</v>
      </c>
      <c r="E10800">
        <f t="shared" si="168"/>
        <v>26.997499999999999</v>
      </c>
      <c r="F10800">
        <v>53.994999999999997</v>
      </c>
      <c r="I10800">
        <v>107.99</v>
      </c>
    </row>
    <row r="10801" spans="1:9" x14ac:dyDescent="0.25">
      <c r="A10801">
        <v>54</v>
      </c>
      <c r="B10801">
        <v>3.2021839999999999</v>
      </c>
      <c r="C10801">
        <v>12.574809999999999</v>
      </c>
      <c r="E10801">
        <f t="shared" si="168"/>
        <v>27</v>
      </c>
      <c r="F10801">
        <v>54</v>
      </c>
      <c r="I10801">
        <v>108</v>
      </c>
    </row>
    <row r="10802" spans="1:9" x14ac:dyDescent="0.25">
      <c r="A10802">
        <v>54.005000000000003</v>
      </c>
      <c r="B10802">
        <v>3.2007569999999999</v>
      </c>
      <c r="C10802">
        <v>12.542408</v>
      </c>
      <c r="E10802">
        <f t="shared" si="168"/>
        <v>27.002500000000001</v>
      </c>
      <c r="F10802">
        <v>54.005000000000003</v>
      </c>
      <c r="I10802">
        <v>108.01</v>
      </c>
    </row>
    <row r="10803" spans="1:9" x14ac:dyDescent="0.25">
      <c r="A10803">
        <v>54.01</v>
      </c>
      <c r="B10803">
        <v>3.1996389999999999</v>
      </c>
      <c r="C10803">
        <v>12.567323</v>
      </c>
      <c r="E10803">
        <f t="shared" si="168"/>
        <v>27.004999999999999</v>
      </c>
      <c r="F10803">
        <v>54.01</v>
      </c>
      <c r="I10803">
        <v>108.02</v>
      </c>
    </row>
    <row r="10804" spans="1:9" x14ac:dyDescent="0.25">
      <c r="A10804">
        <v>54.015000000000001</v>
      </c>
      <c r="B10804">
        <v>3.2000540000000002</v>
      </c>
      <c r="C10804">
        <v>12.563311000000001</v>
      </c>
      <c r="E10804">
        <f t="shared" si="168"/>
        <v>27.0075</v>
      </c>
      <c r="F10804">
        <v>54.015000000000001</v>
      </c>
      <c r="I10804">
        <v>108.03</v>
      </c>
    </row>
    <row r="10805" spans="1:9" x14ac:dyDescent="0.25">
      <c r="A10805">
        <v>54.02</v>
      </c>
      <c r="B10805">
        <v>3.201911</v>
      </c>
      <c r="C10805">
        <v>12.573596999999999</v>
      </c>
      <c r="E10805">
        <f t="shared" si="168"/>
        <v>27.01</v>
      </c>
      <c r="F10805">
        <v>54.02</v>
      </c>
      <c r="I10805">
        <v>108.04</v>
      </c>
    </row>
    <row r="10806" spans="1:9" x14ac:dyDescent="0.25">
      <c r="A10806">
        <v>54.024999999999999</v>
      </c>
      <c r="B10806">
        <v>3.2018219999999999</v>
      </c>
      <c r="C10806">
        <v>12.586689</v>
      </c>
      <c r="E10806">
        <f t="shared" si="168"/>
        <v>27.012499999999999</v>
      </c>
      <c r="F10806">
        <v>54.024999999999999</v>
      </c>
      <c r="I10806">
        <v>108.05</v>
      </c>
    </row>
    <row r="10807" spans="1:9" x14ac:dyDescent="0.25">
      <c r="A10807">
        <v>54.03</v>
      </c>
      <c r="B10807">
        <v>3.2010489999999998</v>
      </c>
      <c r="C10807">
        <v>12.616578000000001</v>
      </c>
      <c r="E10807">
        <f t="shared" si="168"/>
        <v>27.015000000000001</v>
      </c>
      <c r="F10807">
        <v>54.03</v>
      </c>
      <c r="I10807">
        <v>108.06</v>
      </c>
    </row>
    <row r="10808" spans="1:9" x14ac:dyDescent="0.25">
      <c r="A10808">
        <v>54.034999999999997</v>
      </c>
      <c r="B10808">
        <v>3.2002069999999998</v>
      </c>
      <c r="C10808">
        <v>12.618978</v>
      </c>
      <c r="E10808">
        <f t="shared" si="168"/>
        <v>27.017499999999998</v>
      </c>
      <c r="F10808">
        <v>54.034999999999997</v>
      </c>
      <c r="I10808">
        <v>108.07</v>
      </c>
    </row>
    <row r="10809" spans="1:9" x14ac:dyDescent="0.25">
      <c r="A10809">
        <v>54.04</v>
      </c>
      <c r="B10809">
        <v>3.2001789999999999</v>
      </c>
      <c r="C10809">
        <v>12.613699</v>
      </c>
      <c r="E10809">
        <f t="shared" si="168"/>
        <v>27.02</v>
      </c>
      <c r="F10809">
        <v>54.04</v>
      </c>
      <c r="I10809">
        <v>108.08</v>
      </c>
    </row>
    <row r="10810" spans="1:9" x14ac:dyDescent="0.25">
      <c r="A10810">
        <v>54.045000000000002</v>
      </c>
      <c r="B10810">
        <v>3.2215500000000001</v>
      </c>
      <c r="C10810">
        <v>12.634947</v>
      </c>
      <c r="E10810">
        <f t="shared" si="168"/>
        <v>27.022500000000001</v>
      </c>
      <c r="F10810">
        <v>54.045000000000002</v>
      </c>
      <c r="I10810">
        <v>108.09</v>
      </c>
    </row>
    <row r="10811" spans="1:9" x14ac:dyDescent="0.25">
      <c r="A10811">
        <v>54.05</v>
      </c>
      <c r="B10811">
        <v>3.2269960000000002</v>
      </c>
      <c r="C10811">
        <v>12.625078</v>
      </c>
      <c r="E10811">
        <f t="shared" si="168"/>
        <v>27.024999999999999</v>
      </c>
      <c r="F10811">
        <v>54.05</v>
      </c>
      <c r="I10811">
        <v>108.1</v>
      </c>
    </row>
    <row r="10812" spans="1:9" x14ac:dyDescent="0.25">
      <c r="A10812">
        <v>54.055</v>
      </c>
      <c r="B10812">
        <v>3.2260460000000002</v>
      </c>
      <c r="C10812">
        <v>12.609208000000001</v>
      </c>
      <c r="E10812">
        <f t="shared" si="168"/>
        <v>27.0275</v>
      </c>
      <c r="F10812">
        <v>54.055</v>
      </c>
      <c r="I10812">
        <v>108.11</v>
      </c>
    </row>
    <row r="10813" spans="1:9" x14ac:dyDescent="0.25">
      <c r="A10813">
        <v>54.06</v>
      </c>
      <c r="B10813">
        <v>3.2263090000000001</v>
      </c>
      <c r="C10813">
        <v>12.669553000000001</v>
      </c>
      <c r="E10813">
        <f t="shared" si="168"/>
        <v>27.03</v>
      </c>
      <c r="F10813">
        <v>54.06</v>
      </c>
      <c r="I10813">
        <v>108.12</v>
      </c>
    </row>
    <row r="10814" spans="1:9" x14ac:dyDescent="0.25">
      <c r="A10814">
        <v>54.064999999999998</v>
      </c>
      <c r="B10814">
        <v>3.2266699999999999</v>
      </c>
      <c r="C10814">
        <v>12.650651</v>
      </c>
      <c r="E10814">
        <f t="shared" si="168"/>
        <v>27.032499999999999</v>
      </c>
      <c r="F10814">
        <v>54.064999999999998</v>
      </c>
      <c r="I10814">
        <v>108.13</v>
      </c>
    </row>
    <row r="10815" spans="1:9" x14ac:dyDescent="0.25">
      <c r="A10815">
        <v>54.07</v>
      </c>
      <c r="B10815">
        <v>3.2267899999999998</v>
      </c>
      <c r="C10815">
        <v>12.640978</v>
      </c>
      <c r="E10815">
        <f t="shared" si="168"/>
        <v>27.035</v>
      </c>
      <c r="F10815">
        <v>54.07</v>
      </c>
      <c r="I10815">
        <v>108.14</v>
      </c>
    </row>
    <row r="10816" spans="1:9" x14ac:dyDescent="0.25">
      <c r="A10816">
        <v>54.075000000000003</v>
      </c>
      <c r="B10816">
        <v>3.2257349999999998</v>
      </c>
      <c r="C10816">
        <v>12.672506</v>
      </c>
      <c r="E10816">
        <f t="shared" si="168"/>
        <v>27.037500000000001</v>
      </c>
      <c r="F10816">
        <v>54.075000000000003</v>
      </c>
      <c r="I10816">
        <v>108.15</v>
      </c>
    </row>
    <row r="10817" spans="1:9" x14ac:dyDescent="0.25">
      <c r="A10817">
        <v>54.08</v>
      </c>
      <c r="B10817">
        <v>3.2238929999999999</v>
      </c>
      <c r="C10817">
        <v>12.653473999999999</v>
      </c>
      <c r="E10817">
        <f t="shared" si="168"/>
        <v>27.04</v>
      </c>
      <c r="F10817">
        <v>54.08</v>
      </c>
      <c r="I10817">
        <v>108.16</v>
      </c>
    </row>
    <row r="10818" spans="1:9" x14ac:dyDescent="0.25">
      <c r="A10818">
        <v>54.085000000000001</v>
      </c>
      <c r="B10818">
        <v>3.2259150000000001</v>
      </c>
      <c r="C10818">
        <v>12.652319</v>
      </c>
      <c r="E10818">
        <f t="shared" ref="E10818:F10881" si="169">A10818/2</f>
        <v>27.0425</v>
      </c>
      <c r="F10818">
        <v>54.085000000000001</v>
      </c>
      <c r="I10818">
        <v>108.17</v>
      </c>
    </row>
    <row r="10819" spans="1:9" x14ac:dyDescent="0.25">
      <c r="A10819">
        <v>54.09</v>
      </c>
      <c r="B10819">
        <v>3.225816</v>
      </c>
      <c r="C10819">
        <v>12.629923</v>
      </c>
      <c r="E10819">
        <f t="shared" si="169"/>
        <v>27.045000000000002</v>
      </c>
      <c r="F10819">
        <v>54.09</v>
      </c>
      <c r="I10819">
        <v>108.18</v>
      </c>
    </row>
    <row r="10820" spans="1:9" x14ac:dyDescent="0.25">
      <c r="A10820">
        <v>54.094999999999999</v>
      </c>
      <c r="B10820">
        <v>3.2248049999999999</v>
      </c>
      <c r="C10820">
        <v>12.637406</v>
      </c>
      <c r="E10820">
        <f t="shared" si="169"/>
        <v>27.047499999999999</v>
      </c>
      <c r="F10820">
        <v>54.094999999999999</v>
      </c>
      <c r="I10820">
        <v>108.19</v>
      </c>
    </row>
    <row r="10821" spans="1:9" x14ac:dyDescent="0.25">
      <c r="A10821">
        <v>54.1</v>
      </c>
      <c r="B10821">
        <v>3.2245819999999998</v>
      </c>
      <c r="C10821">
        <v>12.676788</v>
      </c>
      <c r="E10821">
        <f t="shared" si="169"/>
        <v>27.05</v>
      </c>
      <c r="F10821">
        <v>54.1</v>
      </c>
      <c r="I10821">
        <v>108.2</v>
      </c>
    </row>
    <row r="10822" spans="1:9" x14ac:dyDescent="0.25">
      <c r="A10822">
        <v>54.104999999999997</v>
      </c>
      <c r="B10822">
        <v>3.2257380000000002</v>
      </c>
      <c r="C10822">
        <v>12.709137</v>
      </c>
      <c r="E10822">
        <f t="shared" si="169"/>
        <v>27.052499999999998</v>
      </c>
      <c r="F10822">
        <v>54.104999999999997</v>
      </c>
      <c r="I10822">
        <v>108.21</v>
      </c>
    </row>
    <row r="10823" spans="1:9" x14ac:dyDescent="0.25">
      <c r="A10823">
        <v>54.11</v>
      </c>
      <c r="B10823">
        <v>3.2266029999999999</v>
      </c>
      <c r="C10823">
        <v>12.668442000000001</v>
      </c>
      <c r="E10823">
        <f t="shared" si="169"/>
        <v>27.055</v>
      </c>
      <c r="F10823">
        <v>54.11</v>
      </c>
      <c r="I10823">
        <v>108.22</v>
      </c>
    </row>
    <row r="10824" spans="1:9" x14ac:dyDescent="0.25">
      <c r="A10824">
        <v>54.115000000000002</v>
      </c>
      <c r="B10824">
        <v>3.2271540000000001</v>
      </c>
      <c r="C10824">
        <v>12.679361</v>
      </c>
      <c r="E10824">
        <f t="shared" si="169"/>
        <v>27.057500000000001</v>
      </c>
      <c r="F10824">
        <v>54.115000000000002</v>
      </c>
      <c r="I10824">
        <v>108.23</v>
      </c>
    </row>
    <row r="10825" spans="1:9" x14ac:dyDescent="0.25">
      <c r="A10825">
        <v>54.12</v>
      </c>
      <c r="B10825">
        <v>3.225228</v>
      </c>
      <c r="C10825">
        <v>12.660844000000001</v>
      </c>
      <c r="E10825">
        <f t="shared" si="169"/>
        <v>27.06</v>
      </c>
      <c r="F10825">
        <v>54.12</v>
      </c>
      <c r="I10825">
        <v>108.24</v>
      </c>
    </row>
    <row r="10826" spans="1:9" x14ac:dyDescent="0.25">
      <c r="A10826">
        <v>54.125</v>
      </c>
      <c r="B10826">
        <v>3.2267920000000001</v>
      </c>
      <c r="C10826">
        <v>12.696942999999999</v>
      </c>
      <c r="E10826">
        <f t="shared" si="169"/>
        <v>27.0625</v>
      </c>
      <c r="F10826">
        <v>54.125</v>
      </c>
      <c r="I10826">
        <v>108.25</v>
      </c>
    </row>
    <row r="10827" spans="1:9" x14ac:dyDescent="0.25">
      <c r="A10827">
        <v>54.13</v>
      </c>
      <c r="B10827">
        <v>3.22654</v>
      </c>
      <c r="C10827">
        <v>12.704926</v>
      </c>
      <c r="E10827">
        <f t="shared" si="169"/>
        <v>27.065000000000001</v>
      </c>
      <c r="F10827">
        <v>54.13</v>
      </c>
      <c r="I10827">
        <v>108.26</v>
      </c>
    </row>
    <row r="10828" spans="1:9" x14ac:dyDescent="0.25">
      <c r="A10828">
        <v>54.134999999999998</v>
      </c>
      <c r="B10828">
        <v>3.226566</v>
      </c>
      <c r="C10828">
        <v>12.706132999999999</v>
      </c>
      <c r="E10828">
        <f t="shared" si="169"/>
        <v>27.067499999999999</v>
      </c>
      <c r="F10828">
        <v>54.134999999999998</v>
      </c>
      <c r="I10828">
        <v>108.27</v>
      </c>
    </row>
    <row r="10829" spans="1:9" x14ac:dyDescent="0.25">
      <c r="A10829">
        <v>54.14</v>
      </c>
      <c r="B10829">
        <v>3.2238159999999998</v>
      </c>
      <c r="C10829">
        <v>12.68671</v>
      </c>
      <c r="E10829">
        <f t="shared" si="169"/>
        <v>27.07</v>
      </c>
      <c r="F10829">
        <v>54.14</v>
      </c>
      <c r="I10829">
        <v>108.28</v>
      </c>
    </row>
    <row r="10830" spans="1:9" x14ac:dyDescent="0.25">
      <c r="A10830">
        <v>54.145000000000003</v>
      </c>
      <c r="B10830">
        <v>3.22512</v>
      </c>
      <c r="C10830">
        <v>12.684964000000001</v>
      </c>
      <c r="E10830">
        <f t="shared" si="169"/>
        <v>27.072500000000002</v>
      </c>
      <c r="F10830">
        <v>54.145000000000003</v>
      </c>
      <c r="I10830">
        <v>108.29</v>
      </c>
    </row>
    <row r="10831" spans="1:9" x14ac:dyDescent="0.25">
      <c r="A10831">
        <v>54.15</v>
      </c>
      <c r="B10831">
        <v>3.2256589999999998</v>
      </c>
      <c r="C10831">
        <v>12.698537999999999</v>
      </c>
      <c r="E10831">
        <f t="shared" si="169"/>
        <v>27.074999999999999</v>
      </c>
      <c r="F10831">
        <v>54.15</v>
      </c>
      <c r="I10831">
        <v>108.3</v>
      </c>
    </row>
    <row r="10832" spans="1:9" x14ac:dyDescent="0.25">
      <c r="A10832">
        <v>54.155000000000001</v>
      </c>
      <c r="B10832">
        <v>3.2261340000000001</v>
      </c>
      <c r="C10832">
        <v>12.740702000000001</v>
      </c>
      <c r="E10832">
        <f t="shared" si="169"/>
        <v>27.077500000000001</v>
      </c>
      <c r="F10832">
        <v>54.155000000000001</v>
      </c>
      <c r="I10832">
        <v>108.31</v>
      </c>
    </row>
    <row r="10833" spans="1:9" x14ac:dyDescent="0.25">
      <c r="A10833">
        <v>54.16</v>
      </c>
      <c r="B10833">
        <v>3.2259579999999999</v>
      </c>
      <c r="C10833">
        <v>12.745608000000001</v>
      </c>
      <c r="E10833">
        <f t="shared" si="169"/>
        <v>27.08</v>
      </c>
      <c r="F10833">
        <v>54.16</v>
      </c>
      <c r="I10833">
        <v>108.32</v>
      </c>
    </row>
    <row r="10834" spans="1:9" x14ac:dyDescent="0.25">
      <c r="A10834">
        <v>54.164999999999999</v>
      </c>
      <c r="B10834">
        <v>3.2260330000000002</v>
      </c>
      <c r="C10834">
        <v>12.752720999999999</v>
      </c>
      <c r="E10834">
        <f t="shared" si="169"/>
        <v>27.0825</v>
      </c>
      <c r="F10834">
        <v>54.164999999999999</v>
      </c>
      <c r="I10834">
        <v>108.33</v>
      </c>
    </row>
    <row r="10835" spans="1:9" x14ac:dyDescent="0.25">
      <c r="A10835">
        <v>54.17</v>
      </c>
      <c r="B10835">
        <v>3.2256420000000001</v>
      </c>
      <c r="C10835">
        <v>12.718389999999999</v>
      </c>
      <c r="E10835">
        <f t="shared" si="169"/>
        <v>27.085000000000001</v>
      </c>
      <c r="F10835">
        <v>54.17</v>
      </c>
      <c r="I10835">
        <v>108.34</v>
      </c>
    </row>
    <row r="10836" spans="1:9" x14ac:dyDescent="0.25">
      <c r="A10836">
        <v>54.174999999999997</v>
      </c>
      <c r="B10836">
        <v>3.226747</v>
      </c>
      <c r="C10836">
        <v>12.714015</v>
      </c>
      <c r="E10836">
        <f t="shared" si="169"/>
        <v>27.087499999999999</v>
      </c>
      <c r="F10836">
        <v>54.174999999999997</v>
      </c>
      <c r="I10836">
        <v>108.35</v>
      </c>
    </row>
    <row r="10837" spans="1:9" x14ac:dyDescent="0.25">
      <c r="A10837">
        <v>54.18</v>
      </c>
      <c r="B10837">
        <v>3.2250369999999999</v>
      </c>
      <c r="C10837">
        <v>12.686814999999999</v>
      </c>
      <c r="E10837">
        <f t="shared" si="169"/>
        <v>27.09</v>
      </c>
      <c r="F10837">
        <v>54.18</v>
      </c>
      <c r="I10837">
        <v>108.36</v>
      </c>
    </row>
    <row r="10838" spans="1:9" x14ac:dyDescent="0.25">
      <c r="A10838">
        <v>54.185000000000002</v>
      </c>
      <c r="B10838">
        <v>3.224145</v>
      </c>
      <c r="C10838">
        <v>12.745366000000001</v>
      </c>
      <c r="E10838">
        <f t="shared" si="169"/>
        <v>27.092500000000001</v>
      </c>
      <c r="F10838">
        <v>54.185000000000002</v>
      </c>
      <c r="I10838">
        <v>108.37</v>
      </c>
    </row>
    <row r="10839" spans="1:9" x14ac:dyDescent="0.25">
      <c r="A10839">
        <v>54.19</v>
      </c>
      <c r="B10839">
        <v>3.2251989999999999</v>
      </c>
      <c r="C10839">
        <v>12.735113999999999</v>
      </c>
      <c r="E10839">
        <f t="shared" si="169"/>
        <v>27.094999999999999</v>
      </c>
      <c r="F10839">
        <v>54.19</v>
      </c>
      <c r="I10839">
        <v>108.38</v>
      </c>
    </row>
    <row r="10840" spans="1:9" x14ac:dyDescent="0.25">
      <c r="A10840">
        <v>54.195</v>
      </c>
      <c r="B10840">
        <v>3.2265359999999998</v>
      </c>
      <c r="C10840">
        <v>12.709236000000001</v>
      </c>
      <c r="E10840">
        <f t="shared" si="169"/>
        <v>27.0975</v>
      </c>
      <c r="F10840">
        <v>54.195</v>
      </c>
      <c r="I10840">
        <v>108.39</v>
      </c>
    </row>
    <row r="10841" spans="1:9" x14ac:dyDescent="0.25">
      <c r="A10841">
        <v>54.2</v>
      </c>
      <c r="B10841">
        <v>3.224307</v>
      </c>
      <c r="C10841">
        <v>12.770839</v>
      </c>
      <c r="E10841">
        <f t="shared" si="169"/>
        <v>27.1</v>
      </c>
      <c r="F10841">
        <v>54.2</v>
      </c>
      <c r="I10841">
        <v>108.4</v>
      </c>
    </row>
    <row r="10842" spans="1:9" x14ac:dyDescent="0.25">
      <c r="A10842">
        <v>54.204999999999998</v>
      </c>
      <c r="B10842">
        <v>3.2250299999999998</v>
      </c>
      <c r="C10842">
        <v>12.783117000000001</v>
      </c>
      <c r="E10842">
        <f t="shared" si="169"/>
        <v>27.102499999999999</v>
      </c>
      <c r="F10842">
        <v>54.204999999999998</v>
      </c>
      <c r="I10842">
        <v>108.41</v>
      </c>
    </row>
    <row r="10843" spans="1:9" x14ac:dyDescent="0.25">
      <c r="A10843">
        <v>54.21</v>
      </c>
      <c r="B10843">
        <v>3.2254260000000001</v>
      </c>
      <c r="C10843">
        <v>12.739962999999999</v>
      </c>
      <c r="E10843">
        <f t="shared" si="169"/>
        <v>27.105</v>
      </c>
      <c r="F10843">
        <v>54.21</v>
      </c>
      <c r="I10843">
        <v>108.42</v>
      </c>
    </row>
    <row r="10844" spans="1:9" x14ac:dyDescent="0.25">
      <c r="A10844">
        <v>54.215000000000003</v>
      </c>
      <c r="B10844">
        <v>3.2246730000000001</v>
      </c>
      <c r="C10844">
        <v>12.759869999999999</v>
      </c>
      <c r="E10844">
        <f t="shared" si="169"/>
        <v>27.107500000000002</v>
      </c>
      <c r="F10844">
        <v>54.215000000000003</v>
      </c>
      <c r="I10844">
        <v>108.43</v>
      </c>
    </row>
    <row r="10845" spans="1:9" x14ac:dyDescent="0.25">
      <c r="A10845">
        <v>54.22</v>
      </c>
      <c r="B10845">
        <v>3.2260800000000001</v>
      </c>
      <c r="C10845">
        <v>12.744979000000001</v>
      </c>
      <c r="E10845">
        <f t="shared" si="169"/>
        <v>27.11</v>
      </c>
      <c r="F10845">
        <v>54.22</v>
      </c>
      <c r="I10845">
        <v>108.44</v>
      </c>
    </row>
    <row r="10846" spans="1:9" x14ac:dyDescent="0.25">
      <c r="A10846">
        <v>54.225000000000001</v>
      </c>
      <c r="B10846">
        <v>3.2247859999999999</v>
      </c>
      <c r="C10846">
        <v>12.804766000000001</v>
      </c>
      <c r="E10846">
        <f t="shared" si="169"/>
        <v>27.112500000000001</v>
      </c>
      <c r="F10846">
        <v>54.225000000000001</v>
      </c>
      <c r="I10846">
        <v>108.45</v>
      </c>
    </row>
    <row r="10847" spans="1:9" x14ac:dyDescent="0.25">
      <c r="A10847">
        <v>54.23</v>
      </c>
      <c r="B10847">
        <v>3.2268810000000001</v>
      </c>
      <c r="C10847">
        <v>12.760375</v>
      </c>
      <c r="E10847">
        <f t="shared" si="169"/>
        <v>27.114999999999998</v>
      </c>
      <c r="F10847">
        <v>54.23</v>
      </c>
      <c r="I10847">
        <v>108.46</v>
      </c>
    </row>
    <row r="10848" spans="1:9" x14ac:dyDescent="0.25">
      <c r="A10848">
        <v>54.234999999999999</v>
      </c>
      <c r="B10848">
        <v>3.2257289999999998</v>
      </c>
      <c r="C10848">
        <v>12.766897999999999</v>
      </c>
      <c r="E10848">
        <f t="shared" si="169"/>
        <v>27.1175</v>
      </c>
      <c r="F10848">
        <v>54.234999999999999</v>
      </c>
      <c r="I10848">
        <v>108.47</v>
      </c>
    </row>
    <row r="10849" spans="1:9" x14ac:dyDescent="0.25">
      <c r="A10849">
        <v>54.24</v>
      </c>
      <c r="B10849">
        <v>3.2241780000000002</v>
      </c>
      <c r="C10849">
        <v>12.753140999999999</v>
      </c>
      <c r="E10849">
        <f t="shared" si="169"/>
        <v>27.12</v>
      </c>
      <c r="F10849">
        <v>54.24</v>
      </c>
      <c r="I10849">
        <v>108.48</v>
      </c>
    </row>
    <row r="10850" spans="1:9" x14ac:dyDescent="0.25">
      <c r="A10850">
        <v>54.244999999999997</v>
      </c>
      <c r="B10850">
        <v>3.2268870000000001</v>
      </c>
      <c r="C10850">
        <v>12.775874</v>
      </c>
      <c r="E10850">
        <f t="shared" si="169"/>
        <v>27.122499999999999</v>
      </c>
      <c r="F10850">
        <v>54.244999999999997</v>
      </c>
      <c r="I10850">
        <v>108.49</v>
      </c>
    </row>
    <row r="10851" spans="1:9" x14ac:dyDescent="0.25">
      <c r="A10851">
        <v>54.25</v>
      </c>
      <c r="B10851">
        <v>3.2257500000000001</v>
      </c>
      <c r="C10851">
        <v>12.795866</v>
      </c>
      <c r="E10851">
        <f t="shared" si="169"/>
        <v>27.125</v>
      </c>
      <c r="F10851">
        <v>54.25</v>
      </c>
      <c r="I10851">
        <v>108.5</v>
      </c>
    </row>
    <row r="10852" spans="1:9" x14ac:dyDescent="0.25">
      <c r="A10852">
        <v>54.255000000000003</v>
      </c>
      <c r="B10852">
        <v>3.2260759999999999</v>
      </c>
      <c r="C10852">
        <v>12.807815</v>
      </c>
      <c r="E10852">
        <f t="shared" si="169"/>
        <v>27.127500000000001</v>
      </c>
      <c r="F10852">
        <v>54.255000000000003</v>
      </c>
      <c r="I10852">
        <v>108.51</v>
      </c>
    </row>
    <row r="10853" spans="1:9" x14ac:dyDescent="0.25">
      <c r="A10853">
        <v>54.26</v>
      </c>
      <c r="B10853">
        <v>3.2265790000000001</v>
      </c>
      <c r="C10853">
        <v>12.817641</v>
      </c>
      <c r="E10853">
        <f t="shared" si="169"/>
        <v>27.13</v>
      </c>
      <c r="F10853">
        <v>54.26</v>
      </c>
      <c r="I10853">
        <v>108.52</v>
      </c>
    </row>
    <row r="10854" spans="1:9" x14ac:dyDescent="0.25">
      <c r="A10854">
        <v>54.265000000000001</v>
      </c>
      <c r="B10854">
        <v>3.2252830000000001</v>
      </c>
      <c r="C10854">
        <v>12.843450000000001</v>
      </c>
      <c r="E10854">
        <f t="shared" si="169"/>
        <v>27.1325</v>
      </c>
      <c r="F10854">
        <v>54.265000000000001</v>
      </c>
      <c r="I10854">
        <v>108.53</v>
      </c>
    </row>
    <row r="10855" spans="1:9" x14ac:dyDescent="0.25">
      <c r="A10855">
        <v>54.27</v>
      </c>
      <c r="B10855">
        <v>3.226213</v>
      </c>
      <c r="C10855">
        <v>12.801148</v>
      </c>
      <c r="E10855">
        <f t="shared" si="169"/>
        <v>27.135000000000002</v>
      </c>
      <c r="F10855">
        <v>54.27</v>
      </c>
      <c r="I10855">
        <v>108.54</v>
      </c>
    </row>
    <row r="10856" spans="1:9" x14ac:dyDescent="0.25">
      <c r="A10856">
        <v>54.274999999999999</v>
      </c>
      <c r="B10856">
        <v>3.2248749999999999</v>
      </c>
      <c r="C10856">
        <v>12.778154000000001</v>
      </c>
      <c r="E10856">
        <f t="shared" si="169"/>
        <v>27.137499999999999</v>
      </c>
      <c r="F10856">
        <v>54.274999999999999</v>
      </c>
      <c r="I10856">
        <v>108.55</v>
      </c>
    </row>
    <row r="10857" spans="1:9" x14ac:dyDescent="0.25">
      <c r="A10857">
        <v>54.28</v>
      </c>
      <c r="B10857">
        <v>3.2234959999999999</v>
      </c>
      <c r="C10857">
        <v>12.808804</v>
      </c>
      <c r="E10857">
        <f t="shared" si="169"/>
        <v>27.14</v>
      </c>
      <c r="F10857">
        <v>54.28</v>
      </c>
      <c r="I10857">
        <v>108.56</v>
      </c>
    </row>
    <row r="10858" spans="1:9" x14ac:dyDescent="0.25">
      <c r="A10858">
        <v>54.284999999999997</v>
      </c>
      <c r="B10858">
        <v>3.2257729999999998</v>
      </c>
      <c r="C10858">
        <v>12.81756</v>
      </c>
      <c r="E10858">
        <f t="shared" si="169"/>
        <v>27.142499999999998</v>
      </c>
      <c r="F10858">
        <v>54.284999999999997</v>
      </c>
      <c r="I10858">
        <v>108.57</v>
      </c>
    </row>
    <row r="10859" spans="1:9" x14ac:dyDescent="0.25">
      <c r="A10859">
        <v>54.29</v>
      </c>
      <c r="B10859">
        <v>3.2269199999999998</v>
      </c>
      <c r="C10859">
        <v>12.822485</v>
      </c>
      <c r="E10859">
        <f t="shared" si="169"/>
        <v>27.145</v>
      </c>
      <c r="F10859">
        <v>54.29</v>
      </c>
      <c r="I10859">
        <v>108.58</v>
      </c>
    </row>
    <row r="10860" spans="1:9" x14ac:dyDescent="0.25">
      <c r="A10860">
        <v>54.295000000000002</v>
      </c>
      <c r="B10860">
        <v>3.2262110000000002</v>
      </c>
      <c r="C10860">
        <v>12.790317999999999</v>
      </c>
      <c r="E10860">
        <f t="shared" si="169"/>
        <v>27.147500000000001</v>
      </c>
      <c r="F10860">
        <v>54.295000000000002</v>
      </c>
      <c r="I10860">
        <v>108.59</v>
      </c>
    </row>
    <row r="10861" spans="1:9" x14ac:dyDescent="0.25">
      <c r="A10861">
        <v>54.3</v>
      </c>
      <c r="B10861">
        <v>3.2284709999999999</v>
      </c>
      <c r="C10861">
        <v>12.766970000000001</v>
      </c>
      <c r="E10861">
        <f t="shared" si="169"/>
        <v>27.15</v>
      </c>
      <c r="F10861">
        <v>54.3</v>
      </c>
      <c r="I10861">
        <v>108.6</v>
      </c>
    </row>
    <row r="10862" spans="1:9" x14ac:dyDescent="0.25">
      <c r="A10862">
        <v>54.305</v>
      </c>
      <c r="B10862">
        <v>3.226801</v>
      </c>
      <c r="C10862">
        <v>12.806132</v>
      </c>
      <c r="E10862">
        <f t="shared" si="169"/>
        <v>27.1525</v>
      </c>
      <c r="F10862">
        <v>54.305</v>
      </c>
      <c r="I10862">
        <v>108.61</v>
      </c>
    </row>
    <row r="10863" spans="1:9" x14ac:dyDescent="0.25">
      <c r="A10863">
        <v>54.31</v>
      </c>
      <c r="B10863">
        <v>3.2263099999999998</v>
      </c>
      <c r="C10863">
        <v>12.812407</v>
      </c>
      <c r="E10863">
        <f t="shared" si="169"/>
        <v>27.155000000000001</v>
      </c>
      <c r="F10863">
        <v>54.31</v>
      </c>
      <c r="I10863">
        <v>108.62</v>
      </c>
    </row>
    <row r="10864" spans="1:9" x14ac:dyDescent="0.25">
      <c r="A10864">
        <v>54.314999999999998</v>
      </c>
      <c r="B10864">
        <v>3.2271670000000001</v>
      </c>
      <c r="C10864">
        <v>12.847738</v>
      </c>
      <c r="E10864">
        <f t="shared" si="169"/>
        <v>27.157499999999999</v>
      </c>
      <c r="F10864">
        <v>54.314999999999998</v>
      </c>
      <c r="I10864">
        <v>108.63</v>
      </c>
    </row>
    <row r="10865" spans="1:9" x14ac:dyDescent="0.25">
      <c r="A10865">
        <v>54.32</v>
      </c>
      <c r="B10865">
        <v>3.2269109999999999</v>
      </c>
      <c r="C10865">
        <v>12.782481000000001</v>
      </c>
      <c r="E10865">
        <f t="shared" si="169"/>
        <v>27.16</v>
      </c>
      <c r="F10865">
        <v>54.32</v>
      </c>
      <c r="I10865">
        <v>108.64</v>
      </c>
    </row>
    <row r="10866" spans="1:9" x14ac:dyDescent="0.25">
      <c r="A10866">
        <v>54.325000000000003</v>
      </c>
      <c r="B10866">
        <v>3.2239819999999999</v>
      </c>
      <c r="C10866">
        <v>12.798449</v>
      </c>
      <c r="E10866">
        <f t="shared" si="169"/>
        <v>27.162500000000001</v>
      </c>
      <c r="F10866">
        <v>54.325000000000003</v>
      </c>
      <c r="I10866">
        <v>108.65</v>
      </c>
    </row>
    <row r="10867" spans="1:9" x14ac:dyDescent="0.25">
      <c r="A10867">
        <v>54.33</v>
      </c>
      <c r="B10867">
        <v>3.1994120000000001</v>
      </c>
      <c r="C10867">
        <v>12.799715000000001</v>
      </c>
      <c r="E10867">
        <f t="shared" si="169"/>
        <v>27.164999999999999</v>
      </c>
      <c r="F10867">
        <v>54.33</v>
      </c>
      <c r="I10867">
        <v>108.66</v>
      </c>
    </row>
    <row r="10868" spans="1:9" x14ac:dyDescent="0.25">
      <c r="A10868">
        <v>54.335000000000001</v>
      </c>
      <c r="B10868">
        <v>3.1980710000000001</v>
      </c>
      <c r="C10868">
        <v>12.824434999999999</v>
      </c>
      <c r="E10868">
        <f t="shared" si="169"/>
        <v>27.1675</v>
      </c>
      <c r="F10868">
        <v>54.335000000000001</v>
      </c>
      <c r="I10868">
        <v>108.67</v>
      </c>
    </row>
    <row r="10869" spans="1:9" x14ac:dyDescent="0.25">
      <c r="A10869">
        <v>54.34</v>
      </c>
      <c r="B10869">
        <v>3.1997100000000001</v>
      </c>
      <c r="C10869">
        <v>12.832919</v>
      </c>
      <c r="E10869">
        <f t="shared" si="169"/>
        <v>27.17</v>
      </c>
      <c r="F10869">
        <v>54.34</v>
      </c>
      <c r="I10869">
        <v>108.68</v>
      </c>
    </row>
    <row r="10870" spans="1:9" x14ac:dyDescent="0.25">
      <c r="A10870">
        <v>54.344999999999999</v>
      </c>
      <c r="B10870">
        <v>3.2007919999999999</v>
      </c>
      <c r="C10870">
        <v>12.794585</v>
      </c>
      <c r="E10870">
        <f t="shared" si="169"/>
        <v>27.172499999999999</v>
      </c>
      <c r="F10870">
        <v>54.344999999999999</v>
      </c>
      <c r="I10870">
        <v>108.69</v>
      </c>
    </row>
    <row r="10871" spans="1:9" x14ac:dyDescent="0.25">
      <c r="A10871">
        <v>54.35</v>
      </c>
      <c r="B10871">
        <v>3.2001379999999999</v>
      </c>
      <c r="C10871">
        <v>12.821788</v>
      </c>
      <c r="E10871">
        <f t="shared" si="169"/>
        <v>27.175000000000001</v>
      </c>
      <c r="F10871">
        <v>54.35</v>
      </c>
      <c r="I10871">
        <v>108.7</v>
      </c>
    </row>
    <row r="10872" spans="1:9" x14ac:dyDescent="0.25">
      <c r="A10872">
        <v>54.354999999999997</v>
      </c>
      <c r="B10872">
        <v>3.1997010000000001</v>
      </c>
      <c r="C10872">
        <v>12.793293999999999</v>
      </c>
      <c r="E10872">
        <f t="shared" si="169"/>
        <v>27.177499999999998</v>
      </c>
      <c r="F10872">
        <v>54.354999999999997</v>
      </c>
      <c r="I10872">
        <v>108.71</v>
      </c>
    </row>
    <row r="10873" spans="1:9" x14ac:dyDescent="0.25">
      <c r="A10873">
        <v>54.36</v>
      </c>
      <c r="B10873">
        <v>3.1983640000000002</v>
      </c>
      <c r="C10873">
        <v>12.81724</v>
      </c>
      <c r="E10873">
        <f t="shared" si="169"/>
        <v>27.18</v>
      </c>
      <c r="F10873">
        <v>54.36</v>
      </c>
      <c r="I10873">
        <v>108.72</v>
      </c>
    </row>
    <row r="10874" spans="1:9" x14ac:dyDescent="0.25">
      <c r="A10874">
        <v>54.365000000000002</v>
      </c>
      <c r="B10874">
        <v>3.1992430000000001</v>
      </c>
      <c r="C10874">
        <v>12.775067999999999</v>
      </c>
      <c r="E10874">
        <f t="shared" si="169"/>
        <v>27.182500000000001</v>
      </c>
      <c r="F10874">
        <v>54.365000000000002</v>
      </c>
      <c r="I10874">
        <v>108.73</v>
      </c>
    </row>
    <row r="10875" spans="1:9" x14ac:dyDescent="0.25">
      <c r="A10875">
        <v>54.37</v>
      </c>
      <c r="B10875">
        <v>3.1734209999999998</v>
      </c>
      <c r="C10875">
        <v>12.796561000000001</v>
      </c>
      <c r="E10875">
        <f t="shared" si="169"/>
        <v>27.184999999999999</v>
      </c>
      <c r="F10875">
        <v>54.37</v>
      </c>
      <c r="I10875">
        <v>108.74</v>
      </c>
    </row>
    <row r="10876" spans="1:9" x14ac:dyDescent="0.25">
      <c r="A10876">
        <v>54.375</v>
      </c>
      <c r="B10876">
        <v>3.1735760000000002</v>
      </c>
      <c r="C10876">
        <v>12.817221999999999</v>
      </c>
      <c r="E10876">
        <f t="shared" si="169"/>
        <v>27.1875</v>
      </c>
      <c r="F10876">
        <v>54.375</v>
      </c>
      <c r="I10876">
        <v>108.75</v>
      </c>
    </row>
    <row r="10877" spans="1:9" x14ac:dyDescent="0.25">
      <c r="A10877">
        <v>54.38</v>
      </c>
      <c r="B10877">
        <v>3.176285</v>
      </c>
      <c r="C10877">
        <v>12.785147</v>
      </c>
      <c r="E10877">
        <f t="shared" si="169"/>
        <v>27.19</v>
      </c>
      <c r="F10877">
        <v>54.38</v>
      </c>
      <c r="I10877">
        <v>108.76</v>
      </c>
    </row>
    <row r="10878" spans="1:9" x14ac:dyDescent="0.25">
      <c r="A10878">
        <v>54.384999999999998</v>
      </c>
      <c r="B10878">
        <v>3.1757840000000002</v>
      </c>
      <c r="C10878">
        <v>12.827527999999999</v>
      </c>
      <c r="E10878">
        <f t="shared" si="169"/>
        <v>27.192499999999999</v>
      </c>
      <c r="F10878">
        <v>54.384999999999998</v>
      </c>
      <c r="I10878">
        <v>108.77</v>
      </c>
    </row>
    <row r="10879" spans="1:9" x14ac:dyDescent="0.25">
      <c r="A10879">
        <v>54.39</v>
      </c>
      <c r="B10879">
        <v>3.1736239999999998</v>
      </c>
      <c r="C10879">
        <v>12.798329000000001</v>
      </c>
      <c r="E10879">
        <f t="shared" si="169"/>
        <v>27.195</v>
      </c>
      <c r="F10879">
        <v>54.39</v>
      </c>
      <c r="I10879">
        <v>108.78</v>
      </c>
    </row>
    <row r="10880" spans="1:9" x14ac:dyDescent="0.25">
      <c r="A10880">
        <v>54.395000000000003</v>
      </c>
      <c r="B10880">
        <v>3.1750600000000002</v>
      </c>
      <c r="C10880">
        <v>12.776379</v>
      </c>
      <c r="E10880">
        <f t="shared" si="169"/>
        <v>27.197500000000002</v>
      </c>
      <c r="F10880">
        <v>54.395000000000003</v>
      </c>
      <c r="I10880">
        <v>108.79</v>
      </c>
    </row>
    <row r="10881" spans="1:9" x14ac:dyDescent="0.25">
      <c r="A10881">
        <v>54.4</v>
      </c>
      <c r="B10881">
        <v>3.1729820000000002</v>
      </c>
      <c r="C10881">
        <v>12.778639999999999</v>
      </c>
      <c r="E10881">
        <f t="shared" si="169"/>
        <v>27.2</v>
      </c>
      <c r="F10881">
        <v>54.4</v>
      </c>
      <c r="I10881">
        <v>108.8</v>
      </c>
    </row>
    <row r="10882" spans="1:9" x14ac:dyDescent="0.25">
      <c r="A10882">
        <v>54.405000000000001</v>
      </c>
      <c r="B10882">
        <v>3.177521</v>
      </c>
      <c r="C10882">
        <v>12.749186999999999</v>
      </c>
      <c r="E10882">
        <f t="shared" ref="E10882:F10945" si="170">A10882/2</f>
        <v>27.202500000000001</v>
      </c>
      <c r="F10882">
        <v>54.405000000000001</v>
      </c>
      <c r="I10882">
        <v>108.81</v>
      </c>
    </row>
    <row r="10883" spans="1:9" x14ac:dyDescent="0.25">
      <c r="A10883">
        <v>54.41</v>
      </c>
      <c r="B10883">
        <v>3.146601</v>
      </c>
      <c r="C10883">
        <v>12.797509</v>
      </c>
      <c r="E10883">
        <f t="shared" si="170"/>
        <v>27.204999999999998</v>
      </c>
      <c r="F10883">
        <v>54.41</v>
      </c>
      <c r="I10883">
        <v>108.82</v>
      </c>
    </row>
    <row r="10884" spans="1:9" x14ac:dyDescent="0.25">
      <c r="A10884">
        <v>54.414999999999999</v>
      </c>
      <c r="B10884">
        <v>3.1502159999999999</v>
      </c>
      <c r="C10884">
        <v>12.815816999999999</v>
      </c>
      <c r="E10884">
        <f t="shared" si="170"/>
        <v>27.2075</v>
      </c>
      <c r="F10884">
        <v>54.414999999999999</v>
      </c>
      <c r="I10884">
        <v>108.83</v>
      </c>
    </row>
    <row r="10885" spans="1:9" x14ac:dyDescent="0.25">
      <c r="A10885">
        <v>54.42</v>
      </c>
      <c r="B10885">
        <v>3.149375</v>
      </c>
      <c r="C10885">
        <v>12.798094000000001</v>
      </c>
      <c r="E10885">
        <f t="shared" si="170"/>
        <v>27.21</v>
      </c>
      <c r="F10885">
        <v>54.42</v>
      </c>
      <c r="I10885">
        <v>108.84</v>
      </c>
    </row>
    <row r="10886" spans="1:9" x14ac:dyDescent="0.25">
      <c r="A10886">
        <v>54.424999999999997</v>
      </c>
      <c r="B10886">
        <v>3.1479170000000001</v>
      </c>
      <c r="C10886">
        <v>12.765593000000001</v>
      </c>
      <c r="E10886">
        <f t="shared" si="170"/>
        <v>27.212499999999999</v>
      </c>
      <c r="F10886">
        <v>54.424999999999997</v>
      </c>
      <c r="I10886">
        <v>108.85</v>
      </c>
    </row>
    <row r="10887" spans="1:9" x14ac:dyDescent="0.25">
      <c r="A10887">
        <v>54.43</v>
      </c>
      <c r="B10887">
        <v>3.146334</v>
      </c>
      <c r="C10887">
        <v>12.797361</v>
      </c>
      <c r="E10887">
        <f t="shared" si="170"/>
        <v>27.215</v>
      </c>
      <c r="F10887">
        <v>54.43</v>
      </c>
      <c r="I10887">
        <v>108.86</v>
      </c>
    </row>
    <row r="10888" spans="1:9" x14ac:dyDescent="0.25">
      <c r="A10888">
        <v>54.435000000000002</v>
      </c>
      <c r="B10888">
        <v>3.1498219999999999</v>
      </c>
      <c r="C10888">
        <v>12.767943000000001</v>
      </c>
      <c r="E10888">
        <f t="shared" si="170"/>
        <v>27.217500000000001</v>
      </c>
      <c r="F10888">
        <v>54.435000000000002</v>
      </c>
      <c r="I10888">
        <v>108.87</v>
      </c>
    </row>
    <row r="10889" spans="1:9" x14ac:dyDescent="0.25">
      <c r="A10889">
        <v>54.44</v>
      </c>
      <c r="B10889">
        <v>3.1497389999999998</v>
      </c>
      <c r="C10889">
        <v>12.772759000000001</v>
      </c>
      <c r="E10889">
        <f t="shared" si="170"/>
        <v>27.22</v>
      </c>
      <c r="F10889">
        <v>54.44</v>
      </c>
      <c r="I10889">
        <v>108.88</v>
      </c>
    </row>
    <row r="10890" spans="1:9" x14ac:dyDescent="0.25">
      <c r="A10890">
        <v>54.445</v>
      </c>
      <c r="B10890">
        <v>3.149076</v>
      </c>
      <c r="C10890">
        <v>12.796056999999999</v>
      </c>
      <c r="E10890">
        <f t="shared" si="170"/>
        <v>27.2225</v>
      </c>
      <c r="F10890">
        <v>54.445</v>
      </c>
      <c r="I10890">
        <v>108.89</v>
      </c>
    </row>
    <row r="10891" spans="1:9" x14ac:dyDescent="0.25">
      <c r="A10891">
        <v>54.45</v>
      </c>
      <c r="B10891">
        <v>3.1490330000000002</v>
      </c>
      <c r="C10891">
        <v>12.805369000000001</v>
      </c>
      <c r="E10891">
        <f t="shared" si="170"/>
        <v>27.225000000000001</v>
      </c>
      <c r="F10891">
        <v>54.45</v>
      </c>
      <c r="I10891">
        <v>108.9</v>
      </c>
    </row>
    <row r="10892" spans="1:9" x14ac:dyDescent="0.25">
      <c r="A10892">
        <v>54.454999999999998</v>
      </c>
      <c r="B10892">
        <v>3.1491560000000001</v>
      </c>
      <c r="C10892">
        <v>12.788511</v>
      </c>
      <c r="E10892">
        <f t="shared" si="170"/>
        <v>27.227499999999999</v>
      </c>
      <c r="F10892">
        <v>54.454999999999998</v>
      </c>
      <c r="I10892">
        <v>108.91</v>
      </c>
    </row>
    <row r="10893" spans="1:9" x14ac:dyDescent="0.25">
      <c r="A10893">
        <v>54.46</v>
      </c>
      <c r="B10893">
        <v>3.1488589999999999</v>
      </c>
      <c r="C10893">
        <v>12.784504999999999</v>
      </c>
      <c r="E10893">
        <f t="shared" si="170"/>
        <v>27.23</v>
      </c>
      <c r="F10893">
        <v>54.46</v>
      </c>
      <c r="I10893">
        <v>108.92</v>
      </c>
    </row>
    <row r="10894" spans="1:9" x14ac:dyDescent="0.25">
      <c r="A10894">
        <v>54.465000000000003</v>
      </c>
      <c r="B10894">
        <v>3.1495519999999999</v>
      </c>
      <c r="C10894">
        <v>12.790761</v>
      </c>
      <c r="E10894">
        <f t="shared" si="170"/>
        <v>27.232500000000002</v>
      </c>
      <c r="F10894">
        <v>54.465000000000003</v>
      </c>
      <c r="I10894">
        <v>108.93</v>
      </c>
    </row>
    <row r="10895" spans="1:9" x14ac:dyDescent="0.25">
      <c r="A10895">
        <v>54.47</v>
      </c>
      <c r="B10895">
        <v>3.1505350000000001</v>
      </c>
      <c r="C10895">
        <v>12.815804999999999</v>
      </c>
      <c r="E10895">
        <f t="shared" si="170"/>
        <v>27.234999999999999</v>
      </c>
      <c r="F10895">
        <v>54.47</v>
      </c>
      <c r="I10895">
        <v>108.94</v>
      </c>
    </row>
    <row r="10896" spans="1:9" x14ac:dyDescent="0.25">
      <c r="A10896">
        <v>54.475000000000001</v>
      </c>
      <c r="B10896">
        <v>3.1489090000000002</v>
      </c>
      <c r="C10896">
        <v>12.831485000000001</v>
      </c>
      <c r="E10896">
        <f t="shared" si="170"/>
        <v>27.237500000000001</v>
      </c>
      <c r="F10896">
        <v>54.475000000000001</v>
      </c>
      <c r="I10896">
        <v>108.95</v>
      </c>
    </row>
    <row r="10897" spans="1:9" x14ac:dyDescent="0.25">
      <c r="A10897">
        <v>54.48</v>
      </c>
      <c r="B10897">
        <v>3.147367</v>
      </c>
      <c r="C10897">
        <v>12.792356</v>
      </c>
      <c r="E10897">
        <f t="shared" si="170"/>
        <v>27.24</v>
      </c>
      <c r="F10897">
        <v>54.48</v>
      </c>
      <c r="I10897">
        <v>108.96</v>
      </c>
    </row>
    <row r="10898" spans="1:9" x14ac:dyDescent="0.25">
      <c r="A10898">
        <v>54.484999999999999</v>
      </c>
      <c r="B10898">
        <v>3.1472709999999999</v>
      </c>
      <c r="C10898">
        <v>12.790476999999999</v>
      </c>
      <c r="E10898">
        <f t="shared" si="170"/>
        <v>27.2425</v>
      </c>
      <c r="F10898">
        <v>54.484999999999999</v>
      </c>
      <c r="I10898">
        <v>108.97</v>
      </c>
    </row>
    <row r="10899" spans="1:9" x14ac:dyDescent="0.25">
      <c r="A10899">
        <v>54.49</v>
      </c>
      <c r="B10899">
        <v>3.1483590000000001</v>
      </c>
      <c r="C10899">
        <v>12.800583</v>
      </c>
      <c r="E10899">
        <f t="shared" si="170"/>
        <v>27.245000000000001</v>
      </c>
      <c r="F10899">
        <v>54.49</v>
      </c>
      <c r="I10899">
        <v>108.98</v>
      </c>
    </row>
    <row r="10900" spans="1:9" x14ac:dyDescent="0.25">
      <c r="A10900">
        <v>54.494999999999997</v>
      </c>
      <c r="B10900">
        <v>3.1502720000000002</v>
      </c>
      <c r="C10900">
        <v>12.798954</v>
      </c>
      <c r="E10900">
        <f t="shared" si="170"/>
        <v>27.247499999999999</v>
      </c>
      <c r="F10900">
        <v>54.494999999999997</v>
      </c>
      <c r="I10900">
        <v>108.99</v>
      </c>
    </row>
    <row r="10901" spans="1:9" x14ac:dyDescent="0.25">
      <c r="A10901">
        <v>54.5</v>
      </c>
      <c r="B10901">
        <v>3.146207</v>
      </c>
      <c r="C10901">
        <v>12.840051000000001</v>
      </c>
      <c r="E10901">
        <f t="shared" si="170"/>
        <v>27.25</v>
      </c>
      <c r="F10901">
        <v>54.5</v>
      </c>
      <c r="I10901">
        <v>109</v>
      </c>
    </row>
    <row r="10902" spans="1:9" x14ac:dyDescent="0.25">
      <c r="A10902">
        <v>54.505000000000003</v>
      </c>
      <c r="B10902">
        <v>3.1489229999999999</v>
      </c>
      <c r="C10902">
        <v>12.789332</v>
      </c>
      <c r="E10902">
        <f t="shared" si="170"/>
        <v>27.252500000000001</v>
      </c>
      <c r="F10902">
        <v>54.505000000000003</v>
      </c>
      <c r="I10902">
        <v>109.01</v>
      </c>
    </row>
    <row r="10903" spans="1:9" x14ac:dyDescent="0.25">
      <c r="A10903">
        <v>54.51</v>
      </c>
      <c r="B10903">
        <v>3.1761590000000002</v>
      </c>
      <c r="C10903">
        <v>12.814831</v>
      </c>
      <c r="E10903">
        <f t="shared" si="170"/>
        <v>27.254999999999999</v>
      </c>
      <c r="F10903">
        <v>54.51</v>
      </c>
      <c r="I10903">
        <v>109.02</v>
      </c>
    </row>
    <row r="10904" spans="1:9" x14ac:dyDescent="0.25">
      <c r="A10904">
        <v>54.515000000000001</v>
      </c>
      <c r="B10904">
        <v>3.174811</v>
      </c>
      <c r="C10904">
        <v>12.777898</v>
      </c>
      <c r="E10904">
        <f t="shared" si="170"/>
        <v>27.2575</v>
      </c>
      <c r="F10904">
        <v>54.515000000000001</v>
      </c>
      <c r="I10904">
        <v>109.03</v>
      </c>
    </row>
    <row r="10905" spans="1:9" x14ac:dyDescent="0.25">
      <c r="A10905">
        <v>54.52</v>
      </c>
      <c r="B10905">
        <v>3.175529</v>
      </c>
      <c r="C10905">
        <v>12.790569</v>
      </c>
      <c r="E10905">
        <f t="shared" si="170"/>
        <v>27.26</v>
      </c>
      <c r="F10905">
        <v>54.52</v>
      </c>
      <c r="I10905">
        <v>109.04</v>
      </c>
    </row>
    <row r="10906" spans="1:9" x14ac:dyDescent="0.25">
      <c r="A10906">
        <v>54.524999999999999</v>
      </c>
      <c r="B10906">
        <v>3.1757369999999998</v>
      </c>
      <c r="C10906">
        <v>12.843842</v>
      </c>
      <c r="E10906">
        <f t="shared" si="170"/>
        <v>27.262499999999999</v>
      </c>
      <c r="F10906">
        <v>54.524999999999999</v>
      </c>
      <c r="I10906">
        <v>109.05</v>
      </c>
    </row>
    <row r="10907" spans="1:9" x14ac:dyDescent="0.25">
      <c r="A10907">
        <v>54.53</v>
      </c>
      <c r="B10907">
        <v>3.174607</v>
      </c>
      <c r="C10907">
        <v>12.844547</v>
      </c>
      <c r="E10907">
        <f t="shared" si="170"/>
        <v>27.265000000000001</v>
      </c>
      <c r="F10907">
        <v>54.53</v>
      </c>
      <c r="I10907">
        <v>109.06</v>
      </c>
    </row>
    <row r="10908" spans="1:9" x14ac:dyDescent="0.25">
      <c r="A10908">
        <v>54.534999999999997</v>
      </c>
      <c r="B10908">
        <v>3.1736770000000001</v>
      </c>
      <c r="C10908">
        <v>12.803214000000001</v>
      </c>
      <c r="E10908">
        <f t="shared" si="170"/>
        <v>27.267499999999998</v>
      </c>
      <c r="F10908">
        <v>54.534999999999997</v>
      </c>
      <c r="I10908">
        <v>109.07</v>
      </c>
    </row>
    <row r="10909" spans="1:9" x14ac:dyDescent="0.25">
      <c r="A10909">
        <v>54.54</v>
      </c>
      <c r="B10909">
        <v>3.1756470000000001</v>
      </c>
      <c r="C10909">
        <v>12.833337</v>
      </c>
      <c r="E10909">
        <f t="shared" si="170"/>
        <v>27.27</v>
      </c>
      <c r="F10909">
        <v>54.54</v>
      </c>
      <c r="I10909">
        <v>109.08</v>
      </c>
    </row>
    <row r="10910" spans="1:9" x14ac:dyDescent="0.25">
      <c r="A10910">
        <v>54.545000000000002</v>
      </c>
      <c r="B10910">
        <v>3.1762280000000001</v>
      </c>
      <c r="C10910">
        <v>12.815189</v>
      </c>
      <c r="E10910">
        <f t="shared" si="170"/>
        <v>27.272500000000001</v>
      </c>
      <c r="F10910">
        <v>54.545000000000002</v>
      </c>
      <c r="I10910">
        <v>109.09</v>
      </c>
    </row>
    <row r="10911" spans="1:9" x14ac:dyDescent="0.25">
      <c r="A10911">
        <v>54.55</v>
      </c>
      <c r="B10911">
        <v>3.175862</v>
      </c>
      <c r="C10911">
        <v>12.817068000000001</v>
      </c>
      <c r="E10911">
        <f t="shared" si="170"/>
        <v>27.274999999999999</v>
      </c>
      <c r="F10911">
        <v>54.55</v>
      </c>
      <c r="I10911">
        <v>109.1</v>
      </c>
    </row>
    <row r="10912" spans="1:9" x14ac:dyDescent="0.25">
      <c r="A10912">
        <v>54.555</v>
      </c>
      <c r="B10912">
        <v>3.1753209999999998</v>
      </c>
      <c r="C10912">
        <v>12.824655</v>
      </c>
      <c r="E10912">
        <f t="shared" si="170"/>
        <v>27.2775</v>
      </c>
      <c r="F10912">
        <v>54.555</v>
      </c>
      <c r="I10912">
        <v>109.11</v>
      </c>
    </row>
    <row r="10913" spans="1:9" x14ac:dyDescent="0.25">
      <c r="A10913">
        <v>54.56</v>
      </c>
      <c r="B10913">
        <v>3.2012520000000002</v>
      </c>
      <c r="C10913">
        <v>12.821479</v>
      </c>
      <c r="E10913">
        <f t="shared" si="170"/>
        <v>27.28</v>
      </c>
      <c r="F10913">
        <v>54.56</v>
      </c>
      <c r="I10913">
        <v>109.12</v>
      </c>
    </row>
    <row r="10914" spans="1:9" x14ac:dyDescent="0.25">
      <c r="A10914">
        <v>54.564999999999998</v>
      </c>
      <c r="B10914">
        <v>3.1995930000000001</v>
      </c>
      <c r="C10914">
        <v>12.863810000000001</v>
      </c>
      <c r="E10914">
        <f t="shared" si="170"/>
        <v>27.282499999999999</v>
      </c>
      <c r="F10914">
        <v>54.564999999999998</v>
      </c>
      <c r="I10914">
        <v>109.13</v>
      </c>
    </row>
    <row r="10915" spans="1:9" x14ac:dyDescent="0.25">
      <c r="A10915">
        <v>54.57</v>
      </c>
      <c r="B10915">
        <v>3.2007599999999998</v>
      </c>
      <c r="C10915">
        <v>12.896974</v>
      </c>
      <c r="E10915">
        <f t="shared" si="170"/>
        <v>27.285</v>
      </c>
      <c r="F10915">
        <v>54.57</v>
      </c>
      <c r="I10915">
        <v>109.14</v>
      </c>
    </row>
    <row r="10916" spans="1:9" x14ac:dyDescent="0.25">
      <c r="A10916">
        <v>54.575000000000003</v>
      </c>
      <c r="B10916">
        <v>3.1996169999999999</v>
      </c>
      <c r="C10916">
        <v>12.825112000000001</v>
      </c>
      <c r="E10916">
        <f t="shared" si="170"/>
        <v>27.287500000000001</v>
      </c>
      <c r="F10916">
        <v>54.575000000000003</v>
      </c>
      <c r="I10916">
        <v>109.15</v>
      </c>
    </row>
    <row r="10917" spans="1:9" x14ac:dyDescent="0.25">
      <c r="A10917">
        <v>54.58</v>
      </c>
      <c r="B10917">
        <v>3.2005089999999998</v>
      </c>
      <c r="C10917">
        <v>12.870514999999999</v>
      </c>
      <c r="E10917">
        <f t="shared" si="170"/>
        <v>27.29</v>
      </c>
      <c r="F10917">
        <v>54.58</v>
      </c>
      <c r="I10917">
        <v>109.16</v>
      </c>
    </row>
    <row r="10918" spans="1:9" x14ac:dyDescent="0.25">
      <c r="A10918">
        <v>54.585000000000001</v>
      </c>
      <c r="B10918">
        <v>3.2012130000000001</v>
      </c>
      <c r="C10918">
        <v>12.850697</v>
      </c>
      <c r="E10918">
        <f t="shared" si="170"/>
        <v>27.2925</v>
      </c>
      <c r="F10918">
        <v>54.585000000000001</v>
      </c>
      <c r="I10918">
        <v>109.17</v>
      </c>
    </row>
    <row r="10919" spans="1:9" x14ac:dyDescent="0.25">
      <c r="A10919">
        <v>54.59</v>
      </c>
      <c r="B10919">
        <v>3.2016239999999998</v>
      </c>
      <c r="C10919">
        <v>12.903658</v>
      </c>
      <c r="E10919">
        <f t="shared" si="170"/>
        <v>27.295000000000002</v>
      </c>
      <c r="F10919">
        <v>54.59</v>
      </c>
      <c r="I10919">
        <v>109.18</v>
      </c>
    </row>
    <row r="10920" spans="1:9" x14ac:dyDescent="0.25">
      <c r="A10920">
        <v>54.594999999999999</v>
      </c>
      <c r="B10920">
        <v>3.2008749999999999</v>
      </c>
      <c r="C10920">
        <v>12.841891</v>
      </c>
      <c r="E10920">
        <f t="shared" si="170"/>
        <v>27.297499999999999</v>
      </c>
      <c r="F10920">
        <v>54.594999999999999</v>
      </c>
      <c r="I10920">
        <v>109.19</v>
      </c>
    </row>
    <row r="10921" spans="1:9" x14ac:dyDescent="0.25">
      <c r="A10921">
        <v>54.6</v>
      </c>
      <c r="B10921">
        <v>3.2005819999999998</v>
      </c>
      <c r="C10921">
        <v>12.869991000000001</v>
      </c>
      <c r="E10921">
        <f t="shared" si="170"/>
        <v>27.3</v>
      </c>
      <c r="F10921">
        <v>54.6</v>
      </c>
      <c r="I10921">
        <v>109.2</v>
      </c>
    </row>
    <row r="10922" spans="1:9" x14ac:dyDescent="0.25">
      <c r="A10922">
        <v>54.604999999999997</v>
      </c>
      <c r="B10922">
        <v>3.2267570000000001</v>
      </c>
      <c r="C10922">
        <v>12.870566</v>
      </c>
      <c r="E10922">
        <f t="shared" si="170"/>
        <v>27.302499999999998</v>
      </c>
      <c r="F10922">
        <v>54.604999999999997</v>
      </c>
      <c r="I10922">
        <v>109.21</v>
      </c>
    </row>
    <row r="10923" spans="1:9" x14ac:dyDescent="0.25">
      <c r="A10923">
        <v>54.61</v>
      </c>
      <c r="B10923">
        <v>3.2275269999999998</v>
      </c>
      <c r="C10923">
        <v>12.894515</v>
      </c>
      <c r="E10923">
        <f t="shared" si="170"/>
        <v>27.305</v>
      </c>
      <c r="F10923">
        <v>54.61</v>
      </c>
      <c r="I10923">
        <v>109.22</v>
      </c>
    </row>
    <row r="10924" spans="1:9" x14ac:dyDescent="0.25">
      <c r="A10924">
        <v>54.615000000000002</v>
      </c>
      <c r="B10924">
        <v>3.2267420000000002</v>
      </c>
      <c r="C10924">
        <v>12.88945</v>
      </c>
      <c r="E10924">
        <f t="shared" si="170"/>
        <v>27.307500000000001</v>
      </c>
      <c r="F10924">
        <v>54.615000000000002</v>
      </c>
      <c r="I10924">
        <v>109.23</v>
      </c>
    </row>
    <row r="10925" spans="1:9" x14ac:dyDescent="0.25">
      <c r="A10925">
        <v>54.62</v>
      </c>
      <c r="B10925">
        <v>3.2297199999999999</v>
      </c>
      <c r="C10925">
        <v>12.911007</v>
      </c>
      <c r="E10925">
        <f t="shared" si="170"/>
        <v>27.31</v>
      </c>
      <c r="F10925">
        <v>54.62</v>
      </c>
      <c r="I10925">
        <v>109.24</v>
      </c>
    </row>
    <row r="10926" spans="1:9" x14ac:dyDescent="0.25">
      <c r="A10926">
        <v>54.625</v>
      </c>
      <c r="B10926">
        <v>3.2252489999999998</v>
      </c>
      <c r="C10926">
        <v>12.955848</v>
      </c>
      <c r="E10926">
        <f t="shared" si="170"/>
        <v>27.3125</v>
      </c>
      <c r="F10926">
        <v>54.625</v>
      </c>
      <c r="I10926">
        <v>109.25</v>
      </c>
    </row>
    <row r="10927" spans="1:9" x14ac:dyDescent="0.25">
      <c r="A10927">
        <v>54.63</v>
      </c>
      <c r="B10927">
        <v>3.2267130000000002</v>
      </c>
      <c r="C10927">
        <v>12.916041999999999</v>
      </c>
      <c r="E10927">
        <f t="shared" si="170"/>
        <v>27.315000000000001</v>
      </c>
      <c r="F10927">
        <v>54.63</v>
      </c>
      <c r="I10927">
        <v>109.26</v>
      </c>
    </row>
    <row r="10928" spans="1:9" x14ac:dyDescent="0.25">
      <c r="A10928">
        <v>54.634999999999998</v>
      </c>
      <c r="B10928">
        <v>3.2257169999999999</v>
      </c>
      <c r="C10928">
        <v>12.927918999999999</v>
      </c>
      <c r="E10928">
        <f t="shared" si="170"/>
        <v>27.317499999999999</v>
      </c>
      <c r="F10928">
        <v>54.634999999999998</v>
      </c>
      <c r="I10928">
        <v>109.27</v>
      </c>
    </row>
    <row r="10929" spans="1:9" x14ac:dyDescent="0.25">
      <c r="A10929">
        <v>54.64</v>
      </c>
      <c r="B10929">
        <v>3.223322</v>
      </c>
      <c r="C10929">
        <v>12.922148</v>
      </c>
      <c r="E10929">
        <f t="shared" si="170"/>
        <v>27.32</v>
      </c>
      <c r="F10929">
        <v>54.64</v>
      </c>
      <c r="I10929">
        <v>109.28</v>
      </c>
    </row>
    <row r="10930" spans="1:9" x14ac:dyDescent="0.25">
      <c r="A10930">
        <v>54.645000000000003</v>
      </c>
      <c r="B10930">
        <v>3.2272280000000002</v>
      </c>
      <c r="C10930">
        <v>12.922231</v>
      </c>
      <c r="E10930">
        <f t="shared" si="170"/>
        <v>27.322500000000002</v>
      </c>
      <c r="F10930">
        <v>54.645000000000003</v>
      </c>
      <c r="I10930">
        <v>109.29</v>
      </c>
    </row>
    <row r="10931" spans="1:9" x14ac:dyDescent="0.25">
      <c r="A10931">
        <v>54.65</v>
      </c>
      <c r="B10931">
        <v>3.2272059999999998</v>
      </c>
      <c r="C10931">
        <v>12.920721</v>
      </c>
      <c r="E10931">
        <f t="shared" si="170"/>
        <v>27.324999999999999</v>
      </c>
      <c r="F10931">
        <v>54.65</v>
      </c>
      <c r="I10931">
        <v>109.3</v>
      </c>
    </row>
    <row r="10932" spans="1:9" x14ac:dyDescent="0.25">
      <c r="A10932">
        <v>54.655000000000001</v>
      </c>
      <c r="B10932">
        <v>3.2264750000000002</v>
      </c>
      <c r="C10932">
        <v>12.946935</v>
      </c>
      <c r="E10932">
        <f t="shared" si="170"/>
        <v>27.327500000000001</v>
      </c>
      <c r="F10932">
        <v>54.655000000000001</v>
      </c>
      <c r="I10932">
        <v>109.31</v>
      </c>
    </row>
    <row r="10933" spans="1:9" x14ac:dyDescent="0.25">
      <c r="A10933">
        <v>54.66</v>
      </c>
      <c r="B10933">
        <v>3.2252610000000002</v>
      </c>
      <c r="C10933">
        <v>12.9169</v>
      </c>
      <c r="E10933">
        <f t="shared" si="170"/>
        <v>27.33</v>
      </c>
      <c r="F10933">
        <v>54.66</v>
      </c>
      <c r="I10933">
        <v>109.32</v>
      </c>
    </row>
    <row r="10934" spans="1:9" x14ac:dyDescent="0.25">
      <c r="A10934">
        <v>54.664999999999999</v>
      </c>
      <c r="B10934">
        <v>3.2263259999999998</v>
      </c>
      <c r="C10934">
        <v>12.959258</v>
      </c>
      <c r="E10934">
        <f t="shared" si="170"/>
        <v>27.3325</v>
      </c>
      <c r="F10934">
        <v>54.664999999999999</v>
      </c>
      <c r="I10934">
        <v>109.33</v>
      </c>
    </row>
    <row r="10935" spans="1:9" x14ac:dyDescent="0.25">
      <c r="A10935">
        <v>54.67</v>
      </c>
      <c r="B10935">
        <v>3.227392</v>
      </c>
      <c r="C10935">
        <v>12.934207000000001</v>
      </c>
      <c r="E10935">
        <f t="shared" si="170"/>
        <v>27.335000000000001</v>
      </c>
      <c r="F10935">
        <v>54.67</v>
      </c>
      <c r="I10935">
        <v>109.34</v>
      </c>
    </row>
    <row r="10936" spans="1:9" x14ac:dyDescent="0.25">
      <c r="A10936">
        <v>54.674999999999997</v>
      </c>
      <c r="B10936">
        <v>3.2259739999999999</v>
      </c>
      <c r="C10936">
        <v>12.95182</v>
      </c>
      <c r="E10936">
        <f t="shared" si="170"/>
        <v>27.337499999999999</v>
      </c>
      <c r="F10936">
        <v>54.674999999999997</v>
      </c>
      <c r="I10936">
        <v>109.35</v>
      </c>
    </row>
    <row r="10937" spans="1:9" x14ac:dyDescent="0.25">
      <c r="A10937">
        <v>54.68</v>
      </c>
      <c r="B10937">
        <v>3.2259709999999999</v>
      </c>
      <c r="C10937">
        <v>12.947838000000001</v>
      </c>
      <c r="E10937">
        <f t="shared" si="170"/>
        <v>27.34</v>
      </c>
      <c r="F10937">
        <v>54.68</v>
      </c>
      <c r="I10937">
        <v>109.36</v>
      </c>
    </row>
    <row r="10938" spans="1:9" x14ac:dyDescent="0.25">
      <c r="A10938">
        <v>54.685000000000002</v>
      </c>
      <c r="B10938">
        <v>3.2244109999999999</v>
      </c>
      <c r="C10938">
        <v>12.958987</v>
      </c>
      <c r="E10938">
        <f t="shared" si="170"/>
        <v>27.342500000000001</v>
      </c>
      <c r="F10938">
        <v>54.685000000000002</v>
      </c>
      <c r="I10938">
        <v>109.37</v>
      </c>
    </row>
    <row r="10939" spans="1:9" x14ac:dyDescent="0.25">
      <c r="A10939">
        <v>54.69</v>
      </c>
      <c r="B10939">
        <v>3.2268059999999998</v>
      </c>
      <c r="C10939">
        <v>12.953078</v>
      </c>
      <c r="E10939">
        <f t="shared" si="170"/>
        <v>27.344999999999999</v>
      </c>
      <c r="F10939">
        <v>54.69</v>
      </c>
      <c r="I10939">
        <v>109.38</v>
      </c>
    </row>
    <row r="10940" spans="1:9" x14ac:dyDescent="0.25">
      <c r="A10940">
        <v>54.695</v>
      </c>
      <c r="B10940">
        <v>3.226594</v>
      </c>
      <c r="C10940">
        <v>12.959425</v>
      </c>
      <c r="E10940">
        <f t="shared" si="170"/>
        <v>27.3475</v>
      </c>
      <c r="F10940">
        <v>54.695</v>
      </c>
      <c r="I10940">
        <v>109.39</v>
      </c>
    </row>
    <row r="10941" spans="1:9" x14ac:dyDescent="0.25">
      <c r="A10941">
        <v>54.7</v>
      </c>
      <c r="B10941">
        <v>3.2240440000000001</v>
      </c>
      <c r="C10941">
        <v>12.962944999999999</v>
      </c>
      <c r="E10941">
        <f t="shared" si="170"/>
        <v>27.35</v>
      </c>
      <c r="F10941">
        <v>54.7</v>
      </c>
      <c r="I10941">
        <v>109.4</v>
      </c>
    </row>
    <row r="10942" spans="1:9" x14ac:dyDescent="0.25">
      <c r="A10942">
        <v>54.704999999999998</v>
      </c>
      <c r="B10942">
        <v>3.2271749999999999</v>
      </c>
      <c r="C10942">
        <v>12.952284000000001</v>
      </c>
      <c r="E10942">
        <f t="shared" si="170"/>
        <v>27.352499999999999</v>
      </c>
      <c r="F10942">
        <v>54.704999999999998</v>
      </c>
      <c r="I10942">
        <v>109.41</v>
      </c>
    </row>
    <row r="10943" spans="1:9" x14ac:dyDescent="0.25">
      <c r="A10943">
        <v>54.71</v>
      </c>
      <c r="B10943">
        <v>3.2244959999999998</v>
      </c>
      <c r="C10943">
        <v>12.937443</v>
      </c>
      <c r="E10943">
        <f t="shared" si="170"/>
        <v>27.355</v>
      </c>
      <c r="F10943">
        <v>54.71</v>
      </c>
      <c r="I10943">
        <v>109.42</v>
      </c>
    </row>
    <row r="10944" spans="1:9" x14ac:dyDescent="0.25">
      <c r="A10944">
        <v>54.715000000000003</v>
      </c>
      <c r="B10944">
        <v>3.226073</v>
      </c>
      <c r="C10944">
        <v>12.942539</v>
      </c>
      <c r="E10944">
        <f t="shared" si="170"/>
        <v>27.357500000000002</v>
      </c>
      <c r="F10944">
        <v>54.715000000000003</v>
      </c>
      <c r="I10944">
        <v>109.43</v>
      </c>
    </row>
    <row r="10945" spans="1:9" x14ac:dyDescent="0.25">
      <c r="A10945">
        <v>54.72</v>
      </c>
      <c r="B10945">
        <v>3.2265250000000001</v>
      </c>
      <c r="C10945">
        <v>12.906535</v>
      </c>
      <c r="E10945">
        <f t="shared" si="170"/>
        <v>27.36</v>
      </c>
      <c r="F10945">
        <v>54.72</v>
      </c>
      <c r="I10945">
        <v>109.44</v>
      </c>
    </row>
    <row r="10946" spans="1:9" x14ac:dyDescent="0.25">
      <c r="A10946">
        <v>54.725000000000001</v>
      </c>
      <c r="B10946">
        <v>3.225921</v>
      </c>
      <c r="C10946">
        <v>12.996696999999999</v>
      </c>
      <c r="E10946">
        <f t="shared" ref="E10946:F11009" si="171">A10946/2</f>
        <v>27.362500000000001</v>
      </c>
      <c r="F10946">
        <v>54.725000000000001</v>
      </c>
      <c r="I10946">
        <v>109.45</v>
      </c>
    </row>
    <row r="10947" spans="1:9" x14ac:dyDescent="0.25">
      <c r="A10947">
        <v>54.73</v>
      </c>
      <c r="B10947">
        <v>3.2271679999999998</v>
      </c>
      <c r="C10947">
        <v>12.945556</v>
      </c>
      <c r="E10947">
        <f t="shared" si="171"/>
        <v>27.364999999999998</v>
      </c>
      <c r="F10947">
        <v>54.73</v>
      </c>
      <c r="I10947">
        <v>109.46</v>
      </c>
    </row>
    <row r="10948" spans="1:9" x14ac:dyDescent="0.25">
      <c r="A10948">
        <v>54.734999999999999</v>
      </c>
      <c r="B10948">
        <v>3.2248700000000001</v>
      </c>
      <c r="C10948">
        <v>12.967935000000001</v>
      </c>
      <c r="E10948">
        <f t="shared" si="171"/>
        <v>27.3675</v>
      </c>
      <c r="F10948">
        <v>54.734999999999999</v>
      </c>
      <c r="I10948">
        <v>109.47</v>
      </c>
    </row>
    <row r="10949" spans="1:9" x14ac:dyDescent="0.25">
      <c r="A10949">
        <v>54.74</v>
      </c>
      <c r="B10949">
        <v>3.226254</v>
      </c>
      <c r="C10949">
        <v>12.952836</v>
      </c>
      <c r="E10949">
        <f t="shared" si="171"/>
        <v>27.37</v>
      </c>
      <c r="F10949">
        <v>54.74</v>
      </c>
      <c r="I10949">
        <v>109.48</v>
      </c>
    </row>
    <row r="10950" spans="1:9" x14ac:dyDescent="0.25">
      <c r="A10950">
        <v>54.744999999999997</v>
      </c>
      <c r="B10950">
        <v>3.2225039999999998</v>
      </c>
      <c r="C10950">
        <v>12.941566999999999</v>
      </c>
      <c r="E10950">
        <f t="shared" si="171"/>
        <v>27.372499999999999</v>
      </c>
      <c r="F10950">
        <v>54.744999999999997</v>
      </c>
      <c r="I10950">
        <v>109.49</v>
      </c>
    </row>
    <row r="10951" spans="1:9" x14ac:dyDescent="0.25">
      <c r="A10951">
        <v>54.75</v>
      </c>
      <c r="B10951">
        <v>3.2014279999999999</v>
      </c>
      <c r="C10951">
        <v>12.954122</v>
      </c>
      <c r="E10951">
        <f t="shared" si="171"/>
        <v>27.375</v>
      </c>
      <c r="F10951">
        <v>54.75</v>
      </c>
      <c r="I10951">
        <v>109.5</v>
      </c>
    </row>
    <row r="10952" spans="1:9" x14ac:dyDescent="0.25">
      <c r="A10952">
        <v>54.755000000000003</v>
      </c>
      <c r="B10952">
        <v>3.2000229999999998</v>
      </c>
      <c r="C10952">
        <v>12.946569</v>
      </c>
      <c r="E10952">
        <f t="shared" si="171"/>
        <v>27.377500000000001</v>
      </c>
      <c r="F10952">
        <v>54.755000000000003</v>
      </c>
      <c r="I10952">
        <v>109.51</v>
      </c>
    </row>
    <row r="10953" spans="1:9" x14ac:dyDescent="0.25">
      <c r="A10953">
        <v>54.76</v>
      </c>
      <c r="B10953">
        <v>3.2022370000000002</v>
      </c>
      <c r="C10953">
        <v>12.950834</v>
      </c>
      <c r="E10953">
        <f t="shared" si="171"/>
        <v>27.38</v>
      </c>
      <c r="F10953">
        <v>54.76</v>
      </c>
      <c r="I10953">
        <v>109.52</v>
      </c>
    </row>
    <row r="10954" spans="1:9" x14ac:dyDescent="0.25">
      <c r="A10954">
        <v>54.765000000000001</v>
      </c>
      <c r="B10954">
        <v>3.1997749999999998</v>
      </c>
      <c r="C10954">
        <v>12.976267</v>
      </c>
      <c r="E10954">
        <f t="shared" si="171"/>
        <v>27.3825</v>
      </c>
      <c r="F10954">
        <v>54.765000000000001</v>
      </c>
      <c r="I10954">
        <v>109.53</v>
      </c>
    </row>
    <row r="10955" spans="1:9" x14ac:dyDescent="0.25">
      <c r="A10955">
        <v>54.77</v>
      </c>
      <c r="B10955">
        <v>3.2000980000000001</v>
      </c>
      <c r="C10955">
        <v>12.943489</v>
      </c>
      <c r="E10955">
        <f t="shared" si="171"/>
        <v>27.385000000000002</v>
      </c>
      <c r="F10955">
        <v>54.77</v>
      </c>
      <c r="I10955">
        <v>109.54</v>
      </c>
    </row>
    <row r="10956" spans="1:9" x14ac:dyDescent="0.25">
      <c r="A10956">
        <v>54.774999999999999</v>
      </c>
      <c r="B10956">
        <v>3.1998500000000001</v>
      </c>
      <c r="C10956">
        <v>12.980676000000001</v>
      </c>
      <c r="E10956">
        <f t="shared" si="171"/>
        <v>27.387499999999999</v>
      </c>
      <c r="F10956">
        <v>54.774999999999999</v>
      </c>
      <c r="I10956">
        <v>109.55</v>
      </c>
    </row>
    <row r="10957" spans="1:9" x14ac:dyDescent="0.25">
      <c r="A10957">
        <v>54.78</v>
      </c>
      <c r="B10957">
        <v>3.2012130000000001</v>
      </c>
      <c r="C10957">
        <v>12.935649</v>
      </c>
      <c r="E10957">
        <f t="shared" si="171"/>
        <v>27.39</v>
      </c>
      <c r="F10957">
        <v>54.78</v>
      </c>
      <c r="I10957">
        <v>109.56</v>
      </c>
    </row>
    <row r="10958" spans="1:9" x14ac:dyDescent="0.25">
      <c r="A10958">
        <v>54.784999999999997</v>
      </c>
      <c r="B10958">
        <v>3.2004250000000001</v>
      </c>
      <c r="C10958">
        <v>12.980104000000001</v>
      </c>
      <c r="E10958">
        <f t="shared" si="171"/>
        <v>27.392499999999998</v>
      </c>
      <c r="F10958">
        <v>54.784999999999997</v>
      </c>
      <c r="I10958">
        <v>109.57</v>
      </c>
    </row>
    <row r="10959" spans="1:9" x14ac:dyDescent="0.25">
      <c r="A10959">
        <v>54.79</v>
      </c>
      <c r="B10959">
        <v>3.1990229999999999</v>
      </c>
      <c r="C10959">
        <v>12.943113</v>
      </c>
      <c r="E10959">
        <f t="shared" si="171"/>
        <v>27.395</v>
      </c>
      <c r="F10959">
        <v>54.79</v>
      </c>
      <c r="I10959">
        <v>109.58</v>
      </c>
    </row>
    <row r="10960" spans="1:9" x14ac:dyDescent="0.25">
      <c r="A10960">
        <v>54.795000000000002</v>
      </c>
      <c r="B10960">
        <v>3.201857</v>
      </c>
      <c r="C10960">
        <v>12.948223</v>
      </c>
      <c r="E10960">
        <f t="shared" si="171"/>
        <v>27.397500000000001</v>
      </c>
      <c r="F10960">
        <v>54.795000000000002</v>
      </c>
      <c r="I10960">
        <v>109.59</v>
      </c>
    </row>
    <row r="10961" spans="1:9" x14ac:dyDescent="0.25">
      <c r="A10961">
        <v>54.8</v>
      </c>
      <c r="B10961">
        <v>3.1993870000000002</v>
      </c>
      <c r="C10961">
        <v>12.954888</v>
      </c>
      <c r="E10961">
        <f t="shared" si="171"/>
        <v>27.4</v>
      </c>
      <c r="F10961">
        <v>54.8</v>
      </c>
      <c r="I10961">
        <v>109.6</v>
      </c>
    </row>
    <row r="10962" spans="1:9" x14ac:dyDescent="0.25">
      <c r="A10962">
        <v>54.805</v>
      </c>
      <c r="B10962">
        <v>3.2003339999999998</v>
      </c>
      <c r="C10962">
        <v>12.946035</v>
      </c>
      <c r="E10962">
        <f t="shared" si="171"/>
        <v>27.4025</v>
      </c>
      <c r="F10962">
        <v>54.805</v>
      </c>
      <c r="I10962">
        <v>109.61</v>
      </c>
    </row>
    <row r="10963" spans="1:9" x14ac:dyDescent="0.25">
      <c r="A10963">
        <v>54.81</v>
      </c>
      <c r="B10963">
        <v>3.1994440000000002</v>
      </c>
      <c r="C10963">
        <v>12.942539</v>
      </c>
      <c r="E10963">
        <f t="shared" si="171"/>
        <v>27.405000000000001</v>
      </c>
      <c r="F10963">
        <v>54.81</v>
      </c>
      <c r="I10963">
        <v>109.62</v>
      </c>
    </row>
    <row r="10964" spans="1:9" x14ac:dyDescent="0.25">
      <c r="A10964">
        <v>54.814999999999998</v>
      </c>
      <c r="B10964">
        <v>3.1986599999999998</v>
      </c>
      <c r="C10964">
        <v>13.00156</v>
      </c>
      <c r="E10964">
        <f t="shared" si="171"/>
        <v>27.407499999999999</v>
      </c>
      <c r="F10964">
        <v>54.814999999999998</v>
      </c>
      <c r="I10964">
        <v>109.63</v>
      </c>
    </row>
    <row r="10965" spans="1:9" x14ac:dyDescent="0.25">
      <c r="A10965">
        <v>54.82</v>
      </c>
      <c r="B10965">
        <v>3.20201</v>
      </c>
      <c r="C10965">
        <v>12.956322999999999</v>
      </c>
      <c r="E10965">
        <f t="shared" si="171"/>
        <v>27.41</v>
      </c>
      <c r="F10965">
        <v>54.82</v>
      </c>
      <c r="I10965">
        <v>109.64</v>
      </c>
    </row>
    <row r="10966" spans="1:9" x14ac:dyDescent="0.25">
      <c r="A10966">
        <v>54.825000000000003</v>
      </c>
      <c r="B10966">
        <v>3.200393</v>
      </c>
      <c r="C10966">
        <v>12.951497</v>
      </c>
      <c r="E10966">
        <f t="shared" si="171"/>
        <v>27.412500000000001</v>
      </c>
      <c r="F10966">
        <v>54.825000000000003</v>
      </c>
      <c r="I10966">
        <v>109.65</v>
      </c>
    </row>
    <row r="10967" spans="1:9" x14ac:dyDescent="0.25">
      <c r="A10967">
        <v>54.83</v>
      </c>
      <c r="B10967">
        <v>3.1995309999999999</v>
      </c>
      <c r="C10967">
        <v>12.932313000000001</v>
      </c>
      <c r="E10967">
        <f t="shared" si="171"/>
        <v>27.414999999999999</v>
      </c>
      <c r="F10967">
        <v>54.83</v>
      </c>
      <c r="I10967">
        <v>109.66</v>
      </c>
    </row>
    <row r="10968" spans="1:9" x14ac:dyDescent="0.25">
      <c r="A10968">
        <v>54.835000000000001</v>
      </c>
      <c r="B10968">
        <v>3.1997800000000001</v>
      </c>
      <c r="C10968">
        <v>12.931153999999999</v>
      </c>
      <c r="E10968">
        <f t="shared" si="171"/>
        <v>27.4175</v>
      </c>
      <c r="F10968">
        <v>54.835000000000001</v>
      </c>
      <c r="I10968">
        <v>109.67</v>
      </c>
    </row>
    <row r="10969" spans="1:9" x14ac:dyDescent="0.25">
      <c r="A10969">
        <v>54.84</v>
      </c>
      <c r="B10969">
        <v>3.2005590000000002</v>
      </c>
      <c r="C10969">
        <v>12.966272999999999</v>
      </c>
      <c r="E10969">
        <f t="shared" si="171"/>
        <v>27.42</v>
      </c>
      <c r="F10969">
        <v>54.84</v>
      </c>
      <c r="I10969">
        <v>109.68</v>
      </c>
    </row>
    <row r="10970" spans="1:9" x14ac:dyDescent="0.25">
      <c r="A10970">
        <v>54.844999999999999</v>
      </c>
      <c r="B10970">
        <v>3.2020499999999998</v>
      </c>
      <c r="C10970">
        <v>12.949862</v>
      </c>
      <c r="E10970">
        <f t="shared" si="171"/>
        <v>27.422499999999999</v>
      </c>
      <c r="F10970">
        <v>54.844999999999999</v>
      </c>
      <c r="I10970">
        <v>109.69</v>
      </c>
    </row>
    <row r="10971" spans="1:9" x14ac:dyDescent="0.25">
      <c r="A10971">
        <v>54.85</v>
      </c>
      <c r="B10971">
        <v>3.2013319999999998</v>
      </c>
      <c r="C10971">
        <v>13.003264</v>
      </c>
      <c r="E10971">
        <f t="shared" si="171"/>
        <v>27.425000000000001</v>
      </c>
      <c r="F10971">
        <v>54.85</v>
      </c>
      <c r="I10971">
        <v>109.7</v>
      </c>
    </row>
    <row r="10972" spans="1:9" x14ac:dyDescent="0.25">
      <c r="A10972">
        <v>54.854999999999997</v>
      </c>
      <c r="B10972">
        <v>3.200253</v>
      </c>
      <c r="C10972">
        <v>12.955875000000001</v>
      </c>
      <c r="E10972">
        <f t="shared" si="171"/>
        <v>27.427499999999998</v>
      </c>
      <c r="F10972">
        <v>54.854999999999997</v>
      </c>
      <c r="I10972">
        <v>109.71</v>
      </c>
    </row>
    <row r="10973" spans="1:9" x14ac:dyDescent="0.25">
      <c r="A10973">
        <v>54.86</v>
      </c>
      <c r="B10973">
        <v>3.2009289999999999</v>
      </c>
      <c r="C10973">
        <v>12.915702</v>
      </c>
      <c r="E10973">
        <f t="shared" si="171"/>
        <v>27.43</v>
      </c>
      <c r="F10973">
        <v>54.86</v>
      </c>
      <c r="I10973">
        <v>109.72</v>
      </c>
    </row>
    <row r="10974" spans="1:9" x14ac:dyDescent="0.25">
      <c r="A10974">
        <v>54.865000000000002</v>
      </c>
      <c r="B10974">
        <v>3.1954370000000001</v>
      </c>
      <c r="C10974">
        <v>12.968425</v>
      </c>
      <c r="E10974">
        <f t="shared" si="171"/>
        <v>27.432500000000001</v>
      </c>
      <c r="F10974">
        <v>54.865000000000002</v>
      </c>
      <c r="I10974">
        <v>109.73</v>
      </c>
    </row>
    <row r="10975" spans="1:9" x14ac:dyDescent="0.25">
      <c r="A10975">
        <v>54.87</v>
      </c>
      <c r="B10975">
        <v>3.1759439999999999</v>
      </c>
      <c r="C10975">
        <v>12.974743</v>
      </c>
      <c r="E10975">
        <f t="shared" si="171"/>
        <v>27.434999999999999</v>
      </c>
      <c r="F10975">
        <v>54.87</v>
      </c>
      <c r="I10975">
        <v>109.74</v>
      </c>
    </row>
    <row r="10976" spans="1:9" x14ac:dyDescent="0.25">
      <c r="A10976">
        <v>54.875</v>
      </c>
      <c r="B10976">
        <v>3.1731039999999999</v>
      </c>
      <c r="C10976">
        <v>12.969956</v>
      </c>
      <c r="E10976">
        <f t="shared" si="171"/>
        <v>27.4375</v>
      </c>
      <c r="F10976">
        <v>54.875</v>
      </c>
      <c r="I10976">
        <v>109.75</v>
      </c>
    </row>
    <row r="10977" spans="1:9" x14ac:dyDescent="0.25">
      <c r="A10977">
        <v>54.88</v>
      </c>
      <c r="B10977">
        <v>3.1762290000000002</v>
      </c>
      <c r="C10977">
        <v>12.989343</v>
      </c>
      <c r="E10977">
        <f t="shared" si="171"/>
        <v>27.44</v>
      </c>
      <c r="F10977">
        <v>54.88</v>
      </c>
      <c r="I10977">
        <v>109.76</v>
      </c>
    </row>
    <row r="10978" spans="1:9" x14ac:dyDescent="0.25">
      <c r="A10978">
        <v>54.884999999999998</v>
      </c>
      <c r="B10978">
        <v>3.176059</v>
      </c>
      <c r="C10978">
        <v>12.940395000000001</v>
      </c>
      <c r="E10978">
        <f t="shared" si="171"/>
        <v>27.442499999999999</v>
      </c>
      <c r="F10978">
        <v>54.884999999999998</v>
      </c>
      <c r="I10978">
        <v>109.77</v>
      </c>
    </row>
    <row r="10979" spans="1:9" x14ac:dyDescent="0.25">
      <c r="A10979">
        <v>54.89</v>
      </c>
      <c r="B10979">
        <v>3.173943</v>
      </c>
      <c r="C10979">
        <v>12.984589</v>
      </c>
      <c r="E10979">
        <f t="shared" si="171"/>
        <v>27.445</v>
      </c>
      <c r="F10979">
        <v>54.89</v>
      </c>
      <c r="I10979">
        <v>109.78</v>
      </c>
    </row>
    <row r="10980" spans="1:9" x14ac:dyDescent="0.25">
      <c r="A10980">
        <v>54.895000000000003</v>
      </c>
      <c r="B10980">
        <v>3.1754720000000001</v>
      </c>
      <c r="C10980">
        <v>12.951587</v>
      </c>
      <c r="E10980">
        <f t="shared" si="171"/>
        <v>27.447500000000002</v>
      </c>
      <c r="F10980">
        <v>54.895000000000003</v>
      </c>
      <c r="I10980">
        <v>109.79</v>
      </c>
    </row>
    <row r="10981" spans="1:9" x14ac:dyDescent="0.25">
      <c r="A10981">
        <v>54.9</v>
      </c>
      <c r="B10981">
        <v>3.1754030000000002</v>
      </c>
      <c r="C10981">
        <v>13.010622</v>
      </c>
      <c r="E10981">
        <f t="shared" si="171"/>
        <v>27.45</v>
      </c>
      <c r="F10981">
        <v>54.9</v>
      </c>
      <c r="I10981">
        <v>109.8</v>
      </c>
    </row>
    <row r="10982" spans="1:9" x14ac:dyDescent="0.25">
      <c r="A10982">
        <v>54.905000000000001</v>
      </c>
      <c r="B10982">
        <v>3.1764540000000001</v>
      </c>
      <c r="C10982">
        <v>12.98296</v>
      </c>
      <c r="E10982">
        <f t="shared" si="171"/>
        <v>27.452500000000001</v>
      </c>
      <c r="F10982">
        <v>54.905000000000001</v>
      </c>
      <c r="I10982">
        <v>109.81</v>
      </c>
    </row>
    <row r="10983" spans="1:9" x14ac:dyDescent="0.25">
      <c r="A10983">
        <v>54.91</v>
      </c>
      <c r="B10983">
        <v>3.1753680000000002</v>
      </c>
      <c r="C10983">
        <v>12.922897000000001</v>
      </c>
      <c r="E10983">
        <f t="shared" si="171"/>
        <v>27.454999999999998</v>
      </c>
      <c r="F10983">
        <v>54.91</v>
      </c>
      <c r="I10983">
        <v>109.82</v>
      </c>
    </row>
    <row r="10984" spans="1:9" x14ac:dyDescent="0.25">
      <c r="A10984">
        <v>54.914999999999999</v>
      </c>
      <c r="B10984">
        <v>3.1741820000000001</v>
      </c>
      <c r="C10984">
        <v>12.945686</v>
      </c>
      <c r="E10984">
        <f t="shared" si="171"/>
        <v>27.4575</v>
      </c>
      <c r="F10984">
        <v>54.914999999999999</v>
      </c>
      <c r="I10984">
        <v>109.83</v>
      </c>
    </row>
    <row r="10985" spans="1:9" x14ac:dyDescent="0.25">
      <c r="A10985">
        <v>54.92</v>
      </c>
      <c r="B10985">
        <v>3.177025</v>
      </c>
      <c r="C10985">
        <v>12.980702000000001</v>
      </c>
      <c r="E10985">
        <f t="shared" si="171"/>
        <v>27.46</v>
      </c>
      <c r="F10985">
        <v>54.92</v>
      </c>
      <c r="I10985">
        <v>109.84</v>
      </c>
    </row>
    <row r="10986" spans="1:9" x14ac:dyDescent="0.25">
      <c r="A10986">
        <v>54.924999999999997</v>
      </c>
      <c r="B10986">
        <v>3.173902</v>
      </c>
      <c r="C10986">
        <v>12.955712999999999</v>
      </c>
      <c r="E10986">
        <f t="shared" si="171"/>
        <v>27.462499999999999</v>
      </c>
      <c r="F10986">
        <v>54.924999999999997</v>
      </c>
      <c r="I10986">
        <v>109.85</v>
      </c>
    </row>
    <row r="10987" spans="1:9" x14ac:dyDescent="0.25">
      <c r="A10987">
        <v>54.93</v>
      </c>
      <c r="B10987">
        <v>3.1753800000000001</v>
      </c>
      <c r="C10987">
        <v>12.969514</v>
      </c>
      <c r="E10987">
        <f t="shared" si="171"/>
        <v>27.465</v>
      </c>
      <c r="F10987">
        <v>54.93</v>
      </c>
      <c r="I10987">
        <v>109.86</v>
      </c>
    </row>
    <row r="10988" spans="1:9" x14ac:dyDescent="0.25">
      <c r="A10988">
        <v>54.935000000000002</v>
      </c>
      <c r="B10988">
        <v>3.1781280000000001</v>
      </c>
      <c r="C10988">
        <v>12.944618999999999</v>
      </c>
      <c r="E10988">
        <f t="shared" si="171"/>
        <v>27.467500000000001</v>
      </c>
      <c r="F10988">
        <v>54.935000000000002</v>
      </c>
      <c r="I10988">
        <v>109.87</v>
      </c>
    </row>
    <row r="10989" spans="1:9" x14ac:dyDescent="0.25">
      <c r="A10989">
        <v>54.94</v>
      </c>
      <c r="B10989">
        <v>3.1762220000000001</v>
      </c>
      <c r="C10989">
        <v>12.993354999999999</v>
      </c>
      <c r="E10989">
        <f t="shared" si="171"/>
        <v>27.47</v>
      </c>
      <c r="F10989">
        <v>54.94</v>
      </c>
      <c r="I10989">
        <v>109.88</v>
      </c>
    </row>
    <row r="10990" spans="1:9" x14ac:dyDescent="0.25">
      <c r="A10990">
        <v>54.945</v>
      </c>
      <c r="B10990">
        <v>3.178105</v>
      </c>
      <c r="C10990">
        <v>12.949028999999999</v>
      </c>
      <c r="E10990">
        <f t="shared" si="171"/>
        <v>27.4725</v>
      </c>
      <c r="F10990">
        <v>54.945</v>
      </c>
      <c r="I10990">
        <v>109.89</v>
      </c>
    </row>
    <row r="10991" spans="1:9" x14ac:dyDescent="0.25">
      <c r="A10991">
        <v>54.95</v>
      </c>
      <c r="B10991">
        <v>3.1750159999999998</v>
      </c>
      <c r="C10991">
        <v>12.958367000000001</v>
      </c>
      <c r="E10991">
        <f t="shared" si="171"/>
        <v>27.475000000000001</v>
      </c>
      <c r="F10991">
        <v>54.95</v>
      </c>
      <c r="I10991">
        <v>109.9</v>
      </c>
    </row>
    <row r="10992" spans="1:9" x14ac:dyDescent="0.25">
      <c r="A10992">
        <v>54.954999999999998</v>
      </c>
      <c r="B10992">
        <v>3.1770640000000001</v>
      </c>
      <c r="C10992">
        <v>12.943628</v>
      </c>
      <c r="E10992">
        <f t="shared" si="171"/>
        <v>27.477499999999999</v>
      </c>
      <c r="F10992">
        <v>54.954999999999998</v>
      </c>
      <c r="I10992">
        <v>109.91</v>
      </c>
    </row>
    <row r="10993" spans="1:9" x14ac:dyDescent="0.25">
      <c r="A10993">
        <v>54.96</v>
      </c>
      <c r="B10993">
        <v>3.1737690000000001</v>
      </c>
      <c r="C10993">
        <v>13.011958</v>
      </c>
      <c r="E10993">
        <f t="shared" si="171"/>
        <v>27.48</v>
      </c>
      <c r="F10993">
        <v>54.96</v>
      </c>
      <c r="I10993">
        <v>109.92</v>
      </c>
    </row>
    <row r="10994" spans="1:9" x14ac:dyDescent="0.25">
      <c r="A10994">
        <v>54.965000000000003</v>
      </c>
      <c r="B10994">
        <v>3.1716479999999998</v>
      </c>
      <c r="C10994">
        <v>12.990297999999999</v>
      </c>
      <c r="E10994">
        <f t="shared" si="171"/>
        <v>27.482500000000002</v>
      </c>
      <c r="F10994">
        <v>54.965000000000003</v>
      </c>
      <c r="I10994">
        <v>109.93</v>
      </c>
    </row>
    <row r="10995" spans="1:9" x14ac:dyDescent="0.25">
      <c r="A10995">
        <v>54.97</v>
      </c>
      <c r="B10995">
        <v>3.1750219999999998</v>
      </c>
      <c r="C10995">
        <v>12.956746000000001</v>
      </c>
      <c r="E10995">
        <f t="shared" si="171"/>
        <v>27.484999999999999</v>
      </c>
      <c r="F10995">
        <v>54.97</v>
      </c>
      <c r="I10995">
        <v>109.94</v>
      </c>
    </row>
    <row r="10996" spans="1:9" x14ac:dyDescent="0.25">
      <c r="A10996">
        <v>54.975000000000001</v>
      </c>
      <c r="B10996">
        <v>3.1747230000000002</v>
      </c>
      <c r="C10996">
        <v>12.982875999999999</v>
      </c>
      <c r="E10996">
        <f t="shared" si="171"/>
        <v>27.487500000000001</v>
      </c>
      <c r="F10996">
        <v>54.975000000000001</v>
      </c>
      <c r="I10996">
        <v>109.95</v>
      </c>
    </row>
    <row r="10997" spans="1:9" x14ac:dyDescent="0.25">
      <c r="A10997">
        <v>54.98</v>
      </c>
      <c r="B10997">
        <v>3.1741060000000001</v>
      </c>
      <c r="C10997">
        <v>12.961285</v>
      </c>
      <c r="E10997">
        <f t="shared" si="171"/>
        <v>27.49</v>
      </c>
      <c r="F10997">
        <v>54.98</v>
      </c>
      <c r="I10997">
        <v>109.96</v>
      </c>
    </row>
    <row r="10998" spans="1:9" x14ac:dyDescent="0.25">
      <c r="A10998">
        <v>54.984999999999999</v>
      </c>
      <c r="B10998">
        <v>3.1749700000000001</v>
      </c>
      <c r="C10998">
        <v>13.012919</v>
      </c>
      <c r="E10998">
        <f t="shared" si="171"/>
        <v>27.4925</v>
      </c>
      <c r="F10998">
        <v>54.984999999999999</v>
      </c>
      <c r="I10998">
        <v>109.97</v>
      </c>
    </row>
    <row r="10999" spans="1:9" x14ac:dyDescent="0.25">
      <c r="A10999">
        <v>54.99</v>
      </c>
      <c r="B10999">
        <v>3.1736399999999998</v>
      </c>
      <c r="C10999">
        <v>12.955119</v>
      </c>
      <c r="E10999">
        <f t="shared" si="171"/>
        <v>27.495000000000001</v>
      </c>
      <c r="F10999">
        <v>54.99</v>
      </c>
      <c r="I10999">
        <v>109.98</v>
      </c>
    </row>
    <row r="11000" spans="1:9" x14ac:dyDescent="0.25">
      <c r="A11000">
        <v>54.994999999999997</v>
      </c>
      <c r="B11000">
        <v>3.1746690000000002</v>
      </c>
      <c r="C11000">
        <v>12.933972000000001</v>
      </c>
      <c r="E11000">
        <f t="shared" si="171"/>
        <v>27.497499999999999</v>
      </c>
      <c r="F11000">
        <v>54.994999999999997</v>
      </c>
      <c r="I11000">
        <v>109.99</v>
      </c>
    </row>
    <row r="11001" spans="1:9" x14ac:dyDescent="0.25">
      <c r="A11001">
        <v>55</v>
      </c>
      <c r="B11001">
        <v>3.173705</v>
      </c>
      <c r="C11001">
        <v>13.009838999999999</v>
      </c>
      <c r="E11001">
        <f t="shared" si="171"/>
        <v>27.5</v>
      </c>
      <c r="F11001">
        <v>55</v>
      </c>
      <c r="I11001">
        <v>110</v>
      </c>
    </row>
    <row r="11002" spans="1:9" x14ac:dyDescent="0.25">
      <c r="A11002">
        <v>55.005000000000003</v>
      </c>
      <c r="B11002">
        <v>3.173346</v>
      </c>
      <c r="C11002">
        <v>12.986848</v>
      </c>
      <c r="E11002">
        <f t="shared" si="171"/>
        <v>27.502500000000001</v>
      </c>
      <c r="F11002">
        <v>55.005000000000003</v>
      </c>
      <c r="I11002">
        <v>110.01</v>
      </c>
    </row>
    <row r="11003" spans="1:9" x14ac:dyDescent="0.25">
      <c r="A11003">
        <v>55.01</v>
      </c>
      <c r="B11003">
        <v>3.1731449999999999</v>
      </c>
      <c r="C11003">
        <v>12.991607</v>
      </c>
      <c r="E11003">
        <f t="shared" si="171"/>
        <v>27.504999999999999</v>
      </c>
      <c r="F11003">
        <v>55.01</v>
      </c>
      <c r="I11003">
        <v>110.02</v>
      </c>
    </row>
    <row r="11004" spans="1:9" x14ac:dyDescent="0.25">
      <c r="A11004">
        <v>55.015000000000001</v>
      </c>
      <c r="B11004">
        <v>3.1729059999999998</v>
      </c>
      <c r="C11004">
        <v>12.983447999999999</v>
      </c>
      <c r="E11004">
        <f t="shared" si="171"/>
        <v>27.5075</v>
      </c>
      <c r="F11004">
        <v>55.015000000000001</v>
      </c>
      <c r="I11004">
        <v>110.03</v>
      </c>
    </row>
    <row r="11005" spans="1:9" x14ac:dyDescent="0.25">
      <c r="A11005">
        <v>55.02</v>
      </c>
      <c r="B11005">
        <v>3.1736</v>
      </c>
      <c r="C11005">
        <v>12.938152000000001</v>
      </c>
      <c r="E11005">
        <f t="shared" si="171"/>
        <v>27.51</v>
      </c>
      <c r="F11005">
        <v>55.02</v>
      </c>
      <c r="I11005">
        <v>110.04</v>
      </c>
    </row>
    <row r="11006" spans="1:9" x14ac:dyDescent="0.25">
      <c r="A11006">
        <v>55.024999999999999</v>
      </c>
      <c r="B11006">
        <v>3.175862</v>
      </c>
      <c r="C11006">
        <v>12.991521000000001</v>
      </c>
      <c r="E11006">
        <f t="shared" si="171"/>
        <v>27.512499999999999</v>
      </c>
      <c r="F11006">
        <v>55.024999999999999</v>
      </c>
      <c r="I11006">
        <v>110.05</v>
      </c>
    </row>
    <row r="11007" spans="1:9" x14ac:dyDescent="0.25">
      <c r="A11007">
        <v>55.03</v>
      </c>
      <c r="B11007">
        <v>3.1757650000000002</v>
      </c>
      <c r="C11007">
        <v>13.003719</v>
      </c>
      <c r="E11007">
        <f t="shared" si="171"/>
        <v>27.515000000000001</v>
      </c>
      <c r="F11007">
        <v>55.03</v>
      </c>
      <c r="I11007">
        <v>110.06</v>
      </c>
    </row>
    <row r="11008" spans="1:9" x14ac:dyDescent="0.25">
      <c r="A11008">
        <v>55.034999999999997</v>
      </c>
      <c r="B11008">
        <v>3.2006230000000002</v>
      </c>
      <c r="C11008">
        <v>13.010517999999999</v>
      </c>
      <c r="E11008">
        <f t="shared" si="171"/>
        <v>27.517499999999998</v>
      </c>
      <c r="F11008">
        <v>55.034999999999997</v>
      </c>
      <c r="I11008">
        <v>110.07</v>
      </c>
    </row>
    <row r="11009" spans="1:9" x14ac:dyDescent="0.25">
      <c r="A11009">
        <v>55.04</v>
      </c>
      <c r="B11009">
        <v>3.2016390000000001</v>
      </c>
      <c r="C11009">
        <v>12.976578999999999</v>
      </c>
      <c r="E11009">
        <f t="shared" si="171"/>
        <v>27.52</v>
      </c>
      <c r="F11009">
        <v>55.04</v>
      </c>
      <c r="I11009">
        <v>110.08</v>
      </c>
    </row>
    <row r="11010" spans="1:9" x14ac:dyDescent="0.25">
      <c r="A11010">
        <v>55.045000000000002</v>
      </c>
      <c r="B11010">
        <v>3.2014490000000002</v>
      </c>
      <c r="C11010">
        <v>13.027796</v>
      </c>
      <c r="E11010">
        <f t="shared" ref="E11010:F11073" si="172">A11010/2</f>
        <v>27.522500000000001</v>
      </c>
      <c r="F11010">
        <v>55.045000000000002</v>
      </c>
      <c r="I11010">
        <v>110.09</v>
      </c>
    </row>
    <row r="11011" spans="1:9" x14ac:dyDescent="0.25">
      <c r="A11011">
        <v>55.05</v>
      </c>
      <c r="B11011">
        <v>3.2019160000000002</v>
      </c>
      <c r="C11011">
        <v>12.996978</v>
      </c>
      <c r="E11011">
        <f t="shared" si="172"/>
        <v>27.524999999999999</v>
      </c>
      <c r="F11011">
        <v>55.05</v>
      </c>
      <c r="I11011">
        <v>110.1</v>
      </c>
    </row>
    <row r="11012" spans="1:9" x14ac:dyDescent="0.25">
      <c r="A11012">
        <v>55.055</v>
      </c>
      <c r="B11012">
        <v>3.2014420000000001</v>
      </c>
      <c r="C11012">
        <v>12.992281999999999</v>
      </c>
      <c r="E11012">
        <f t="shared" si="172"/>
        <v>27.5275</v>
      </c>
      <c r="F11012">
        <v>55.055</v>
      </c>
      <c r="I11012">
        <v>110.11</v>
      </c>
    </row>
    <row r="11013" spans="1:9" x14ac:dyDescent="0.25">
      <c r="A11013">
        <v>55.06</v>
      </c>
      <c r="B11013">
        <v>3.2014580000000001</v>
      </c>
      <c r="C11013">
        <v>13.045237</v>
      </c>
      <c r="E11013">
        <f t="shared" si="172"/>
        <v>27.53</v>
      </c>
      <c r="F11013">
        <v>55.06</v>
      </c>
      <c r="I11013">
        <v>110.12</v>
      </c>
    </row>
    <row r="11014" spans="1:9" x14ac:dyDescent="0.25">
      <c r="A11014">
        <v>55.064999999999998</v>
      </c>
      <c r="B11014">
        <v>3.2017030000000002</v>
      </c>
      <c r="C11014">
        <v>13.047642</v>
      </c>
      <c r="E11014">
        <f t="shared" si="172"/>
        <v>27.532499999999999</v>
      </c>
      <c r="F11014">
        <v>55.064999999999998</v>
      </c>
      <c r="I11014">
        <v>110.13</v>
      </c>
    </row>
    <row r="11015" spans="1:9" x14ac:dyDescent="0.25">
      <c r="A11015">
        <v>55.07</v>
      </c>
      <c r="B11015">
        <v>3.2006809999999999</v>
      </c>
      <c r="C11015">
        <v>13.008445999999999</v>
      </c>
      <c r="E11015">
        <f t="shared" si="172"/>
        <v>27.535</v>
      </c>
      <c r="F11015">
        <v>55.07</v>
      </c>
      <c r="I11015">
        <v>110.14</v>
      </c>
    </row>
    <row r="11016" spans="1:9" x14ac:dyDescent="0.25">
      <c r="A11016">
        <v>55.075000000000003</v>
      </c>
      <c r="B11016">
        <v>3.20031</v>
      </c>
      <c r="C11016">
        <v>13.048589</v>
      </c>
      <c r="E11016">
        <f t="shared" si="172"/>
        <v>27.537500000000001</v>
      </c>
      <c r="F11016">
        <v>55.075000000000003</v>
      </c>
      <c r="I11016">
        <v>110.15</v>
      </c>
    </row>
    <row r="11017" spans="1:9" x14ac:dyDescent="0.25">
      <c r="A11017">
        <v>55.08</v>
      </c>
      <c r="B11017">
        <v>3.2004090000000001</v>
      </c>
      <c r="C11017">
        <v>13.039061</v>
      </c>
      <c r="E11017">
        <f t="shared" si="172"/>
        <v>27.54</v>
      </c>
      <c r="F11017">
        <v>55.08</v>
      </c>
      <c r="I11017">
        <v>110.16</v>
      </c>
    </row>
    <row r="11018" spans="1:9" x14ac:dyDescent="0.25">
      <c r="A11018">
        <v>55.085000000000001</v>
      </c>
      <c r="B11018">
        <v>3.2277450000000001</v>
      </c>
      <c r="C11018">
        <v>13.005993999999999</v>
      </c>
      <c r="E11018">
        <f t="shared" si="172"/>
        <v>27.5425</v>
      </c>
      <c r="F11018">
        <v>55.085000000000001</v>
      </c>
      <c r="I11018">
        <v>110.17</v>
      </c>
    </row>
    <row r="11019" spans="1:9" x14ac:dyDescent="0.25">
      <c r="A11019">
        <v>55.09</v>
      </c>
      <c r="B11019">
        <v>3.2272479999999999</v>
      </c>
      <c r="C11019">
        <v>13.046474</v>
      </c>
      <c r="E11019">
        <f t="shared" si="172"/>
        <v>27.545000000000002</v>
      </c>
      <c r="F11019">
        <v>55.09</v>
      </c>
      <c r="I11019">
        <v>110.18</v>
      </c>
    </row>
    <row r="11020" spans="1:9" x14ac:dyDescent="0.25">
      <c r="A11020">
        <v>55.094999999999999</v>
      </c>
      <c r="B11020">
        <v>3.2261639999999998</v>
      </c>
      <c r="C11020">
        <v>13.033524999999999</v>
      </c>
      <c r="E11020">
        <f t="shared" si="172"/>
        <v>27.547499999999999</v>
      </c>
      <c r="F11020">
        <v>55.094999999999999</v>
      </c>
      <c r="I11020">
        <v>110.19</v>
      </c>
    </row>
    <row r="11021" spans="1:9" x14ac:dyDescent="0.25">
      <c r="A11021">
        <v>55.1</v>
      </c>
      <c r="B11021">
        <v>3.2288049999999999</v>
      </c>
      <c r="C11021">
        <v>13.065897</v>
      </c>
      <c r="E11021">
        <f t="shared" si="172"/>
        <v>27.55</v>
      </c>
      <c r="F11021">
        <v>55.1</v>
      </c>
      <c r="I11021">
        <v>110.2</v>
      </c>
    </row>
    <row r="11022" spans="1:9" x14ac:dyDescent="0.25">
      <c r="A11022">
        <v>55.104999999999997</v>
      </c>
      <c r="B11022">
        <v>3.2439520000000002</v>
      </c>
      <c r="C11022">
        <v>13.060570999999999</v>
      </c>
      <c r="E11022">
        <f t="shared" si="172"/>
        <v>27.552499999999998</v>
      </c>
      <c r="F11022">
        <v>55.104999999999997</v>
      </c>
      <c r="I11022">
        <v>110.21</v>
      </c>
    </row>
    <row r="11023" spans="1:9" x14ac:dyDescent="0.25">
      <c r="A11023">
        <v>55.11</v>
      </c>
      <c r="B11023">
        <v>3.2529720000000002</v>
      </c>
      <c r="C11023">
        <v>13.043555</v>
      </c>
      <c r="E11023">
        <f t="shared" si="172"/>
        <v>27.555</v>
      </c>
      <c r="F11023">
        <v>55.11</v>
      </c>
      <c r="I11023">
        <v>110.22</v>
      </c>
    </row>
    <row r="11024" spans="1:9" x14ac:dyDescent="0.25">
      <c r="A11024">
        <v>55.115000000000002</v>
      </c>
      <c r="B11024">
        <v>3.2514099999999999</v>
      </c>
      <c r="C11024">
        <v>13.054168000000001</v>
      </c>
      <c r="E11024">
        <f t="shared" si="172"/>
        <v>27.557500000000001</v>
      </c>
      <c r="F11024">
        <v>55.115000000000002</v>
      </c>
      <c r="I11024">
        <v>110.23</v>
      </c>
    </row>
    <row r="11025" spans="1:9" x14ac:dyDescent="0.25">
      <c r="A11025">
        <v>55.12</v>
      </c>
      <c r="B11025">
        <v>3.2508119999999998</v>
      </c>
      <c r="C11025">
        <v>13.075537000000001</v>
      </c>
      <c r="E11025">
        <f t="shared" si="172"/>
        <v>27.56</v>
      </c>
      <c r="F11025">
        <v>55.12</v>
      </c>
      <c r="I11025">
        <v>110.24</v>
      </c>
    </row>
    <row r="11026" spans="1:9" x14ac:dyDescent="0.25">
      <c r="A11026">
        <v>55.125</v>
      </c>
      <c r="B11026">
        <v>3.2497449999999999</v>
      </c>
      <c r="C11026">
        <v>13.126398</v>
      </c>
      <c r="E11026">
        <f t="shared" si="172"/>
        <v>27.5625</v>
      </c>
      <c r="F11026">
        <v>55.125</v>
      </c>
      <c r="I11026">
        <v>110.25</v>
      </c>
    </row>
    <row r="11027" spans="1:9" x14ac:dyDescent="0.25">
      <c r="A11027">
        <v>55.13</v>
      </c>
      <c r="B11027">
        <v>3.2509619999999999</v>
      </c>
      <c r="C11027">
        <v>13.136158</v>
      </c>
      <c r="E11027">
        <f t="shared" si="172"/>
        <v>27.565000000000001</v>
      </c>
      <c r="F11027">
        <v>55.13</v>
      </c>
      <c r="I11027">
        <v>110.26</v>
      </c>
    </row>
    <row r="11028" spans="1:9" x14ac:dyDescent="0.25">
      <c r="A11028">
        <v>55.134999999999998</v>
      </c>
      <c r="B11028">
        <v>3.2499959999999999</v>
      </c>
      <c r="C11028">
        <v>13.118793999999999</v>
      </c>
      <c r="E11028">
        <f t="shared" si="172"/>
        <v>27.567499999999999</v>
      </c>
      <c r="F11028">
        <v>55.134999999999998</v>
      </c>
      <c r="I11028">
        <v>110.27</v>
      </c>
    </row>
    <row r="11029" spans="1:9" x14ac:dyDescent="0.25">
      <c r="A11029">
        <v>55.14</v>
      </c>
      <c r="B11029">
        <v>3.2777790000000002</v>
      </c>
      <c r="C11029">
        <v>13.125275</v>
      </c>
      <c r="E11029">
        <f t="shared" si="172"/>
        <v>27.57</v>
      </c>
      <c r="F11029">
        <v>55.14</v>
      </c>
      <c r="I11029">
        <v>110.28</v>
      </c>
    </row>
    <row r="11030" spans="1:9" x14ac:dyDescent="0.25">
      <c r="A11030">
        <v>55.145000000000003</v>
      </c>
      <c r="B11030">
        <v>3.276608</v>
      </c>
      <c r="C11030">
        <v>13.107682</v>
      </c>
      <c r="E11030">
        <f t="shared" si="172"/>
        <v>27.572500000000002</v>
      </c>
      <c r="F11030">
        <v>55.145000000000003</v>
      </c>
      <c r="I11030">
        <v>110.29</v>
      </c>
    </row>
    <row r="11031" spans="1:9" x14ac:dyDescent="0.25">
      <c r="A11031">
        <v>55.15</v>
      </c>
      <c r="B11031">
        <v>3.2778670000000001</v>
      </c>
      <c r="C11031">
        <v>13.140781</v>
      </c>
      <c r="E11031">
        <f t="shared" si="172"/>
        <v>27.574999999999999</v>
      </c>
      <c r="F11031">
        <v>55.15</v>
      </c>
      <c r="I11031">
        <v>110.3</v>
      </c>
    </row>
    <row r="11032" spans="1:9" x14ac:dyDescent="0.25">
      <c r="A11032">
        <v>55.155000000000001</v>
      </c>
      <c r="B11032">
        <v>3.2769689999999998</v>
      </c>
      <c r="C11032">
        <v>13.102909</v>
      </c>
      <c r="E11032">
        <f t="shared" si="172"/>
        <v>27.577500000000001</v>
      </c>
      <c r="F11032">
        <v>55.155000000000001</v>
      </c>
      <c r="I11032">
        <v>110.31</v>
      </c>
    </row>
    <row r="11033" spans="1:9" x14ac:dyDescent="0.25">
      <c r="A11033">
        <v>55.16</v>
      </c>
      <c r="B11033">
        <v>3.2767529999999998</v>
      </c>
      <c r="C11033">
        <v>13.138847999999999</v>
      </c>
      <c r="E11033">
        <f t="shared" si="172"/>
        <v>27.58</v>
      </c>
      <c r="F11033">
        <v>55.16</v>
      </c>
      <c r="I11033">
        <v>110.32</v>
      </c>
    </row>
    <row r="11034" spans="1:9" x14ac:dyDescent="0.25">
      <c r="A11034">
        <v>55.164999999999999</v>
      </c>
      <c r="B11034">
        <v>3.2787280000000001</v>
      </c>
      <c r="C11034">
        <v>13.125916</v>
      </c>
      <c r="E11034">
        <f t="shared" si="172"/>
        <v>27.5825</v>
      </c>
      <c r="F11034">
        <v>55.164999999999999</v>
      </c>
      <c r="I11034">
        <v>110.33</v>
      </c>
    </row>
    <row r="11035" spans="1:9" x14ac:dyDescent="0.25">
      <c r="A11035">
        <v>55.17</v>
      </c>
      <c r="B11035">
        <v>3.2773140000000001</v>
      </c>
      <c r="C11035">
        <v>13.117525000000001</v>
      </c>
      <c r="E11035">
        <f t="shared" si="172"/>
        <v>27.585000000000001</v>
      </c>
      <c r="F11035">
        <v>55.17</v>
      </c>
      <c r="I11035">
        <v>110.34</v>
      </c>
    </row>
    <row r="11036" spans="1:9" x14ac:dyDescent="0.25">
      <c r="A11036">
        <v>55.174999999999997</v>
      </c>
      <c r="B11036">
        <v>3.2767789999999999</v>
      </c>
      <c r="C11036">
        <v>13.187583</v>
      </c>
      <c r="E11036">
        <f t="shared" si="172"/>
        <v>27.587499999999999</v>
      </c>
      <c r="F11036">
        <v>55.174999999999997</v>
      </c>
      <c r="I11036">
        <v>110.35</v>
      </c>
    </row>
    <row r="11037" spans="1:9" x14ac:dyDescent="0.25">
      <c r="A11037">
        <v>55.18</v>
      </c>
      <c r="B11037">
        <v>3.2759580000000001</v>
      </c>
      <c r="C11037">
        <v>13.127549</v>
      </c>
      <c r="E11037">
        <f t="shared" si="172"/>
        <v>27.59</v>
      </c>
      <c r="F11037">
        <v>55.18</v>
      </c>
      <c r="I11037">
        <v>110.36</v>
      </c>
    </row>
    <row r="11038" spans="1:9" x14ac:dyDescent="0.25">
      <c r="A11038">
        <v>55.185000000000002</v>
      </c>
      <c r="B11038">
        <v>3.277911</v>
      </c>
      <c r="C11038">
        <v>13.149562</v>
      </c>
      <c r="E11038">
        <f t="shared" si="172"/>
        <v>27.592500000000001</v>
      </c>
      <c r="F11038">
        <v>55.185000000000002</v>
      </c>
      <c r="I11038">
        <v>110.37</v>
      </c>
    </row>
    <row r="11039" spans="1:9" x14ac:dyDescent="0.25">
      <c r="A11039">
        <v>55.19</v>
      </c>
      <c r="B11039">
        <v>3.278686</v>
      </c>
      <c r="C11039">
        <v>13.163462000000001</v>
      </c>
      <c r="E11039">
        <f t="shared" si="172"/>
        <v>27.594999999999999</v>
      </c>
      <c r="F11039">
        <v>55.19</v>
      </c>
      <c r="I11039">
        <v>110.38</v>
      </c>
    </row>
    <row r="11040" spans="1:9" x14ac:dyDescent="0.25">
      <c r="A11040">
        <v>55.195</v>
      </c>
      <c r="B11040">
        <v>3.2765529999999998</v>
      </c>
      <c r="C11040">
        <v>13.133678</v>
      </c>
      <c r="E11040">
        <f t="shared" si="172"/>
        <v>27.5975</v>
      </c>
      <c r="F11040">
        <v>55.195</v>
      </c>
      <c r="I11040">
        <v>110.39</v>
      </c>
    </row>
    <row r="11041" spans="1:9" x14ac:dyDescent="0.25">
      <c r="A11041">
        <v>55.2</v>
      </c>
      <c r="B11041">
        <v>3.2768470000000001</v>
      </c>
      <c r="C11041">
        <v>13.192131</v>
      </c>
      <c r="E11041">
        <f t="shared" si="172"/>
        <v>27.6</v>
      </c>
      <c r="F11041">
        <v>55.2</v>
      </c>
      <c r="I11041">
        <v>110.4</v>
      </c>
    </row>
    <row r="11042" spans="1:9" x14ac:dyDescent="0.25">
      <c r="A11042">
        <v>55.204999999999998</v>
      </c>
      <c r="B11042">
        <v>3.275525</v>
      </c>
      <c r="C11042">
        <v>13.146570000000001</v>
      </c>
      <c r="E11042">
        <f t="shared" si="172"/>
        <v>27.602499999999999</v>
      </c>
      <c r="F11042">
        <v>55.204999999999998</v>
      </c>
      <c r="I11042">
        <v>110.41</v>
      </c>
    </row>
    <row r="11043" spans="1:9" x14ac:dyDescent="0.25">
      <c r="A11043">
        <v>55.21</v>
      </c>
      <c r="B11043">
        <v>3.2740330000000002</v>
      </c>
      <c r="C11043">
        <v>13.160437</v>
      </c>
      <c r="E11043">
        <f t="shared" si="172"/>
        <v>27.605</v>
      </c>
      <c r="F11043">
        <v>55.21</v>
      </c>
      <c r="I11043">
        <v>110.42</v>
      </c>
    </row>
    <row r="11044" spans="1:9" x14ac:dyDescent="0.25">
      <c r="A11044">
        <v>55.215000000000003</v>
      </c>
      <c r="B11044">
        <v>3.2792870000000001</v>
      </c>
      <c r="C11044">
        <v>13.165051999999999</v>
      </c>
      <c r="E11044">
        <f t="shared" si="172"/>
        <v>27.607500000000002</v>
      </c>
      <c r="F11044">
        <v>55.215000000000003</v>
      </c>
      <c r="I11044">
        <v>110.43</v>
      </c>
    </row>
    <row r="11045" spans="1:9" x14ac:dyDescent="0.25">
      <c r="A11045">
        <v>55.22</v>
      </c>
      <c r="B11045">
        <v>3.2772739999999998</v>
      </c>
      <c r="C11045">
        <v>13.152749999999999</v>
      </c>
      <c r="E11045">
        <f t="shared" si="172"/>
        <v>27.61</v>
      </c>
      <c r="F11045">
        <v>55.22</v>
      </c>
      <c r="I11045">
        <v>110.44</v>
      </c>
    </row>
    <row r="11046" spans="1:9" x14ac:dyDescent="0.25">
      <c r="A11046">
        <v>55.225000000000001</v>
      </c>
      <c r="B11046">
        <v>3.278867</v>
      </c>
      <c r="C11046">
        <v>13.208371</v>
      </c>
      <c r="E11046">
        <f t="shared" si="172"/>
        <v>27.612500000000001</v>
      </c>
      <c r="F11046">
        <v>55.225000000000001</v>
      </c>
      <c r="I11046">
        <v>110.45</v>
      </c>
    </row>
    <row r="11047" spans="1:9" x14ac:dyDescent="0.25">
      <c r="A11047">
        <v>55.23</v>
      </c>
      <c r="B11047">
        <v>3.2772049999999999</v>
      </c>
      <c r="C11047">
        <v>13.180332999999999</v>
      </c>
      <c r="E11047">
        <f t="shared" si="172"/>
        <v>27.614999999999998</v>
      </c>
      <c r="F11047">
        <v>55.23</v>
      </c>
      <c r="I11047">
        <v>110.46</v>
      </c>
    </row>
    <row r="11048" spans="1:9" x14ac:dyDescent="0.25">
      <c r="A11048">
        <v>55.234999999999999</v>
      </c>
      <c r="B11048">
        <v>3.2776320000000001</v>
      </c>
      <c r="C11048">
        <v>13.171618</v>
      </c>
      <c r="E11048">
        <f t="shared" si="172"/>
        <v>27.6175</v>
      </c>
      <c r="F11048">
        <v>55.234999999999999</v>
      </c>
      <c r="I11048">
        <v>110.47</v>
      </c>
    </row>
    <row r="11049" spans="1:9" x14ac:dyDescent="0.25">
      <c r="A11049">
        <v>55.24</v>
      </c>
      <c r="B11049">
        <v>3.2774559999999999</v>
      </c>
      <c r="C11049">
        <v>13.208983999999999</v>
      </c>
      <c r="E11049">
        <f t="shared" si="172"/>
        <v>27.62</v>
      </c>
      <c r="F11049">
        <v>55.24</v>
      </c>
      <c r="I11049">
        <v>110.48</v>
      </c>
    </row>
    <row r="11050" spans="1:9" x14ac:dyDescent="0.25">
      <c r="A11050">
        <v>55.244999999999997</v>
      </c>
      <c r="B11050">
        <v>3.276259</v>
      </c>
      <c r="C11050">
        <v>13.19449</v>
      </c>
      <c r="E11050">
        <f t="shared" si="172"/>
        <v>27.622499999999999</v>
      </c>
      <c r="F11050">
        <v>55.244999999999997</v>
      </c>
      <c r="I11050">
        <v>110.49</v>
      </c>
    </row>
    <row r="11051" spans="1:9" x14ac:dyDescent="0.25">
      <c r="A11051">
        <v>55.25</v>
      </c>
      <c r="B11051">
        <v>3.2761499999999999</v>
      </c>
      <c r="C11051">
        <v>13.213739</v>
      </c>
      <c r="E11051">
        <f t="shared" si="172"/>
        <v>27.625</v>
      </c>
      <c r="F11051">
        <v>55.25</v>
      </c>
      <c r="I11051">
        <v>110.5</v>
      </c>
    </row>
    <row r="11052" spans="1:9" x14ac:dyDescent="0.25">
      <c r="A11052">
        <v>55.255000000000003</v>
      </c>
      <c r="B11052">
        <v>3.276421</v>
      </c>
      <c r="C11052">
        <v>13.192465</v>
      </c>
      <c r="E11052">
        <f t="shared" si="172"/>
        <v>27.627500000000001</v>
      </c>
      <c r="F11052">
        <v>55.255000000000003</v>
      </c>
      <c r="I11052">
        <v>110.51</v>
      </c>
    </row>
    <row r="11053" spans="1:9" x14ac:dyDescent="0.25">
      <c r="A11053">
        <v>55.26</v>
      </c>
      <c r="B11053">
        <v>3.27738</v>
      </c>
      <c r="C11053">
        <v>13.208587</v>
      </c>
      <c r="E11053">
        <f t="shared" si="172"/>
        <v>27.63</v>
      </c>
      <c r="F11053">
        <v>55.26</v>
      </c>
      <c r="I11053">
        <v>110.52</v>
      </c>
    </row>
    <row r="11054" spans="1:9" x14ac:dyDescent="0.25">
      <c r="A11054">
        <v>55.265000000000001</v>
      </c>
      <c r="B11054">
        <v>3.2754020000000001</v>
      </c>
      <c r="C11054">
        <v>13.209070000000001</v>
      </c>
      <c r="E11054">
        <f t="shared" si="172"/>
        <v>27.6325</v>
      </c>
      <c r="F11054">
        <v>55.265000000000001</v>
      </c>
      <c r="I11054">
        <v>110.53</v>
      </c>
    </row>
    <row r="11055" spans="1:9" x14ac:dyDescent="0.25">
      <c r="A11055">
        <v>55.27</v>
      </c>
      <c r="B11055">
        <v>3.2773949999999998</v>
      </c>
      <c r="C11055">
        <v>13.202362000000001</v>
      </c>
      <c r="E11055">
        <f t="shared" si="172"/>
        <v>27.635000000000002</v>
      </c>
      <c r="F11055">
        <v>55.27</v>
      </c>
      <c r="I11055">
        <v>110.54</v>
      </c>
    </row>
    <row r="11056" spans="1:9" x14ac:dyDescent="0.25">
      <c r="A11056">
        <v>55.274999999999999</v>
      </c>
      <c r="B11056">
        <v>3.2765949999999999</v>
      </c>
      <c r="C11056">
        <v>13.207046999999999</v>
      </c>
      <c r="E11056">
        <f t="shared" si="172"/>
        <v>27.637499999999999</v>
      </c>
      <c r="F11056">
        <v>55.274999999999999</v>
      </c>
      <c r="I11056">
        <v>110.55</v>
      </c>
    </row>
    <row r="11057" spans="1:9" x14ac:dyDescent="0.25">
      <c r="A11057">
        <v>55.28</v>
      </c>
      <c r="B11057">
        <v>3.2777560000000001</v>
      </c>
      <c r="C11057">
        <v>13.195740000000001</v>
      </c>
      <c r="E11057">
        <f t="shared" si="172"/>
        <v>27.64</v>
      </c>
      <c r="F11057">
        <v>55.28</v>
      </c>
      <c r="I11057">
        <v>110.56</v>
      </c>
    </row>
    <row r="11058" spans="1:9" x14ac:dyDescent="0.25">
      <c r="A11058">
        <v>55.284999999999997</v>
      </c>
      <c r="B11058">
        <v>3.2758759999999998</v>
      </c>
      <c r="C11058">
        <v>13.216767000000001</v>
      </c>
      <c r="E11058">
        <f t="shared" si="172"/>
        <v>27.642499999999998</v>
      </c>
      <c r="F11058">
        <v>55.284999999999997</v>
      </c>
      <c r="I11058">
        <v>110.57</v>
      </c>
    </row>
    <row r="11059" spans="1:9" x14ac:dyDescent="0.25">
      <c r="A11059">
        <v>55.29</v>
      </c>
      <c r="B11059">
        <v>3.2771180000000002</v>
      </c>
      <c r="C11059">
        <v>13.240850999999999</v>
      </c>
      <c r="E11059">
        <f t="shared" si="172"/>
        <v>27.645</v>
      </c>
      <c r="F11059">
        <v>55.29</v>
      </c>
      <c r="I11059">
        <v>110.58</v>
      </c>
    </row>
    <row r="11060" spans="1:9" x14ac:dyDescent="0.25">
      <c r="A11060">
        <v>55.295000000000002</v>
      </c>
      <c r="B11060">
        <v>3.2774540000000001</v>
      </c>
      <c r="C11060">
        <v>13.167187999999999</v>
      </c>
      <c r="E11060">
        <f t="shared" si="172"/>
        <v>27.647500000000001</v>
      </c>
      <c r="F11060">
        <v>55.295000000000002</v>
      </c>
      <c r="I11060">
        <v>110.59</v>
      </c>
    </row>
    <row r="11061" spans="1:9" x14ac:dyDescent="0.25">
      <c r="A11061">
        <v>55.3</v>
      </c>
      <c r="B11061">
        <v>3.2760509999999998</v>
      </c>
      <c r="C11061">
        <v>13.205477</v>
      </c>
      <c r="E11061">
        <f t="shared" si="172"/>
        <v>27.65</v>
      </c>
      <c r="F11061">
        <v>55.3</v>
      </c>
      <c r="I11061">
        <v>110.6</v>
      </c>
    </row>
    <row r="11062" spans="1:9" x14ac:dyDescent="0.25">
      <c r="A11062">
        <v>55.305</v>
      </c>
      <c r="B11062">
        <v>3.2778100000000001</v>
      </c>
      <c r="C11062">
        <v>13.210769000000001</v>
      </c>
      <c r="E11062">
        <f t="shared" si="172"/>
        <v>27.6525</v>
      </c>
      <c r="F11062">
        <v>55.305</v>
      </c>
      <c r="I11062">
        <v>110.61</v>
      </c>
    </row>
    <row r="11063" spans="1:9" x14ac:dyDescent="0.25">
      <c r="A11063">
        <v>55.31</v>
      </c>
      <c r="B11063">
        <v>3.2771520000000001</v>
      </c>
      <c r="C11063">
        <v>13.229672000000001</v>
      </c>
      <c r="E11063">
        <f t="shared" si="172"/>
        <v>27.655000000000001</v>
      </c>
      <c r="F11063">
        <v>55.31</v>
      </c>
      <c r="I11063">
        <v>110.62</v>
      </c>
    </row>
    <row r="11064" spans="1:9" x14ac:dyDescent="0.25">
      <c r="A11064">
        <v>55.314999999999998</v>
      </c>
      <c r="B11064">
        <v>3.2766160000000002</v>
      </c>
      <c r="C11064">
        <v>13.21505</v>
      </c>
      <c r="E11064">
        <f t="shared" si="172"/>
        <v>27.657499999999999</v>
      </c>
      <c r="F11064">
        <v>55.314999999999998</v>
      </c>
      <c r="I11064">
        <v>110.63</v>
      </c>
    </row>
    <row r="11065" spans="1:9" x14ac:dyDescent="0.25">
      <c r="A11065">
        <v>55.32</v>
      </c>
      <c r="B11065">
        <v>3.277066</v>
      </c>
      <c r="C11065">
        <v>13.208691999999999</v>
      </c>
      <c r="E11065">
        <f t="shared" si="172"/>
        <v>27.66</v>
      </c>
      <c r="F11065">
        <v>55.32</v>
      </c>
      <c r="I11065">
        <v>110.64</v>
      </c>
    </row>
    <row r="11066" spans="1:9" x14ac:dyDescent="0.25">
      <c r="A11066">
        <v>55.325000000000003</v>
      </c>
      <c r="B11066">
        <v>3.2772190000000001</v>
      </c>
      <c r="C11066">
        <v>13.249758999999999</v>
      </c>
      <c r="E11066">
        <f t="shared" si="172"/>
        <v>27.662500000000001</v>
      </c>
      <c r="F11066">
        <v>55.325000000000003</v>
      </c>
      <c r="I11066">
        <v>110.65</v>
      </c>
    </row>
    <row r="11067" spans="1:9" x14ac:dyDescent="0.25">
      <c r="A11067">
        <v>55.33</v>
      </c>
      <c r="B11067">
        <v>3.2784870000000002</v>
      </c>
      <c r="C11067">
        <v>13.199933</v>
      </c>
      <c r="E11067">
        <f t="shared" si="172"/>
        <v>27.664999999999999</v>
      </c>
      <c r="F11067">
        <v>55.33</v>
      </c>
      <c r="I11067">
        <v>110.66</v>
      </c>
    </row>
    <row r="11068" spans="1:9" x14ac:dyDescent="0.25">
      <c r="A11068">
        <v>55.335000000000001</v>
      </c>
      <c r="B11068">
        <v>3.2769970000000002</v>
      </c>
      <c r="C11068">
        <v>13.205871999999999</v>
      </c>
      <c r="E11068">
        <f t="shared" si="172"/>
        <v>27.6675</v>
      </c>
      <c r="F11068">
        <v>55.335000000000001</v>
      </c>
      <c r="I11068">
        <v>110.67</v>
      </c>
    </row>
    <row r="11069" spans="1:9" x14ac:dyDescent="0.25">
      <c r="A11069">
        <v>55.34</v>
      </c>
      <c r="B11069">
        <v>3.277069</v>
      </c>
      <c r="C11069">
        <v>13.222223</v>
      </c>
      <c r="E11069">
        <f t="shared" si="172"/>
        <v>27.67</v>
      </c>
      <c r="F11069">
        <v>55.34</v>
      </c>
      <c r="I11069">
        <v>110.68</v>
      </c>
    </row>
    <row r="11070" spans="1:9" x14ac:dyDescent="0.25">
      <c r="A11070">
        <v>55.344999999999999</v>
      </c>
      <c r="B11070">
        <v>3.2777120000000002</v>
      </c>
      <c r="C11070">
        <v>13.2347</v>
      </c>
      <c r="E11070">
        <f t="shared" si="172"/>
        <v>27.672499999999999</v>
      </c>
      <c r="F11070">
        <v>55.344999999999999</v>
      </c>
      <c r="I11070">
        <v>110.69</v>
      </c>
    </row>
    <row r="11071" spans="1:9" x14ac:dyDescent="0.25">
      <c r="A11071">
        <v>55.35</v>
      </c>
      <c r="B11071">
        <v>3.2739509999999998</v>
      </c>
      <c r="C11071">
        <v>13.211822</v>
      </c>
      <c r="E11071">
        <f t="shared" si="172"/>
        <v>27.675000000000001</v>
      </c>
      <c r="F11071">
        <v>55.35</v>
      </c>
      <c r="I11071">
        <v>110.7</v>
      </c>
    </row>
    <row r="11072" spans="1:9" x14ac:dyDescent="0.25">
      <c r="A11072">
        <v>55.354999999999997</v>
      </c>
      <c r="B11072">
        <v>3.277857</v>
      </c>
      <c r="C11072">
        <v>13.248659999999999</v>
      </c>
      <c r="E11072">
        <f t="shared" si="172"/>
        <v>27.677499999999998</v>
      </c>
      <c r="F11072">
        <v>55.354999999999997</v>
      </c>
      <c r="I11072">
        <v>110.71</v>
      </c>
    </row>
    <row r="11073" spans="1:9" x14ac:dyDescent="0.25">
      <c r="A11073">
        <v>55.36</v>
      </c>
      <c r="B11073">
        <v>3.2782140000000002</v>
      </c>
      <c r="C11073">
        <v>13.256394999999999</v>
      </c>
      <c r="E11073">
        <f t="shared" si="172"/>
        <v>27.68</v>
      </c>
      <c r="F11073">
        <v>55.36</v>
      </c>
      <c r="I11073">
        <v>110.72</v>
      </c>
    </row>
    <row r="11074" spans="1:9" x14ac:dyDescent="0.25">
      <c r="A11074">
        <v>55.365000000000002</v>
      </c>
      <c r="B11074">
        <v>3.2778420000000001</v>
      </c>
      <c r="C11074">
        <v>13.228353</v>
      </c>
      <c r="E11074">
        <f t="shared" ref="E11074:F11137" si="173">A11074/2</f>
        <v>27.682500000000001</v>
      </c>
      <c r="F11074">
        <v>55.365000000000002</v>
      </c>
      <c r="I11074">
        <v>110.73</v>
      </c>
    </row>
    <row r="11075" spans="1:9" x14ac:dyDescent="0.25">
      <c r="A11075">
        <v>55.37</v>
      </c>
      <c r="B11075">
        <v>3.2770079999999999</v>
      </c>
      <c r="C11075">
        <v>13.221171999999999</v>
      </c>
      <c r="E11075">
        <f t="shared" si="173"/>
        <v>27.684999999999999</v>
      </c>
      <c r="F11075">
        <v>55.37</v>
      </c>
      <c r="I11075">
        <v>110.74</v>
      </c>
    </row>
    <row r="11076" spans="1:9" x14ac:dyDescent="0.25">
      <c r="A11076">
        <v>55.375</v>
      </c>
      <c r="B11076">
        <v>3.2775940000000001</v>
      </c>
      <c r="C11076">
        <v>13.220966000000001</v>
      </c>
      <c r="E11076">
        <f t="shared" si="173"/>
        <v>27.6875</v>
      </c>
      <c r="F11076">
        <v>55.375</v>
      </c>
      <c r="I11076">
        <v>110.75</v>
      </c>
    </row>
    <row r="11077" spans="1:9" x14ac:dyDescent="0.25">
      <c r="A11077">
        <v>55.38</v>
      </c>
      <c r="B11077">
        <v>3.2772960000000002</v>
      </c>
      <c r="C11077">
        <v>13.210660000000001</v>
      </c>
      <c r="E11077">
        <f t="shared" si="173"/>
        <v>27.69</v>
      </c>
      <c r="F11077">
        <v>55.38</v>
      </c>
      <c r="I11077">
        <v>110.76</v>
      </c>
    </row>
    <row r="11078" spans="1:9" x14ac:dyDescent="0.25">
      <c r="A11078">
        <v>55.384999999999998</v>
      </c>
      <c r="B11078">
        <v>3.275906</v>
      </c>
      <c r="C11078">
        <v>13.238807</v>
      </c>
      <c r="E11078">
        <f t="shared" si="173"/>
        <v>27.692499999999999</v>
      </c>
      <c r="F11078">
        <v>55.384999999999998</v>
      </c>
      <c r="I11078">
        <v>110.77</v>
      </c>
    </row>
    <row r="11079" spans="1:9" x14ac:dyDescent="0.25">
      <c r="A11079">
        <v>55.39</v>
      </c>
      <c r="B11079">
        <v>3.2764199999999999</v>
      </c>
      <c r="C11079">
        <v>13.259452</v>
      </c>
      <c r="E11079">
        <f t="shared" si="173"/>
        <v>27.695</v>
      </c>
      <c r="F11079">
        <v>55.39</v>
      </c>
      <c r="I11079">
        <v>110.78</v>
      </c>
    </row>
    <row r="11080" spans="1:9" x14ac:dyDescent="0.25">
      <c r="A11080">
        <v>55.395000000000003</v>
      </c>
      <c r="B11080">
        <v>3.277838</v>
      </c>
      <c r="C11080">
        <v>13.202095</v>
      </c>
      <c r="E11080">
        <f t="shared" si="173"/>
        <v>27.697500000000002</v>
      </c>
      <c r="F11080">
        <v>55.395000000000003</v>
      </c>
      <c r="I11080">
        <v>110.79</v>
      </c>
    </row>
    <row r="11081" spans="1:9" x14ac:dyDescent="0.25">
      <c r="A11081">
        <v>55.4</v>
      </c>
      <c r="B11081">
        <v>3.2774930000000002</v>
      </c>
      <c r="C11081">
        <v>13.239352</v>
      </c>
      <c r="E11081">
        <f t="shared" si="173"/>
        <v>27.7</v>
      </c>
      <c r="F11081">
        <v>55.4</v>
      </c>
      <c r="I11081">
        <v>110.8</v>
      </c>
    </row>
    <row r="11082" spans="1:9" x14ac:dyDescent="0.25">
      <c r="A11082">
        <v>55.405000000000001</v>
      </c>
      <c r="B11082">
        <v>3.2764769999999999</v>
      </c>
      <c r="C11082">
        <v>13.282064999999999</v>
      </c>
      <c r="E11082">
        <f t="shared" si="173"/>
        <v>27.702500000000001</v>
      </c>
      <c r="F11082">
        <v>55.405000000000001</v>
      </c>
      <c r="I11082">
        <v>110.81</v>
      </c>
    </row>
    <row r="11083" spans="1:9" x14ac:dyDescent="0.25">
      <c r="A11083">
        <v>55.41</v>
      </c>
      <c r="B11083">
        <v>3.2760259999999999</v>
      </c>
      <c r="C11083">
        <v>13.235397000000001</v>
      </c>
      <c r="E11083">
        <f t="shared" si="173"/>
        <v>27.704999999999998</v>
      </c>
      <c r="F11083">
        <v>55.41</v>
      </c>
      <c r="I11083">
        <v>110.82</v>
      </c>
    </row>
    <row r="11084" spans="1:9" x14ac:dyDescent="0.25">
      <c r="A11084">
        <v>55.414999999999999</v>
      </c>
      <c r="B11084">
        <v>3.2771599999999999</v>
      </c>
      <c r="C11084">
        <v>13.255022</v>
      </c>
      <c r="E11084">
        <f t="shared" si="173"/>
        <v>27.7075</v>
      </c>
      <c r="F11084">
        <v>55.414999999999999</v>
      </c>
      <c r="I11084">
        <v>110.83</v>
      </c>
    </row>
    <row r="11085" spans="1:9" x14ac:dyDescent="0.25">
      <c r="A11085">
        <v>55.42</v>
      </c>
      <c r="B11085">
        <v>3.277444</v>
      </c>
      <c r="C11085">
        <v>13.241961999999999</v>
      </c>
      <c r="E11085">
        <f t="shared" si="173"/>
        <v>27.71</v>
      </c>
      <c r="F11085">
        <v>55.42</v>
      </c>
      <c r="I11085">
        <v>110.84</v>
      </c>
    </row>
    <row r="11086" spans="1:9" x14ac:dyDescent="0.25">
      <c r="A11086">
        <v>55.424999999999997</v>
      </c>
      <c r="B11086">
        <v>3.2738520000000002</v>
      </c>
      <c r="C11086">
        <v>13.254595999999999</v>
      </c>
      <c r="E11086">
        <f t="shared" si="173"/>
        <v>27.712499999999999</v>
      </c>
      <c r="F11086">
        <v>55.424999999999997</v>
      </c>
      <c r="I11086">
        <v>110.85</v>
      </c>
    </row>
    <row r="11087" spans="1:9" x14ac:dyDescent="0.25">
      <c r="A11087">
        <v>55.43</v>
      </c>
      <c r="B11087">
        <v>3.2774230000000002</v>
      </c>
      <c r="C11087">
        <v>13.270438</v>
      </c>
      <c r="E11087">
        <f t="shared" si="173"/>
        <v>27.715</v>
      </c>
      <c r="F11087">
        <v>55.43</v>
      </c>
      <c r="I11087">
        <v>110.86</v>
      </c>
    </row>
    <row r="11088" spans="1:9" x14ac:dyDescent="0.25">
      <c r="A11088">
        <v>55.435000000000002</v>
      </c>
      <c r="B11088">
        <v>3.2771710000000001</v>
      </c>
      <c r="C11088">
        <v>13.255236999999999</v>
      </c>
      <c r="E11088">
        <f t="shared" si="173"/>
        <v>27.717500000000001</v>
      </c>
      <c r="F11088">
        <v>55.435000000000002</v>
      </c>
      <c r="I11088">
        <v>110.87</v>
      </c>
    </row>
    <row r="11089" spans="1:9" x14ac:dyDescent="0.25">
      <c r="A11089">
        <v>55.44</v>
      </c>
      <c r="B11089">
        <v>3.2780230000000001</v>
      </c>
      <c r="C11089">
        <v>13.266645</v>
      </c>
      <c r="E11089">
        <f t="shared" si="173"/>
        <v>27.72</v>
      </c>
      <c r="F11089">
        <v>55.44</v>
      </c>
      <c r="I11089">
        <v>110.88</v>
      </c>
    </row>
    <row r="11090" spans="1:9" x14ac:dyDescent="0.25">
      <c r="A11090">
        <v>55.445</v>
      </c>
      <c r="B11090">
        <v>3.2792849999999998</v>
      </c>
      <c r="C11090">
        <v>13.224494999999999</v>
      </c>
      <c r="E11090">
        <f t="shared" si="173"/>
        <v>27.7225</v>
      </c>
      <c r="F11090">
        <v>55.445</v>
      </c>
      <c r="I11090">
        <v>110.89</v>
      </c>
    </row>
    <row r="11091" spans="1:9" x14ac:dyDescent="0.25">
      <c r="A11091">
        <v>55.45</v>
      </c>
      <c r="B11091">
        <v>3.2777229999999999</v>
      </c>
      <c r="C11091">
        <v>13.287493</v>
      </c>
      <c r="E11091">
        <f t="shared" si="173"/>
        <v>27.725000000000001</v>
      </c>
      <c r="F11091">
        <v>55.45</v>
      </c>
      <c r="I11091">
        <v>110.9</v>
      </c>
    </row>
    <row r="11092" spans="1:9" x14ac:dyDescent="0.25">
      <c r="A11092">
        <v>55.454999999999998</v>
      </c>
      <c r="B11092">
        <v>3.2748840000000001</v>
      </c>
      <c r="C11092">
        <v>13.254142</v>
      </c>
      <c r="E11092">
        <f t="shared" si="173"/>
        <v>27.727499999999999</v>
      </c>
      <c r="F11092">
        <v>55.454999999999998</v>
      </c>
      <c r="I11092">
        <v>110.91</v>
      </c>
    </row>
    <row r="11093" spans="1:9" x14ac:dyDescent="0.25">
      <c r="A11093">
        <v>55.46</v>
      </c>
      <c r="B11093">
        <v>3.278</v>
      </c>
      <c r="C11093">
        <v>13.250080000000001</v>
      </c>
      <c r="E11093">
        <f t="shared" si="173"/>
        <v>27.73</v>
      </c>
      <c r="F11093">
        <v>55.46</v>
      </c>
      <c r="I11093">
        <v>110.92</v>
      </c>
    </row>
    <row r="11094" spans="1:9" x14ac:dyDescent="0.25">
      <c r="A11094">
        <v>55.465000000000003</v>
      </c>
      <c r="B11094">
        <v>3.27738</v>
      </c>
      <c r="C11094">
        <v>13.257657</v>
      </c>
      <c r="E11094">
        <f t="shared" si="173"/>
        <v>27.732500000000002</v>
      </c>
      <c r="F11094">
        <v>55.465000000000003</v>
      </c>
      <c r="I11094">
        <v>110.93</v>
      </c>
    </row>
    <row r="11095" spans="1:9" x14ac:dyDescent="0.25">
      <c r="A11095">
        <v>55.47</v>
      </c>
      <c r="B11095">
        <v>3.2764250000000001</v>
      </c>
      <c r="C11095">
        <v>13.242236999999999</v>
      </c>
      <c r="E11095">
        <f t="shared" si="173"/>
        <v>27.734999999999999</v>
      </c>
      <c r="F11095">
        <v>55.47</v>
      </c>
      <c r="I11095">
        <v>110.94</v>
      </c>
    </row>
    <row r="11096" spans="1:9" x14ac:dyDescent="0.25">
      <c r="A11096">
        <v>55.475000000000001</v>
      </c>
      <c r="B11096">
        <v>3.2786360000000001</v>
      </c>
      <c r="C11096">
        <v>13.256500000000001</v>
      </c>
      <c r="E11096">
        <f t="shared" si="173"/>
        <v>27.737500000000001</v>
      </c>
      <c r="F11096">
        <v>55.475000000000001</v>
      </c>
      <c r="I11096">
        <v>110.95</v>
      </c>
    </row>
    <row r="11097" spans="1:9" x14ac:dyDescent="0.25">
      <c r="A11097">
        <v>55.48</v>
      </c>
      <c r="B11097">
        <v>3.2764609999999998</v>
      </c>
      <c r="C11097">
        <v>13.273982</v>
      </c>
      <c r="E11097">
        <f t="shared" si="173"/>
        <v>27.74</v>
      </c>
      <c r="F11097">
        <v>55.48</v>
      </c>
      <c r="I11097">
        <v>110.96</v>
      </c>
    </row>
    <row r="11098" spans="1:9" x14ac:dyDescent="0.25">
      <c r="A11098">
        <v>55.484999999999999</v>
      </c>
      <c r="B11098">
        <v>3.2778589999999999</v>
      </c>
      <c r="C11098">
        <v>13.222415</v>
      </c>
      <c r="E11098">
        <f t="shared" si="173"/>
        <v>27.7425</v>
      </c>
      <c r="F11098">
        <v>55.484999999999999</v>
      </c>
      <c r="I11098">
        <v>110.97</v>
      </c>
    </row>
    <row r="11099" spans="1:9" x14ac:dyDescent="0.25">
      <c r="A11099">
        <v>55.49</v>
      </c>
      <c r="B11099">
        <v>3.276437</v>
      </c>
      <c r="C11099">
        <v>13.301466</v>
      </c>
      <c r="E11099">
        <f t="shared" si="173"/>
        <v>27.745000000000001</v>
      </c>
      <c r="F11099">
        <v>55.49</v>
      </c>
      <c r="I11099">
        <v>110.98</v>
      </c>
    </row>
    <row r="11100" spans="1:9" x14ac:dyDescent="0.25">
      <c r="A11100">
        <v>55.494999999999997</v>
      </c>
      <c r="B11100">
        <v>3.2756889999999999</v>
      </c>
      <c r="C11100">
        <v>13.261418000000001</v>
      </c>
      <c r="E11100">
        <f t="shared" si="173"/>
        <v>27.747499999999999</v>
      </c>
      <c r="F11100">
        <v>55.494999999999997</v>
      </c>
      <c r="I11100">
        <v>110.99</v>
      </c>
    </row>
    <row r="11101" spans="1:9" x14ac:dyDescent="0.25">
      <c r="A11101">
        <v>55.5</v>
      </c>
      <c r="B11101">
        <v>3.2772389999999998</v>
      </c>
      <c r="C11101">
        <v>13.291544999999999</v>
      </c>
      <c r="E11101">
        <f t="shared" si="173"/>
        <v>27.75</v>
      </c>
      <c r="F11101">
        <v>55.5</v>
      </c>
      <c r="I11101">
        <v>111</v>
      </c>
    </row>
    <row r="11102" spans="1:9" x14ac:dyDescent="0.25">
      <c r="A11102">
        <v>55.505000000000003</v>
      </c>
      <c r="B11102">
        <v>3.2473070000000002</v>
      </c>
      <c r="C11102">
        <v>13.282669</v>
      </c>
      <c r="E11102">
        <f t="shared" si="173"/>
        <v>27.752500000000001</v>
      </c>
      <c r="F11102">
        <v>55.505000000000003</v>
      </c>
      <c r="I11102">
        <v>111.01</v>
      </c>
    </row>
    <row r="11103" spans="1:9" x14ac:dyDescent="0.25">
      <c r="A11103">
        <v>55.51</v>
      </c>
      <c r="B11103">
        <v>3.2510490000000001</v>
      </c>
      <c r="C11103">
        <v>13.277872</v>
      </c>
      <c r="E11103">
        <f t="shared" si="173"/>
        <v>27.754999999999999</v>
      </c>
      <c r="F11103">
        <v>55.51</v>
      </c>
      <c r="I11103">
        <v>111.02</v>
      </c>
    </row>
    <row r="11104" spans="1:9" x14ac:dyDescent="0.25">
      <c r="A11104">
        <v>55.515000000000001</v>
      </c>
      <c r="B11104">
        <v>3.251058</v>
      </c>
      <c r="C11104">
        <v>13.258896</v>
      </c>
      <c r="E11104">
        <f t="shared" si="173"/>
        <v>27.7575</v>
      </c>
      <c r="F11104">
        <v>55.515000000000001</v>
      </c>
      <c r="I11104">
        <v>111.03</v>
      </c>
    </row>
    <row r="11105" spans="1:9" x14ac:dyDescent="0.25">
      <c r="A11105">
        <v>55.52</v>
      </c>
      <c r="B11105">
        <v>3.2517399999999999</v>
      </c>
      <c r="C11105">
        <v>13.277901999999999</v>
      </c>
      <c r="E11105">
        <f t="shared" si="173"/>
        <v>27.76</v>
      </c>
      <c r="F11105">
        <v>55.52</v>
      </c>
      <c r="I11105">
        <v>111.04</v>
      </c>
    </row>
    <row r="11106" spans="1:9" x14ac:dyDescent="0.25">
      <c r="A11106">
        <v>55.524999999999999</v>
      </c>
      <c r="B11106">
        <v>3.2520150000000001</v>
      </c>
      <c r="C11106">
        <v>13.27018</v>
      </c>
      <c r="E11106">
        <f t="shared" si="173"/>
        <v>27.762499999999999</v>
      </c>
      <c r="F11106">
        <v>55.524999999999999</v>
      </c>
      <c r="I11106">
        <v>111.05</v>
      </c>
    </row>
    <row r="11107" spans="1:9" x14ac:dyDescent="0.25">
      <c r="A11107">
        <v>55.53</v>
      </c>
      <c r="B11107">
        <v>3.2517070000000001</v>
      </c>
      <c r="C11107">
        <v>13.306293999999999</v>
      </c>
      <c r="E11107">
        <f t="shared" si="173"/>
        <v>27.765000000000001</v>
      </c>
      <c r="F11107">
        <v>55.53</v>
      </c>
      <c r="I11107">
        <v>111.06</v>
      </c>
    </row>
    <row r="11108" spans="1:9" x14ac:dyDescent="0.25">
      <c r="A11108">
        <v>55.534999999999997</v>
      </c>
      <c r="B11108">
        <v>3.2522359999999999</v>
      </c>
      <c r="C11108">
        <v>13.272662</v>
      </c>
      <c r="E11108">
        <f t="shared" si="173"/>
        <v>27.767499999999998</v>
      </c>
      <c r="F11108">
        <v>55.534999999999997</v>
      </c>
      <c r="I11108">
        <v>111.07</v>
      </c>
    </row>
    <row r="11109" spans="1:9" x14ac:dyDescent="0.25">
      <c r="A11109">
        <v>55.54</v>
      </c>
      <c r="B11109">
        <v>3.2502979999999999</v>
      </c>
      <c r="C11109">
        <v>13.285111000000001</v>
      </c>
      <c r="E11109">
        <f t="shared" si="173"/>
        <v>27.77</v>
      </c>
      <c r="F11109">
        <v>55.54</v>
      </c>
      <c r="I11109">
        <v>111.08</v>
      </c>
    </row>
    <row r="11110" spans="1:9" x14ac:dyDescent="0.25">
      <c r="A11110">
        <v>55.545000000000002</v>
      </c>
      <c r="B11110">
        <v>3.251817</v>
      </c>
      <c r="C11110">
        <v>13.283213999999999</v>
      </c>
      <c r="E11110">
        <f t="shared" si="173"/>
        <v>27.772500000000001</v>
      </c>
      <c r="F11110">
        <v>55.545000000000002</v>
      </c>
      <c r="I11110">
        <v>111.09</v>
      </c>
    </row>
    <row r="11111" spans="1:9" x14ac:dyDescent="0.25">
      <c r="A11111">
        <v>55.55</v>
      </c>
      <c r="B11111">
        <v>3.2499180000000001</v>
      </c>
      <c r="C11111">
        <v>13.278617000000001</v>
      </c>
      <c r="E11111">
        <f t="shared" si="173"/>
        <v>27.774999999999999</v>
      </c>
      <c r="F11111">
        <v>55.55</v>
      </c>
      <c r="I11111">
        <v>111.1</v>
      </c>
    </row>
    <row r="11112" spans="1:9" x14ac:dyDescent="0.25">
      <c r="A11112">
        <v>55.555</v>
      </c>
      <c r="B11112">
        <v>3.2535560000000001</v>
      </c>
      <c r="C11112">
        <v>13.291688000000001</v>
      </c>
      <c r="E11112">
        <f t="shared" si="173"/>
        <v>27.7775</v>
      </c>
      <c r="F11112">
        <v>55.555</v>
      </c>
      <c r="I11112">
        <v>111.11</v>
      </c>
    </row>
    <row r="11113" spans="1:9" x14ac:dyDescent="0.25">
      <c r="A11113">
        <v>55.56</v>
      </c>
      <c r="B11113">
        <v>3.2488800000000002</v>
      </c>
      <c r="C11113">
        <v>13.300874</v>
      </c>
      <c r="E11113">
        <f t="shared" si="173"/>
        <v>27.78</v>
      </c>
      <c r="F11113">
        <v>55.56</v>
      </c>
      <c r="I11113">
        <v>111.12</v>
      </c>
    </row>
    <row r="11114" spans="1:9" x14ac:dyDescent="0.25">
      <c r="A11114">
        <v>55.564999999999998</v>
      </c>
      <c r="B11114">
        <v>3.2499729999999998</v>
      </c>
      <c r="C11114">
        <v>13.253067</v>
      </c>
      <c r="E11114">
        <f t="shared" si="173"/>
        <v>27.782499999999999</v>
      </c>
      <c r="F11114">
        <v>55.564999999999998</v>
      </c>
      <c r="I11114">
        <v>111.13</v>
      </c>
    </row>
    <row r="11115" spans="1:9" x14ac:dyDescent="0.25">
      <c r="A11115">
        <v>55.57</v>
      </c>
      <c r="B11115">
        <v>3.2512289999999999</v>
      </c>
      <c r="C11115">
        <v>13.292782000000001</v>
      </c>
      <c r="E11115">
        <f t="shared" si="173"/>
        <v>27.785</v>
      </c>
      <c r="F11115">
        <v>55.57</v>
      </c>
      <c r="I11115">
        <v>111.14</v>
      </c>
    </row>
    <row r="11116" spans="1:9" x14ac:dyDescent="0.25">
      <c r="A11116">
        <v>55.575000000000003</v>
      </c>
      <c r="B11116">
        <v>3.2516029999999998</v>
      </c>
      <c r="C11116">
        <v>13.284731000000001</v>
      </c>
      <c r="E11116">
        <f t="shared" si="173"/>
        <v>27.787500000000001</v>
      </c>
      <c r="F11116">
        <v>55.575000000000003</v>
      </c>
      <c r="I11116">
        <v>111.15</v>
      </c>
    </row>
    <row r="11117" spans="1:9" x14ac:dyDescent="0.25">
      <c r="A11117">
        <v>55.58</v>
      </c>
      <c r="B11117">
        <v>3.2521460000000002</v>
      </c>
      <c r="C11117">
        <v>13.260475</v>
      </c>
      <c r="E11117">
        <f t="shared" si="173"/>
        <v>27.79</v>
      </c>
      <c r="F11117">
        <v>55.58</v>
      </c>
      <c r="I11117">
        <v>111.16</v>
      </c>
    </row>
    <row r="11118" spans="1:9" x14ac:dyDescent="0.25">
      <c r="A11118">
        <v>55.585000000000001</v>
      </c>
      <c r="B11118">
        <v>3.2507280000000001</v>
      </c>
      <c r="C11118">
        <v>13.278138</v>
      </c>
      <c r="E11118">
        <f t="shared" si="173"/>
        <v>27.7925</v>
      </c>
      <c r="F11118">
        <v>55.585000000000001</v>
      </c>
      <c r="I11118">
        <v>111.17</v>
      </c>
    </row>
    <row r="11119" spans="1:9" x14ac:dyDescent="0.25">
      <c r="A11119">
        <v>55.59</v>
      </c>
      <c r="B11119">
        <v>3.2497060000000002</v>
      </c>
      <c r="C11119">
        <v>13.279617999999999</v>
      </c>
      <c r="E11119">
        <f t="shared" si="173"/>
        <v>27.795000000000002</v>
      </c>
      <c r="F11119">
        <v>55.59</v>
      </c>
      <c r="I11119">
        <v>111.18</v>
      </c>
    </row>
    <row r="11120" spans="1:9" x14ac:dyDescent="0.25">
      <c r="A11120">
        <v>55.594999999999999</v>
      </c>
      <c r="B11120">
        <v>3.2524099999999998</v>
      </c>
      <c r="C11120">
        <v>13.285947</v>
      </c>
      <c r="E11120">
        <f t="shared" si="173"/>
        <v>27.797499999999999</v>
      </c>
      <c r="F11120">
        <v>55.594999999999999</v>
      </c>
      <c r="I11120">
        <v>111.19</v>
      </c>
    </row>
    <row r="11121" spans="1:9" x14ac:dyDescent="0.25">
      <c r="A11121">
        <v>55.6</v>
      </c>
      <c r="B11121">
        <v>3.2506460000000001</v>
      </c>
      <c r="C11121">
        <v>13.298031</v>
      </c>
      <c r="E11121">
        <f t="shared" si="173"/>
        <v>27.8</v>
      </c>
      <c r="F11121">
        <v>55.6</v>
      </c>
      <c r="I11121">
        <v>111.2</v>
      </c>
    </row>
    <row r="11122" spans="1:9" x14ac:dyDescent="0.25">
      <c r="A11122">
        <v>55.604999999999997</v>
      </c>
      <c r="B11122">
        <v>3.2501350000000002</v>
      </c>
      <c r="C11122">
        <v>13.309706</v>
      </c>
      <c r="E11122">
        <f t="shared" si="173"/>
        <v>27.802499999999998</v>
      </c>
      <c r="F11122">
        <v>55.604999999999997</v>
      </c>
      <c r="I11122">
        <v>111.21</v>
      </c>
    </row>
    <row r="11123" spans="1:9" x14ac:dyDescent="0.25">
      <c r="A11123">
        <v>55.61</v>
      </c>
      <c r="B11123">
        <v>3.2528329999999999</v>
      </c>
      <c r="C11123">
        <v>13.282201000000001</v>
      </c>
      <c r="E11123">
        <f t="shared" si="173"/>
        <v>27.805</v>
      </c>
      <c r="F11123">
        <v>55.61</v>
      </c>
      <c r="I11123">
        <v>111.22</v>
      </c>
    </row>
    <row r="11124" spans="1:9" x14ac:dyDescent="0.25">
      <c r="A11124">
        <v>55.615000000000002</v>
      </c>
      <c r="B11124">
        <v>3.251601</v>
      </c>
      <c r="C11124">
        <v>13.302073999999999</v>
      </c>
      <c r="E11124">
        <f t="shared" si="173"/>
        <v>27.807500000000001</v>
      </c>
      <c r="F11124">
        <v>55.615000000000002</v>
      </c>
      <c r="I11124">
        <v>111.23</v>
      </c>
    </row>
    <row r="11125" spans="1:9" x14ac:dyDescent="0.25">
      <c r="A11125">
        <v>55.62</v>
      </c>
      <c r="B11125">
        <v>3.2512919999999998</v>
      </c>
      <c r="C11125">
        <v>13.299693</v>
      </c>
      <c r="E11125">
        <f t="shared" si="173"/>
        <v>27.81</v>
      </c>
      <c r="F11125">
        <v>55.62</v>
      </c>
      <c r="I11125">
        <v>111.24</v>
      </c>
    </row>
    <row r="11126" spans="1:9" x14ac:dyDescent="0.25">
      <c r="A11126">
        <v>55.625</v>
      </c>
      <c r="B11126">
        <v>3.2516080000000001</v>
      </c>
      <c r="C11126">
        <v>13.301982000000001</v>
      </c>
      <c r="E11126">
        <f t="shared" si="173"/>
        <v>27.8125</v>
      </c>
      <c r="F11126">
        <v>55.625</v>
      </c>
      <c r="I11126">
        <v>111.25</v>
      </c>
    </row>
    <row r="11127" spans="1:9" x14ac:dyDescent="0.25">
      <c r="A11127">
        <v>55.63</v>
      </c>
      <c r="B11127">
        <v>3.2507419999999998</v>
      </c>
      <c r="C11127">
        <v>13.302792999999999</v>
      </c>
      <c r="E11127">
        <f t="shared" si="173"/>
        <v>27.815000000000001</v>
      </c>
      <c r="F11127">
        <v>55.63</v>
      </c>
      <c r="I11127">
        <v>111.26</v>
      </c>
    </row>
    <row r="11128" spans="1:9" x14ac:dyDescent="0.25">
      <c r="A11128">
        <v>55.634999999999998</v>
      </c>
      <c r="B11128">
        <v>3.2499859999999998</v>
      </c>
      <c r="C11128">
        <v>13.291626000000001</v>
      </c>
      <c r="E11128">
        <f t="shared" si="173"/>
        <v>27.817499999999999</v>
      </c>
      <c r="F11128">
        <v>55.634999999999998</v>
      </c>
      <c r="I11128">
        <v>111.27</v>
      </c>
    </row>
    <row r="11129" spans="1:9" x14ac:dyDescent="0.25">
      <c r="A11129">
        <v>55.64</v>
      </c>
      <c r="B11129">
        <v>3.2529659999999998</v>
      </c>
      <c r="C11129">
        <v>13.311526000000001</v>
      </c>
      <c r="E11129">
        <f t="shared" si="173"/>
        <v>27.82</v>
      </c>
      <c r="F11129">
        <v>55.64</v>
      </c>
      <c r="I11129">
        <v>111.28</v>
      </c>
    </row>
    <row r="11130" spans="1:9" x14ac:dyDescent="0.25">
      <c r="A11130">
        <v>55.645000000000003</v>
      </c>
      <c r="B11130">
        <v>3.2504749999999998</v>
      </c>
      <c r="C11130">
        <v>13.284388</v>
      </c>
      <c r="E11130">
        <f t="shared" si="173"/>
        <v>27.822500000000002</v>
      </c>
      <c r="F11130">
        <v>55.645000000000003</v>
      </c>
      <c r="I11130">
        <v>111.29</v>
      </c>
    </row>
    <row r="11131" spans="1:9" x14ac:dyDescent="0.25">
      <c r="A11131">
        <v>55.65</v>
      </c>
      <c r="B11131">
        <v>3.2511070000000002</v>
      </c>
      <c r="C11131">
        <v>13.363950000000001</v>
      </c>
      <c r="E11131">
        <f t="shared" si="173"/>
        <v>27.824999999999999</v>
      </c>
      <c r="F11131">
        <v>55.65</v>
      </c>
      <c r="I11131">
        <v>111.3</v>
      </c>
    </row>
    <row r="11132" spans="1:9" x14ac:dyDescent="0.25">
      <c r="A11132">
        <v>55.655000000000001</v>
      </c>
      <c r="B11132">
        <v>3.2501030000000002</v>
      </c>
      <c r="C11132">
        <v>13.269660999999999</v>
      </c>
      <c r="E11132">
        <f t="shared" si="173"/>
        <v>27.827500000000001</v>
      </c>
      <c r="F11132">
        <v>55.655000000000001</v>
      </c>
      <c r="I11132">
        <v>111.31</v>
      </c>
    </row>
    <row r="11133" spans="1:9" x14ac:dyDescent="0.25">
      <c r="A11133">
        <v>55.66</v>
      </c>
      <c r="B11133">
        <v>3.2500520000000002</v>
      </c>
      <c r="C11133">
        <v>13.302939</v>
      </c>
      <c r="E11133">
        <f t="shared" si="173"/>
        <v>27.83</v>
      </c>
      <c r="F11133">
        <v>55.66</v>
      </c>
      <c r="I11133">
        <v>111.32</v>
      </c>
    </row>
    <row r="11134" spans="1:9" x14ac:dyDescent="0.25">
      <c r="A11134">
        <v>55.664999999999999</v>
      </c>
      <c r="B11134">
        <v>3.2502680000000002</v>
      </c>
      <c r="C11134">
        <v>13.289942</v>
      </c>
      <c r="E11134">
        <f t="shared" si="173"/>
        <v>27.8325</v>
      </c>
      <c r="F11134">
        <v>55.664999999999999</v>
      </c>
      <c r="I11134">
        <v>111.33</v>
      </c>
    </row>
    <row r="11135" spans="1:9" x14ac:dyDescent="0.25">
      <c r="A11135">
        <v>55.67</v>
      </c>
      <c r="B11135">
        <v>3.2505500000000001</v>
      </c>
      <c r="C11135">
        <v>13.271013999999999</v>
      </c>
      <c r="E11135">
        <f t="shared" si="173"/>
        <v>27.835000000000001</v>
      </c>
      <c r="F11135">
        <v>55.67</v>
      </c>
      <c r="I11135">
        <v>111.34</v>
      </c>
    </row>
    <row r="11136" spans="1:9" x14ac:dyDescent="0.25">
      <c r="A11136">
        <v>55.674999999999997</v>
      </c>
      <c r="B11136">
        <v>3.2508560000000002</v>
      </c>
      <c r="C11136">
        <v>13.294274</v>
      </c>
      <c r="E11136">
        <f t="shared" si="173"/>
        <v>27.837499999999999</v>
      </c>
      <c r="F11136">
        <v>55.674999999999997</v>
      </c>
      <c r="I11136">
        <v>111.35</v>
      </c>
    </row>
    <row r="11137" spans="1:9" x14ac:dyDescent="0.25">
      <c r="A11137">
        <v>55.68</v>
      </c>
      <c r="B11137">
        <v>3.2524639999999998</v>
      </c>
      <c r="C11137">
        <v>13.354053</v>
      </c>
      <c r="E11137">
        <f t="shared" si="173"/>
        <v>27.84</v>
      </c>
      <c r="F11137">
        <v>55.68</v>
      </c>
      <c r="I11137">
        <v>111.36</v>
      </c>
    </row>
    <row r="11138" spans="1:9" x14ac:dyDescent="0.25">
      <c r="A11138">
        <v>55.685000000000002</v>
      </c>
      <c r="B11138">
        <v>3.2513939999999999</v>
      </c>
      <c r="C11138">
        <v>13.310404999999999</v>
      </c>
      <c r="E11138">
        <f t="shared" ref="E11138:F11201" si="174">A11138/2</f>
        <v>27.842500000000001</v>
      </c>
      <c r="F11138">
        <v>55.685000000000002</v>
      </c>
      <c r="I11138">
        <v>111.37</v>
      </c>
    </row>
    <row r="11139" spans="1:9" x14ac:dyDescent="0.25">
      <c r="A11139">
        <v>55.69</v>
      </c>
      <c r="B11139">
        <v>3.2512050000000001</v>
      </c>
      <c r="C11139">
        <v>13.318896000000001</v>
      </c>
      <c r="E11139">
        <f t="shared" si="174"/>
        <v>27.844999999999999</v>
      </c>
      <c r="F11139">
        <v>55.69</v>
      </c>
      <c r="I11139">
        <v>111.38</v>
      </c>
    </row>
    <row r="11140" spans="1:9" x14ac:dyDescent="0.25">
      <c r="A11140">
        <v>55.695</v>
      </c>
      <c r="B11140">
        <v>3.2512780000000001</v>
      </c>
      <c r="C11140">
        <v>13.307454</v>
      </c>
      <c r="E11140">
        <f t="shared" si="174"/>
        <v>27.8475</v>
      </c>
      <c r="F11140">
        <v>55.695</v>
      </c>
      <c r="I11140">
        <v>111.39</v>
      </c>
    </row>
    <row r="11141" spans="1:9" x14ac:dyDescent="0.25">
      <c r="A11141">
        <v>55.7</v>
      </c>
      <c r="B11141">
        <v>3.2524660000000001</v>
      </c>
      <c r="C11141">
        <v>13.322198</v>
      </c>
      <c r="E11141">
        <f t="shared" si="174"/>
        <v>27.85</v>
      </c>
      <c r="F11141">
        <v>55.7</v>
      </c>
      <c r="I11141">
        <v>111.4</v>
      </c>
    </row>
    <row r="11142" spans="1:9" x14ac:dyDescent="0.25">
      <c r="A11142">
        <v>55.704999999999998</v>
      </c>
      <c r="B11142">
        <v>3.249806</v>
      </c>
      <c r="C11142">
        <v>13.313094</v>
      </c>
      <c r="E11142">
        <f t="shared" si="174"/>
        <v>27.852499999999999</v>
      </c>
      <c r="F11142">
        <v>55.704999999999998</v>
      </c>
      <c r="I11142">
        <v>111.41</v>
      </c>
    </row>
    <row r="11143" spans="1:9" x14ac:dyDescent="0.25">
      <c r="A11143">
        <v>55.71</v>
      </c>
      <c r="B11143">
        <v>3.2505169999999999</v>
      </c>
      <c r="C11143">
        <v>13.308462</v>
      </c>
      <c r="E11143">
        <f t="shared" si="174"/>
        <v>27.855</v>
      </c>
      <c r="F11143">
        <v>55.71</v>
      </c>
      <c r="I11143">
        <v>111.42</v>
      </c>
    </row>
    <row r="11144" spans="1:9" x14ac:dyDescent="0.25">
      <c r="A11144">
        <v>55.715000000000003</v>
      </c>
      <c r="B11144">
        <v>3.251074</v>
      </c>
      <c r="C11144">
        <v>13.339858</v>
      </c>
      <c r="E11144">
        <f t="shared" si="174"/>
        <v>27.857500000000002</v>
      </c>
      <c r="F11144">
        <v>55.715000000000003</v>
      </c>
      <c r="I11144">
        <v>111.43</v>
      </c>
    </row>
    <row r="11145" spans="1:9" x14ac:dyDescent="0.25">
      <c r="A11145">
        <v>55.72</v>
      </c>
      <c r="B11145">
        <v>3.250661</v>
      </c>
      <c r="C11145">
        <v>13.286688</v>
      </c>
      <c r="E11145">
        <f t="shared" si="174"/>
        <v>27.86</v>
      </c>
      <c r="F11145">
        <v>55.72</v>
      </c>
      <c r="I11145">
        <v>111.44</v>
      </c>
    </row>
    <row r="11146" spans="1:9" x14ac:dyDescent="0.25">
      <c r="A11146">
        <v>55.725000000000001</v>
      </c>
      <c r="B11146">
        <v>3.2511109999999999</v>
      </c>
      <c r="C11146">
        <v>13.300238999999999</v>
      </c>
      <c r="E11146">
        <f t="shared" si="174"/>
        <v>27.862500000000001</v>
      </c>
      <c r="F11146">
        <v>55.725000000000001</v>
      </c>
      <c r="I11146">
        <v>111.45</v>
      </c>
    </row>
    <row r="11147" spans="1:9" x14ac:dyDescent="0.25">
      <c r="A11147">
        <v>55.73</v>
      </c>
      <c r="B11147">
        <v>3.2523010000000001</v>
      </c>
      <c r="C11147">
        <v>13.304467000000001</v>
      </c>
      <c r="E11147">
        <f t="shared" si="174"/>
        <v>27.864999999999998</v>
      </c>
      <c r="F11147">
        <v>55.73</v>
      </c>
      <c r="I11147">
        <v>111.46</v>
      </c>
    </row>
    <row r="11148" spans="1:9" x14ac:dyDescent="0.25">
      <c r="A11148">
        <v>55.734999999999999</v>
      </c>
      <c r="B11148">
        <v>3.2515890000000001</v>
      </c>
      <c r="C11148">
        <v>13.307834</v>
      </c>
      <c r="E11148">
        <f t="shared" si="174"/>
        <v>27.8675</v>
      </c>
      <c r="F11148">
        <v>55.734999999999999</v>
      </c>
      <c r="I11148">
        <v>111.47</v>
      </c>
    </row>
    <row r="11149" spans="1:9" x14ac:dyDescent="0.25">
      <c r="A11149">
        <v>55.74</v>
      </c>
      <c r="B11149">
        <v>3.2520899999999999</v>
      </c>
      <c r="C11149">
        <v>13.297603000000001</v>
      </c>
      <c r="E11149">
        <f t="shared" si="174"/>
        <v>27.87</v>
      </c>
      <c r="F11149">
        <v>55.74</v>
      </c>
      <c r="I11149">
        <v>111.48</v>
      </c>
    </row>
    <row r="11150" spans="1:9" x14ac:dyDescent="0.25">
      <c r="A11150">
        <v>55.744999999999997</v>
      </c>
      <c r="B11150">
        <v>3.2528380000000001</v>
      </c>
      <c r="C11150">
        <v>13.360631</v>
      </c>
      <c r="E11150">
        <f t="shared" si="174"/>
        <v>27.872499999999999</v>
      </c>
      <c r="F11150">
        <v>55.744999999999997</v>
      </c>
      <c r="I11150">
        <v>111.49</v>
      </c>
    </row>
    <row r="11151" spans="1:9" x14ac:dyDescent="0.25">
      <c r="A11151">
        <v>55.75</v>
      </c>
      <c r="B11151">
        <v>3.2518989999999999</v>
      </c>
      <c r="C11151">
        <v>13.308260000000001</v>
      </c>
      <c r="E11151">
        <f t="shared" si="174"/>
        <v>27.875</v>
      </c>
      <c r="F11151">
        <v>55.75</v>
      </c>
      <c r="I11151">
        <v>111.5</v>
      </c>
    </row>
    <row r="11152" spans="1:9" x14ac:dyDescent="0.25">
      <c r="A11152">
        <v>55.755000000000003</v>
      </c>
      <c r="B11152">
        <v>3.2517260000000001</v>
      </c>
      <c r="C11152">
        <v>13.343187</v>
      </c>
      <c r="E11152">
        <f t="shared" si="174"/>
        <v>27.877500000000001</v>
      </c>
      <c r="F11152">
        <v>55.755000000000003</v>
      </c>
      <c r="I11152">
        <v>111.51</v>
      </c>
    </row>
    <row r="11153" spans="1:9" x14ac:dyDescent="0.25">
      <c r="A11153">
        <v>55.76</v>
      </c>
      <c r="B11153">
        <v>3.249692</v>
      </c>
      <c r="C11153">
        <v>13.352535</v>
      </c>
      <c r="E11153">
        <f t="shared" si="174"/>
        <v>27.88</v>
      </c>
      <c r="F11153">
        <v>55.76</v>
      </c>
      <c r="I11153">
        <v>111.52</v>
      </c>
    </row>
    <row r="11154" spans="1:9" x14ac:dyDescent="0.25">
      <c r="A11154">
        <v>55.765000000000001</v>
      </c>
      <c r="B11154">
        <v>3.251509</v>
      </c>
      <c r="C11154">
        <v>13.355164</v>
      </c>
      <c r="E11154">
        <f t="shared" si="174"/>
        <v>27.8825</v>
      </c>
      <c r="F11154">
        <v>55.765000000000001</v>
      </c>
      <c r="I11154">
        <v>111.53</v>
      </c>
    </row>
    <row r="11155" spans="1:9" x14ac:dyDescent="0.25">
      <c r="A11155">
        <v>55.77</v>
      </c>
      <c r="B11155">
        <v>3.2515559999999999</v>
      </c>
      <c r="C11155">
        <v>13.304523</v>
      </c>
      <c r="E11155">
        <f t="shared" si="174"/>
        <v>27.885000000000002</v>
      </c>
      <c r="F11155">
        <v>55.77</v>
      </c>
      <c r="I11155">
        <v>111.54</v>
      </c>
    </row>
    <row r="11156" spans="1:9" x14ac:dyDescent="0.25">
      <c r="A11156">
        <v>55.774999999999999</v>
      </c>
      <c r="B11156">
        <v>3.2504219999999999</v>
      </c>
      <c r="C11156">
        <v>13.332117</v>
      </c>
      <c r="E11156">
        <f t="shared" si="174"/>
        <v>27.887499999999999</v>
      </c>
      <c r="F11156">
        <v>55.774999999999999</v>
      </c>
      <c r="I11156">
        <v>111.55</v>
      </c>
    </row>
    <row r="11157" spans="1:9" x14ac:dyDescent="0.25">
      <c r="A11157">
        <v>55.78</v>
      </c>
      <c r="B11157">
        <v>3.2494529999999999</v>
      </c>
      <c r="C11157">
        <v>13.320198</v>
      </c>
      <c r="E11157">
        <f t="shared" si="174"/>
        <v>27.89</v>
      </c>
      <c r="F11157">
        <v>55.78</v>
      </c>
      <c r="I11157">
        <v>111.56</v>
      </c>
    </row>
    <row r="11158" spans="1:9" x14ac:dyDescent="0.25">
      <c r="A11158">
        <v>55.784999999999997</v>
      </c>
      <c r="B11158">
        <v>3.248815</v>
      </c>
      <c r="C11158">
        <v>13.340203000000001</v>
      </c>
      <c r="E11158">
        <f t="shared" si="174"/>
        <v>27.892499999999998</v>
      </c>
      <c r="F11158">
        <v>55.784999999999997</v>
      </c>
      <c r="I11158">
        <v>111.57</v>
      </c>
    </row>
    <row r="11159" spans="1:9" x14ac:dyDescent="0.25">
      <c r="A11159">
        <v>55.79</v>
      </c>
      <c r="B11159">
        <v>3.2512889999999999</v>
      </c>
      <c r="C11159">
        <v>13.327945</v>
      </c>
      <c r="E11159">
        <f t="shared" si="174"/>
        <v>27.895</v>
      </c>
      <c r="F11159">
        <v>55.79</v>
      </c>
      <c r="I11159">
        <v>111.58</v>
      </c>
    </row>
    <row r="11160" spans="1:9" x14ac:dyDescent="0.25">
      <c r="A11160">
        <v>55.795000000000002</v>
      </c>
      <c r="B11160">
        <v>3.2515459999999998</v>
      </c>
      <c r="C11160">
        <v>13.317224</v>
      </c>
      <c r="E11160">
        <f t="shared" si="174"/>
        <v>27.897500000000001</v>
      </c>
      <c r="F11160">
        <v>55.795000000000002</v>
      </c>
      <c r="I11160">
        <v>111.59</v>
      </c>
    </row>
    <row r="11161" spans="1:9" x14ac:dyDescent="0.25">
      <c r="A11161">
        <v>55.8</v>
      </c>
      <c r="B11161">
        <v>3.25156</v>
      </c>
      <c r="C11161">
        <v>13.372586999999999</v>
      </c>
      <c r="E11161">
        <f t="shared" si="174"/>
        <v>27.9</v>
      </c>
      <c r="F11161">
        <v>55.8</v>
      </c>
      <c r="I11161">
        <v>111.6</v>
      </c>
    </row>
    <row r="11162" spans="1:9" x14ac:dyDescent="0.25">
      <c r="A11162">
        <v>55.805</v>
      </c>
      <c r="B11162">
        <v>3.2477770000000001</v>
      </c>
      <c r="C11162">
        <v>13.322068</v>
      </c>
      <c r="E11162">
        <f t="shared" si="174"/>
        <v>27.9025</v>
      </c>
      <c r="F11162">
        <v>55.805</v>
      </c>
      <c r="I11162">
        <v>111.61</v>
      </c>
    </row>
    <row r="11163" spans="1:9" x14ac:dyDescent="0.25">
      <c r="A11163">
        <v>55.81</v>
      </c>
      <c r="B11163">
        <v>3.2516029999999998</v>
      </c>
      <c r="C11163">
        <v>13.316661</v>
      </c>
      <c r="E11163">
        <f t="shared" si="174"/>
        <v>27.905000000000001</v>
      </c>
      <c r="F11163">
        <v>55.81</v>
      </c>
      <c r="I11163">
        <v>111.62</v>
      </c>
    </row>
    <row r="11164" spans="1:9" x14ac:dyDescent="0.25">
      <c r="A11164">
        <v>55.814999999999998</v>
      </c>
      <c r="B11164">
        <v>3.2509389999999998</v>
      </c>
      <c r="C11164">
        <v>13.342502</v>
      </c>
      <c r="E11164">
        <f t="shared" si="174"/>
        <v>27.907499999999999</v>
      </c>
      <c r="F11164">
        <v>55.814999999999998</v>
      </c>
      <c r="I11164">
        <v>111.63</v>
      </c>
    </row>
    <row r="11165" spans="1:9" x14ac:dyDescent="0.25">
      <c r="A11165">
        <v>55.82</v>
      </c>
      <c r="B11165">
        <v>3.2493449999999999</v>
      </c>
      <c r="C11165">
        <v>13.361421999999999</v>
      </c>
      <c r="E11165">
        <f t="shared" si="174"/>
        <v>27.91</v>
      </c>
      <c r="F11165">
        <v>55.82</v>
      </c>
      <c r="I11165">
        <v>111.64</v>
      </c>
    </row>
    <row r="11166" spans="1:9" x14ac:dyDescent="0.25">
      <c r="A11166">
        <v>55.825000000000003</v>
      </c>
      <c r="B11166">
        <v>3.251147</v>
      </c>
      <c r="C11166">
        <v>13.383425000000001</v>
      </c>
      <c r="E11166">
        <f t="shared" si="174"/>
        <v>27.912500000000001</v>
      </c>
      <c r="F11166">
        <v>55.825000000000003</v>
      </c>
      <c r="I11166">
        <v>111.65</v>
      </c>
    </row>
    <row r="11167" spans="1:9" x14ac:dyDescent="0.25">
      <c r="A11167">
        <v>55.83</v>
      </c>
      <c r="B11167">
        <v>3.252259</v>
      </c>
      <c r="C11167">
        <v>13.312111</v>
      </c>
      <c r="E11167">
        <f t="shared" si="174"/>
        <v>27.914999999999999</v>
      </c>
      <c r="F11167">
        <v>55.83</v>
      </c>
      <c r="I11167">
        <v>111.66</v>
      </c>
    </row>
    <row r="11168" spans="1:9" x14ac:dyDescent="0.25">
      <c r="A11168">
        <v>55.835000000000001</v>
      </c>
      <c r="B11168">
        <v>3.2505579999999998</v>
      </c>
      <c r="C11168">
        <v>13.314465999999999</v>
      </c>
      <c r="E11168">
        <f t="shared" si="174"/>
        <v>27.9175</v>
      </c>
      <c r="F11168">
        <v>55.835000000000001</v>
      </c>
      <c r="I11168">
        <v>111.67</v>
      </c>
    </row>
    <row r="11169" spans="1:9" x14ac:dyDescent="0.25">
      <c r="A11169">
        <v>55.84</v>
      </c>
      <c r="B11169">
        <v>3.2514699999999999</v>
      </c>
      <c r="C11169">
        <v>13.327062</v>
      </c>
      <c r="E11169">
        <f t="shared" si="174"/>
        <v>27.92</v>
      </c>
      <c r="F11169">
        <v>55.84</v>
      </c>
      <c r="I11169">
        <v>111.68</v>
      </c>
    </row>
    <row r="11170" spans="1:9" x14ac:dyDescent="0.25">
      <c r="A11170">
        <v>55.844999999999999</v>
      </c>
      <c r="B11170">
        <v>3.2494239999999999</v>
      </c>
      <c r="C11170">
        <v>13.369021999999999</v>
      </c>
      <c r="E11170">
        <f t="shared" si="174"/>
        <v>27.922499999999999</v>
      </c>
      <c r="F11170">
        <v>55.844999999999999</v>
      </c>
      <c r="I11170">
        <v>111.69</v>
      </c>
    </row>
    <row r="11171" spans="1:9" x14ac:dyDescent="0.25">
      <c r="A11171">
        <v>55.85</v>
      </c>
      <c r="B11171">
        <v>3.251153</v>
      </c>
      <c r="C11171">
        <v>13.384983999999999</v>
      </c>
      <c r="E11171">
        <f t="shared" si="174"/>
        <v>27.925000000000001</v>
      </c>
      <c r="F11171">
        <v>55.85</v>
      </c>
      <c r="I11171">
        <v>111.7</v>
      </c>
    </row>
    <row r="11172" spans="1:9" x14ac:dyDescent="0.25">
      <c r="A11172">
        <v>55.854999999999997</v>
      </c>
      <c r="B11172">
        <v>3.276465</v>
      </c>
      <c r="C11172">
        <v>13.295837000000001</v>
      </c>
      <c r="E11172">
        <f t="shared" si="174"/>
        <v>27.927499999999998</v>
      </c>
      <c r="F11172">
        <v>55.854999999999997</v>
      </c>
      <c r="I11172">
        <v>111.71</v>
      </c>
    </row>
    <row r="11173" spans="1:9" x14ac:dyDescent="0.25">
      <c r="A11173">
        <v>55.86</v>
      </c>
      <c r="B11173">
        <v>3.2793909999999999</v>
      </c>
      <c r="C11173">
        <v>13.353391</v>
      </c>
      <c r="E11173">
        <f t="shared" si="174"/>
        <v>27.93</v>
      </c>
      <c r="F11173">
        <v>55.86</v>
      </c>
      <c r="I11173">
        <v>111.72</v>
      </c>
    </row>
    <row r="11174" spans="1:9" x14ac:dyDescent="0.25">
      <c r="A11174">
        <v>55.865000000000002</v>
      </c>
      <c r="B11174">
        <v>3.2764250000000001</v>
      </c>
      <c r="C11174">
        <v>13.378050999999999</v>
      </c>
      <c r="E11174">
        <f t="shared" si="174"/>
        <v>27.932500000000001</v>
      </c>
      <c r="F11174">
        <v>55.865000000000002</v>
      </c>
      <c r="I11174">
        <v>111.73</v>
      </c>
    </row>
    <row r="11175" spans="1:9" x14ac:dyDescent="0.25">
      <c r="A11175">
        <v>55.87</v>
      </c>
      <c r="B11175">
        <v>3.2761010000000002</v>
      </c>
      <c r="C11175">
        <v>13.309447</v>
      </c>
      <c r="E11175">
        <f t="shared" si="174"/>
        <v>27.934999999999999</v>
      </c>
      <c r="F11175">
        <v>55.87</v>
      </c>
      <c r="I11175">
        <v>111.74</v>
      </c>
    </row>
    <row r="11176" spans="1:9" x14ac:dyDescent="0.25">
      <c r="A11176">
        <v>55.875</v>
      </c>
      <c r="B11176">
        <v>3.2758699999999998</v>
      </c>
      <c r="C11176">
        <v>13.341989</v>
      </c>
      <c r="E11176">
        <f t="shared" si="174"/>
        <v>27.9375</v>
      </c>
      <c r="F11176">
        <v>55.875</v>
      </c>
      <c r="I11176">
        <v>111.75</v>
      </c>
    </row>
    <row r="11177" spans="1:9" x14ac:dyDescent="0.25">
      <c r="A11177">
        <v>55.88</v>
      </c>
      <c r="B11177">
        <v>3.2759800000000001</v>
      </c>
      <c r="C11177">
        <v>13.347970999999999</v>
      </c>
      <c r="E11177">
        <f t="shared" si="174"/>
        <v>27.94</v>
      </c>
      <c r="F11177">
        <v>55.88</v>
      </c>
      <c r="I11177">
        <v>111.76</v>
      </c>
    </row>
    <row r="11178" spans="1:9" x14ac:dyDescent="0.25">
      <c r="A11178">
        <v>55.884999999999998</v>
      </c>
      <c r="B11178">
        <v>3.2769050000000002</v>
      </c>
      <c r="C11178">
        <v>13.348412</v>
      </c>
      <c r="E11178">
        <f t="shared" si="174"/>
        <v>27.942499999999999</v>
      </c>
      <c r="F11178">
        <v>55.884999999999998</v>
      </c>
      <c r="I11178">
        <v>111.77</v>
      </c>
    </row>
    <row r="11179" spans="1:9" x14ac:dyDescent="0.25">
      <c r="A11179">
        <v>55.89</v>
      </c>
      <c r="B11179">
        <v>3.2772329999999998</v>
      </c>
      <c r="C11179">
        <v>13.327102999999999</v>
      </c>
      <c r="E11179">
        <f t="shared" si="174"/>
        <v>27.945</v>
      </c>
      <c r="F11179">
        <v>55.89</v>
      </c>
      <c r="I11179">
        <v>111.78</v>
      </c>
    </row>
    <row r="11180" spans="1:9" x14ac:dyDescent="0.25">
      <c r="A11180">
        <v>55.895000000000003</v>
      </c>
      <c r="B11180">
        <v>3.2775210000000001</v>
      </c>
      <c r="C11180">
        <v>13.375731</v>
      </c>
      <c r="E11180">
        <f t="shared" si="174"/>
        <v>27.947500000000002</v>
      </c>
      <c r="F11180">
        <v>55.895000000000003</v>
      </c>
      <c r="I11180">
        <v>111.79</v>
      </c>
    </row>
    <row r="11181" spans="1:9" x14ac:dyDescent="0.25">
      <c r="A11181">
        <v>55.9</v>
      </c>
      <c r="B11181">
        <v>3.2772800000000002</v>
      </c>
      <c r="C11181">
        <v>13.405452</v>
      </c>
      <c r="E11181">
        <f t="shared" si="174"/>
        <v>27.95</v>
      </c>
      <c r="F11181">
        <v>55.9</v>
      </c>
      <c r="I11181">
        <v>111.8</v>
      </c>
    </row>
    <row r="11182" spans="1:9" x14ac:dyDescent="0.25">
      <c r="A11182">
        <v>55.905000000000001</v>
      </c>
      <c r="B11182">
        <v>3.276986</v>
      </c>
      <c r="C11182">
        <v>13.332687</v>
      </c>
      <c r="E11182">
        <f t="shared" si="174"/>
        <v>27.952500000000001</v>
      </c>
      <c r="F11182">
        <v>55.905000000000001</v>
      </c>
      <c r="I11182">
        <v>111.81</v>
      </c>
    </row>
    <row r="11183" spans="1:9" x14ac:dyDescent="0.25">
      <c r="A11183">
        <v>55.91</v>
      </c>
      <c r="B11183">
        <v>3.276456</v>
      </c>
      <c r="C11183">
        <v>13.344806</v>
      </c>
      <c r="E11183">
        <f t="shared" si="174"/>
        <v>27.954999999999998</v>
      </c>
      <c r="F11183">
        <v>55.91</v>
      </c>
      <c r="I11183">
        <v>111.82</v>
      </c>
    </row>
    <row r="11184" spans="1:9" x14ac:dyDescent="0.25">
      <c r="A11184">
        <v>55.914999999999999</v>
      </c>
      <c r="B11184">
        <v>3.2777630000000002</v>
      </c>
      <c r="C11184">
        <v>13.397632</v>
      </c>
      <c r="E11184">
        <f t="shared" si="174"/>
        <v>27.9575</v>
      </c>
      <c r="F11184">
        <v>55.914999999999999</v>
      </c>
      <c r="I11184">
        <v>111.83</v>
      </c>
    </row>
    <row r="11185" spans="1:9" x14ac:dyDescent="0.25">
      <c r="A11185">
        <v>55.92</v>
      </c>
      <c r="B11185">
        <v>3.2766600000000001</v>
      </c>
      <c r="C11185">
        <v>13.377777</v>
      </c>
      <c r="E11185">
        <f t="shared" si="174"/>
        <v>27.96</v>
      </c>
      <c r="F11185">
        <v>55.92</v>
      </c>
      <c r="I11185">
        <v>111.84</v>
      </c>
    </row>
    <row r="11186" spans="1:9" x14ac:dyDescent="0.25">
      <c r="A11186">
        <v>55.924999999999997</v>
      </c>
      <c r="B11186">
        <v>3.278238</v>
      </c>
      <c r="C11186">
        <v>13.375730000000001</v>
      </c>
      <c r="E11186">
        <f t="shared" si="174"/>
        <v>27.962499999999999</v>
      </c>
      <c r="F11186">
        <v>55.924999999999997</v>
      </c>
      <c r="I11186">
        <v>111.85</v>
      </c>
    </row>
    <row r="11187" spans="1:9" x14ac:dyDescent="0.25">
      <c r="A11187">
        <v>55.93</v>
      </c>
      <c r="B11187">
        <v>3.2760099999999999</v>
      </c>
      <c r="C11187">
        <v>13.383729000000001</v>
      </c>
      <c r="E11187">
        <f t="shared" si="174"/>
        <v>27.965</v>
      </c>
      <c r="F11187">
        <v>55.93</v>
      </c>
      <c r="I11187">
        <v>111.86</v>
      </c>
    </row>
    <row r="11188" spans="1:9" x14ac:dyDescent="0.25">
      <c r="A11188">
        <v>55.935000000000002</v>
      </c>
      <c r="B11188">
        <v>3.2778330000000002</v>
      </c>
      <c r="C11188">
        <v>13.393869</v>
      </c>
      <c r="E11188">
        <f t="shared" si="174"/>
        <v>27.967500000000001</v>
      </c>
      <c r="F11188">
        <v>55.935000000000002</v>
      </c>
      <c r="I11188">
        <v>111.87</v>
      </c>
    </row>
    <row r="11189" spans="1:9" x14ac:dyDescent="0.25">
      <c r="A11189">
        <v>55.94</v>
      </c>
      <c r="B11189">
        <v>3.275007</v>
      </c>
      <c r="C11189">
        <v>13.401396</v>
      </c>
      <c r="E11189">
        <f t="shared" si="174"/>
        <v>27.97</v>
      </c>
      <c r="F11189">
        <v>55.94</v>
      </c>
      <c r="I11189">
        <v>111.88</v>
      </c>
    </row>
    <row r="11190" spans="1:9" x14ac:dyDescent="0.25">
      <c r="A11190">
        <v>55.945</v>
      </c>
      <c r="B11190">
        <v>3.2752270000000001</v>
      </c>
      <c r="C11190">
        <v>13.368710999999999</v>
      </c>
      <c r="E11190">
        <f t="shared" si="174"/>
        <v>27.9725</v>
      </c>
      <c r="F11190">
        <v>55.945</v>
      </c>
      <c r="I11190">
        <v>111.89</v>
      </c>
    </row>
    <row r="11191" spans="1:9" x14ac:dyDescent="0.25">
      <c r="A11191">
        <v>55.95</v>
      </c>
      <c r="B11191">
        <v>3.2761040000000001</v>
      </c>
      <c r="C11191">
        <v>13.422568999999999</v>
      </c>
      <c r="E11191">
        <f t="shared" si="174"/>
        <v>27.975000000000001</v>
      </c>
      <c r="F11191">
        <v>55.95</v>
      </c>
      <c r="I11191">
        <v>111.9</v>
      </c>
    </row>
    <row r="11192" spans="1:9" x14ac:dyDescent="0.25">
      <c r="A11192">
        <v>55.954999999999998</v>
      </c>
      <c r="B11192">
        <v>3.2764259999999998</v>
      </c>
      <c r="C11192">
        <v>13.439360000000001</v>
      </c>
      <c r="E11192">
        <f t="shared" si="174"/>
        <v>27.977499999999999</v>
      </c>
      <c r="F11192">
        <v>55.954999999999998</v>
      </c>
      <c r="I11192">
        <v>111.91</v>
      </c>
    </row>
    <row r="11193" spans="1:9" x14ac:dyDescent="0.25">
      <c r="A11193">
        <v>55.96</v>
      </c>
      <c r="B11193">
        <v>3.277123</v>
      </c>
      <c r="C11193">
        <v>13.394223</v>
      </c>
      <c r="E11193">
        <f t="shared" si="174"/>
        <v>27.98</v>
      </c>
      <c r="F11193">
        <v>55.96</v>
      </c>
      <c r="I11193">
        <v>111.92</v>
      </c>
    </row>
    <row r="11194" spans="1:9" x14ac:dyDescent="0.25">
      <c r="A11194">
        <v>55.965000000000003</v>
      </c>
      <c r="B11194">
        <v>3.2775280000000002</v>
      </c>
      <c r="C11194">
        <v>13.357324999999999</v>
      </c>
      <c r="E11194">
        <f t="shared" si="174"/>
        <v>27.982500000000002</v>
      </c>
      <c r="F11194">
        <v>55.965000000000003</v>
      </c>
      <c r="I11194">
        <v>111.93</v>
      </c>
    </row>
    <row r="11195" spans="1:9" x14ac:dyDescent="0.25">
      <c r="A11195">
        <v>55.97</v>
      </c>
      <c r="B11195">
        <v>3.2787310000000001</v>
      </c>
      <c r="C11195">
        <v>13.381297</v>
      </c>
      <c r="E11195">
        <f t="shared" si="174"/>
        <v>27.984999999999999</v>
      </c>
      <c r="F11195">
        <v>55.97</v>
      </c>
      <c r="I11195">
        <v>111.94</v>
      </c>
    </row>
    <row r="11196" spans="1:9" x14ac:dyDescent="0.25">
      <c r="A11196">
        <v>55.975000000000001</v>
      </c>
      <c r="B11196">
        <v>3.2772679999999998</v>
      </c>
      <c r="C11196">
        <v>13.396335000000001</v>
      </c>
      <c r="E11196">
        <f t="shared" si="174"/>
        <v>27.987500000000001</v>
      </c>
      <c r="F11196">
        <v>55.975000000000001</v>
      </c>
      <c r="I11196">
        <v>111.95</v>
      </c>
    </row>
    <row r="11197" spans="1:9" x14ac:dyDescent="0.25">
      <c r="A11197">
        <v>55.98</v>
      </c>
      <c r="B11197">
        <v>3.2767620000000002</v>
      </c>
      <c r="C11197">
        <v>13.429644</v>
      </c>
      <c r="E11197">
        <f t="shared" si="174"/>
        <v>27.99</v>
      </c>
      <c r="F11197">
        <v>55.98</v>
      </c>
      <c r="I11197">
        <v>111.96</v>
      </c>
    </row>
    <row r="11198" spans="1:9" x14ac:dyDescent="0.25">
      <c r="A11198">
        <v>55.984999999999999</v>
      </c>
      <c r="B11198">
        <v>3.2785639999999998</v>
      </c>
      <c r="C11198">
        <v>13.427578</v>
      </c>
      <c r="E11198">
        <f t="shared" si="174"/>
        <v>27.9925</v>
      </c>
      <c r="F11198">
        <v>55.984999999999999</v>
      </c>
      <c r="I11198">
        <v>111.97</v>
      </c>
    </row>
    <row r="11199" spans="1:9" x14ac:dyDescent="0.25">
      <c r="A11199">
        <v>55.99</v>
      </c>
      <c r="B11199">
        <v>3.2759909999999999</v>
      </c>
      <c r="C11199">
        <v>13.400320000000001</v>
      </c>
      <c r="E11199">
        <f t="shared" si="174"/>
        <v>27.995000000000001</v>
      </c>
      <c r="F11199">
        <v>55.99</v>
      </c>
      <c r="I11199">
        <v>111.98</v>
      </c>
    </row>
    <row r="11200" spans="1:9" x14ac:dyDescent="0.25">
      <c r="A11200">
        <v>55.994999999999997</v>
      </c>
      <c r="B11200">
        <v>3.2762280000000001</v>
      </c>
      <c r="C11200">
        <v>13.405023</v>
      </c>
      <c r="E11200">
        <f t="shared" si="174"/>
        <v>27.997499999999999</v>
      </c>
      <c r="F11200">
        <v>55.994999999999997</v>
      </c>
      <c r="I11200">
        <v>111.99</v>
      </c>
    </row>
    <row r="11201" spans="1:9" x14ac:dyDescent="0.25">
      <c r="A11201">
        <v>56</v>
      </c>
      <c r="B11201">
        <v>3.2775020000000001</v>
      </c>
      <c r="C11201">
        <v>13.419675</v>
      </c>
      <c r="E11201">
        <f t="shared" si="174"/>
        <v>28</v>
      </c>
      <c r="F11201">
        <v>56</v>
      </c>
      <c r="I11201">
        <v>112</v>
      </c>
    </row>
    <row r="11202" spans="1:9" x14ac:dyDescent="0.25">
      <c r="A11202">
        <v>56.005000000000003</v>
      </c>
      <c r="B11202">
        <v>3.2869630000000001</v>
      </c>
      <c r="C11202">
        <v>13.444062000000001</v>
      </c>
      <c r="E11202">
        <f t="shared" ref="E11202:F11265" si="175">A11202/2</f>
        <v>28.002500000000001</v>
      </c>
      <c r="F11202">
        <v>56.005000000000003</v>
      </c>
      <c r="I11202">
        <v>112.01</v>
      </c>
    </row>
    <row r="11203" spans="1:9" x14ac:dyDescent="0.25">
      <c r="A11203">
        <v>56.01</v>
      </c>
      <c r="B11203">
        <v>3.3006220000000002</v>
      </c>
      <c r="C11203">
        <v>13.412758</v>
      </c>
      <c r="E11203">
        <f t="shared" si="175"/>
        <v>28.004999999999999</v>
      </c>
      <c r="F11203">
        <v>56.01</v>
      </c>
      <c r="I11203">
        <v>112.02</v>
      </c>
    </row>
    <row r="11204" spans="1:9" x14ac:dyDescent="0.25">
      <c r="A11204">
        <v>56.015000000000001</v>
      </c>
      <c r="B11204">
        <v>3.3010700000000002</v>
      </c>
      <c r="C11204">
        <v>13.435523999999999</v>
      </c>
      <c r="E11204">
        <f t="shared" si="175"/>
        <v>28.0075</v>
      </c>
      <c r="F11204">
        <v>56.015000000000001</v>
      </c>
      <c r="I11204">
        <v>112.03</v>
      </c>
    </row>
    <row r="11205" spans="1:9" x14ac:dyDescent="0.25">
      <c r="A11205">
        <v>56.02</v>
      </c>
      <c r="B11205">
        <v>3.3022490000000002</v>
      </c>
      <c r="C11205">
        <v>13.379273</v>
      </c>
      <c r="E11205">
        <f t="shared" si="175"/>
        <v>28.01</v>
      </c>
      <c r="F11205">
        <v>56.02</v>
      </c>
      <c r="I11205">
        <v>112.04</v>
      </c>
    </row>
    <row r="11206" spans="1:9" x14ac:dyDescent="0.25">
      <c r="A11206">
        <v>56.024999999999999</v>
      </c>
      <c r="B11206">
        <v>3.3017099999999999</v>
      </c>
      <c r="C11206">
        <v>13.418044</v>
      </c>
      <c r="E11206">
        <f t="shared" si="175"/>
        <v>28.012499999999999</v>
      </c>
      <c r="F11206">
        <v>56.024999999999999</v>
      </c>
      <c r="I11206">
        <v>112.05</v>
      </c>
    </row>
    <row r="11207" spans="1:9" x14ac:dyDescent="0.25">
      <c r="A11207">
        <v>56.03</v>
      </c>
      <c r="B11207">
        <v>3.302454</v>
      </c>
      <c r="C11207">
        <v>13.456135</v>
      </c>
      <c r="E11207">
        <f t="shared" si="175"/>
        <v>28.015000000000001</v>
      </c>
      <c r="F11207">
        <v>56.03</v>
      </c>
      <c r="I11207">
        <v>112.06</v>
      </c>
    </row>
    <row r="11208" spans="1:9" x14ac:dyDescent="0.25">
      <c r="A11208">
        <v>56.034999999999997</v>
      </c>
      <c r="B11208">
        <v>3.3033130000000002</v>
      </c>
      <c r="C11208">
        <v>13.389791000000001</v>
      </c>
      <c r="E11208">
        <f t="shared" si="175"/>
        <v>28.017499999999998</v>
      </c>
      <c r="F11208">
        <v>56.034999999999997</v>
      </c>
      <c r="I11208">
        <v>112.07</v>
      </c>
    </row>
    <row r="11209" spans="1:9" x14ac:dyDescent="0.25">
      <c r="A11209">
        <v>56.04</v>
      </c>
      <c r="B11209">
        <v>3.3008229999999998</v>
      </c>
      <c r="C11209">
        <v>13.404123</v>
      </c>
      <c r="E11209">
        <f t="shared" si="175"/>
        <v>28.02</v>
      </c>
      <c r="F11209">
        <v>56.04</v>
      </c>
      <c r="I11209">
        <v>112.08</v>
      </c>
    </row>
    <row r="11210" spans="1:9" x14ac:dyDescent="0.25">
      <c r="A11210">
        <v>56.045000000000002</v>
      </c>
      <c r="B11210">
        <v>3.301361</v>
      </c>
      <c r="C11210">
        <v>13.423583000000001</v>
      </c>
      <c r="E11210">
        <f t="shared" si="175"/>
        <v>28.022500000000001</v>
      </c>
      <c r="F11210">
        <v>56.045000000000002</v>
      </c>
      <c r="I11210">
        <v>112.09</v>
      </c>
    </row>
    <row r="11211" spans="1:9" x14ac:dyDescent="0.25">
      <c r="A11211">
        <v>56.05</v>
      </c>
      <c r="B11211">
        <v>3.3036940000000001</v>
      </c>
      <c r="C11211">
        <v>13.425969</v>
      </c>
      <c r="E11211">
        <f t="shared" si="175"/>
        <v>28.024999999999999</v>
      </c>
      <c r="F11211">
        <v>56.05</v>
      </c>
      <c r="I11211">
        <v>112.1</v>
      </c>
    </row>
    <row r="11212" spans="1:9" x14ac:dyDescent="0.25">
      <c r="A11212">
        <v>56.055</v>
      </c>
      <c r="B11212">
        <v>3.3033269999999999</v>
      </c>
      <c r="C11212">
        <v>13.432487</v>
      </c>
      <c r="E11212">
        <f t="shared" si="175"/>
        <v>28.0275</v>
      </c>
      <c r="F11212">
        <v>56.055</v>
      </c>
      <c r="I11212">
        <v>112.11</v>
      </c>
    </row>
    <row r="11213" spans="1:9" x14ac:dyDescent="0.25">
      <c r="A11213">
        <v>56.06</v>
      </c>
      <c r="B11213">
        <v>3.302422</v>
      </c>
      <c r="C11213">
        <v>13.435199000000001</v>
      </c>
      <c r="E11213">
        <f t="shared" si="175"/>
        <v>28.03</v>
      </c>
      <c r="F11213">
        <v>56.06</v>
      </c>
      <c r="I11213">
        <v>112.12</v>
      </c>
    </row>
    <row r="11214" spans="1:9" x14ac:dyDescent="0.25">
      <c r="A11214">
        <v>56.064999999999998</v>
      </c>
      <c r="B11214">
        <v>3.301879</v>
      </c>
      <c r="C11214">
        <v>13.426821</v>
      </c>
      <c r="E11214">
        <f t="shared" si="175"/>
        <v>28.032499999999999</v>
      </c>
      <c r="F11214">
        <v>56.064999999999998</v>
      </c>
      <c r="I11214">
        <v>112.13</v>
      </c>
    </row>
    <row r="11215" spans="1:9" x14ac:dyDescent="0.25">
      <c r="A11215">
        <v>56.07</v>
      </c>
      <c r="B11215">
        <v>3.3022109999999998</v>
      </c>
      <c r="C11215">
        <v>13.429183</v>
      </c>
      <c r="E11215">
        <f t="shared" si="175"/>
        <v>28.035</v>
      </c>
      <c r="F11215">
        <v>56.07</v>
      </c>
      <c r="I11215">
        <v>112.14</v>
      </c>
    </row>
    <row r="11216" spans="1:9" x14ac:dyDescent="0.25">
      <c r="A11216">
        <v>56.075000000000003</v>
      </c>
      <c r="B11216">
        <v>3.3011900000000001</v>
      </c>
      <c r="C11216">
        <v>13.446877000000001</v>
      </c>
      <c r="E11216">
        <f t="shared" si="175"/>
        <v>28.037500000000001</v>
      </c>
      <c r="F11216">
        <v>56.075000000000003</v>
      </c>
      <c r="I11216">
        <v>112.15</v>
      </c>
    </row>
    <row r="11217" spans="1:9" x14ac:dyDescent="0.25">
      <c r="A11217">
        <v>56.08</v>
      </c>
      <c r="B11217">
        <v>3.3032020000000002</v>
      </c>
      <c r="C11217">
        <v>13.446607999999999</v>
      </c>
      <c r="E11217">
        <f t="shared" si="175"/>
        <v>28.04</v>
      </c>
      <c r="F11217">
        <v>56.08</v>
      </c>
      <c r="I11217">
        <v>112.16</v>
      </c>
    </row>
    <row r="11218" spans="1:9" x14ac:dyDescent="0.25">
      <c r="A11218">
        <v>56.085000000000001</v>
      </c>
      <c r="B11218">
        <v>3.3009409999999999</v>
      </c>
      <c r="C11218">
        <v>13.468692000000001</v>
      </c>
      <c r="E11218">
        <f t="shared" si="175"/>
        <v>28.0425</v>
      </c>
      <c r="F11218">
        <v>56.085000000000001</v>
      </c>
      <c r="I11218">
        <v>112.17</v>
      </c>
    </row>
    <row r="11219" spans="1:9" x14ac:dyDescent="0.25">
      <c r="A11219">
        <v>56.09</v>
      </c>
      <c r="B11219">
        <v>3.3025890000000002</v>
      </c>
      <c r="C11219">
        <v>13.418016</v>
      </c>
      <c r="E11219">
        <f t="shared" si="175"/>
        <v>28.045000000000002</v>
      </c>
      <c r="F11219">
        <v>56.09</v>
      </c>
      <c r="I11219">
        <v>112.18</v>
      </c>
    </row>
    <row r="11220" spans="1:9" x14ac:dyDescent="0.25">
      <c r="A11220">
        <v>56.094999999999999</v>
      </c>
      <c r="B11220">
        <v>3.3015409999999998</v>
      </c>
      <c r="C11220">
        <v>13.424267</v>
      </c>
      <c r="E11220">
        <f t="shared" si="175"/>
        <v>28.047499999999999</v>
      </c>
      <c r="F11220">
        <v>56.094999999999999</v>
      </c>
      <c r="I11220">
        <v>112.19</v>
      </c>
    </row>
    <row r="11221" spans="1:9" x14ac:dyDescent="0.25">
      <c r="A11221">
        <v>56.1</v>
      </c>
      <c r="B11221">
        <v>3.3016869999999998</v>
      </c>
      <c r="C11221">
        <v>13.462198000000001</v>
      </c>
      <c r="E11221">
        <f t="shared" si="175"/>
        <v>28.05</v>
      </c>
      <c r="F11221">
        <v>56.1</v>
      </c>
      <c r="I11221">
        <v>112.2</v>
      </c>
    </row>
    <row r="11222" spans="1:9" x14ac:dyDescent="0.25">
      <c r="A11222">
        <v>56.104999999999997</v>
      </c>
      <c r="B11222">
        <v>3.300853</v>
      </c>
      <c r="C11222">
        <v>13.430501</v>
      </c>
      <c r="E11222">
        <f t="shared" si="175"/>
        <v>28.052499999999998</v>
      </c>
      <c r="F11222">
        <v>56.104999999999997</v>
      </c>
      <c r="I11222">
        <v>112.21</v>
      </c>
    </row>
    <row r="11223" spans="1:9" x14ac:dyDescent="0.25">
      <c r="A11223">
        <v>56.11</v>
      </c>
      <c r="B11223">
        <v>3.3036110000000001</v>
      </c>
      <c r="C11223">
        <v>13.465816999999999</v>
      </c>
      <c r="E11223">
        <f t="shared" si="175"/>
        <v>28.055</v>
      </c>
      <c r="F11223">
        <v>56.11</v>
      </c>
      <c r="I11223">
        <v>112.22</v>
      </c>
    </row>
    <row r="11224" spans="1:9" x14ac:dyDescent="0.25">
      <c r="A11224">
        <v>56.115000000000002</v>
      </c>
      <c r="B11224">
        <v>3.3013180000000002</v>
      </c>
      <c r="C11224">
        <v>13.420277</v>
      </c>
      <c r="E11224">
        <f t="shared" si="175"/>
        <v>28.057500000000001</v>
      </c>
      <c r="F11224">
        <v>56.115000000000002</v>
      </c>
      <c r="I11224">
        <v>112.23</v>
      </c>
    </row>
    <row r="11225" spans="1:9" x14ac:dyDescent="0.25">
      <c r="A11225">
        <v>56.12</v>
      </c>
      <c r="B11225">
        <v>3.302219</v>
      </c>
      <c r="C11225">
        <v>13.401809</v>
      </c>
      <c r="E11225">
        <f t="shared" si="175"/>
        <v>28.06</v>
      </c>
      <c r="F11225">
        <v>56.12</v>
      </c>
      <c r="I11225">
        <v>112.24</v>
      </c>
    </row>
    <row r="11226" spans="1:9" x14ac:dyDescent="0.25">
      <c r="A11226">
        <v>56.125</v>
      </c>
      <c r="B11226">
        <v>3.3024330000000002</v>
      </c>
      <c r="C11226">
        <v>13.467904000000001</v>
      </c>
      <c r="E11226">
        <f t="shared" si="175"/>
        <v>28.0625</v>
      </c>
      <c r="F11226">
        <v>56.125</v>
      </c>
      <c r="I11226">
        <v>112.25</v>
      </c>
    </row>
    <row r="11227" spans="1:9" x14ac:dyDescent="0.25">
      <c r="A11227">
        <v>56.13</v>
      </c>
      <c r="B11227">
        <v>3.3010079999999999</v>
      </c>
      <c r="C11227">
        <v>13.478972000000001</v>
      </c>
      <c r="E11227">
        <f t="shared" si="175"/>
        <v>28.065000000000001</v>
      </c>
      <c r="F11227">
        <v>56.13</v>
      </c>
      <c r="I11227">
        <v>112.26</v>
      </c>
    </row>
    <row r="11228" spans="1:9" x14ac:dyDescent="0.25">
      <c r="A11228">
        <v>56.134999999999998</v>
      </c>
      <c r="B11228">
        <v>3.3003279999999999</v>
      </c>
      <c r="C11228">
        <v>13.484833999999999</v>
      </c>
      <c r="E11228">
        <f t="shared" si="175"/>
        <v>28.067499999999999</v>
      </c>
      <c r="F11228">
        <v>56.134999999999998</v>
      </c>
      <c r="I11228">
        <v>112.27</v>
      </c>
    </row>
    <row r="11229" spans="1:9" x14ac:dyDescent="0.25">
      <c r="A11229">
        <v>56.14</v>
      </c>
      <c r="B11229">
        <v>3.3017729999999998</v>
      </c>
      <c r="C11229">
        <v>13.425456000000001</v>
      </c>
      <c r="E11229">
        <f t="shared" si="175"/>
        <v>28.07</v>
      </c>
      <c r="F11229">
        <v>56.14</v>
      </c>
      <c r="I11229">
        <v>112.28</v>
      </c>
    </row>
    <row r="11230" spans="1:9" x14ac:dyDescent="0.25">
      <c r="A11230">
        <v>56.145000000000003</v>
      </c>
      <c r="B11230">
        <v>3.3005810000000002</v>
      </c>
      <c r="C11230">
        <v>13.478921</v>
      </c>
      <c r="E11230">
        <f t="shared" si="175"/>
        <v>28.072500000000002</v>
      </c>
      <c r="F11230">
        <v>56.145000000000003</v>
      </c>
      <c r="I11230">
        <v>112.29</v>
      </c>
    </row>
    <row r="11231" spans="1:9" x14ac:dyDescent="0.25">
      <c r="A11231">
        <v>56.15</v>
      </c>
      <c r="B11231">
        <v>3.303318</v>
      </c>
      <c r="C11231">
        <v>13.443346</v>
      </c>
      <c r="E11231">
        <f t="shared" si="175"/>
        <v>28.074999999999999</v>
      </c>
      <c r="F11231">
        <v>56.15</v>
      </c>
      <c r="I11231">
        <v>112.3</v>
      </c>
    </row>
    <row r="11232" spans="1:9" x14ac:dyDescent="0.25">
      <c r="A11232">
        <v>56.155000000000001</v>
      </c>
      <c r="B11232">
        <v>3.3007559999999998</v>
      </c>
      <c r="C11232">
        <v>13.474872</v>
      </c>
      <c r="E11232">
        <f t="shared" si="175"/>
        <v>28.077500000000001</v>
      </c>
      <c r="F11232">
        <v>56.155000000000001</v>
      </c>
      <c r="I11232">
        <v>112.31</v>
      </c>
    </row>
    <row r="11233" spans="1:9" x14ac:dyDescent="0.25">
      <c r="A11233">
        <v>56.16</v>
      </c>
      <c r="B11233">
        <v>3.3028339999999998</v>
      </c>
      <c r="C11233">
        <v>13.476342000000001</v>
      </c>
      <c r="E11233">
        <f t="shared" si="175"/>
        <v>28.08</v>
      </c>
      <c r="F11233">
        <v>56.16</v>
      </c>
      <c r="I11233">
        <v>112.32</v>
      </c>
    </row>
    <row r="11234" spans="1:9" x14ac:dyDescent="0.25">
      <c r="A11234">
        <v>56.164999999999999</v>
      </c>
      <c r="B11234">
        <v>3.3003490000000002</v>
      </c>
      <c r="C11234">
        <v>13.445012999999999</v>
      </c>
      <c r="E11234">
        <f t="shared" si="175"/>
        <v>28.0825</v>
      </c>
      <c r="F11234">
        <v>56.164999999999999</v>
      </c>
      <c r="I11234">
        <v>112.33</v>
      </c>
    </row>
    <row r="11235" spans="1:9" x14ac:dyDescent="0.25">
      <c r="A11235">
        <v>56.17</v>
      </c>
      <c r="B11235">
        <v>3.301733</v>
      </c>
      <c r="C11235">
        <v>13.414457000000001</v>
      </c>
      <c r="E11235">
        <f t="shared" si="175"/>
        <v>28.085000000000001</v>
      </c>
      <c r="F11235">
        <v>56.17</v>
      </c>
      <c r="I11235">
        <v>112.34</v>
      </c>
    </row>
    <row r="11236" spans="1:9" x14ac:dyDescent="0.25">
      <c r="A11236">
        <v>56.174999999999997</v>
      </c>
      <c r="B11236">
        <v>3.30098</v>
      </c>
      <c r="C11236">
        <v>13.496795000000001</v>
      </c>
      <c r="E11236">
        <f t="shared" si="175"/>
        <v>28.087499999999999</v>
      </c>
      <c r="F11236">
        <v>56.174999999999997</v>
      </c>
      <c r="I11236">
        <v>112.35</v>
      </c>
    </row>
    <row r="11237" spans="1:9" x14ac:dyDescent="0.25">
      <c r="A11237">
        <v>56.18</v>
      </c>
      <c r="B11237">
        <v>3.3018429999999999</v>
      </c>
      <c r="C11237">
        <v>13.468546999999999</v>
      </c>
      <c r="E11237">
        <f t="shared" si="175"/>
        <v>28.09</v>
      </c>
      <c r="F11237">
        <v>56.18</v>
      </c>
      <c r="I11237">
        <v>112.36</v>
      </c>
    </row>
    <row r="11238" spans="1:9" x14ac:dyDescent="0.25">
      <c r="A11238">
        <v>56.185000000000002</v>
      </c>
      <c r="B11238">
        <v>3.3023820000000002</v>
      </c>
      <c r="C11238">
        <v>13.452283</v>
      </c>
      <c r="E11238">
        <f t="shared" si="175"/>
        <v>28.092500000000001</v>
      </c>
      <c r="F11238">
        <v>56.185000000000002</v>
      </c>
      <c r="I11238">
        <v>112.37</v>
      </c>
    </row>
    <row r="11239" spans="1:9" x14ac:dyDescent="0.25">
      <c r="A11239">
        <v>56.19</v>
      </c>
      <c r="B11239">
        <v>3.3012969999999999</v>
      </c>
      <c r="C11239">
        <v>13.456962000000001</v>
      </c>
      <c r="E11239">
        <f t="shared" si="175"/>
        <v>28.094999999999999</v>
      </c>
      <c r="F11239">
        <v>56.19</v>
      </c>
      <c r="I11239">
        <v>112.38</v>
      </c>
    </row>
    <row r="11240" spans="1:9" x14ac:dyDescent="0.25">
      <c r="A11240">
        <v>56.195</v>
      </c>
      <c r="B11240">
        <v>3.3032780000000002</v>
      </c>
      <c r="C11240">
        <v>13.491681</v>
      </c>
      <c r="E11240">
        <f t="shared" si="175"/>
        <v>28.0975</v>
      </c>
      <c r="F11240">
        <v>56.195</v>
      </c>
      <c r="I11240">
        <v>112.39</v>
      </c>
    </row>
    <row r="11241" spans="1:9" x14ac:dyDescent="0.25">
      <c r="A11241">
        <v>56.2</v>
      </c>
      <c r="B11241">
        <v>3.301844</v>
      </c>
      <c r="C11241">
        <v>13.516952</v>
      </c>
      <c r="E11241">
        <f t="shared" si="175"/>
        <v>28.1</v>
      </c>
      <c r="F11241">
        <v>56.2</v>
      </c>
      <c r="I11241">
        <v>112.4</v>
      </c>
    </row>
    <row r="11242" spans="1:9" x14ac:dyDescent="0.25">
      <c r="A11242">
        <v>56.204999999999998</v>
      </c>
      <c r="B11242">
        <v>3.3032539999999999</v>
      </c>
      <c r="C11242">
        <v>13.491866999999999</v>
      </c>
      <c r="E11242">
        <f t="shared" si="175"/>
        <v>28.102499999999999</v>
      </c>
      <c r="F11242">
        <v>56.204999999999998</v>
      </c>
      <c r="I11242">
        <v>112.41</v>
      </c>
    </row>
    <row r="11243" spans="1:9" x14ac:dyDescent="0.25">
      <c r="A11243">
        <v>56.21</v>
      </c>
      <c r="B11243">
        <v>3.303131</v>
      </c>
      <c r="C11243">
        <v>13.472949</v>
      </c>
      <c r="E11243">
        <f t="shared" si="175"/>
        <v>28.105</v>
      </c>
      <c r="F11243">
        <v>56.21</v>
      </c>
      <c r="I11243">
        <v>112.42</v>
      </c>
    </row>
    <row r="11244" spans="1:9" x14ac:dyDescent="0.25">
      <c r="A11244">
        <v>56.215000000000003</v>
      </c>
      <c r="B11244">
        <v>3.304338</v>
      </c>
      <c r="C11244">
        <v>13.520234</v>
      </c>
      <c r="E11244">
        <f t="shared" si="175"/>
        <v>28.107500000000002</v>
      </c>
      <c r="F11244">
        <v>56.215000000000003</v>
      </c>
      <c r="I11244">
        <v>112.43</v>
      </c>
    </row>
    <row r="11245" spans="1:9" x14ac:dyDescent="0.25">
      <c r="A11245">
        <v>56.22</v>
      </c>
      <c r="B11245">
        <v>3.3033070000000002</v>
      </c>
      <c r="C11245">
        <v>13.472913999999999</v>
      </c>
      <c r="E11245">
        <f t="shared" si="175"/>
        <v>28.11</v>
      </c>
      <c r="F11245">
        <v>56.22</v>
      </c>
      <c r="I11245">
        <v>112.44</v>
      </c>
    </row>
    <row r="11246" spans="1:9" x14ac:dyDescent="0.25">
      <c r="A11246">
        <v>56.225000000000001</v>
      </c>
      <c r="B11246">
        <v>3.3000449999999999</v>
      </c>
      <c r="C11246">
        <v>13.486628</v>
      </c>
      <c r="E11246">
        <f t="shared" si="175"/>
        <v>28.112500000000001</v>
      </c>
      <c r="F11246">
        <v>56.225000000000001</v>
      </c>
      <c r="I11246">
        <v>112.45</v>
      </c>
    </row>
    <row r="11247" spans="1:9" x14ac:dyDescent="0.25">
      <c r="A11247">
        <v>56.23</v>
      </c>
      <c r="B11247">
        <v>3.302502</v>
      </c>
      <c r="C11247">
        <v>13.441935000000001</v>
      </c>
      <c r="E11247">
        <f t="shared" si="175"/>
        <v>28.114999999999998</v>
      </c>
      <c r="F11247">
        <v>56.23</v>
      </c>
      <c r="I11247">
        <v>112.46</v>
      </c>
    </row>
    <row r="11248" spans="1:9" x14ac:dyDescent="0.25">
      <c r="A11248">
        <v>56.234999999999999</v>
      </c>
      <c r="B11248">
        <v>3.299963</v>
      </c>
      <c r="C11248">
        <v>13.470916000000001</v>
      </c>
      <c r="E11248">
        <f t="shared" si="175"/>
        <v>28.1175</v>
      </c>
      <c r="F11248">
        <v>56.234999999999999</v>
      </c>
      <c r="I11248">
        <v>112.47</v>
      </c>
    </row>
    <row r="11249" spans="1:9" x14ac:dyDescent="0.25">
      <c r="A11249">
        <v>56.24</v>
      </c>
      <c r="B11249">
        <v>3.3025199999999999</v>
      </c>
      <c r="C11249">
        <v>13.460485</v>
      </c>
      <c r="E11249">
        <f t="shared" si="175"/>
        <v>28.12</v>
      </c>
      <c r="F11249">
        <v>56.24</v>
      </c>
      <c r="I11249">
        <v>112.48</v>
      </c>
    </row>
    <row r="11250" spans="1:9" x14ac:dyDescent="0.25">
      <c r="A11250">
        <v>56.244999999999997</v>
      </c>
      <c r="B11250">
        <v>3.3033999999999999</v>
      </c>
      <c r="C11250">
        <v>13.500819</v>
      </c>
      <c r="E11250">
        <f t="shared" si="175"/>
        <v>28.122499999999999</v>
      </c>
      <c r="F11250">
        <v>56.244999999999997</v>
      </c>
      <c r="I11250">
        <v>112.49</v>
      </c>
    </row>
    <row r="11251" spans="1:9" x14ac:dyDescent="0.25">
      <c r="A11251">
        <v>56.25</v>
      </c>
      <c r="B11251">
        <v>3.3050790000000001</v>
      </c>
      <c r="C11251">
        <v>13.474561</v>
      </c>
      <c r="E11251">
        <f t="shared" si="175"/>
        <v>28.125</v>
      </c>
      <c r="F11251">
        <v>56.25</v>
      </c>
      <c r="I11251">
        <v>112.5</v>
      </c>
    </row>
    <row r="11252" spans="1:9" x14ac:dyDescent="0.25">
      <c r="A11252">
        <v>56.255000000000003</v>
      </c>
      <c r="B11252">
        <v>3.3026810000000002</v>
      </c>
      <c r="C11252">
        <v>13.463578</v>
      </c>
      <c r="E11252">
        <f t="shared" si="175"/>
        <v>28.127500000000001</v>
      </c>
      <c r="F11252">
        <v>56.255000000000003</v>
      </c>
      <c r="I11252">
        <v>112.51</v>
      </c>
    </row>
    <row r="11253" spans="1:9" x14ac:dyDescent="0.25">
      <c r="A11253">
        <v>56.26</v>
      </c>
      <c r="B11253">
        <v>3.3029649999999999</v>
      </c>
      <c r="C11253">
        <v>13.516567999999999</v>
      </c>
      <c r="E11253">
        <f t="shared" si="175"/>
        <v>28.13</v>
      </c>
      <c r="F11253">
        <v>56.26</v>
      </c>
      <c r="I11253">
        <v>112.52</v>
      </c>
    </row>
    <row r="11254" spans="1:9" x14ac:dyDescent="0.25">
      <c r="A11254">
        <v>56.265000000000001</v>
      </c>
      <c r="B11254">
        <v>3.301275</v>
      </c>
      <c r="C11254">
        <v>13.502151</v>
      </c>
      <c r="E11254">
        <f t="shared" si="175"/>
        <v>28.1325</v>
      </c>
      <c r="F11254">
        <v>56.265000000000001</v>
      </c>
      <c r="I11254">
        <v>112.53</v>
      </c>
    </row>
    <row r="11255" spans="1:9" x14ac:dyDescent="0.25">
      <c r="A11255">
        <v>56.27</v>
      </c>
      <c r="B11255">
        <v>3.3031969999999999</v>
      </c>
      <c r="C11255">
        <v>13.487330999999999</v>
      </c>
      <c r="E11255">
        <f t="shared" si="175"/>
        <v>28.135000000000002</v>
      </c>
      <c r="F11255">
        <v>56.27</v>
      </c>
      <c r="I11255">
        <v>112.54</v>
      </c>
    </row>
    <row r="11256" spans="1:9" x14ac:dyDescent="0.25">
      <c r="A11256">
        <v>56.274999999999999</v>
      </c>
      <c r="B11256">
        <v>3.3035480000000002</v>
      </c>
      <c r="C11256">
        <v>13.491650999999999</v>
      </c>
      <c r="E11256">
        <f t="shared" si="175"/>
        <v>28.137499999999999</v>
      </c>
      <c r="F11256">
        <v>56.274999999999999</v>
      </c>
      <c r="I11256">
        <v>112.55</v>
      </c>
    </row>
    <row r="11257" spans="1:9" x14ac:dyDescent="0.25">
      <c r="A11257">
        <v>56.28</v>
      </c>
      <c r="B11257">
        <v>3.3009590000000002</v>
      </c>
      <c r="C11257">
        <v>13.507645</v>
      </c>
      <c r="E11257">
        <f t="shared" si="175"/>
        <v>28.14</v>
      </c>
      <c r="F11257">
        <v>56.28</v>
      </c>
      <c r="I11257">
        <v>112.56</v>
      </c>
    </row>
    <row r="11258" spans="1:9" x14ac:dyDescent="0.25">
      <c r="A11258">
        <v>56.284999999999997</v>
      </c>
      <c r="B11258">
        <v>3.303156</v>
      </c>
      <c r="C11258">
        <v>13.503473</v>
      </c>
      <c r="E11258">
        <f t="shared" si="175"/>
        <v>28.142499999999998</v>
      </c>
      <c r="F11258">
        <v>56.284999999999997</v>
      </c>
      <c r="I11258">
        <v>112.57</v>
      </c>
    </row>
    <row r="11259" spans="1:9" x14ac:dyDescent="0.25">
      <c r="A11259">
        <v>56.29</v>
      </c>
      <c r="B11259">
        <v>3.3013119999999998</v>
      </c>
      <c r="C11259">
        <v>13.479345</v>
      </c>
      <c r="E11259">
        <f t="shared" si="175"/>
        <v>28.145</v>
      </c>
      <c r="F11259">
        <v>56.29</v>
      </c>
      <c r="I11259">
        <v>112.58</v>
      </c>
    </row>
    <row r="11260" spans="1:9" x14ac:dyDescent="0.25">
      <c r="A11260">
        <v>56.295000000000002</v>
      </c>
      <c r="B11260">
        <v>3.3040090000000002</v>
      </c>
      <c r="C11260">
        <v>13.472451</v>
      </c>
      <c r="E11260">
        <f t="shared" si="175"/>
        <v>28.147500000000001</v>
      </c>
      <c r="F11260">
        <v>56.295000000000002</v>
      </c>
      <c r="I11260">
        <v>112.59</v>
      </c>
    </row>
    <row r="11261" spans="1:9" x14ac:dyDescent="0.25">
      <c r="A11261">
        <v>56.3</v>
      </c>
      <c r="B11261">
        <v>3.3034289999999999</v>
      </c>
      <c r="C11261">
        <v>13.507901</v>
      </c>
      <c r="E11261">
        <f t="shared" si="175"/>
        <v>28.15</v>
      </c>
      <c r="F11261">
        <v>56.3</v>
      </c>
      <c r="I11261">
        <v>112.6</v>
      </c>
    </row>
    <row r="11262" spans="1:9" x14ac:dyDescent="0.25">
      <c r="A11262">
        <v>56.305</v>
      </c>
      <c r="B11262">
        <v>3.3002189999999998</v>
      </c>
      <c r="C11262">
        <v>13.517365</v>
      </c>
      <c r="E11262">
        <f t="shared" si="175"/>
        <v>28.1525</v>
      </c>
      <c r="F11262">
        <v>56.305</v>
      </c>
      <c r="I11262">
        <v>112.61</v>
      </c>
    </row>
    <row r="11263" spans="1:9" x14ac:dyDescent="0.25">
      <c r="A11263">
        <v>56.31</v>
      </c>
      <c r="B11263">
        <v>3.3019560000000001</v>
      </c>
      <c r="C11263">
        <v>13.471133</v>
      </c>
      <c r="E11263">
        <f t="shared" si="175"/>
        <v>28.155000000000001</v>
      </c>
      <c r="F11263">
        <v>56.31</v>
      </c>
      <c r="I11263">
        <v>112.62</v>
      </c>
    </row>
    <row r="11264" spans="1:9" x14ac:dyDescent="0.25">
      <c r="A11264">
        <v>56.314999999999998</v>
      </c>
      <c r="B11264">
        <v>3.302041</v>
      </c>
      <c r="C11264">
        <v>13.460656</v>
      </c>
      <c r="E11264">
        <f t="shared" si="175"/>
        <v>28.157499999999999</v>
      </c>
      <c r="F11264">
        <v>56.314999999999998</v>
      </c>
      <c r="I11264">
        <v>112.63</v>
      </c>
    </row>
    <row r="11265" spans="1:9" x14ac:dyDescent="0.25">
      <c r="A11265">
        <v>56.32</v>
      </c>
      <c r="B11265">
        <v>3.302502</v>
      </c>
      <c r="C11265">
        <v>13.471648999999999</v>
      </c>
      <c r="E11265">
        <f t="shared" si="175"/>
        <v>28.16</v>
      </c>
      <c r="F11265">
        <v>56.32</v>
      </c>
      <c r="I11265">
        <v>112.64</v>
      </c>
    </row>
    <row r="11266" spans="1:9" x14ac:dyDescent="0.25">
      <c r="A11266">
        <v>56.325000000000003</v>
      </c>
      <c r="B11266">
        <v>3.3005070000000001</v>
      </c>
      <c r="C11266">
        <v>13.505013</v>
      </c>
      <c r="E11266">
        <f t="shared" ref="E11266:F11329" si="176">A11266/2</f>
        <v>28.162500000000001</v>
      </c>
      <c r="F11266">
        <v>56.325000000000003</v>
      </c>
      <c r="I11266">
        <v>112.65</v>
      </c>
    </row>
    <row r="11267" spans="1:9" x14ac:dyDescent="0.25">
      <c r="A11267">
        <v>56.33</v>
      </c>
      <c r="B11267">
        <v>3.3042150000000001</v>
      </c>
      <c r="C11267">
        <v>13.52</v>
      </c>
      <c r="E11267">
        <f t="shared" si="176"/>
        <v>28.164999999999999</v>
      </c>
      <c r="F11267">
        <v>56.33</v>
      </c>
      <c r="I11267">
        <v>112.66</v>
      </c>
    </row>
    <row r="11268" spans="1:9" x14ac:dyDescent="0.25">
      <c r="A11268">
        <v>56.335000000000001</v>
      </c>
      <c r="B11268">
        <v>3.3018000000000001</v>
      </c>
      <c r="C11268">
        <v>13.479001999999999</v>
      </c>
      <c r="E11268">
        <f t="shared" si="176"/>
        <v>28.1675</v>
      </c>
      <c r="F11268">
        <v>56.335000000000001</v>
      </c>
      <c r="I11268">
        <v>112.67</v>
      </c>
    </row>
    <row r="11269" spans="1:9" x14ac:dyDescent="0.25">
      <c r="A11269">
        <v>56.34</v>
      </c>
      <c r="B11269">
        <v>3.3025699999999998</v>
      </c>
      <c r="C11269">
        <v>13.481332999999999</v>
      </c>
      <c r="E11269">
        <f t="shared" si="176"/>
        <v>28.17</v>
      </c>
      <c r="F11269">
        <v>56.34</v>
      </c>
      <c r="I11269">
        <v>112.68</v>
      </c>
    </row>
    <row r="11270" spans="1:9" x14ac:dyDescent="0.25">
      <c r="A11270">
        <v>56.344999999999999</v>
      </c>
      <c r="B11270">
        <v>3.3026979999999999</v>
      </c>
      <c r="C11270">
        <v>13.494948000000001</v>
      </c>
      <c r="E11270">
        <f t="shared" si="176"/>
        <v>28.172499999999999</v>
      </c>
      <c r="F11270">
        <v>56.344999999999999</v>
      </c>
      <c r="I11270">
        <v>112.69</v>
      </c>
    </row>
    <row r="11271" spans="1:9" x14ac:dyDescent="0.25">
      <c r="A11271">
        <v>56.35</v>
      </c>
      <c r="B11271">
        <v>3.3020459999999998</v>
      </c>
      <c r="C11271">
        <v>13.525793999999999</v>
      </c>
      <c r="E11271">
        <f t="shared" si="176"/>
        <v>28.175000000000001</v>
      </c>
      <c r="F11271">
        <v>56.35</v>
      </c>
      <c r="I11271">
        <v>112.7</v>
      </c>
    </row>
    <row r="11272" spans="1:9" x14ac:dyDescent="0.25">
      <c r="A11272">
        <v>56.354999999999997</v>
      </c>
      <c r="B11272">
        <v>3.3025099999999998</v>
      </c>
      <c r="C11272">
        <v>13.513453</v>
      </c>
      <c r="E11272">
        <f t="shared" si="176"/>
        <v>28.177499999999998</v>
      </c>
      <c r="F11272">
        <v>56.354999999999997</v>
      </c>
      <c r="I11272">
        <v>112.71</v>
      </c>
    </row>
    <row r="11273" spans="1:9" x14ac:dyDescent="0.25">
      <c r="A11273">
        <v>56.36</v>
      </c>
      <c r="B11273">
        <v>3.3042829999999999</v>
      </c>
      <c r="C11273">
        <v>13.498526</v>
      </c>
      <c r="E11273">
        <f t="shared" si="176"/>
        <v>28.18</v>
      </c>
      <c r="F11273">
        <v>56.36</v>
      </c>
      <c r="I11273">
        <v>112.72</v>
      </c>
    </row>
    <row r="11274" spans="1:9" x14ac:dyDescent="0.25">
      <c r="A11274">
        <v>56.365000000000002</v>
      </c>
      <c r="B11274">
        <v>3.3027709999999999</v>
      </c>
      <c r="C11274">
        <v>13.535099000000001</v>
      </c>
      <c r="E11274">
        <f t="shared" si="176"/>
        <v>28.182500000000001</v>
      </c>
      <c r="F11274">
        <v>56.365000000000002</v>
      </c>
      <c r="I11274">
        <v>112.73</v>
      </c>
    </row>
    <row r="11275" spans="1:9" x14ac:dyDescent="0.25">
      <c r="A11275">
        <v>56.37</v>
      </c>
      <c r="B11275">
        <v>3.304392</v>
      </c>
      <c r="C11275">
        <v>13.470560000000001</v>
      </c>
      <c r="E11275">
        <f t="shared" si="176"/>
        <v>28.184999999999999</v>
      </c>
      <c r="F11275">
        <v>56.37</v>
      </c>
      <c r="I11275">
        <v>112.74</v>
      </c>
    </row>
    <row r="11276" spans="1:9" x14ac:dyDescent="0.25">
      <c r="A11276">
        <v>56.375</v>
      </c>
      <c r="B11276">
        <v>3.3032189999999999</v>
      </c>
      <c r="C11276">
        <v>13.530965</v>
      </c>
      <c r="E11276">
        <f t="shared" si="176"/>
        <v>28.1875</v>
      </c>
      <c r="F11276">
        <v>56.375</v>
      </c>
      <c r="I11276">
        <v>112.75</v>
      </c>
    </row>
    <row r="11277" spans="1:9" x14ac:dyDescent="0.25">
      <c r="A11277">
        <v>56.38</v>
      </c>
      <c r="B11277">
        <v>3.3008329999999999</v>
      </c>
      <c r="C11277">
        <v>13.511969000000001</v>
      </c>
      <c r="E11277">
        <f t="shared" si="176"/>
        <v>28.19</v>
      </c>
      <c r="F11277">
        <v>56.38</v>
      </c>
      <c r="I11277">
        <v>112.76</v>
      </c>
    </row>
    <row r="11278" spans="1:9" x14ac:dyDescent="0.25">
      <c r="A11278">
        <v>56.384999999999998</v>
      </c>
      <c r="B11278">
        <v>3.3037299999999998</v>
      </c>
      <c r="C11278">
        <v>13.484987</v>
      </c>
      <c r="E11278">
        <f t="shared" si="176"/>
        <v>28.192499999999999</v>
      </c>
      <c r="F11278">
        <v>56.384999999999998</v>
      </c>
      <c r="I11278">
        <v>112.77</v>
      </c>
    </row>
    <row r="11279" spans="1:9" x14ac:dyDescent="0.25">
      <c r="A11279">
        <v>56.39</v>
      </c>
      <c r="B11279">
        <v>3.302308</v>
      </c>
      <c r="C11279">
        <v>13.54181</v>
      </c>
      <c r="E11279">
        <f t="shared" si="176"/>
        <v>28.195</v>
      </c>
      <c r="F11279">
        <v>56.39</v>
      </c>
      <c r="I11279">
        <v>112.78</v>
      </c>
    </row>
    <row r="11280" spans="1:9" x14ac:dyDescent="0.25">
      <c r="A11280">
        <v>56.395000000000003</v>
      </c>
      <c r="B11280">
        <v>3.3023319999999998</v>
      </c>
      <c r="C11280">
        <v>13.516359</v>
      </c>
      <c r="E11280">
        <f t="shared" si="176"/>
        <v>28.197500000000002</v>
      </c>
      <c r="F11280">
        <v>56.395000000000003</v>
      </c>
      <c r="I11280">
        <v>112.79</v>
      </c>
    </row>
    <row r="11281" spans="1:9" x14ac:dyDescent="0.25">
      <c r="A11281">
        <v>56.4</v>
      </c>
      <c r="B11281">
        <v>3.3042820000000002</v>
      </c>
      <c r="C11281">
        <v>13.552389</v>
      </c>
      <c r="E11281">
        <f t="shared" si="176"/>
        <v>28.2</v>
      </c>
      <c r="F11281">
        <v>56.4</v>
      </c>
      <c r="I11281">
        <v>112.8</v>
      </c>
    </row>
    <row r="11282" spans="1:9" x14ac:dyDescent="0.25">
      <c r="A11282">
        <v>56.405000000000001</v>
      </c>
      <c r="B11282">
        <v>3.3051599999999999</v>
      </c>
      <c r="C11282">
        <v>13.504607999999999</v>
      </c>
      <c r="E11282">
        <f t="shared" si="176"/>
        <v>28.202500000000001</v>
      </c>
      <c r="F11282">
        <v>56.405000000000001</v>
      </c>
      <c r="I11282">
        <v>112.81</v>
      </c>
    </row>
    <row r="11283" spans="1:9" x14ac:dyDescent="0.25">
      <c r="A11283">
        <v>56.41</v>
      </c>
      <c r="B11283">
        <v>3.30322</v>
      </c>
      <c r="C11283">
        <v>13.494363999999999</v>
      </c>
      <c r="E11283">
        <f t="shared" si="176"/>
        <v>28.204999999999998</v>
      </c>
      <c r="F11283">
        <v>56.41</v>
      </c>
      <c r="I11283">
        <v>112.82</v>
      </c>
    </row>
    <row r="11284" spans="1:9" x14ac:dyDescent="0.25">
      <c r="A11284">
        <v>56.414999999999999</v>
      </c>
      <c r="B11284">
        <v>3.3036599999999998</v>
      </c>
      <c r="C11284">
        <v>13.494465</v>
      </c>
      <c r="E11284">
        <f t="shared" si="176"/>
        <v>28.2075</v>
      </c>
      <c r="F11284">
        <v>56.414999999999999</v>
      </c>
      <c r="I11284">
        <v>112.83</v>
      </c>
    </row>
    <row r="11285" spans="1:9" x14ac:dyDescent="0.25">
      <c r="A11285">
        <v>56.42</v>
      </c>
      <c r="B11285">
        <v>3.3034680000000001</v>
      </c>
      <c r="C11285">
        <v>13.505693000000001</v>
      </c>
      <c r="E11285">
        <f t="shared" si="176"/>
        <v>28.21</v>
      </c>
      <c r="F11285">
        <v>56.42</v>
      </c>
      <c r="I11285">
        <v>112.84</v>
      </c>
    </row>
    <row r="11286" spans="1:9" x14ac:dyDescent="0.25">
      <c r="A11286">
        <v>56.424999999999997</v>
      </c>
      <c r="B11286">
        <v>3.3030810000000002</v>
      </c>
      <c r="C11286">
        <v>13.527338</v>
      </c>
      <c r="E11286">
        <f t="shared" si="176"/>
        <v>28.212499999999999</v>
      </c>
      <c r="F11286">
        <v>56.424999999999997</v>
      </c>
      <c r="I11286">
        <v>112.85</v>
      </c>
    </row>
    <row r="11287" spans="1:9" x14ac:dyDescent="0.25">
      <c r="A11287">
        <v>56.43</v>
      </c>
      <c r="B11287">
        <v>3.3034539999999999</v>
      </c>
      <c r="C11287">
        <v>13.548201000000001</v>
      </c>
      <c r="E11287">
        <f t="shared" si="176"/>
        <v>28.215</v>
      </c>
      <c r="F11287">
        <v>56.43</v>
      </c>
      <c r="I11287">
        <v>112.86</v>
      </c>
    </row>
    <row r="11288" spans="1:9" x14ac:dyDescent="0.25">
      <c r="A11288">
        <v>56.435000000000002</v>
      </c>
      <c r="B11288">
        <v>3.3035510000000001</v>
      </c>
      <c r="C11288">
        <v>13.519425999999999</v>
      </c>
      <c r="E11288">
        <f t="shared" si="176"/>
        <v>28.217500000000001</v>
      </c>
      <c r="F11288">
        <v>56.435000000000002</v>
      </c>
      <c r="I11288">
        <v>112.87</v>
      </c>
    </row>
    <row r="11289" spans="1:9" x14ac:dyDescent="0.25">
      <c r="A11289">
        <v>56.44</v>
      </c>
      <c r="B11289">
        <v>3.3019449999999999</v>
      </c>
      <c r="C11289">
        <v>13.527006999999999</v>
      </c>
      <c r="E11289">
        <f t="shared" si="176"/>
        <v>28.22</v>
      </c>
      <c r="F11289">
        <v>56.44</v>
      </c>
      <c r="I11289">
        <v>112.88</v>
      </c>
    </row>
    <row r="11290" spans="1:9" x14ac:dyDescent="0.25">
      <c r="A11290">
        <v>56.445</v>
      </c>
      <c r="B11290">
        <v>3.3027250000000001</v>
      </c>
      <c r="C11290">
        <v>13.504019</v>
      </c>
      <c r="E11290">
        <f t="shared" si="176"/>
        <v>28.2225</v>
      </c>
      <c r="F11290">
        <v>56.445</v>
      </c>
      <c r="I11290">
        <v>112.89</v>
      </c>
    </row>
    <row r="11291" spans="1:9" x14ac:dyDescent="0.25">
      <c r="A11291">
        <v>56.45</v>
      </c>
      <c r="B11291">
        <v>3.3007059999999999</v>
      </c>
      <c r="C11291">
        <v>13.528525</v>
      </c>
      <c r="E11291">
        <f t="shared" si="176"/>
        <v>28.225000000000001</v>
      </c>
      <c r="F11291">
        <v>56.45</v>
      </c>
      <c r="I11291">
        <v>112.9</v>
      </c>
    </row>
    <row r="11292" spans="1:9" x14ac:dyDescent="0.25">
      <c r="A11292">
        <v>56.454999999999998</v>
      </c>
      <c r="B11292">
        <v>3.303585</v>
      </c>
      <c r="C11292">
        <v>13.525624000000001</v>
      </c>
      <c r="E11292">
        <f t="shared" si="176"/>
        <v>28.227499999999999</v>
      </c>
      <c r="F11292">
        <v>56.454999999999998</v>
      </c>
      <c r="I11292">
        <v>112.91</v>
      </c>
    </row>
    <row r="11293" spans="1:9" x14ac:dyDescent="0.25">
      <c r="A11293">
        <v>56.46</v>
      </c>
      <c r="B11293">
        <v>3.3021769999999999</v>
      </c>
      <c r="C11293">
        <v>13.527628999999999</v>
      </c>
      <c r="E11293">
        <f t="shared" si="176"/>
        <v>28.23</v>
      </c>
      <c r="F11293">
        <v>56.46</v>
      </c>
      <c r="I11293">
        <v>112.92</v>
      </c>
    </row>
    <row r="11294" spans="1:9" x14ac:dyDescent="0.25">
      <c r="A11294">
        <v>56.465000000000003</v>
      </c>
      <c r="B11294">
        <v>3.3025609999999999</v>
      </c>
      <c r="C11294">
        <v>13.530628</v>
      </c>
      <c r="E11294">
        <f t="shared" si="176"/>
        <v>28.232500000000002</v>
      </c>
      <c r="F11294">
        <v>56.465000000000003</v>
      </c>
      <c r="I11294">
        <v>112.93</v>
      </c>
    </row>
    <row r="11295" spans="1:9" x14ac:dyDescent="0.25">
      <c r="A11295">
        <v>56.47</v>
      </c>
      <c r="B11295">
        <v>3.3036249999999998</v>
      </c>
      <c r="C11295">
        <v>13.548117</v>
      </c>
      <c r="E11295">
        <f t="shared" si="176"/>
        <v>28.234999999999999</v>
      </c>
      <c r="F11295">
        <v>56.47</v>
      </c>
      <c r="I11295">
        <v>112.94</v>
      </c>
    </row>
    <row r="11296" spans="1:9" x14ac:dyDescent="0.25">
      <c r="A11296">
        <v>56.475000000000001</v>
      </c>
      <c r="B11296">
        <v>3.303115</v>
      </c>
      <c r="C11296">
        <v>13.576712000000001</v>
      </c>
      <c r="E11296">
        <f t="shared" si="176"/>
        <v>28.237500000000001</v>
      </c>
      <c r="F11296">
        <v>56.475000000000001</v>
      </c>
      <c r="I11296">
        <v>112.95</v>
      </c>
    </row>
    <row r="11297" spans="1:9" x14ac:dyDescent="0.25">
      <c r="A11297">
        <v>56.48</v>
      </c>
      <c r="B11297">
        <v>3.3010290000000002</v>
      </c>
      <c r="C11297">
        <v>13.545394999999999</v>
      </c>
      <c r="E11297">
        <f t="shared" si="176"/>
        <v>28.24</v>
      </c>
      <c r="F11297">
        <v>56.48</v>
      </c>
      <c r="I11297">
        <v>112.96</v>
      </c>
    </row>
    <row r="11298" spans="1:9" x14ac:dyDescent="0.25">
      <c r="A11298">
        <v>56.484999999999999</v>
      </c>
      <c r="B11298">
        <v>3.3025220000000002</v>
      </c>
      <c r="C11298">
        <v>13.545546999999999</v>
      </c>
      <c r="E11298">
        <f t="shared" si="176"/>
        <v>28.2425</v>
      </c>
      <c r="F11298">
        <v>56.484999999999999</v>
      </c>
      <c r="I11298">
        <v>112.97</v>
      </c>
    </row>
    <row r="11299" spans="1:9" x14ac:dyDescent="0.25">
      <c r="A11299">
        <v>56.49</v>
      </c>
      <c r="B11299">
        <v>3.3016610000000002</v>
      </c>
      <c r="C11299">
        <v>13.560249000000001</v>
      </c>
      <c r="E11299">
        <f t="shared" si="176"/>
        <v>28.245000000000001</v>
      </c>
      <c r="F11299">
        <v>56.49</v>
      </c>
      <c r="I11299">
        <v>112.98</v>
      </c>
    </row>
    <row r="11300" spans="1:9" x14ac:dyDescent="0.25">
      <c r="A11300">
        <v>56.494999999999997</v>
      </c>
      <c r="B11300">
        <v>3.3051720000000002</v>
      </c>
      <c r="C11300">
        <v>13.518266000000001</v>
      </c>
      <c r="E11300">
        <f t="shared" si="176"/>
        <v>28.247499999999999</v>
      </c>
      <c r="F11300">
        <v>56.494999999999997</v>
      </c>
      <c r="I11300">
        <v>112.99</v>
      </c>
    </row>
    <row r="11301" spans="1:9" x14ac:dyDescent="0.25">
      <c r="A11301">
        <v>56.5</v>
      </c>
      <c r="B11301">
        <v>3.3024960000000001</v>
      </c>
      <c r="C11301">
        <v>13.551610999999999</v>
      </c>
      <c r="E11301">
        <f t="shared" si="176"/>
        <v>28.25</v>
      </c>
      <c r="F11301">
        <v>56.5</v>
      </c>
      <c r="I11301">
        <v>113</v>
      </c>
    </row>
    <row r="11302" spans="1:9" x14ac:dyDescent="0.25">
      <c r="A11302">
        <v>56.505000000000003</v>
      </c>
      <c r="B11302">
        <v>3.302543</v>
      </c>
      <c r="C11302">
        <v>13.556744999999999</v>
      </c>
      <c r="E11302">
        <f t="shared" si="176"/>
        <v>28.252500000000001</v>
      </c>
      <c r="F11302">
        <v>56.505000000000003</v>
      </c>
      <c r="I11302">
        <v>113.01</v>
      </c>
    </row>
    <row r="11303" spans="1:9" x14ac:dyDescent="0.25">
      <c r="A11303">
        <v>56.51</v>
      </c>
      <c r="B11303">
        <v>3.300754</v>
      </c>
      <c r="C11303">
        <v>13.547858</v>
      </c>
      <c r="E11303">
        <f t="shared" si="176"/>
        <v>28.254999999999999</v>
      </c>
      <c r="F11303">
        <v>56.51</v>
      </c>
      <c r="I11303">
        <v>113.02</v>
      </c>
    </row>
    <row r="11304" spans="1:9" x14ac:dyDescent="0.25">
      <c r="A11304">
        <v>56.515000000000001</v>
      </c>
      <c r="B11304">
        <v>3.3022740000000002</v>
      </c>
      <c r="C11304">
        <v>13.516017</v>
      </c>
      <c r="E11304">
        <f t="shared" si="176"/>
        <v>28.2575</v>
      </c>
      <c r="F11304">
        <v>56.515000000000001</v>
      </c>
      <c r="I11304">
        <v>113.03</v>
      </c>
    </row>
    <row r="11305" spans="1:9" x14ac:dyDescent="0.25">
      <c r="A11305">
        <v>56.52</v>
      </c>
      <c r="B11305">
        <v>3.3024110000000002</v>
      </c>
      <c r="C11305">
        <v>13.561116</v>
      </c>
      <c r="E11305">
        <f t="shared" si="176"/>
        <v>28.26</v>
      </c>
      <c r="F11305">
        <v>56.52</v>
      </c>
      <c r="I11305">
        <v>113.04</v>
      </c>
    </row>
    <row r="11306" spans="1:9" x14ac:dyDescent="0.25">
      <c r="A11306">
        <v>56.524999999999999</v>
      </c>
      <c r="B11306">
        <v>3.302807</v>
      </c>
      <c r="C11306">
        <v>13.53917</v>
      </c>
      <c r="E11306">
        <f t="shared" si="176"/>
        <v>28.262499999999999</v>
      </c>
      <c r="F11306">
        <v>56.524999999999999</v>
      </c>
      <c r="I11306">
        <v>113.05</v>
      </c>
    </row>
    <row r="11307" spans="1:9" x14ac:dyDescent="0.25">
      <c r="A11307">
        <v>56.53</v>
      </c>
      <c r="B11307">
        <v>3.3046440000000001</v>
      </c>
      <c r="C11307">
        <v>13.508343999999999</v>
      </c>
      <c r="E11307">
        <f t="shared" si="176"/>
        <v>28.265000000000001</v>
      </c>
      <c r="F11307">
        <v>56.53</v>
      </c>
      <c r="I11307">
        <v>113.06</v>
      </c>
    </row>
    <row r="11308" spans="1:9" x14ac:dyDescent="0.25">
      <c r="A11308">
        <v>56.534999999999997</v>
      </c>
      <c r="B11308">
        <v>3.302915</v>
      </c>
      <c r="C11308">
        <v>13.582735</v>
      </c>
      <c r="E11308">
        <f t="shared" si="176"/>
        <v>28.267499999999998</v>
      </c>
      <c r="F11308">
        <v>56.534999999999997</v>
      </c>
      <c r="I11308">
        <v>113.07</v>
      </c>
    </row>
    <row r="11309" spans="1:9" x14ac:dyDescent="0.25">
      <c r="A11309">
        <v>56.54</v>
      </c>
      <c r="B11309">
        <v>3.3003740000000001</v>
      </c>
      <c r="C11309">
        <v>13.572290000000001</v>
      </c>
      <c r="E11309">
        <f t="shared" si="176"/>
        <v>28.27</v>
      </c>
      <c r="F11309">
        <v>56.54</v>
      </c>
      <c r="I11309">
        <v>113.08</v>
      </c>
    </row>
    <row r="11310" spans="1:9" x14ac:dyDescent="0.25">
      <c r="A11310">
        <v>56.545000000000002</v>
      </c>
      <c r="B11310">
        <v>3.303229</v>
      </c>
      <c r="C11310">
        <v>13.528362</v>
      </c>
      <c r="E11310">
        <f t="shared" si="176"/>
        <v>28.272500000000001</v>
      </c>
      <c r="F11310">
        <v>56.545000000000002</v>
      </c>
      <c r="I11310">
        <v>113.09</v>
      </c>
    </row>
    <row r="11311" spans="1:9" x14ac:dyDescent="0.25">
      <c r="A11311">
        <v>56.55</v>
      </c>
      <c r="B11311">
        <v>3.3019639999999999</v>
      </c>
      <c r="C11311">
        <v>13.528911000000001</v>
      </c>
      <c r="E11311">
        <f t="shared" si="176"/>
        <v>28.274999999999999</v>
      </c>
      <c r="F11311">
        <v>56.55</v>
      </c>
      <c r="I11311">
        <v>113.1</v>
      </c>
    </row>
    <row r="11312" spans="1:9" x14ac:dyDescent="0.25">
      <c r="A11312">
        <v>56.555</v>
      </c>
      <c r="B11312">
        <v>3.3021530000000001</v>
      </c>
      <c r="C11312">
        <v>13.545828999999999</v>
      </c>
      <c r="E11312">
        <f t="shared" si="176"/>
        <v>28.2775</v>
      </c>
      <c r="F11312">
        <v>56.555</v>
      </c>
      <c r="I11312">
        <v>113.11</v>
      </c>
    </row>
    <row r="11313" spans="1:9" x14ac:dyDescent="0.25">
      <c r="A11313">
        <v>56.56</v>
      </c>
      <c r="B11313">
        <v>3.3031670000000002</v>
      </c>
      <c r="C11313">
        <v>13.535423</v>
      </c>
      <c r="E11313">
        <f t="shared" si="176"/>
        <v>28.28</v>
      </c>
      <c r="F11313">
        <v>56.56</v>
      </c>
      <c r="I11313">
        <v>113.12</v>
      </c>
    </row>
    <row r="11314" spans="1:9" x14ac:dyDescent="0.25">
      <c r="A11314">
        <v>56.564999999999998</v>
      </c>
      <c r="B11314">
        <v>3.3020809999999998</v>
      </c>
      <c r="C11314">
        <v>13.512586000000001</v>
      </c>
      <c r="E11314">
        <f t="shared" si="176"/>
        <v>28.282499999999999</v>
      </c>
      <c r="F11314">
        <v>56.564999999999998</v>
      </c>
      <c r="I11314">
        <v>113.13</v>
      </c>
    </row>
    <row r="11315" spans="1:9" x14ac:dyDescent="0.25">
      <c r="A11315">
        <v>56.57</v>
      </c>
      <c r="B11315">
        <v>3.301294</v>
      </c>
      <c r="C11315">
        <v>13.542154999999999</v>
      </c>
      <c r="E11315">
        <f t="shared" si="176"/>
        <v>28.285</v>
      </c>
      <c r="F11315">
        <v>56.57</v>
      </c>
      <c r="I11315">
        <v>113.14</v>
      </c>
    </row>
    <row r="11316" spans="1:9" x14ac:dyDescent="0.25">
      <c r="A11316">
        <v>56.575000000000003</v>
      </c>
      <c r="B11316">
        <v>3.303423</v>
      </c>
      <c r="C11316">
        <v>13.538912</v>
      </c>
      <c r="E11316">
        <f t="shared" si="176"/>
        <v>28.287500000000001</v>
      </c>
      <c r="F11316">
        <v>56.575000000000003</v>
      </c>
      <c r="I11316">
        <v>113.15</v>
      </c>
    </row>
    <row r="11317" spans="1:9" x14ac:dyDescent="0.25">
      <c r="A11317">
        <v>56.58</v>
      </c>
      <c r="B11317">
        <v>3.29955</v>
      </c>
      <c r="C11317">
        <v>13.525233999999999</v>
      </c>
      <c r="E11317">
        <f t="shared" si="176"/>
        <v>28.29</v>
      </c>
      <c r="F11317">
        <v>56.58</v>
      </c>
      <c r="I11317">
        <v>113.16</v>
      </c>
    </row>
    <row r="11318" spans="1:9" x14ac:dyDescent="0.25">
      <c r="A11318">
        <v>56.585000000000001</v>
      </c>
      <c r="B11318">
        <v>3.2998970000000001</v>
      </c>
      <c r="C11318">
        <v>13.488087</v>
      </c>
      <c r="E11318">
        <f t="shared" si="176"/>
        <v>28.2925</v>
      </c>
      <c r="F11318">
        <v>56.585000000000001</v>
      </c>
      <c r="I11318">
        <v>113.17</v>
      </c>
    </row>
    <row r="11319" spans="1:9" x14ac:dyDescent="0.25">
      <c r="A11319">
        <v>56.59</v>
      </c>
      <c r="B11319">
        <v>3.3029899999999999</v>
      </c>
      <c r="C11319">
        <v>13.511044</v>
      </c>
      <c r="E11319">
        <f t="shared" si="176"/>
        <v>28.295000000000002</v>
      </c>
      <c r="F11319">
        <v>56.59</v>
      </c>
      <c r="I11319">
        <v>113.18</v>
      </c>
    </row>
    <row r="11320" spans="1:9" x14ac:dyDescent="0.25">
      <c r="A11320">
        <v>56.594999999999999</v>
      </c>
      <c r="B11320">
        <v>3.3007379999999999</v>
      </c>
      <c r="C11320">
        <v>13.561088</v>
      </c>
      <c r="E11320">
        <f t="shared" si="176"/>
        <v>28.297499999999999</v>
      </c>
      <c r="F11320">
        <v>56.594999999999999</v>
      </c>
      <c r="I11320">
        <v>113.19</v>
      </c>
    </row>
    <row r="11321" spans="1:9" x14ac:dyDescent="0.25">
      <c r="A11321">
        <v>56.6</v>
      </c>
      <c r="B11321">
        <v>3.302765</v>
      </c>
      <c r="C11321">
        <v>13.544794</v>
      </c>
      <c r="E11321">
        <f t="shared" si="176"/>
        <v>28.3</v>
      </c>
      <c r="F11321">
        <v>56.6</v>
      </c>
      <c r="I11321">
        <v>113.2</v>
      </c>
    </row>
    <row r="11322" spans="1:9" x14ac:dyDescent="0.25">
      <c r="A11322">
        <v>56.604999999999997</v>
      </c>
      <c r="B11322">
        <v>3.3022619999999998</v>
      </c>
      <c r="C11322">
        <v>13.542790999999999</v>
      </c>
      <c r="E11322">
        <f t="shared" si="176"/>
        <v>28.302499999999998</v>
      </c>
      <c r="F11322">
        <v>56.604999999999997</v>
      </c>
      <c r="I11322">
        <v>113.21</v>
      </c>
    </row>
    <row r="11323" spans="1:9" x14ac:dyDescent="0.25">
      <c r="A11323">
        <v>56.61</v>
      </c>
      <c r="B11323">
        <v>3.3006120000000001</v>
      </c>
      <c r="C11323">
        <v>13.563331</v>
      </c>
      <c r="E11323">
        <f t="shared" si="176"/>
        <v>28.305</v>
      </c>
      <c r="F11323">
        <v>56.61</v>
      </c>
      <c r="I11323">
        <v>113.22</v>
      </c>
    </row>
    <row r="11324" spans="1:9" x14ac:dyDescent="0.25">
      <c r="A11324">
        <v>56.615000000000002</v>
      </c>
      <c r="B11324">
        <v>3.3020830000000001</v>
      </c>
      <c r="C11324">
        <v>13.563238999999999</v>
      </c>
      <c r="E11324">
        <f t="shared" si="176"/>
        <v>28.307500000000001</v>
      </c>
      <c r="F11324">
        <v>56.615000000000002</v>
      </c>
      <c r="I11324">
        <v>113.23</v>
      </c>
    </row>
    <row r="11325" spans="1:9" x14ac:dyDescent="0.25">
      <c r="A11325">
        <v>56.62</v>
      </c>
      <c r="B11325">
        <v>3.3014929999999998</v>
      </c>
      <c r="C11325">
        <v>13.519888</v>
      </c>
      <c r="E11325">
        <f t="shared" si="176"/>
        <v>28.31</v>
      </c>
      <c r="F11325">
        <v>56.62</v>
      </c>
      <c r="I11325">
        <v>113.24</v>
      </c>
    </row>
    <row r="11326" spans="1:9" x14ac:dyDescent="0.25">
      <c r="A11326">
        <v>56.625</v>
      </c>
      <c r="B11326">
        <v>3.3029769999999998</v>
      </c>
      <c r="C11326">
        <v>13.546208999999999</v>
      </c>
      <c r="E11326">
        <f t="shared" si="176"/>
        <v>28.3125</v>
      </c>
      <c r="F11326">
        <v>56.625</v>
      </c>
      <c r="I11326">
        <v>113.25</v>
      </c>
    </row>
    <row r="11327" spans="1:9" x14ac:dyDescent="0.25">
      <c r="A11327">
        <v>56.63</v>
      </c>
      <c r="B11327">
        <v>3.302467</v>
      </c>
      <c r="C11327">
        <v>13.545906</v>
      </c>
      <c r="E11327">
        <f t="shared" si="176"/>
        <v>28.315000000000001</v>
      </c>
      <c r="F11327">
        <v>56.63</v>
      </c>
      <c r="I11327">
        <v>113.26</v>
      </c>
    </row>
    <row r="11328" spans="1:9" x14ac:dyDescent="0.25">
      <c r="A11328">
        <v>56.634999999999998</v>
      </c>
      <c r="B11328">
        <v>3.3027500000000001</v>
      </c>
      <c r="C11328">
        <v>13.573971</v>
      </c>
      <c r="E11328">
        <f t="shared" si="176"/>
        <v>28.317499999999999</v>
      </c>
      <c r="F11328">
        <v>56.634999999999998</v>
      </c>
      <c r="I11328">
        <v>113.27</v>
      </c>
    </row>
    <row r="11329" spans="1:9" x14ac:dyDescent="0.25">
      <c r="A11329">
        <v>56.64</v>
      </c>
      <c r="B11329">
        <v>3.3038799999999999</v>
      </c>
      <c r="C11329">
        <v>13.537515000000001</v>
      </c>
      <c r="E11329">
        <f t="shared" si="176"/>
        <v>28.32</v>
      </c>
      <c r="F11329">
        <v>56.64</v>
      </c>
      <c r="I11329">
        <v>113.28</v>
      </c>
    </row>
    <row r="11330" spans="1:9" x14ac:dyDescent="0.25">
      <c r="A11330">
        <v>56.645000000000003</v>
      </c>
      <c r="B11330">
        <v>3.3023169999999999</v>
      </c>
      <c r="C11330">
        <v>13.533626</v>
      </c>
      <c r="E11330">
        <f t="shared" ref="E11330:F11393" si="177">A11330/2</f>
        <v>28.322500000000002</v>
      </c>
      <c r="F11330">
        <v>56.645000000000003</v>
      </c>
      <c r="I11330">
        <v>113.29</v>
      </c>
    </row>
    <row r="11331" spans="1:9" x14ac:dyDescent="0.25">
      <c r="A11331">
        <v>56.65</v>
      </c>
      <c r="B11331">
        <v>3.3012260000000002</v>
      </c>
      <c r="C11331">
        <v>13.520956999999999</v>
      </c>
      <c r="E11331">
        <f t="shared" si="177"/>
        <v>28.324999999999999</v>
      </c>
      <c r="F11331">
        <v>56.65</v>
      </c>
      <c r="I11331">
        <v>113.3</v>
      </c>
    </row>
    <row r="11332" spans="1:9" x14ac:dyDescent="0.25">
      <c r="A11332">
        <v>56.655000000000001</v>
      </c>
      <c r="B11332">
        <v>3.301552</v>
      </c>
      <c r="C11332">
        <v>13.53528</v>
      </c>
      <c r="E11332">
        <f t="shared" si="177"/>
        <v>28.327500000000001</v>
      </c>
      <c r="F11332">
        <v>56.655000000000001</v>
      </c>
      <c r="I11332">
        <v>113.31</v>
      </c>
    </row>
    <row r="11333" spans="1:9" x14ac:dyDescent="0.25">
      <c r="A11333">
        <v>56.66</v>
      </c>
      <c r="B11333">
        <v>3.3030620000000002</v>
      </c>
      <c r="C11333">
        <v>13.588637</v>
      </c>
      <c r="E11333">
        <f t="shared" si="177"/>
        <v>28.33</v>
      </c>
      <c r="F11333">
        <v>56.66</v>
      </c>
      <c r="I11333">
        <v>113.32</v>
      </c>
    </row>
    <row r="11334" spans="1:9" x14ac:dyDescent="0.25">
      <c r="A11334">
        <v>56.664999999999999</v>
      </c>
      <c r="B11334">
        <v>3.3015560000000002</v>
      </c>
      <c r="C11334">
        <v>13.567959999999999</v>
      </c>
      <c r="E11334">
        <f t="shared" si="177"/>
        <v>28.3325</v>
      </c>
      <c r="F11334">
        <v>56.664999999999999</v>
      </c>
      <c r="I11334">
        <v>113.33</v>
      </c>
    </row>
    <row r="11335" spans="1:9" x14ac:dyDescent="0.25">
      <c r="A11335">
        <v>56.67</v>
      </c>
      <c r="B11335">
        <v>3.3025739999999999</v>
      </c>
      <c r="C11335">
        <v>13.507697</v>
      </c>
      <c r="E11335">
        <f t="shared" si="177"/>
        <v>28.335000000000001</v>
      </c>
      <c r="F11335">
        <v>56.67</v>
      </c>
      <c r="I11335">
        <v>113.34</v>
      </c>
    </row>
    <row r="11336" spans="1:9" x14ac:dyDescent="0.25">
      <c r="A11336">
        <v>56.674999999999997</v>
      </c>
      <c r="B11336">
        <v>3.3019440000000002</v>
      </c>
      <c r="C11336">
        <v>13.547425</v>
      </c>
      <c r="E11336">
        <f t="shared" si="177"/>
        <v>28.337499999999999</v>
      </c>
      <c r="F11336">
        <v>56.674999999999997</v>
      </c>
      <c r="I11336">
        <v>113.35</v>
      </c>
    </row>
    <row r="11337" spans="1:9" x14ac:dyDescent="0.25">
      <c r="A11337">
        <v>56.68</v>
      </c>
      <c r="B11337">
        <v>3.303023</v>
      </c>
      <c r="C11337">
        <v>13.538212</v>
      </c>
      <c r="E11337">
        <f t="shared" si="177"/>
        <v>28.34</v>
      </c>
      <c r="F11337">
        <v>56.68</v>
      </c>
      <c r="I11337">
        <v>113.36</v>
      </c>
    </row>
    <row r="11338" spans="1:9" x14ac:dyDescent="0.25">
      <c r="A11338">
        <v>56.685000000000002</v>
      </c>
      <c r="B11338">
        <v>3.3019919999999998</v>
      </c>
      <c r="C11338">
        <v>13.588206</v>
      </c>
      <c r="E11338">
        <f t="shared" si="177"/>
        <v>28.342500000000001</v>
      </c>
      <c r="F11338">
        <v>56.685000000000002</v>
      </c>
      <c r="I11338">
        <v>113.37</v>
      </c>
    </row>
    <row r="11339" spans="1:9" x14ac:dyDescent="0.25">
      <c r="A11339">
        <v>56.69</v>
      </c>
      <c r="B11339">
        <v>3.3022450000000001</v>
      </c>
      <c r="C11339">
        <v>13.573327000000001</v>
      </c>
      <c r="E11339">
        <f t="shared" si="177"/>
        <v>28.344999999999999</v>
      </c>
      <c r="F11339">
        <v>56.69</v>
      </c>
      <c r="I11339">
        <v>113.38</v>
      </c>
    </row>
    <row r="11340" spans="1:9" x14ac:dyDescent="0.25">
      <c r="A11340">
        <v>56.695</v>
      </c>
      <c r="B11340">
        <v>3.301212</v>
      </c>
      <c r="C11340">
        <v>13.559779000000001</v>
      </c>
      <c r="E11340">
        <f t="shared" si="177"/>
        <v>28.3475</v>
      </c>
      <c r="F11340">
        <v>56.695</v>
      </c>
      <c r="I11340">
        <v>113.39</v>
      </c>
    </row>
    <row r="11341" spans="1:9" x14ac:dyDescent="0.25">
      <c r="A11341">
        <v>56.7</v>
      </c>
      <c r="B11341">
        <v>3.3037179999999999</v>
      </c>
      <c r="C11341">
        <v>13.569739</v>
      </c>
      <c r="E11341">
        <f t="shared" si="177"/>
        <v>28.35</v>
      </c>
      <c r="F11341">
        <v>56.7</v>
      </c>
      <c r="I11341">
        <v>113.4</v>
      </c>
    </row>
    <row r="11342" spans="1:9" x14ac:dyDescent="0.25">
      <c r="A11342">
        <v>56.704999999999998</v>
      </c>
      <c r="B11342">
        <v>3.3034680000000001</v>
      </c>
      <c r="C11342">
        <v>13.533543</v>
      </c>
      <c r="E11342">
        <f t="shared" si="177"/>
        <v>28.352499999999999</v>
      </c>
      <c r="F11342">
        <v>56.704999999999998</v>
      </c>
      <c r="I11342">
        <v>113.41</v>
      </c>
    </row>
    <row r="11343" spans="1:9" x14ac:dyDescent="0.25">
      <c r="A11343">
        <v>56.71</v>
      </c>
      <c r="B11343">
        <v>3.3043260000000001</v>
      </c>
      <c r="C11343">
        <v>13.531444</v>
      </c>
      <c r="E11343">
        <f t="shared" si="177"/>
        <v>28.355</v>
      </c>
      <c r="F11343">
        <v>56.71</v>
      </c>
      <c r="I11343">
        <v>113.42</v>
      </c>
    </row>
    <row r="11344" spans="1:9" x14ac:dyDescent="0.25">
      <c r="A11344">
        <v>56.715000000000003</v>
      </c>
      <c r="B11344">
        <v>3.3015530000000002</v>
      </c>
      <c r="C11344">
        <v>13.580413999999999</v>
      </c>
      <c r="E11344">
        <f t="shared" si="177"/>
        <v>28.357500000000002</v>
      </c>
      <c r="F11344">
        <v>56.715000000000003</v>
      </c>
      <c r="I11344">
        <v>113.43</v>
      </c>
    </row>
    <row r="11345" spans="1:9" x14ac:dyDescent="0.25">
      <c r="A11345">
        <v>56.72</v>
      </c>
      <c r="B11345">
        <v>3.3026040000000001</v>
      </c>
      <c r="C11345">
        <v>13.540108999999999</v>
      </c>
      <c r="E11345">
        <f t="shared" si="177"/>
        <v>28.36</v>
      </c>
      <c r="F11345">
        <v>56.72</v>
      </c>
      <c r="I11345">
        <v>113.44</v>
      </c>
    </row>
    <row r="11346" spans="1:9" x14ac:dyDescent="0.25">
      <c r="A11346">
        <v>56.725000000000001</v>
      </c>
      <c r="B11346">
        <v>3.3035920000000001</v>
      </c>
      <c r="C11346">
        <v>13.548971</v>
      </c>
      <c r="E11346">
        <f t="shared" si="177"/>
        <v>28.362500000000001</v>
      </c>
      <c r="F11346">
        <v>56.725000000000001</v>
      </c>
      <c r="I11346">
        <v>113.45</v>
      </c>
    </row>
    <row r="11347" spans="1:9" x14ac:dyDescent="0.25">
      <c r="A11347">
        <v>56.73</v>
      </c>
      <c r="B11347">
        <v>3.3033220000000001</v>
      </c>
      <c r="C11347">
        <v>13.564230999999999</v>
      </c>
      <c r="E11347">
        <f t="shared" si="177"/>
        <v>28.364999999999998</v>
      </c>
      <c r="F11347">
        <v>56.73</v>
      </c>
      <c r="I11347">
        <v>113.46</v>
      </c>
    </row>
    <row r="11348" spans="1:9" x14ac:dyDescent="0.25">
      <c r="A11348">
        <v>56.734999999999999</v>
      </c>
      <c r="B11348">
        <v>3.3026939999999998</v>
      </c>
      <c r="C11348">
        <v>13.533054</v>
      </c>
      <c r="E11348">
        <f t="shared" si="177"/>
        <v>28.3675</v>
      </c>
      <c r="F11348">
        <v>56.734999999999999</v>
      </c>
      <c r="I11348">
        <v>113.47</v>
      </c>
    </row>
    <row r="11349" spans="1:9" x14ac:dyDescent="0.25">
      <c r="A11349">
        <v>56.74</v>
      </c>
      <c r="B11349">
        <v>3.3009599999999999</v>
      </c>
      <c r="C11349">
        <v>13.534756</v>
      </c>
      <c r="E11349">
        <f t="shared" si="177"/>
        <v>28.37</v>
      </c>
      <c r="F11349">
        <v>56.74</v>
      </c>
      <c r="I11349">
        <v>113.48</v>
      </c>
    </row>
    <row r="11350" spans="1:9" x14ac:dyDescent="0.25">
      <c r="A11350">
        <v>56.744999999999997</v>
      </c>
      <c r="B11350">
        <v>3.3037809999999999</v>
      </c>
      <c r="C11350">
        <v>13.555904</v>
      </c>
      <c r="E11350">
        <f t="shared" si="177"/>
        <v>28.372499999999999</v>
      </c>
      <c r="F11350">
        <v>56.744999999999997</v>
      </c>
      <c r="I11350">
        <v>113.49</v>
      </c>
    </row>
    <row r="11351" spans="1:9" x14ac:dyDescent="0.25">
      <c r="A11351">
        <v>56.75</v>
      </c>
      <c r="B11351">
        <v>3.3017069999999999</v>
      </c>
      <c r="C11351">
        <v>13.577067</v>
      </c>
      <c r="E11351">
        <f t="shared" si="177"/>
        <v>28.375</v>
      </c>
      <c r="F11351">
        <v>56.75</v>
      </c>
      <c r="I11351">
        <v>113.5</v>
      </c>
    </row>
    <row r="11352" spans="1:9" x14ac:dyDescent="0.25">
      <c r="A11352">
        <v>56.755000000000003</v>
      </c>
      <c r="B11352">
        <v>3.3032240000000002</v>
      </c>
      <c r="C11352">
        <v>13.57906</v>
      </c>
      <c r="E11352">
        <f t="shared" si="177"/>
        <v>28.377500000000001</v>
      </c>
      <c r="F11352">
        <v>56.755000000000003</v>
      </c>
      <c r="I11352">
        <v>113.51</v>
      </c>
    </row>
    <row r="11353" spans="1:9" x14ac:dyDescent="0.25">
      <c r="A11353">
        <v>56.76</v>
      </c>
      <c r="B11353">
        <v>3.3028620000000002</v>
      </c>
      <c r="C11353">
        <v>13.551935</v>
      </c>
      <c r="E11353">
        <f t="shared" si="177"/>
        <v>28.38</v>
      </c>
      <c r="F11353">
        <v>56.76</v>
      </c>
      <c r="I11353">
        <v>113.52</v>
      </c>
    </row>
    <row r="11354" spans="1:9" x14ac:dyDescent="0.25">
      <c r="A11354">
        <v>56.765000000000001</v>
      </c>
      <c r="B11354">
        <v>3.301517</v>
      </c>
      <c r="C11354">
        <v>13.560155999999999</v>
      </c>
      <c r="E11354">
        <f t="shared" si="177"/>
        <v>28.3825</v>
      </c>
      <c r="F11354">
        <v>56.765000000000001</v>
      </c>
      <c r="I11354">
        <v>113.53</v>
      </c>
    </row>
    <row r="11355" spans="1:9" x14ac:dyDescent="0.25">
      <c r="A11355">
        <v>56.77</v>
      </c>
      <c r="B11355">
        <v>3.30227</v>
      </c>
      <c r="C11355">
        <v>13.562265</v>
      </c>
      <c r="E11355">
        <f t="shared" si="177"/>
        <v>28.385000000000002</v>
      </c>
      <c r="F11355">
        <v>56.77</v>
      </c>
      <c r="I11355">
        <v>113.54</v>
      </c>
    </row>
    <row r="11356" spans="1:9" x14ac:dyDescent="0.25">
      <c r="A11356">
        <v>56.774999999999999</v>
      </c>
      <c r="B11356">
        <v>3.3004449999999999</v>
      </c>
      <c r="C11356">
        <v>13.565814</v>
      </c>
      <c r="E11356">
        <f t="shared" si="177"/>
        <v>28.387499999999999</v>
      </c>
      <c r="F11356">
        <v>56.774999999999999</v>
      </c>
      <c r="I11356">
        <v>113.55</v>
      </c>
    </row>
    <row r="11357" spans="1:9" x14ac:dyDescent="0.25">
      <c r="A11357">
        <v>56.78</v>
      </c>
      <c r="B11357">
        <v>3.302521</v>
      </c>
      <c r="C11357">
        <v>13.588692999999999</v>
      </c>
      <c r="E11357">
        <f t="shared" si="177"/>
        <v>28.39</v>
      </c>
      <c r="F11357">
        <v>56.78</v>
      </c>
      <c r="I11357">
        <v>113.56</v>
      </c>
    </row>
    <row r="11358" spans="1:9" x14ac:dyDescent="0.25">
      <c r="A11358">
        <v>56.784999999999997</v>
      </c>
      <c r="B11358">
        <v>3.3008519999999999</v>
      </c>
      <c r="C11358">
        <v>13.568512</v>
      </c>
      <c r="E11358">
        <f t="shared" si="177"/>
        <v>28.392499999999998</v>
      </c>
      <c r="F11358">
        <v>56.784999999999997</v>
      </c>
      <c r="I11358">
        <v>113.57</v>
      </c>
    </row>
    <row r="11359" spans="1:9" x14ac:dyDescent="0.25">
      <c r="A11359">
        <v>56.79</v>
      </c>
      <c r="B11359">
        <v>3.3032780000000002</v>
      </c>
      <c r="C11359">
        <v>13.559421</v>
      </c>
      <c r="E11359">
        <f t="shared" si="177"/>
        <v>28.395</v>
      </c>
      <c r="F11359">
        <v>56.79</v>
      </c>
      <c r="I11359">
        <v>113.58</v>
      </c>
    </row>
    <row r="11360" spans="1:9" x14ac:dyDescent="0.25">
      <c r="A11360">
        <v>56.795000000000002</v>
      </c>
      <c r="B11360">
        <v>3.3010419999999998</v>
      </c>
      <c r="C11360">
        <v>13.496827</v>
      </c>
      <c r="E11360">
        <f t="shared" si="177"/>
        <v>28.397500000000001</v>
      </c>
      <c r="F11360">
        <v>56.795000000000002</v>
      </c>
      <c r="I11360">
        <v>113.59</v>
      </c>
    </row>
    <row r="11361" spans="1:9" x14ac:dyDescent="0.25">
      <c r="A11361">
        <v>56.8</v>
      </c>
      <c r="B11361">
        <v>3.3027850000000001</v>
      </c>
      <c r="C11361">
        <v>13.599603999999999</v>
      </c>
      <c r="E11361">
        <f t="shared" si="177"/>
        <v>28.4</v>
      </c>
      <c r="F11361">
        <v>56.8</v>
      </c>
      <c r="I11361">
        <v>113.6</v>
      </c>
    </row>
    <row r="11362" spans="1:9" x14ac:dyDescent="0.25">
      <c r="A11362">
        <v>56.805</v>
      </c>
      <c r="B11362">
        <v>3.3019129999999999</v>
      </c>
      <c r="C11362">
        <v>13.533087999999999</v>
      </c>
      <c r="E11362">
        <f t="shared" si="177"/>
        <v>28.4025</v>
      </c>
      <c r="F11362">
        <v>56.805</v>
      </c>
      <c r="I11362">
        <v>113.61</v>
      </c>
    </row>
    <row r="11363" spans="1:9" x14ac:dyDescent="0.25">
      <c r="A11363">
        <v>56.81</v>
      </c>
      <c r="B11363">
        <v>3.3027220000000002</v>
      </c>
      <c r="C11363">
        <v>13.588289</v>
      </c>
      <c r="E11363">
        <f t="shared" si="177"/>
        <v>28.405000000000001</v>
      </c>
      <c r="F11363">
        <v>56.81</v>
      </c>
      <c r="I11363">
        <v>113.62</v>
      </c>
    </row>
    <row r="11364" spans="1:9" x14ac:dyDescent="0.25">
      <c r="A11364">
        <v>56.814999999999998</v>
      </c>
      <c r="B11364">
        <v>3.3031990000000002</v>
      </c>
      <c r="C11364">
        <v>13.565281000000001</v>
      </c>
      <c r="E11364">
        <f t="shared" si="177"/>
        <v>28.407499999999999</v>
      </c>
      <c r="F11364">
        <v>56.814999999999998</v>
      </c>
      <c r="I11364">
        <v>113.63</v>
      </c>
    </row>
    <row r="11365" spans="1:9" x14ac:dyDescent="0.25">
      <c r="A11365">
        <v>56.82</v>
      </c>
      <c r="B11365">
        <v>3.3038569999999998</v>
      </c>
      <c r="C11365">
        <v>13.565351</v>
      </c>
      <c r="E11365">
        <f t="shared" si="177"/>
        <v>28.41</v>
      </c>
      <c r="F11365">
        <v>56.82</v>
      </c>
      <c r="I11365">
        <v>113.64</v>
      </c>
    </row>
    <row r="11366" spans="1:9" x14ac:dyDescent="0.25">
      <c r="A11366">
        <v>56.825000000000003</v>
      </c>
      <c r="B11366">
        <v>3.3021929999999999</v>
      </c>
      <c r="C11366">
        <v>13.56207</v>
      </c>
      <c r="E11366">
        <f t="shared" si="177"/>
        <v>28.412500000000001</v>
      </c>
      <c r="F11366">
        <v>56.825000000000003</v>
      </c>
      <c r="I11366">
        <v>113.65</v>
      </c>
    </row>
    <row r="11367" spans="1:9" x14ac:dyDescent="0.25">
      <c r="A11367">
        <v>56.83</v>
      </c>
      <c r="B11367">
        <v>3.301682</v>
      </c>
      <c r="C11367">
        <v>13.555761</v>
      </c>
      <c r="E11367">
        <f t="shared" si="177"/>
        <v>28.414999999999999</v>
      </c>
      <c r="F11367">
        <v>56.83</v>
      </c>
      <c r="I11367">
        <v>113.66</v>
      </c>
    </row>
    <row r="11368" spans="1:9" x14ac:dyDescent="0.25">
      <c r="A11368">
        <v>56.835000000000001</v>
      </c>
      <c r="B11368">
        <v>3.302794</v>
      </c>
      <c r="C11368">
        <v>13.544772</v>
      </c>
      <c r="E11368">
        <f t="shared" si="177"/>
        <v>28.4175</v>
      </c>
      <c r="F11368">
        <v>56.835000000000001</v>
      </c>
      <c r="I11368">
        <v>113.67</v>
      </c>
    </row>
    <row r="11369" spans="1:9" x14ac:dyDescent="0.25">
      <c r="A11369">
        <v>56.84</v>
      </c>
      <c r="B11369">
        <v>3.3014410000000001</v>
      </c>
      <c r="C11369">
        <v>13.565505</v>
      </c>
      <c r="E11369">
        <f t="shared" si="177"/>
        <v>28.42</v>
      </c>
      <c r="F11369">
        <v>56.84</v>
      </c>
      <c r="I11369">
        <v>113.68</v>
      </c>
    </row>
    <row r="11370" spans="1:9" x14ac:dyDescent="0.25">
      <c r="A11370">
        <v>56.844999999999999</v>
      </c>
      <c r="B11370">
        <v>3.3042289999999999</v>
      </c>
      <c r="C11370">
        <v>13.561470999999999</v>
      </c>
      <c r="E11370">
        <f t="shared" si="177"/>
        <v>28.422499999999999</v>
      </c>
      <c r="F11370">
        <v>56.844999999999999</v>
      </c>
      <c r="I11370">
        <v>113.69</v>
      </c>
    </row>
    <row r="11371" spans="1:9" x14ac:dyDescent="0.25">
      <c r="A11371">
        <v>56.85</v>
      </c>
      <c r="B11371">
        <v>3.3017159999999999</v>
      </c>
      <c r="C11371">
        <v>13.582473</v>
      </c>
      <c r="E11371">
        <f t="shared" si="177"/>
        <v>28.425000000000001</v>
      </c>
      <c r="F11371">
        <v>56.85</v>
      </c>
      <c r="I11371">
        <v>113.7</v>
      </c>
    </row>
    <row r="11372" spans="1:9" x14ac:dyDescent="0.25">
      <c r="A11372">
        <v>56.854999999999997</v>
      </c>
      <c r="B11372">
        <v>3.301609</v>
      </c>
      <c r="C11372">
        <v>13.575258</v>
      </c>
      <c r="E11372">
        <f t="shared" si="177"/>
        <v>28.427499999999998</v>
      </c>
      <c r="F11372">
        <v>56.854999999999997</v>
      </c>
      <c r="I11372">
        <v>113.71</v>
      </c>
    </row>
    <row r="11373" spans="1:9" x14ac:dyDescent="0.25">
      <c r="A11373">
        <v>56.86</v>
      </c>
      <c r="B11373">
        <v>3.3010649999999999</v>
      </c>
      <c r="C11373">
        <v>13.574037000000001</v>
      </c>
      <c r="E11373">
        <f t="shared" si="177"/>
        <v>28.43</v>
      </c>
      <c r="F11373">
        <v>56.86</v>
      </c>
      <c r="I11373">
        <v>113.72</v>
      </c>
    </row>
    <row r="11374" spans="1:9" x14ac:dyDescent="0.25">
      <c r="A11374">
        <v>56.865000000000002</v>
      </c>
      <c r="B11374">
        <v>3.3020139999999998</v>
      </c>
      <c r="C11374">
        <v>13.56607</v>
      </c>
      <c r="E11374">
        <f t="shared" si="177"/>
        <v>28.432500000000001</v>
      </c>
      <c r="F11374">
        <v>56.865000000000002</v>
      </c>
      <c r="I11374">
        <v>113.73</v>
      </c>
    </row>
    <row r="11375" spans="1:9" x14ac:dyDescent="0.25">
      <c r="A11375">
        <v>56.87</v>
      </c>
      <c r="B11375">
        <v>3.2996110000000001</v>
      </c>
      <c r="C11375">
        <v>13.603581</v>
      </c>
      <c r="E11375">
        <f t="shared" si="177"/>
        <v>28.434999999999999</v>
      </c>
      <c r="F11375">
        <v>56.87</v>
      </c>
      <c r="I11375">
        <v>113.74</v>
      </c>
    </row>
    <row r="11376" spans="1:9" x14ac:dyDescent="0.25">
      <c r="A11376">
        <v>56.875</v>
      </c>
      <c r="B11376">
        <v>3.3006690000000001</v>
      </c>
      <c r="C11376">
        <v>13.595523</v>
      </c>
      <c r="E11376">
        <f t="shared" si="177"/>
        <v>28.4375</v>
      </c>
      <c r="F11376">
        <v>56.875</v>
      </c>
      <c r="I11376">
        <v>113.75</v>
      </c>
    </row>
    <row r="11377" spans="1:9" x14ac:dyDescent="0.25">
      <c r="A11377">
        <v>56.88</v>
      </c>
      <c r="B11377">
        <v>3.3020580000000002</v>
      </c>
      <c r="C11377">
        <v>13.543127</v>
      </c>
      <c r="E11377">
        <f t="shared" si="177"/>
        <v>28.44</v>
      </c>
      <c r="F11377">
        <v>56.88</v>
      </c>
      <c r="I11377">
        <v>113.76</v>
      </c>
    </row>
    <row r="11378" spans="1:9" x14ac:dyDescent="0.25">
      <c r="A11378">
        <v>56.884999999999998</v>
      </c>
      <c r="B11378">
        <v>3.3033329999999999</v>
      </c>
      <c r="C11378">
        <v>13.597973</v>
      </c>
      <c r="E11378">
        <f t="shared" si="177"/>
        <v>28.442499999999999</v>
      </c>
      <c r="F11378">
        <v>56.884999999999998</v>
      </c>
      <c r="I11378">
        <v>113.77</v>
      </c>
    </row>
    <row r="11379" spans="1:9" x14ac:dyDescent="0.25">
      <c r="A11379">
        <v>56.89</v>
      </c>
      <c r="B11379">
        <v>3.301126</v>
      </c>
      <c r="C11379">
        <v>13.579656999999999</v>
      </c>
      <c r="E11379">
        <f t="shared" si="177"/>
        <v>28.445</v>
      </c>
      <c r="F11379">
        <v>56.89</v>
      </c>
      <c r="I11379">
        <v>113.78</v>
      </c>
    </row>
    <row r="11380" spans="1:9" x14ac:dyDescent="0.25">
      <c r="A11380">
        <v>56.895000000000003</v>
      </c>
      <c r="B11380">
        <v>3.3029009999999999</v>
      </c>
      <c r="C11380">
        <v>13.576753</v>
      </c>
      <c r="E11380">
        <f t="shared" si="177"/>
        <v>28.447500000000002</v>
      </c>
      <c r="F11380">
        <v>56.895000000000003</v>
      </c>
      <c r="I11380">
        <v>113.79</v>
      </c>
    </row>
    <row r="11381" spans="1:9" x14ac:dyDescent="0.25">
      <c r="A11381">
        <v>56.9</v>
      </c>
      <c r="B11381">
        <v>3.301463</v>
      </c>
      <c r="C11381">
        <v>13.574002999999999</v>
      </c>
      <c r="E11381">
        <f t="shared" si="177"/>
        <v>28.45</v>
      </c>
      <c r="F11381">
        <v>56.9</v>
      </c>
      <c r="I11381">
        <v>113.8</v>
      </c>
    </row>
    <row r="11382" spans="1:9" x14ac:dyDescent="0.25">
      <c r="A11382">
        <v>56.905000000000001</v>
      </c>
      <c r="B11382">
        <v>3.3037519999999998</v>
      </c>
      <c r="C11382">
        <v>13.591101</v>
      </c>
      <c r="E11382">
        <f t="shared" si="177"/>
        <v>28.452500000000001</v>
      </c>
      <c r="F11382">
        <v>56.905000000000001</v>
      </c>
      <c r="I11382">
        <v>113.81</v>
      </c>
    </row>
    <row r="11383" spans="1:9" x14ac:dyDescent="0.25">
      <c r="A11383">
        <v>56.91</v>
      </c>
      <c r="B11383">
        <v>3.302216</v>
      </c>
      <c r="C11383">
        <v>13.561389999999999</v>
      </c>
      <c r="E11383">
        <f t="shared" si="177"/>
        <v>28.454999999999998</v>
      </c>
      <c r="F11383">
        <v>56.91</v>
      </c>
      <c r="I11383">
        <v>113.82</v>
      </c>
    </row>
    <row r="11384" spans="1:9" x14ac:dyDescent="0.25">
      <c r="A11384">
        <v>56.914999999999999</v>
      </c>
      <c r="B11384">
        <v>3.3033679999999999</v>
      </c>
      <c r="C11384">
        <v>13.586039</v>
      </c>
      <c r="E11384">
        <f t="shared" si="177"/>
        <v>28.4575</v>
      </c>
      <c r="F11384">
        <v>56.914999999999999</v>
      </c>
      <c r="I11384">
        <v>113.83</v>
      </c>
    </row>
    <row r="11385" spans="1:9" x14ac:dyDescent="0.25">
      <c r="A11385">
        <v>56.92</v>
      </c>
      <c r="B11385">
        <v>3.3034210000000002</v>
      </c>
      <c r="C11385">
        <v>13.598890000000001</v>
      </c>
      <c r="E11385">
        <f t="shared" si="177"/>
        <v>28.46</v>
      </c>
      <c r="F11385">
        <v>56.92</v>
      </c>
      <c r="I11385">
        <v>113.84</v>
      </c>
    </row>
    <row r="11386" spans="1:9" x14ac:dyDescent="0.25">
      <c r="A11386">
        <v>56.924999999999997</v>
      </c>
      <c r="B11386">
        <v>3.3023500000000001</v>
      </c>
      <c r="C11386">
        <v>13.619562</v>
      </c>
      <c r="E11386">
        <f t="shared" si="177"/>
        <v>28.462499999999999</v>
      </c>
      <c r="F11386">
        <v>56.924999999999997</v>
      </c>
      <c r="I11386">
        <v>113.85</v>
      </c>
    </row>
    <row r="11387" spans="1:9" x14ac:dyDescent="0.25">
      <c r="A11387">
        <v>56.93</v>
      </c>
      <c r="B11387">
        <v>3.302146</v>
      </c>
      <c r="C11387">
        <v>13.565155000000001</v>
      </c>
      <c r="E11387">
        <f t="shared" si="177"/>
        <v>28.465</v>
      </c>
      <c r="F11387">
        <v>56.93</v>
      </c>
      <c r="I11387">
        <v>113.86</v>
      </c>
    </row>
    <row r="11388" spans="1:9" x14ac:dyDescent="0.25">
      <c r="A11388">
        <v>56.935000000000002</v>
      </c>
      <c r="B11388">
        <v>3.3024930000000001</v>
      </c>
      <c r="C11388">
        <v>13.614494000000001</v>
      </c>
      <c r="E11388">
        <f t="shared" si="177"/>
        <v>28.467500000000001</v>
      </c>
      <c r="F11388">
        <v>56.935000000000002</v>
      </c>
      <c r="I11388">
        <v>113.87</v>
      </c>
    </row>
    <row r="11389" spans="1:9" x14ac:dyDescent="0.25">
      <c r="A11389">
        <v>56.94</v>
      </c>
      <c r="B11389">
        <v>3.3025639999999998</v>
      </c>
      <c r="C11389">
        <v>13.602389000000001</v>
      </c>
      <c r="E11389">
        <f t="shared" si="177"/>
        <v>28.47</v>
      </c>
      <c r="F11389">
        <v>56.94</v>
      </c>
      <c r="I11389">
        <v>113.88</v>
      </c>
    </row>
    <row r="11390" spans="1:9" x14ac:dyDescent="0.25">
      <c r="A11390">
        <v>56.945</v>
      </c>
      <c r="B11390">
        <v>3.301504</v>
      </c>
      <c r="C11390">
        <v>13.575649</v>
      </c>
      <c r="E11390">
        <f t="shared" si="177"/>
        <v>28.4725</v>
      </c>
      <c r="F11390">
        <v>56.945</v>
      </c>
      <c r="I11390">
        <v>113.89</v>
      </c>
    </row>
    <row r="11391" spans="1:9" x14ac:dyDescent="0.25">
      <c r="A11391">
        <v>56.95</v>
      </c>
      <c r="B11391">
        <v>3.303674</v>
      </c>
      <c r="C11391">
        <v>13.585442</v>
      </c>
      <c r="E11391">
        <f t="shared" si="177"/>
        <v>28.475000000000001</v>
      </c>
      <c r="F11391">
        <v>56.95</v>
      </c>
      <c r="I11391">
        <v>113.9</v>
      </c>
    </row>
    <row r="11392" spans="1:9" x14ac:dyDescent="0.25">
      <c r="A11392">
        <v>56.954999999999998</v>
      </c>
      <c r="B11392">
        <v>3.302527</v>
      </c>
      <c r="C11392">
        <v>13.610906999999999</v>
      </c>
      <c r="E11392">
        <f t="shared" si="177"/>
        <v>28.477499999999999</v>
      </c>
      <c r="F11392">
        <v>56.954999999999998</v>
      </c>
      <c r="I11392">
        <v>113.91</v>
      </c>
    </row>
    <row r="11393" spans="1:9" x14ac:dyDescent="0.25">
      <c r="A11393">
        <v>56.96</v>
      </c>
      <c r="B11393">
        <v>3.299493</v>
      </c>
      <c r="C11393">
        <v>13.619127000000001</v>
      </c>
      <c r="E11393">
        <f t="shared" si="177"/>
        <v>28.48</v>
      </c>
      <c r="F11393">
        <v>56.96</v>
      </c>
      <c r="I11393">
        <v>113.92</v>
      </c>
    </row>
    <row r="11394" spans="1:9" x14ac:dyDescent="0.25">
      <c r="A11394">
        <v>56.965000000000003</v>
      </c>
      <c r="B11394">
        <v>3.3021470000000002</v>
      </c>
      <c r="C11394">
        <v>13.608378</v>
      </c>
      <c r="E11394">
        <f t="shared" ref="E11394:F11457" si="178">A11394/2</f>
        <v>28.482500000000002</v>
      </c>
      <c r="F11394">
        <v>56.965000000000003</v>
      </c>
      <c r="I11394">
        <v>113.93</v>
      </c>
    </row>
    <row r="11395" spans="1:9" x14ac:dyDescent="0.25">
      <c r="A11395">
        <v>56.97</v>
      </c>
      <c r="B11395">
        <v>3.3024040000000001</v>
      </c>
      <c r="C11395">
        <v>13.589027</v>
      </c>
      <c r="E11395">
        <f t="shared" si="178"/>
        <v>28.484999999999999</v>
      </c>
      <c r="F11395">
        <v>56.97</v>
      </c>
      <c r="I11395">
        <v>113.94</v>
      </c>
    </row>
    <row r="11396" spans="1:9" x14ac:dyDescent="0.25">
      <c r="A11396">
        <v>56.975000000000001</v>
      </c>
      <c r="B11396">
        <v>3.3028050000000002</v>
      </c>
      <c r="C11396">
        <v>13.647753</v>
      </c>
      <c r="E11396">
        <f t="shared" si="178"/>
        <v>28.487500000000001</v>
      </c>
      <c r="F11396">
        <v>56.975000000000001</v>
      </c>
      <c r="I11396">
        <v>113.95</v>
      </c>
    </row>
    <row r="11397" spans="1:9" x14ac:dyDescent="0.25">
      <c r="A11397">
        <v>56.98</v>
      </c>
      <c r="B11397">
        <v>3.3045749999999998</v>
      </c>
      <c r="C11397">
        <v>13.596785000000001</v>
      </c>
      <c r="E11397">
        <f t="shared" si="178"/>
        <v>28.49</v>
      </c>
      <c r="F11397">
        <v>56.98</v>
      </c>
      <c r="I11397">
        <v>113.96</v>
      </c>
    </row>
    <row r="11398" spans="1:9" x14ac:dyDescent="0.25">
      <c r="A11398">
        <v>56.984999999999999</v>
      </c>
      <c r="B11398">
        <v>3.3005399999999998</v>
      </c>
      <c r="C11398">
        <v>13.5967</v>
      </c>
      <c r="E11398">
        <f t="shared" si="178"/>
        <v>28.4925</v>
      </c>
      <c r="F11398">
        <v>56.984999999999999</v>
      </c>
      <c r="I11398">
        <v>113.97</v>
      </c>
    </row>
    <row r="11399" spans="1:9" x14ac:dyDescent="0.25">
      <c r="A11399">
        <v>56.99</v>
      </c>
      <c r="B11399">
        <v>3.3019530000000001</v>
      </c>
      <c r="C11399">
        <v>13.574104999999999</v>
      </c>
      <c r="E11399">
        <f t="shared" si="178"/>
        <v>28.495000000000001</v>
      </c>
      <c r="F11399">
        <v>56.99</v>
      </c>
      <c r="I11399">
        <v>113.98</v>
      </c>
    </row>
    <row r="11400" spans="1:9" x14ac:dyDescent="0.25">
      <c r="A11400">
        <v>56.994999999999997</v>
      </c>
      <c r="B11400">
        <v>3.3022109999999998</v>
      </c>
      <c r="C11400">
        <v>13.582652</v>
      </c>
      <c r="E11400">
        <f t="shared" si="178"/>
        <v>28.497499999999999</v>
      </c>
      <c r="F11400">
        <v>56.994999999999997</v>
      </c>
      <c r="I11400">
        <v>113.99</v>
      </c>
    </row>
    <row r="11401" spans="1:9" x14ac:dyDescent="0.25">
      <c r="A11401">
        <v>57</v>
      </c>
      <c r="B11401">
        <v>3.3036249999999998</v>
      </c>
      <c r="C11401">
        <v>13.584517</v>
      </c>
      <c r="E11401">
        <f t="shared" si="178"/>
        <v>28.5</v>
      </c>
      <c r="F11401">
        <v>57</v>
      </c>
      <c r="I11401">
        <v>114</v>
      </c>
    </row>
    <row r="11402" spans="1:9" x14ac:dyDescent="0.25">
      <c r="A11402">
        <v>57.005000000000003</v>
      </c>
      <c r="B11402">
        <v>3.3024309999999999</v>
      </c>
      <c r="C11402">
        <v>13.573226</v>
      </c>
      <c r="E11402">
        <f t="shared" si="178"/>
        <v>28.502500000000001</v>
      </c>
      <c r="F11402">
        <v>57.005000000000003</v>
      </c>
      <c r="I11402">
        <v>114.01</v>
      </c>
    </row>
    <row r="11403" spans="1:9" x14ac:dyDescent="0.25">
      <c r="A11403">
        <v>57.01</v>
      </c>
      <c r="B11403">
        <v>3.3031290000000002</v>
      </c>
      <c r="C11403">
        <v>13.576987000000001</v>
      </c>
      <c r="E11403">
        <f t="shared" si="178"/>
        <v>28.504999999999999</v>
      </c>
      <c r="F11403">
        <v>57.01</v>
      </c>
      <c r="I11403">
        <v>114.02</v>
      </c>
    </row>
    <row r="11404" spans="1:9" x14ac:dyDescent="0.25">
      <c r="A11404">
        <v>57.015000000000001</v>
      </c>
      <c r="B11404">
        <v>3.3023820000000002</v>
      </c>
      <c r="C11404">
        <v>13.612854</v>
      </c>
      <c r="E11404">
        <f t="shared" si="178"/>
        <v>28.5075</v>
      </c>
      <c r="F11404">
        <v>57.015000000000001</v>
      </c>
      <c r="I11404">
        <v>114.03</v>
      </c>
    </row>
    <row r="11405" spans="1:9" x14ac:dyDescent="0.25">
      <c r="A11405">
        <v>57.02</v>
      </c>
      <c r="B11405">
        <v>3.3019059999999998</v>
      </c>
      <c r="C11405">
        <v>13.566596000000001</v>
      </c>
      <c r="E11405">
        <f t="shared" si="178"/>
        <v>28.51</v>
      </c>
      <c r="F11405">
        <v>57.02</v>
      </c>
      <c r="I11405">
        <v>114.04</v>
      </c>
    </row>
    <row r="11406" spans="1:9" x14ac:dyDescent="0.25">
      <c r="A11406">
        <v>57.024999999999999</v>
      </c>
      <c r="B11406">
        <v>3.301892</v>
      </c>
      <c r="C11406">
        <v>13.568781</v>
      </c>
      <c r="E11406">
        <f t="shared" si="178"/>
        <v>28.512499999999999</v>
      </c>
      <c r="F11406">
        <v>57.024999999999999</v>
      </c>
      <c r="I11406">
        <v>114.05</v>
      </c>
    </row>
    <row r="11407" spans="1:9" x14ac:dyDescent="0.25">
      <c r="A11407">
        <v>57.03</v>
      </c>
      <c r="B11407">
        <v>3.3029120000000001</v>
      </c>
      <c r="C11407">
        <v>13.575937</v>
      </c>
      <c r="E11407">
        <f t="shared" si="178"/>
        <v>28.515000000000001</v>
      </c>
      <c r="F11407">
        <v>57.03</v>
      </c>
      <c r="I11407">
        <v>114.06</v>
      </c>
    </row>
    <row r="11408" spans="1:9" x14ac:dyDescent="0.25">
      <c r="A11408">
        <v>57.034999999999997</v>
      </c>
      <c r="B11408">
        <v>3.3005300000000002</v>
      </c>
      <c r="C11408">
        <v>13.576475</v>
      </c>
      <c r="E11408">
        <f t="shared" si="178"/>
        <v>28.517499999999998</v>
      </c>
      <c r="F11408">
        <v>57.034999999999997</v>
      </c>
      <c r="I11408">
        <v>114.07</v>
      </c>
    </row>
    <row r="11409" spans="1:9" x14ac:dyDescent="0.25">
      <c r="A11409">
        <v>57.04</v>
      </c>
      <c r="B11409">
        <v>3.3012649999999999</v>
      </c>
      <c r="C11409">
        <v>13.605535</v>
      </c>
      <c r="E11409">
        <f t="shared" si="178"/>
        <v>28.52</v>
      </c>
      <c r="F11409">
        <v>57.04</v>
      </c>
      <c r="I11409">
        <v>114.08</v>
      </c>
    </row>
    <row r="11410" spans="1:9" x14ac:dyDescent="0.25">
      <c r="A11410">
        <v>57.045000000000002</v>
      </c>
      <c r="B11410">
        <v>3.3023539999999998</v>
      </c>
      <c r="C11410">
        <v>13.611482000000001</v>
      </c>
      <c r="E11410">
        <f t="shared" si="178"/>
        <v>28.522500000000001</v>
      </c>
      <c r="F11410">
        <v>57.045000000000002</v>
      </c>
      <c r="I11410">
        <v>114.09</v>
      </c>
    </row>
    <row r="11411" spans="1:9" x14ac:dyDescent="0.25">
      <c r="A11411">
        <v>57.05</v>
      </c>
      <c r="B11411">
        <v>3.3025530000000001</v>
      </c>
      <c r="C11411">
        <v>13.607099</v>
      </c>
      <c r="E11411">
        <f t="shared" si="178"/>
        <v>28.524999999999999</v>
      </c>
      <c r="F11411">
        <v>57.05</v>
      </c>
      <c r="I11411">
        <v>114.1</v>
      </c>
    </row>
    <row r="11412" spans="1:9" x14ac:dyDescent="0.25">
      <c r="A11412">
        <v>57.055</v>
      </c>
      <c r="B11412">
        <v>3.3005170000000001</v>
      </c>
      <c r="C11412">
        <v>13.561083</v>
      </c>
      <c r="E11412">
        <f t="shared" si="178"/>
        <v>28.5275</v>
      </c>
      <c r="F11412">
        <v>57.055</v>
      </c>
      <c r="I11412">
        <v>114.11</v>
      </c>
    </row>
    <row r="11413" spans="1:9" x14ac:dyDescent="0.25">
      <c r="A11413">
        <v>57.06</v>
      </c>
      <c r="B11413">
        <v>3.3023739999999999</v>
      </c>
      <c r="C11413">
        <v>13.575367</v>
      </c>
      <c r="E11413">
        <f t="shared" si="178"/>
        <v>28.53</v>
      </c>
      <c r="F11413">
        <v>57.06</v>
      </c>
      <c r="I11413">
        <v>114.12</v>
      </c>
    </row>
    <row r="11414" spans="1:9" x14ac:dyDescent="0.25">
      <c r="A11414">
        <v>57.064999999999998</v>
      </c>
      <c r="B11414">
        <v>3.3020990000000001</v>
      </c>
      <c r="C11414">
        <v>13.57851</v>
      </c>
      <c r="E11414">
        <f t="shared" si="178"/>
        <v>28.532499999999999</v>
      </c>
      <c r="F11414">
        <v>57.064999999999998</v>
      </c>
      <c r="I11414">
        <v>114.13</v>
      </c>
    </row>
    <row r="11415" spans="1:9" x14ac:dyDescent="0.25">
      <c r="A11415">
        <v>57.07</v>
      </c>
      <c r="B11415">
        <v>3.3026599999999999</v>
      </c>
      <c r="C11415">
        <v>13.599568</v>
      </c>
      <c r="E11415">
        <f t="shared" si="178"/>
        <v>28.535</v>
      </c>
      <c r="F11415">
        <v>57.07</v>
      </c>
      <c r="I11415">
        <v>114.14</v>
      </c>
    </row>
    <row r="11416" spans="1:9" x14ac:dyDescent="0.25">
      <c r="A11416">
        <v>57.075000000000003</v>
      </c>
      <c r="B11416">
        <v>3.3036140000000001</v>
      </c>
      <c r="C11416">
        <v>13.625525</v>
      </c>
      <c r="E11416">
        <f t="shared" si="178"/>
        <v>28.537500000000001</v>
      </c>
      <c r="F11416">
        <v>57.075000000000003</v>
      </c>
      <c r="I11416">
        <v>114.15</v>
      </c>
    </row>
    <row r="11417" spans="1:9" x14ac:dyDescent="0.25">
      <c r="A11417">
        <v>57.08</v>
      </c>
      <c r="B11417">
        <v>3.3015509999999999</v>
      </c>
      <c r="C11417">
        <v>13.591450999999999</v>
      </c>
      <c r="E11417">
        <f t="shared" si="178"/>
        <v>28.54</v>
      </c>
      <c r="F11417">
        <v>57.08</v>
      </c>
      <c r="I11417">
        <v>114.16</v>
      </c>
    </row>
    <row r="11418" spans="1:9" x14ac:dyDescent="0.25">
      <c r="A11418">
        <v>57.085000000000001</v>
      </c>
      <c r="B11418">
        <v>3.3030400000000002</v>
      </c>
      <c r="C11418">
        <v>13.613856999999999</v>
      </c>
      <c r="E11418">
        <f t="shared" si="178"/>
        <v>28.5425</v>
      </c>
      <c r="F11418">
        <v>57.085000000000001</v>
      </c>
      <c r="I11418">
        <v>114.17</v>
      </c>
    </row>
    <row r="11419" spans="1:9" x14ac:dyDescent="0.25">
      <c r="A11419">
        <v>57.09</v>
      </c>
      <c r="B11419">
        <v>3.3023470000000001</v>
      </c>
      <c r="C11419">
        <v>13.613091000000001</v>
      </c>
      <c r="E11419">
        <f t="shared" si="178"/>
        <v>28.545000000000002</v>
      </c>
      <c r="F11419">
        <v>57.09</v>
      </c>
      <c r="I11419">
        <v>114.18</v>
      </c>
    </row>
    <row r="11420" spans="1:9" x14ac:dyDescent="0.25">
      <c r="A11420">
        <v>57.094999999999999</v>
      </c>
      <c r="B11420">
        <v>3.302381</v>
      </c>
      <c r="C11420">
        <v>13.580928999999999</v>
      </c>
      <c r="E11420">
        <f t="shared" si="178"/>
        <v>28.547499999999999</v>
      </c>
      <c r="F11420">
        <v>57.094999999999999</v>
      </c>
      <c r="I11420">
        <v>114.19</v>
      </c>
    </row>
    <row r="11421" spans="1:9" x14ac:dyDescent="0.25">
      <c r="A11421">
        <v>57.1</v>
      </c>
      <c r="B11421">
        <v>3.302575</v>
      </c>
      <c r="C11421">
        <v>13.629974000000001</v>
      </c>
      <c r="E11421">
        <f t="shared" si="178"/>
        <v>28.55</v>
      </c>
      <c r="F11421">
        <v>57.1</v>
      </c>
      <c r="I11421">
        <v>114.2</v>
      </c>
    </row>
    <row r="11422" spans="1:9" x14ac:dyDescent="0.25">
      <c r="A11422">
        <v>57.104999999999997</v>
      </c>
      <c r="B11422">
        <v>3.3018109999999998</v>
      </c>
      <c r="C11422">
        <v>13.582661</v>
      </c>
      <c r="E11422">
        <f t="shared" si="178"/>
        <v>28.552499999999998</v>
      </c>
      <c r="F11422">
        <v>57.104999999999997</v>
      </c>
      <c r="I11422">
        <v>114.21</v>
      </c>
    </row>
    <row r="11423" spans="1:9" x14ac:dyDescent="0.25">
      <c r="A11423">
        <v>57.11</v>
      </c>
      <c r="B11423">
        <v>3.3017439999999998</v>
      </c>
      <c r="C11423">
        <v>13.60929</v>
      </c>
      <c r="E11423">
        <f t="shared" si="178"/>
        <v>28.555</v>
      </c>
      <c r="F11423">
        <v>57.11</v>
      </c>
      <c r="I11423">
        <v>114.22</v>
      </c>
    </row>
    <row r="11424" spans="1:9" x14ac:dyDescent="0.25">
      <c r="A11424">
        <v>57.115000000000002</v>
      </c>
      <c r="B11424">
        <v>3.3036449999999999</v>
      </c>
      <c r="C11424">
        <v>13.636867000000001</v>
      </c>
      <c r="E11424">
        <f t="shared" si="178"/>
        <v>28.557500000000001</v>
      </c>
      <c r="F11424">
        <v>57.115000000000002</v>
      </c>
      <c r="I11424">
        <v>114.23</v>
      </c>
    </row>
    <row r="11425" spans="1:9" x14ac:dyDescent="0.25">
      <c r="A11425">
        <v>57.12</v>
      </c>
      <c r="B11425">
        <v>3.3020139999999998</v>
      </c>
      <c r="C11425">
        <v>13.597026</v>
      </c>
      <c r="E11425">
        <f t="shared" si="178"/>
        <v>28.56</v>
      </c>
      <c r="F11425">
        <v>57.12</v>
      </c>
      <c r="I11425">
        <v>114.24</v>
      </c>
    </row>
    <row r="11426" spans="1:9" x14ac:dyDescent="0.25">
      <c r="A11426">
        <v>57.125</v>
      </c>
      <c r="B11426">
        <v>3.3022649999999998</v>
      </c>
      <c r="C11426">
        <v>13.580351</v>
      </c>
      <c r="E11426">
        <f t="shared" si="178"/>
        <v>28.5625</v>
      </c>
      <c r="F11426">
        <v>57.125</v>
      </c>
      <c r="I11426">
        <v>114.25</v>
      </c>
    </row>
    <row r="11427" spans="1:9" x14ac:dyDescent="0.25">
      <c r="A11427">
        <v>57.13</v>
      </c>
      <c r="B11427">
        <v>3.3003429999999998</v>
      </c>
      <c r="C11427">
        <v>13.639417</v>
      </c>
      <c r="E11427">
        <f t="shared" si="178"/>
        <v>28.565000000000001</v>
      </c>
      <c r="F11427">
        <v>57.13</v>
      </c>
      <c r="I11427">
        <v>114.26</v>
      </c>
    </row>
    <row r="11428" spans="1:9" x14ac:dyDescent="0.25">
      <c r="A11428">
        <v>57.134999999999998</v>
      </c>
      <c r="B11428">
        <v>3.302381</v>
      </c>
      <c r="C11428">
        <v>13.644392</v>
      </c>
      <c r="E11428">
        <f t="shared" si="178"/>
        <v>28.567499999999999</v>
      </c>
      <c r="F11428">
        <v>57.134999999999998</v>
      </c>
      <c r="I11428">
        <v>114.27</v>
      </c>
    </row>
    <row r="11429" spans="1:9" x14ac:dyDescent="0.25">
      <c r="A11429">
        <v>57.14</v>
      </c>
      <c r="B11429">
        <v>3.300227</v>
      </c>
      <c r="C11429">
        <v>13.605358000000001</v>
      </c>
      <c r="E11429">
        <f t="shared" si="178"/>
        <v>28.57</v>
      </c>
      <c r="F11429">
        <v>57.14</v>
      </c>
      <c r="I11429">
        <v>114.28</v>
      </c>
    </row>
    <row r="11430" spans="1:9" x14ac:dyDescent="0.25">
      <c r="A11430">
        <v>57.145000000000003</v>
      </c>
      <c r="B11430">
        <v>3.3037809999999999</v>
      </c>
      <c r="C11430">
        <v>13.580836</v>
      </c>
      <c r="E11430">
        <f t="shared" si="178"/>
        <v>28.572500000000002</v>
      </c>
      <c r="F11430">
        <v>57.145000000000003</v>
      </c>
      <c r="I11430">
        <v>114.29</v>
      </c>
    </row>
    <row r="11431" spans="1:9" x14ac:dyDescent="0.25">
      <c r="A11431">
        <v>57.15</v>
      </c>
      <c r="B11431">
        <v>3.3014739999999998</v>
      </c>
      <c r="C11431">
        <v>13.612361999999999</v>
      </c>
      <c r="E11431">
        <f t="shared" si="178"/>
        <v>28.574999999999999</v>
      </c>
      <c r="F11431">
        <v>57.15</v>
      </c>
      <c r="I11431">
        <v>114.3</v>
      </c>
    </row>
    <row r="11432" spans="1:9" x14ac:dyDescent="0.25">
      <c r="A11432">
        <v>57.155000000000001</v>
      </c>
      <c r="B11432">
        <v>3.3024840000000002</v>
      </c>
      <c r="C11432">
        <v>13.608578</v>
      </c>
      <c r="E11432">
        <f t="shared" si="178"/>
        <v>28.577500000000001</v>
      </c>
      <c r="F11432">
        <v>57.155000000000001</v>
      </c>
      <c r="I11432">
        <v>114.31</v>
      </c>
    </row>
    <row r="11433" spans="1:9" x14ac:dyDescent="0.25">
      <c r="A11433">
        <v>57.16</v>
      </c>
      <c r="B11433">
        <v>3.3029769999999998</v>
      </c>
      <c r="C11433">
        <v>13.604676</v>
      </c>
      <c r="E11433">
        <f t="shared" si="178"/>
        <v>28.58</v>
      </c>
      <c r="F11433">
        <v>57.16</v>
      </c>
      <c r="I11433">
        <v>114.32</v>
      </c>
    </row>
    <row r="11434" spans="1:9" x14ac:dyDescent="0.25">
      <c r="A11434">
        <v>57.164999999999999</v>
      </c>
      <c r="B11434">
        <v>3.3024619999999998</v>
      </c>
      <c r="C11434">
        <v>13.617806</v>
      </c>
      <c r="E11434">
        <f t="shared" si="178"/>
        <v>28.5825</v>
      </c>
      <c r="F11434">
        <v>57.164999999999999</v>
      </c>
      <c r="I11434">
        <v>114.33</v>
      </c>
    </row>
    <row r="11435" spans="1:9" x14ac:dyDescent="0.25">
      <c r="A11435">
        <v>57.17</v>
      </c>
      <c r="B11435">
        <v>3.3036880000000002</v>
      </c>
      <c r="C11435">
        <v>13.606433000000001</v>
      </c>
      <c r="E11435">
        <f t="shared" si="178"/>
        <v>28.585000000000001</v>
      </c>
      <c r="F11435">
        <v>57.17</v>
      </c>
      <c r="I11435">
        <v>114.34</v>
      </c>
    </row>
    <row r="11436" spans="1:9" x14ac:dyDescent="0.25">
      <c r="A11436">
        <v>57.174999999999997</v>
      </c>
      <c r="B11436">
        <v>3.3021720000000001</v>
      </c>
      <c r="C11436">
        <v>13.611634</v>
      </c>
      <c r="E11436">
        <f t="shared" si="178"/>
        <v>28.587499999999999</v>
      </c>
      <c r="F11436">
        <v>57.174999999999997</v>
      </c>
      <c r="I11436">
        <v>114.35</v>
      </c>
    </row>
    <row r="11437" spans="1:9" x14ac:dyDescent="0.25">
      <c r="A11437">
        <v>57.18</v>
      </c>
      <c r="B11437">
        <v>3.3026110000000002</v>
      </c>
      <c r="C11437">
        <v>13.600085999999999</v>
      </c>
      <c r="E11437">
        <f t="shared" si="178"/>
        <v>28.59</v>
      </c>
      <c r="F11437">
        <v>57.18</v>
      </c>
      <c r="I11437">
        <v>114.36</v>
      </c>
    </row>
    <row r="11438" spans="1:9" x14ac:dyDescent="0.25">
      <c r="A11438">
        <v>57.185000000000002</v>
      </c>
      <c r="B11438">
        <v>3.3019509999999999</v>
      </c>
      <c r="C11438">
        <v>13.597322999999999</v>
      </c>
      <c r="E11438">
        <f t="shared" si="178"/>
        <v>28.592500000000001</v>
      </c>
      <c r="F11438">
        <v>57.185000000000002</v>
      </c>
      <c r="I11438">
        <v>114.37</v>
      </c>
    </row>
    <row r="11439" spans="1:9" x14ac:dyDescent="0.25">
      <c r="A11439">
        <v>57.19</v>
      </c>
      <c r="B11439">
        <v>3.3025389999999999</v>
      </c>
      <c r="C11439">
        <v>13.653039</v>
      </c>
      <c r="E11439">
        <f t="shared" si="178"/>
        <v>28.594999999999999</v>
      </c>
      <c r="F11439">
        <v>57.19</v>
      </c>
      <c r="I11439">
        <v>114.38</v>
      </c>
    </row>
    <row r="11440" spans="1:9" x14ac:dyDescent="0.25">
      <c r="A11440">
        <v>57.195</v>
      </c>
      <c r="B11440">
        <v>3.3019780000000001</v>
      </c>
      <c r="C11440">
        <v>13.618665</v>
      </c>
      <c r="E11440">
        <f t="shared" si="178"/>
        <v>28.5975</v>
      </c>
      <c r="F11440">
        <v>57.195</v>
      </c>
      <c r="I11440">
        <v>114.39</v>
      </c>
    </row>
    <row r="11441" spans="1:9" x14ac:dyDescent="0.25">
      <c r="A11441">
        <v>57.2</v>
      </c>
      <c r="B11441">
        <v>3.3025630000000001</v>
      </c>
      <c r="C11441">
        <v>13.622362000000001</v>
      </c>
      <c r="E11441">
        <f t="shared" si="178"/>
        <v>28.6</v>
      </c>
      <c r="F11441">
        <v>57.2</v>
      </c>
      <c r="I11441">
        <v>114.4</v>
      </c>
    </row>
    <row r="11442" spans="1:9" x14ac:dyDescent="0.25">
      <c r="A11442">
        <v>57.204999999999998</v>
      </c>
      <c r="B11442">
        <v>3.3043330000000002</v>
      </c>
      <c r="C11442">
        <v>13.574712</v>
      </c>
      <c r="E11442">
        <f t="shared" si="178"/>
        <v>28.602499999999999</v>
      </c>
      <c r="F11442">
        <v>57.204999999999998</v>
      </c>
      <c r="I11442">
        <v>114.41</v>
      </c>
    </row>
    <row r="11443" spans="1:9" x14ac:dyDescent="0.25">
      <c r="A11443">
        <v>57.21</v>
      </c>
      <c r="B11443">
        <v>3.3026339999999998</v>
      </c>
      <c r="C11443">
        <v>13.582283</v>
      </c>
      <c r="E11443">
        <f t="shared" si="178"/>
        <v>28.605</v>
      </c>
      <c r="F11443">
        <v>57.21</v>
      </c>
      <c r="I11443">
        <v>114.42</v>
      </c>
    </row>
    <row r="11444" spans="1:9" x14ac:dyDescent="0.25">
      <c r="A11444">
        <v>57.215000000000003</v>
      </c>
      <c r="B11444">
        <v>3.3031519999999999</v>
      </c>
      <c r="C11444">
        <v>13.575498</v>
      </c>
      <c r="E11444">
        <f t="shared" si="178"/>
        <v>28.607500000000002</v>
      </c>
      <c r="F11444">
        <v>57.215000000000003</v>
      </c>
      <c r="I11444">
        <v>114.43</v>
      </c>
    </row>
    <row r="11445" spans="1:9" x14ac:dyDescent="0.25">
      <c r="A11445">
        <v>57.22</v>
      </c>
      <c r="B11445">
        <v>3.304729</v>
      </c>
      <c r="C11445">
        <v>13.600654</v>
      </c>
      <c r="E11445">
        <f t="shared" si="178"/>
        <v>28.61</v>
      </c>
      <c r="F11445">
        <v>57.22</v>
      </c>
      <c r="I11445">
        <v>114.44</v>
      </c>
    </row>
    <row r="11446" spans="1:9" x14ac:dyDescent="0.25">
      <c r="A11446">
        <v>57.225000000000001</v>
      </c>
      <c r="B11446">
        <v>3.3049680000000001</v>
      </c>
      <c r="C11446">
        <v>13.624552</v>
      </c>
      <c r="E11446">
        <f t="shared" si="178"/>
        <v>28.612500000000001</v>
      </c>
      <c r="F11446">
        <v>57.225000000000001</v>
      </c>
      <c r="I11446">
        <v>114.45</v>
      </c>
    </row>
    <row r="11447" spans="1:9" x14ac:dyDescent="0.25">
      <c r="A11447">
        <v>57.23</v>
      </c>
      <c r="B11447">
        <v>3.3020109999999998</v>
      </c>
      <c r="C11447">
        <v>13.601725</v>
      </c>
      <c r="E11447">
        <f t="shared" si="178"/>
        <v>28.614999999999998</v>
      </c>
      <c r="F11447">
        <v>57.23</v>
      </c>
      <c r="I11447">
        <v>114.46</v>
      </c>
    </row>
    <row r="11448" spans="1:9" x14ac:dyDescent="0.25">
      <c r="A11448">
        <v>57.234999999999999</v>
      </c>
      <c r="B11448">
        <v>3.303553</v>
      </c>
      <c r="C11448">
        <v>13.596017</v>
      </c>
      <c r="E11448">
        <f t="shared" si="178"/>
        <v>28.6175</v>
      </c>
      <c r="F11448">
        <v>57.234999999999999</v>
      </c>
      <c r="I11448">
        <v>114.47</v>
      </c>
    </row>
    <row r="11449" spans="1:9" x14ac:dyDescent="0.25">
      <c r="A11449">
        <v>57.24</v>
      </c>
      <c r="B11449">
        <v>3.3028719999999998</v>
      </c>
      <c r="C11449">
        <v>13.608123000000001</v>
      </c>
      <c r="E11449">
        <f t="shared" si="178"/>
        <v>28.62</v>
      </c>
      <c r="F11449">
        <v>57.24</v>
      </c>
      <c r="I11449">
        <v>114.48</v>
      </c>
    </row>
    <row r="11450" spans="1:9" x14ac:dyDescent="0.25">
      <c r="A11450">
        <v>57.244999999999997</v>
      </c>
      <c r="B11450">
        <v>3.3005070000000001</v>
      </c>
      <c r="C11450">
        <v>13.568937</v>
      </c>
      <c r="E11450">
        <f t="shared" si="178"/>
        <v>28.622499999999999</v>
      </c>
      <c r="F11450">
        <v>57.244999999999997</v>
      </c>
      <c r="I11450">
        <v>114.49</v>
      </c>
    </row>
    <row r="11451" spans="1:9" x14ac:dyDescent="0.25">
      <c r="A11451">
        <v>57.25</v>
      </c>
      <c r="B11451">
        <v>3.302854</v>
      </c>
      <c r="C11451">
        <v>13.632509000000001</v>
      </c>
      <c r="E11451">
        <f t="shared" si="178"/>
        <v>28.625</v>
      </c>
      <c r="F11451">
        <v>57.25</v>
      </c>
      <c r="I11451">
        <v>114.5</v>
      </c>
    </row>
    <row r="11452" spans="1:9" x14ac:dyDescent="0.25">
      <c r="A11452">
        <v>57.255000000000003</v>
      </c>
      <c r="B11452">
        <v>3.3032360000000001</v>
      </c>
      <c r="C11452">
        <v>13.621731</v>
      </c>
      <c r="E11452">
        <f t="shared" si="178"/>
        <v>28.627500000000001</v>
      </c>
      <c r="F11452">
        <v>57.255000000000003</v>
      </c>
      <c r="I11452">
        <v>114.51</v>
      </c>
    </row>
    <row r="11453" spans="1:9" x14ac:dyDescent="0.25">
      <c r="A11453">
        <v>57.26</v>
      </c>
      <c r="B11453">
        <v>3.3061929999999999</v>
      </c>
      <c r="C11453">
        <v>13.632222000000001</v>
      </c>
      <c r="E11453">
        <f t="shared" si="178"/>
        <v>28.63</v>
      </c>
      <c r="F11453">
        <v>57.26</v>
      </c>
      <c r="I11453">
        <v>114.52</v>
      </c>
    </row>
    <row r="11454" spans="1:9" x14ac:dyDescent="0.25">
      <c r="A11454">
        <v>57.265000000000001</v>
      </c>
      <c r="B11454">
        <v>3.3025000000000002</v>
      </c>
      <c r="C11454">
        <v>13.589459</v>
      </c>
      <c r="E11454">
        <f t="shared" si="178"/>
        <v>28.6325</v>
      </c>
      <c r="F11454">
        <v>57.265000000000001</v>
      </c>
      <c r="I11454">
        <v>114.53</v>
      </c>
    </row>
    <row r="11455" spans="1:9" x14ac:dyDescent="0.25">
      <c r="A11455">
        <v>57.27</v>
      </c>
      <c r="B11455">
        <v>3.3041830000000001</v>
      </c>
      <c r="C11455">
        <v>13.605797000000001</v>
      </c>
      <c r="E11455">
        <f t="shared" si="178"/>
        <v>28.635000000000002</v>
      </c>
      <c r="F11455">
        <v>57.27</v>
      </c>
      <c r="I11455">
        <v>114.54</v>
      </c>
    </row>
    <row r="11456" spans="1:9" x14ac:dyDescent="0.25">
      <c r="A11456">
        <v>57.274999999999999</v>
      </c>
      <c r="B11456">
        <v>3.304592</v>
      </c>
      <c r="C11456">
        <v>13.607129</v>
      </c>
      <c r="E11456">
        <f t="shared" si="178"/>
        <v>28.637499999999999</v>
      </c>
      <c r="F11456">
        <v>57.274999999999999</v>
      </c>
      <c r="I11456">
        <v>114.55</v>
      </c>
    </row>
    <row r="11457" spans="1:9" x14ac:dyDescent="0.25">
      <c r="A11457">
        <v>57.28</v>
      </c>
      <c r="B11457">
        <v>3.3018149999999999</v>
      </c>
      <c r="C11457">
        <v>13.591481</v>
      </c>
      <c r="E11457">
        <f t="shared" si="178"/>
        <v>28.64</v>
      </c>
      <c r="F11457">
        <v>57.28</v>
      </c>
      <c r="I11457">
        <v>114.56</v>
      </c>
    </row>
    <row r="11458" spans="1:9" x14ac:dyDescent="0.25">
      <c r="A11458">
        <v>57.284999999999997</v>
      </c>
      <c r="B11458">
        <v>3.303347</v>
      </c>
      <c r="C11458">
        <v>13.609413999999999</v>
      </c>
      <c r="E11458">
        <f t="shared" ref="E11458:F11521" si="179">A11458/2</f>
        <v>28.642499999999998</v>
      </c>
      <c r="F11458">
        <v>57.284999999999997</v>
      </c>
      <c r="I11458">
        <v>114.57</v>
      </c>
    </row>
    <row r="11459" spans="1:9" x14ac:dyDescent="0.25">
      <c r="A11459">
        <v>57.29</v>
      </c>
      <c r="B11459">
        <v>3.3020719999999999</v>
      </c>
      <c r="C11459">
        <v>13.626678</v>
      </c>
      <c r="E11459">
        <f t="shared" si="179"/>
        <v>28.645</v>
      </c>
      <c r="F11459">
        <v>57.29</v>
      </c>
      <c r="I11459">
        <v>114.58</v>
      </c>
    </row>
    <row r="11460" spans="1:9" x14ac:dyDescent="0.25">
      <c r="A11460">
        <v>57.295000000000002</v>
      </c>
      <c r="B11460">
        <v>3.302835</v>
      </c>
      <c r="C11460">
        <v>13.631859</v>
      </c>
      <c r="E11460">
        <f t="shared" si="179"/>
        <v>28.647500000000001</v>
      </c>
      <c r="F11460">
        <v>57.295000000000002</v>
      </c>
      <c r="I11460">
        <v>114.59</v>
      </c>
    </row>
    <row r="11461" spans="1:9" x14ac:dyDescent="0.25">
      <c r="A11461">
        <v>57.3</v>
      </c>
      <c r="B11461">
        <v>3.3007900000000001</v>
      </c>
      <c r="C11461">
        <v>13.625069999999999</v>
      </c>
      <c r="E11461">
        <f t="shared" si="179"/>
        <v>28.65</v>
      </c>
      <c r="F11461">
        <v>57.3</v>
      </c>
      <c r="I11461">
        <v>114.6</v>
      </c>
    </row>
    <row r="11462" spans="1:9" x14ac:dyDescent="0.25">
      <c r="A11462">
        <v>57.305</v>
      </c>
      <c r="B11462">
        <v>3.3011810000000001</v>
      </c>
      <c r="C11462">
        <v>13.631755999999999</v>
      </c>
      <c r="E11462">
        <f t="shared" si="179"/>
        <v>28.6525</v>
      </c>
      <c r="F11462">
        <v>57.305</v>
      </c>
      <c r="I11462">
        <v>114.61</v>
      </c>
    </row>
    <row r="11463" spans="1:9" x14ac:dyDescent="0.25">
      <c r="A11463">
        <v>57.31</v>
      </c>
      <c r="B11463">
        <v>3.3027709999999999</v>
      </c>
      <c r="C11463">
        <v>13.624983</v>
      </c>
      <c r="E11463">
        <f t="shared" si="179"/>
        <v>28.655000000000001</v>
      </c>
      <c r="F11463">
        <v>57.31</v>
      </c>
      <c r="I11463">
        <v>114.62</v>
      </c>
    </row>
    <row r="11464" spans="1:9" x14ac:dyDescent="0.25">
      <c r="A11464">
        <v>57.314999999999998</v>
      </c>
      <c r="B11464">
        <v>3.3034680000000001</v>
      </c>
      <c r="C11464">
        <v>13.594768999999999</v>
      </c>
      <c r="E11464">
        <f t="shared" si="179"/>
        <v>28.657499999999999</v>
      </c>
      <c r="F11464">
        <v>57.314999999999998</v>
      </c>
      <c r="I11464">
        <v>114.63</v>
      </c>
    </row>
    <row r="11465" spans="1:9" x14ac:dyDescent="0.25">
      <c r="A11465">
        <v>57.32</v>
      </c>
      <c r="B11465">
        <v>3.303998</v>
      </c>
      <c r="C11465">
        <v>13.59553</v>
      </c>
      <c r="E11465">
        <f t="shared" si="179"/>
        <v>28.66</v>
      </c>
      <c r="F11465">
        <v>57.32</v>
      </c>
      <c r="I11465">
        <v>114.64</v>
      </c>
    </row>
    <row r="11466" spans="1:9" x14ac:dyDescent="0.25">
      <c r="A11466">
        <v>57.325000000000003</v>
      </c>
      <c r="B11466">
        <v>3.3026970000000002</v>
      </c>
      <c r="C11466">
        <v>13.599900999999999</v>
      </c>
      <c r="E11466">
        <f t="shared" si="179"/>
        <v>28.662500000000001</v>
      </c>
      <c r="F11466">
        <v>57.325000000000003</v>
      </c>
      <c r="I11466">
        <v>114.65</v>
      </c>
    </row>
    <row r="11467" spans="1:9" x14ac:dyDescent="0.25">
      <c r="A11467">
        <v>57.33</v>
      </c>
      <c r="B11467">
        <v>3.3009710000000001</v>
      </c>
      <c r="C11467">
        <v>13.613269000000001</v>
      </c>
      <c r="E11467">
        <f t="shared" si="179"/>
        <v>28.664999999999999</v>
      </c>
      <c r="F11467">
        <v>57.33</v>
      </c>
      <c r="I11467">
        <v>114.66</v>
      </c>
    </row>
    <row r="11468" spans="1:9" x14ac:dyDescent="0.25">
      <c r="A11468">
        <v>57.335000000000001</v>
      </c>
      <c r="B11468">
        <v>3.3020529999999999</v>
      </c>
      <c r="C11468">
        <v>13.596411</v>
      </c>
      <c r="E11468">
        <f t="shared" si="179"/>
        <v>28.6675</v>
      </c>
      <c r="F11468">
        <v>57.335000000000001</v>
      </c>
      <c r="I11468">
        <v>114.67</v>
      </c>
    </row>
    <row r="11469" spans="1:9" x14ac:dyDescent="0.25">
      <c r="A11469">
        <v>57.34</v>
      </c>
      <c r="B11469">
        <v>3.3025679999999999</v>
      </c>
      <c r="C11469">
        <v>13.615021</v>
      </c>
      <c r="E11469">
        <f t="shared" si="179"/>
        <v>28.67</v>
      </c>
      <c r="F11469">
        <v>57.34</v>
      </c>
      <c r="I11469">
        <v>114.68</v>
      </c>
    </row>
    <row r="11470" spans="1:9" x14ac:dyDescent="0.25">
      <c r="A11470">
        <v>57.344999999999999</v>
      </c>
      <c r="B11470">
        <v>3.304799</v>
      </c>
      <c r="C11470">
        <v>13.568374</v>
      </c>
      <c r="E11470">
        <f t="shared" si="179"/>
        <v>28.672499999999999</v>
      </c>
      <c r="F11470">
        <v>57.344999999999999</v>
      </c>
      <c r="I11470">
        <v>114.69</v>
      </c>
    </row>
    <row r="11471" spans="1:9" x14ac:dyDescent="0.25">
      <c r="A11471">
        <v>57.35</v>
      </c>
      <c r="B11471">
        <v>3.3007590000000002</v>
      </c>
      <c r="C11471">
        <v>13.632011</v>
      </c>
      <c r="E11471">
        <f t="shared" si="179"/>
        <v>28.675000000000001</v>
      </c>
      <c r="F11471">
        <v>57.35</v>
      </c>
      <c r="I11471">
        <v>114.7</v>
      </c>
    </row>
    <row r="11472" spans="1:9" x14ac:dyDescent="0.25">
      <c r="A11472">
        <v>57.354999999999997</v>
      </c>
      <c r="B11472">
        <v>3.3036449999999999</v>
      </c>
      <c r="C11472">
        <v>13.582846</v>
      </c>
      <c r="E11472">
        <f t="shared" si="179"/>
        <v>28.677499999999998</v>
      </c>
      <c r="F11472">
        <v>57.354999999999997</v>
      </c>
      <c r="I11472">
        <v>114.71</v>
      </c>
    </row>
    <row r="11473" spans="1:9" x14ac:dyDescent="0.25">
      <c r="A11473">
        <v>57.36</v>
      </c>
      <c r="B11473">
        <v>3.3041369999999999</v>
      </c>
      <c r="C11473">
        <v>13.600682000000001</v>
      </c>
      <c r="E11473">
        <f t="shared" si="179"/>
        <v>28.68</v>
      </c>
      <c r="F11473">
        <v>57.36</v>
      </c>
      <c r="I11473">
        <v>114.72</v>
      </c>
    </row>
    <row r="11474" spans="1:9" x14ac:dyDescent="0.25">
      <c r="A11474">
        <v>57.365000000000002</v>
      </c>
      <c r="B11474">
        <v>3.3043640000000001</v>
      </c>
      <c r="C11474">
        <v>13.642215999999999</v>
      </c>
      <c r="E11474">
        <f t="shared" si="179"/>
        <v>28.682500000000001</v>
      </c>
      <c r="F11474">
        <v>57.365000000000002</v>
      </c>
      <c r="I11474">
        <v>114.73</v>
      </c>
    </row>
    <row r="11475" spans="1:9" x14ac:dyDescent="0.25">
      <c r="A11475">
        <v>57.37</v>
      </c>
      <c r="B11475">
        <v>3.3027139999999999</v>
      </c>
      <c r="C11475">
        <v>13.606344</v>
      </c>
      <c r="E11475">
        <f t="shared" si="179"/>
        <v>28.684999999999999</v>
      </c>
      <c r="F11475">
        <v>57.37</v>
      </c>
      <c r="I11475">
        <v>114.74</v>
      </c>
    </row>
    <row r="11476" spans="1:9" x14ac:dyDescent="0.25">
      <c r="A11476">
        <v>57.375</v>
      </c>
      <c r="B11476">
        <v>3.301269</v>
      </c>
      <c r="C11476">
        <v>13.633545</v>
      </c>
      <c r="E11476">
        <f t="shared" si="179"/>
        <v>28.6875</v>
      </c>
      <c r="F11476">
        <v>57.375</v>
      </c>
      <c r="I11476">
        <v>114.75</v>
      </c>
    </row>
    <row r="11477" spans="1:9" x14ac:dyDescent="0.25">
      <c r="A11477">
        <v>57.38</v>
      </c>
      <c r="B11477">
        <v>3.301193</v>
      </c>
      <c r="C11477">
        <v>13.619355000000001</v>
      </c>
      <c r="E11477">
        <f t="shared" si="179"/>
        <v>28.69</v>
      </c>
      <c r="F11477">
        <v>57.38</v>
      </c>
      <c r="I11477">
        <v>114.76</v>
      </c>
    </row>
    <row r="11478" spans="1:9" x14ac:dyDescent="0.25">
      <c r="A11478">
        <v>57.384999999999998</v>
      </c>
      <c r="B11478">
        <v>3.3037869999999998</v>
      </c>
      <c r="C11478">
        <v>13.63949</v>
      </c>
      <c r="E11478">
        <f t="shared" si="179"/>
        <v>28.692499999999999</v>
      </c>
      <c r="F11478">
        <v>57.384999999999998</v>
      </c>
      <c r="I11478">
        <v>114.77</v>
      </c>
    </row>
    <row r="11479" spans="1:9" x14ac:dyDescent="0.25">
      <c r="A11479">
        <v>57.39</v>
      </c>
      <c r="B11479">
        <v>3.301037</v>
      </c>
      <c r="C11479">
        <v>13.619084000000001</v>
      </c>
      <c r="E11479">
        <f t="shared" si="179"/>
        <v>28.695</v>
      </c>
      <c r="F11479">
        <v>57.39</v>
      </c>
      <c r="I11479">
        <v>114.78</v>
      </c>
    </row>
    <row r="11480" spans="1:9" x14ac:dyDescent="0.25">
      <c r="A11480">
        <v>57.395000000000003</v>
      </c>
      <c r="B11480">
        <v>3.3036370000000002</v>
      </c>
      <c r="C11480">
        <v>13.601981</v>
      </c>
      <c r="E11480">
        <f t="shared" si="179"/>
        <v>28.697500000000002</v>
      </c>
      <c r="F11480">
        <v>57.395000000000003</v>
      </c>
      <c r="I11480">
        <v>114.79</v>
      </c>
    </row>
    <row r="11481" spans="1:9" x14ac:dyDescent="0.25">
      <c r="A11481">
        <v>57.4</v>
      </c>
      <c r="B11481">
        <v>3.3019029999999998</v>
      </c>
      <c r="C11481">
        <v>13.610806</v>
      </c>
      <c r="E11481">
        <f t="shared" si="179"/>
        <v>28.7</v>
      </c>
      <c r="F11481">
        <v>57.4</v>
      </c>
      <c r="I11481">
        <v>114.8</v>
      </c>
    </row>
    <row r="11482" spans="1:9" x14ac:dyDescent="0.25">
      <c r="A11482">
        <v>57.405000000000001</v>
      </c>
      <c r="B11482">
        <v>3.3021729999999998</v>
      </c>
      <c r="C11482">
        <v>13.587911</v>
      </c>
      <c r="E11482">
        <f t="shared" si="179"/>
        <v>28.702500000000001</v>
      </c>
      <c r="F11482">
        <v>57.405000000000001</v>
      </c>
      <c r="I11482">
        <v>114.81</v>
      </c>
    </row>
    <row r="11483" spans="1:9" x14ac:dyDescent="0.25">
      <c r="A11483">
        <v>57.41</v>
      </c>
      <c r="B11483">
        <v>3.3032490000000001</v>
      </c>
      <c r="C11483">
        <v>13.596959999999999</v>
      </c>
      <c r="E11483">
        <f t="shared" si="179"/>
        <v>28.704999999999998</v>
      </c>
      <c r="F11483">
        <v>57.41</v>
      </c>
      <c r="I11483">
        <v>114.82</v>
      </c>
    </row>
    <row r="11484" spans="1:9" x14ac:dyDescent="0.25">
      <c r="A11484">
        <v>57.414999999999999</v>
      </c>
      <c r="B11484">
        <v>3.3039489999999998</v>
      </c>
      <c r="C11484">
        <v>13.636511</v>
      </c>
      <c r="E11484">
        <f t="shared" si="179"/>
        <v>28.7075</v>
      </c>
      <c r="F11484">
        <v>57.414999999999999</v>
      </c>
      <c r="I11484">
        <v>114.83</v>
      </c>
    </row>
    <row r="11485" spans="1:9" x14ac:dyDescent="0.25">
      <c r="A11485">
        <v>57.42</v>
      </c>
      <c r="B11485">
        <v>3.30247</v>
      </c>
      <c r="C11485">
        <v>13.604951</v>
      </c>
      <c r="E11485">
        <f t="shared" si="179"/>
        <v>28.71</v>
      </c>
      <c r="F11485">
        <v>57.42</v>
      </c>
      <c r="I11485">
        <v>114.84</v>
      </c>
    </row>
    <row r="11486" spans="1:9" x14ac:dyDescent="0.25">
      <c r="A11486">
        <v>57.424999999999997</v>
      </c>
      <c r="B11486">
        <v>3.3008310000000001</v>
      </c>
      <c r="C11486">
        <v>13.641814</v>
      </c>
      <c r="E11486">
        <f t="shared" si="179"/>
        <v>28.712499999999999</v>
      </c>
      <c r="F11486">
        <v>57.424999999999997</v>
      </c>
      <c r="I11486">
        <v>114.85</v>
      </c>
    </row>
    <row r="11487" spans="1:9" x14ac:dyDescent="0.25">
      <c r="A11487">
        <v>57.43</v>
      </c>
      <c r="B11487">
        <v>3.3003749999999998</v>
      </c>
      <c r="C11487">
        <v>13.603973</v>
      </c>
      <c r="E11487">
        <f t="shared" si="179"/>
        <v>28.715</v>
      </c>
      <c r="F11487">
        <v>57.43</v>
      </c>
      <c r="I11487">
        <v>114.86</v>
      </c>
    </row>
    <row r="11488" spans="1:9" x14ac:dyDescent="0.25">
      <c r="A11488">
        <v>57.435000000000002</v>
      </c>
      <c r="B11488">
        <v>3.2997740000000002</v>
      </c>
      <c r="C11488">
        <v>13.577915000000001</v>
      </c>
      <c r="E11488">
        <f t="shared" si="179"/>
        <v>28.717500000000001</v>
      </c>
      <c r="F11488">
        <v>57.435000000000002</v>
      </c>
      <c r="I11488">
        <v>114.87</v>
      </c>
    </row>
    <row r="11489" spans="1:9" x14ac:dyDescent="0.25">
      <c r="A11489">
        <v>57.44</v>
      </c>
      <c r="B11489">
        <v>3.304217</v>
      </c>
      <c r="C11489">
        <v>13.650394</v>
      </c>
      <c r="E11489">
        <f t="shared" si="179"/>
        <v>28.72</v>
      </c>
      <c r="F11489">
        <v>57.44</v>
      </c>
      <c r="I11489">
        <v>114.88</v>
      </c>
    </row>
    <row r="11490" spans="1:9" x14ac:dyDescent="0.25">
      <c r="A11490">
        <v>57.445</v>
      </c>
      <c r="B11490">
        <v>3.3034240000000001</v>
      </c>
      <c r="C11490">
        <v>13.548337999999999</v>
      </c>
      <c r="E11490">
        <f t="shared" si="179"/>
        <v>28.7225</v>
      </c>
      <c r="F11490">
        <v>57.445</v>
      </c>
      <c r="I11490">
        <v>114.89</v>
      </c>
    </row>
    <row r="11491" spans="1:9" x14ac:dyDescent="0.25">
      <c r="A11491">
        <v>57.45</v>
      </c>
      <c r="B11491">
        <v>3.302095</v>
      </c>
      <c r="C11491">
        <v>13.603785999999999</v>
      </c>
      <c r="E11491">
        <f t="shared" si="179"/>
        <v>28.725000000000001</v>
      </c>
      <c r="F11491">
        <v>57.45</v>
      </c>
      <c r="I11491">
        <v>114.9</v>
      </c>
    </row>
    <row r="11492" spans="1:9" x14ac:dyDescent="0.25">
      <c r="A11492">
        <v>57.454999999999998</v>
      </c>
      <c r="B11492">
        <v>3.3022339999999999</v>
      </c>
      <c r="C11492">
        <v>13.600654</v>
      </c>
      <c r="E11492">
        <f t="shared" si="179"/>
        <v>28.727499999999999</v>
      </c>
      <c r="F11492">
        <v>57.454999999999998</v>
      </c>
      <c r="I11492">
        <v>114.91</v>
      </c>
    </row>
    <row r="11493" spans="1:9" x14ac:dyDescent="0.25">
      <c r="A11493">
        <v>57.46</v>
      </c>
      <c r="B11493">
        <v>3.3030870000000001</v>
      </c>
      <c r="C11493">
        <v>13.647686</v>
      </c>
      <c r="E11493">
        <f t="shared" si="179"/>
        <v>28.73</v>
      </c>
      <c r="F11493">
        <v>57.46</v>
      </c>
      <c r="I11493">
        <v>114.92</v>
      </c>
    </row>
    <row r="11494" spans="1:9" x14ac:dyDescent="0.25">
      <c r="A11494">
        <v>57.465000000000003</v>
      </c>
      <c r="B11494">
        <v>3.303817</v>
      </c>
      <c r="C11494">
        <v>13.594372</v>
      </c>
      <c r="E11494">
        <f t="shared" si="179"/>
        <v>28.732500000000002</v>
      </c>
      <c r="F11494">
        <v>57.465000000000003</v>
      </c>
      <c r="I11494">
        <v>114.93</v>
      </c>
    </row>
    <row r="11495" spans="1:9" x14ac:dyDescent="0.25">
      <c r="A11495">
        <v>57.47</v>
      </c>
      <c r="B11495">
        <v>3.3011550000000001</v>
      </c>
      <c r="C11495">
        <v>13.616053000000001</v>
      </c>
      <c r="E11495">
        <f t="shared" si="179"/>
        <v>28.734999999999999</v>
      </c>
      <c r="F11495">
        <v>57.47</v>
      </c>
      <c r="I11495">
        <v>114.94</v>
      </c>
    </row>
    <row r="11496" spans="1:9" x14ac:dyDescent="0.25">
      <c r="A11496">
        <v>57.475000000000001</v>
      </c>
      <c r="B11496">
        <v>3.3037839999999998</v>
      </c>
      <c r="C11496">
        <v>13.634451</v>
      </c>
      <c r="E11496">
        <f t="shared" si="179"/>
        <v>28.737500000000001</v>
      </c>
      <c r="F11496">
        <v>57.475000000000001</v>
      </c>
      <c r="I11496">
        <v>114.95</v>
      </c>
    </row>
    <row r="11497" spans="1:9" x14ac:dyDescent="0.25">
      <c r="A11497">
        <v>57.48</v>
      </c>
      <c r="B11497">
        <v>3.3014749999999999</v>
      </c>
      <c r="C11497">
        <v>13.603244999999999</v>
      </c>
      <c r="E11497">
        <f t="shared" si="179"/>
        <v>28.74</v>
      </c>
      <c r="F11497">
        <v>57.48</v>
      </c>
      <c r="I11497">
        <v>114.96</v>
      </c>
    </row>
    <row r="11498" spans="1:9" x14ac:dyDescent="0.25">
      <c r="A11498">
        <v>57.484999999999999</v>
      </c>
      <c r="B11498">
        <v>3.302489</v>
      </c>
      <c r="C11498">
        <v>13.584353</v>
      </c>
      <c r="E11498">
        <f t="shared" si="179"/>
        <v>28.7425</v>
      </c>
      <c r="F11498">
        <v>57.484999999999999</v>
      </c>
      <c r="I11498">
        <v>114.97</v>
      </c>
    </row>
    <row r="11499" spans="1:9" x14ac:dyDescent="0.25">
      <c r="A11499">
        <v>57.49</v>
      </c>
      <c r="B11499">
        <v>3.3024469999999999</v>
      </c>
      <c r="C11499">
        <v>13.607901</v>
      </c>
      <c r="E11499">
        <f t="shared" si="179"/>
        <v>28.745000000000001</v>
      </c>
      <c r="F11499">
        <v>57.49</v>
      </c>
      <c r="I11499">
        <v>114.98</v>
      </c>
    </row>
    <row r="11500" spans="1:9" x14ac:dyDescent="0.25">
      <c r="A11500">
        <v>57.494999999999997</v>
      </c>
      <c r="B11500">
        <v>3.3027880000000001</v>
      </c>
      <c r="C11500">
        <v>13.599964999999999</v>
      </c>
      <c r="E11500">
        <f t="shared" si="179"/>
        <v>28.747499999999999</v>
      </c>
      <c r="F11500">
        <v>57.494999999999997</v>
      </c>
      <c r="I11500">
        <v>114.99</v>
      </c>
    </row>
    <row r="11501" spans="1:9" x14ac:dyDescent="0.25">
      <c r="A11501">
        <v>57.5</v>
      </c>
      <c r="B11501">
        <v>3.3026930000000001</v>
      </c>
      <c r="C11501">
        <v>13.618332000000001</v>
      </c>
      <c r="E11501">
        <f t="shared" si="179"/>
        <v>28.75</v>
      </c>
      <c r="F11501">
        <v>57.5</v>
      </c>
      <c r="I11501">
        <v>115</v>
      </c>
    </row>
    <row r="11502" spans="1:9" x14ac:dyDescent="0.25">
      <c r="A11502">
        <v>57.505000000000003</v>
      </c>
      <c r="B11502">
        <v>3.3030189999999999</v>
      </c>
      <c r="C11502">
        <v>13.601201</v>
      </c>
      <c r="E11502">
        <f t="shared" si="179"/>
        <v>28.752500000000001</v>
      </c>
      <c r="F11502">
        <v>57.505000000000003</v>
      </c>
      <c r="I11502">
        <v>115.01</v>
      </c>
    </row>
    <row r="11503" spans="1:9" x14ac:dyDescent="0.25">
      <c r="A11503">
        <v>57.51</v>
      </c>
      <c r="B11503">
        <v>3.302406</v>
      </c>
      <c r="C11503">
        <v>13.627475</v>
      </c>
      <c r="E11503">
        <f t="shared" si="179"/>
        <v>28.754999999999999</v>
      </c>
      <c r="F11503">
        <v>57.51</v>
      </c>
      <c r="I11503">
        <v>115.02</v>
      </c>
    </row>
    <row r="11504" spans="1:9" x14ac:dyDescent="0.25">
      <c r="A11504">
        <v>57.515000000000001</v>
      </c>
      <c r="B11504">
        <v>3.302187</v>
      </c>
      <c r="C11504">
        <v>13.620048000000001</v>
      </c>
      <c r="E11504">
        <f t="shared" si="179"/>
        <v>28.7575</v>
      </c>
      <c r="F11504">
        <v>57.515000000000001</v>
      </c>
      <c r="I11504">
        <v>115.03</v>
      </c>
    </row>
    <row r="11505" spans="1:9" x14ac:dyDescent="0.25">
      <c r="A11505">
        <v>57.52</v>
      </c>
      <c r="B11505">
        <v>3.3056139999999998</v>
      </c>
      <c r="C11505">
        <v>13.566140000000001</v>
      </c>
      <c r="E11505">
        <f t="shared" si="179"/>
        <v>28.76</v>
      </c>
      <c r="F11505">
        <v>57.52</v>
      </c>
      <c r="I11505">
        <v>115.04</v>
      </c>
    </row>
    <row r="11506" spans="1:9" x14ac:dyDescent="0.25">
      <c r="A11506">
        <v>57.524999999999999</v>
      </c>
      <c r="B11506">
        <v>3.3024330000000002</v>
      </c>
      <c r="C11506">
        <v>13.628393000000001</v>
      </c>
      <c r="E11506">
        <f t="shared" si="179"/>
        <v>28.762499999999999</v>
      </c>
      <c r="F11506">
        <v>57.524999999999999</v>
      </c>
      <c r="I11506">
        <v>115.05</v>
      </c>
    </row>
    <row r="11507" spans="1:9" x14ac:dyDescent="0.25">
      <c r="A11507">
        <v>57.53</v>
      </c>
      <c r="B11507">
        <v>3.3028140000000001</v>
      </c>
      <c r="C11507">
        <v>13.615277000000001</v>
      </c>
      <c r="E11507">
        <f t="shared" si="179"/>
        <v>28.765000000000001</v>
      </c>
      <c r="F11507">
        <v>57.53</v>
      </c>
      <c r="I11507">
        <v>115.06</v>
      </c>
    </row>
    <row r="11508" spans="1:9" x14ac:dyDescent="0.25">
      <c r="A11508">
        <v>57.534999999999997</v>
      </c>
      <c r="B11508">
        <v>3.3036970000000001</v>
      </c>
      <c r="C11508">
        <v>13.615027</v>
      </c>
      <c r="E11508">
        <f t="shared" si="179"/>
        <v>28.767499999999998</v>
      </c>
      <c r="F11508">
        <v>57.534999999999997</v>
      </c>
      <c r="I11508">
        <v>115.07</v>
      </c>
    </row>
    <row r="11509" spans="1:9" x14ac:dyDescent="0.25">
      <c r="A11509">
        <v>57.54</v>
      </c>
      <c r="B11509">
        <v>3.303779</v>
      </c>
      <c r="C11509">
        <v>13.604301</v>
      </c>
      <c r="E11509">
        <f t="shared" si="179"/>
        <v>28.77</v>
      </c>
      <c r="F11509">
        <v>57.54</v>
      </c>
      <c r="I11509">
        <v>115.08</v>
      </c>
    </row>
    <row r="11510" spans="1:9" x14ac:dyDescent="0.25">
      <c r="A11510">
        <v>57.545000000000002</v>
      </c>
      <c r="B11510">
        <v>3.3037610000000002</v>
      </c>
      <c r="C11510">
        <v>13.556684000000001</v>
      </c>
      <c r="E11510">
        <f t="shared" si="179"/>
        <v>28.772500000000001</v>
      </c>
      <c r="F11510">
        <v>57.545000000000002</v>
      </c>
      <c r="I11510">
        <v>115.09</v>
      </c>
    </row>
    <row r="11511" spans="1:9" x14ac:dyDescent="0.25">
      <c r="A11511">
        <v>57.55</v>
      </c>
      <c r="B11511">
        <v>3.30165</v>
      </c>
      <c r="C11511">
        <v>13.639773</v>
      </c>
      <c r="E11511">
        <f t="shared" si="179"/>
        <v>28.774999999999999</v>
      </c>
      <c r="F11511">
        <v>57.55</v>
      </c>
      <c r="I11511">
        <v>115.1</v>
      </c>
    </row>
    <row r="11512" spans="1:9" x14ac:dyDescent="0.25">
      <c r="A11512">
        <v>57.555</v>
      </c>
      <c r="B11512">
        <v>3.3021389999999999</v>
      </c>
      <c r="C11512">
        <v>13.604785</v>
      </c>
      <c r="E11512">
        <f t="shared" si="179"/>
        <v>28.7775</v>
      </c>
      <c r="F11512">
        <v>57.555</v>
      </c>
      <c r="I11512">
        <v>115.11</v>
      </c>
    </row>
    <row r="11513" spans="1:9" x14ac:dyDescent="0.25">
      <c r="A11513">
        <v>57.56</v>
      </c>
      <c r="B11513">
        <v>3.3038530000000002</v>
      </c>
      <c r="C11513">
        <v>13.597046000000001</v>
      </c>
      <c r="E11513">
        <f t="shared" si="179"/>
        <v>28.78</v>
      </c>
      <c r="F11513">
        <v>57.56</v>
      </c>
      <c r="I11513">
        <v>115.12</v>
      </c>
    </row>
    <row r="11514" spans="1:9" x14ac:dyDescent="0.25">
      <c r="A11514">
        <v>57.564999999999998</v>
      </c>
      <c r="B11514">
        <v>3.3026179999999998</v>
      </c>
      <c r="C11514">
        <v>13.602740000000001</v>
      </c>
      <c r="E11514">
        <f t="shared" si="179"/>
        <v>28.782499999999999</v>
      </c>
      <c r="F11514">
        <v>57.564999999999998</v>
      </c>
      <c r="I11514">
        <v>115.13</v>
      </c>
    </row>
    <row r="11515" spans="1:9" x14ac:dyDescent="0.25">
      <c r="A11515">
        <v>57.57</v>
      </c>
      <c r="B11515">
        <v>3.3026719999999998</v>
      </c>
      <c r="C11515">
        <v>13.569512</v>
      </c>
      <c r="E11515">
        <f t="shared" si="179"/>
        <v>28.785</v>
      </c>
      <c r="F11515">
        <v>57.57</v>
      </c>
      <c r="I11515">
        <v>115.14</v>
      </c>
    </row>
    <row r="11516" spans="1:9" x14ac:dyDescent="0.25">
      <c r="A11516">
        <v>57.575000000000003</v>
      </c>
      <c r="B11516">
        <v>3.3028420000000001</v>
      </c>
      <c r="C11516">
        <v>13.588086000000001</v>
      </c>
      <c r="E11516">
        <f t="shared" si="179"/>
        <v>28.787500000000001</v>
      </c>
      <c r="F11516">
        <v>57.575000000000003</v>
      </c>
      <c r="I11516">
        <v>115.15</v>
      </c>
    </row>
    <row r="11517" spans="1:9" x14ac:dyDescent="0.25">
      <c r="A11517">
        <v>57.58</v>
      </c>
      <c r="B11517">
        <v>3.3035770000000002</v>
      </c>
      <c r="C11517">
        <v>13.626177999999999</v>
      </c>
      <c r="E11517">
        <f t="shared" si="179"/>
        <v>28.79</v>
      </c>
      <c r="F11517">
        <v>57.58</v>
      </c>
      <c r="I11517">
        <v>115.16</v>
      </c>
    </row>
    <row r="11518" spans="1:9" x14ac:dyDescent="0.25">
      <c r="A11518">
        <v>57.585000000000001</v>
      </c>
      <c r="B11518">
        <v>3.304541</v>
      </c>
      <c r="C11518">
        <v>13.614928000000001</v>
      </c>
      <c r="E11518">
        <f t="shared" si="179"/>
        <v>28.7925</v>
      </c>
      <c r="F11518">
        <v>57.585000000000001</v>
      </c>
      <c r="I11518">
        <v>115.17</v>
      </c>
    </row>
    <row r="11519" spans="1:9" x14ac:dyDescent="0.25">
      <c r="A11519">
        <v>57.59</v>
      </c>
      <c r="B11519">
        <v>3.3043520000000002</v>
      </c>
      <c r="C11519">
        <v>13.643091999999999</v>
      </c>
      <c r="E11519">
        <f t="shared" si="179"/>
        <v>28.795000000000002</v>
      </c>
      <c r="F11519">
        <v>57.59</v>
      </c>
      <c r="I11519">
        <v>115.18</v>
      </c>
    </row>
    <row r="11520" spans="1:9" x14ac:dyDescent="0.25">
      <c r="A11520">
        <v>57.594999999999999</v>
      </c>
      <c r="B11520">
        <v>3.3055729999999999</v>
      </c>
      <c r="C11520">
        <v>13.550090000000001</v>
      </c>
      <c r="E11520">
        <f t="shared" si="179"/>
        <v>28.797499999999999</v>
      </c>
      <c r="F11520">
        <v>57.594999999999999</v>
      </c>
      <c r="I11520">
        <v>115.19</v>
      </c>
    </row>
    <row r="11521" spans="1:9" x14ac:dyDescent="0.25">
      <c r="A11521">
        <v>57.6</v>
      </c>
      <c r="B11521">
        <v>3.3027700000000002</v>
      </c>
      <c r="C11521">
        <v>13.621954000000001</v>
      </c>
      <c r="E11521">
        <f t="shared" si="179"/>
        <v>28.8</v>
      </c>
      <c r="F11521">
        <v>57.6</v>
      </c>
      <c r="I11521">
        <v>115.2</v>
      </c>
    </row>
    <row r="11522" spans="1:9" x14ac:dyDescent="0.25">
      <c r="A11522">
        <v>57.604999999999997</v>
      </c>
      <c r="B11522">
        <v>3.3026049999999998</v>
      </c>
      <c r="C11522">
        <v>13.613773999999999</v>
      </c>
      <c r="E11522">
        <f t="shared" ref="E11522:F11585" si="180">A11522/2</f>
        <v>28.802499999999998</v>
      </c>
      <c r="F11522">
        <v>57.604999999999997</v>
      </c>
      <c r="I11522">
        <v>115.21</v>
      </c>
    </row>
    <row r="11523" spans="1:9" x14ac:dyDescent="0.25">
      <c r="A11523">
        <v>57.61</v>
      </c>
      <c r="B11523">
        <v>3.3020900000000002</v>
      </c>
      <c r="C11523">
        <v>13.610835</v>
      </c>
      <c r="E11523">
        <f t="shared" si="180"/>
        <v>28.805</v>
      </c>
      <c r="F11523">
        <v>57.61</v>
      </c>
      <c r="I11523">
        <v>115.22</v>
      </c>
    </row>
    <row r="11524" spans="1:9" x14ac:dyDescent="0.25">
      <c r="A11524">
        <v>57.615000000000002</v>
      </c>
      <c r="B11524">
        <v>3.301984</v>
      </c>
      <c r="C11524">
        <v>13.579495</v>
      </c>
      <c r="E11524">
        <f t="shared" si="180"/>
        <v>28.807500000000001</v>
      </c>
      <c r="F11524">
        <v>57.615000000000002</v>
      </c>
      <c r="I11524">
        <v>115.23</v>
      </c>
    </row>
    <row r="11525" spans="1:9" x14ac:dyDescent="0.25">
      <c r="A11525">
        <v>57.62</v>
      </c>
      <c r="B11525">
        <v>3.3016209999999999</v>
      </c>
      <c r="C11525">
        <v>13.584752999999999</v>
      </c>
      <c r="E11525">
        <f t="shared" si="180"/>
        <v>28.81</v>
      </c>
      <c r="F11525">
        <v>57.62</v>
      </c>
      <c r="I11525">
        <v>115.24</v>
      </c>
    </row>
    <row r="11526" spans="1:9" x14ac:dyDescent="0.25">
      <c r="A11526">
        <v>57.625</v>
      </c>
      <c r="B11526">
        <v>3.3046639999999998</v>
      </c>
      <c r="C11526">
        <v>13.632035</v>
      </c>
      <c r="E11526">
        <f t="shared" si="180"/>
        <v>28.8125</v>
      </c>
      <c r="F11526">
        <v>57.625</v>
      </c>
      <c r="I11526">
        <v>115.25</v>
      </c>
    </row>
    <row r="11527" spans="1:9" x14ac:dyDescent="0.25">
      <c r="A11527">
        <v>57.63</v>
      </c>
      <c r="B11527">
        <v>3.3000669999999999</v>
      </c>
      <c r="C11527">
        <v>13.58816</v>
      </c>
      <c r="E11527">
        <f t="shared" si="180"/>
        <v>28.815000000000001</v>
      </c>
      <c r="F11527">
        <v>57.63</v>
      </c>
      <c r="I11527">
        <v>115.26</v>
      </c>
    </row>
    <row r="11528" spans="1:9" x14ac:dyDescent="0.25">
      <c r="A11528">
        <v>57.634999999999998</v>
      </c>
      <c r="B11528">
        <v>3.3020559999999999</v>
      </c>
      <c r="C11528">
        <v>13.573582999999999</v>
      </c>
      <c r="E11528">
        <f t="shared" si="180"/>
        <v>28.817499999999999</v>
      </c>
      <c r="F11528">
        <v>57.634999999999998</v>
      </c>
      <c r="I11528">
        <v>115.27</v>
      </c>
    </row>
    <row r="11529" spans="1:9" x14ac:dyDescent="0.25">
      <c r="A11529">
        <v>57.64</v>
      </c>
      <c r="B11529">
        <v>3.3023250000000002</v>
      </c>
      <c r="C11529">
        <v>13.621003999999999</v>
      </c>
      <c r="E11529">
        <f t="shared" si="180"/>
        <v>28.82</v>
      </c>
      <c r="F11529">
        <v>57.64</v>
      </c>
      <c r="I11529">
        <v>115.28</v>
      </c>
    </row>
    <row r="11530" spans="1:9" x14ac:dyDescent="0.25">
      <c r="A11530">
        <v>57.645000000000003</v>
      </c>
      <c r="B11530">
        <v>3.3043990000000001</v>
      </c>
      <c r="C11530">
        <v>13.584816999999999</v>
      </c>
      <c r="E11530">
        <f t="shared" si="180"/>
        <v>28.822500000000002</v>
      </c>
      <c r="F11530">
        <v>57.645000000000003</v>
      </c>
      <c r="I11530">
        <v>115.29</v>
      </c>
    </row>
    <row r="11531" spans="1:9" x14ac:dyDescent="0.25">
      <c r="A11531">
        <v>57.65</v>
      </c>
      <c r="B11531">
        <v>3.3011849999999998</v>
      </c>
      <c r="C11531">
        <v>13.615774999999999</v>
      </c>
      <c r="E11531">
        <f t="shared" si="180"/>
        <v>28.824999999999999</v>
      </c>
      <c r="F11531">
        <v>57.65</v>
      </c>
      <c r="I11531">
        <v>115.3</v>
      </c>
    </row>
    <row r="11532" spans="1:9" x14ac:dyDescent="0.25">
      <c r="A11532">
        <v>57.655000000000001</v>
      </c>
      <c r="B11532">
        <v>3.3021440000000002</v>
      </c>
      <c r="C11532">
        <v>13.596026999999999</v>
      </c>
      <c r="E11532">
        <f t="shared" si="180"/>
        <v>28.827500000000001</v>
      </c>
      <c r="F11532">
        <v>57.655000000000001</v>
      </c>
      <c r="I11532">
        <v>115.31</v>
      </c>
    </row>
    <row r="11533" spans="1:9" x14ac:dyDescent="0.25">
      <c r="A11533">
        <v>57.66</v>
      </c>
      <c r="B11533">
        <v>3.3039689999999999</v>
      </c>
      <c r="C11533">
        <v>13.587691</v>
      </c>
      <c r="E11533">
        <f t="shared" si="180"/>
        <v>28.83</v>
      </c>
      <c r="F11533">
        <v>57.66</v>
      </c>
      <c r="I11533">
        <v>115.32</v>
      </c>
    </row>
    <row r="11534" spans="1:9" x14ac:dyDescent="0.25">
      <c r="A11534">
        <v>57.664999999999999</v>
      </c>
      <c r="B11534">
        <v>3.3020119999999999</v>
      </c>
      <c r="C11534">
        <v>13.614732999999999</v>
      </c>
      <c r="E11534">
        <f t="shared" si="180"/>
        <v>28.8325</v>
      </c>
      <c r="F11534">
        <v>57.664999999999999</v>
      </c>
      <c r="I11534">
        <v>115.33</v>
      </c>
    </row>
    <row r="11535" spans="1:9" x14ac:dyDescent="0.25">
      <c r="A11535">
        <v>57.67</v>
      </c>
      <c r="B11535">
        <v>3.3023769999999999</v>
      </c>
      <c r="C11535">
        <v>13.574968999999999</v>
      </c>
      <c r="E11535">
        <f t="shared" si="180"/>
        <v>28.835000000000001</v>
      </c>
      <c r="F11535">
        <v>57.67</v>
      </c>
      <c r="I11535">
        <v>115.34</v>
      </c>
    </row>
    <row r="11536" spans="1:9" x14ac:dyDescent="0.25">
      <c r="A11536">
        <v>57.674999999999997</v>
      </c>
      <c r="B11536">
        <v>3.3013750000000002</v>
      </c>
      <c r="C11536">
        <v>13.587891000000001</v>
      </c>
      <c r="E11536">
        <f t="shared" si="180"/>
        <v>28.837499999999999</v>
      </c>
      <c r="F11536">
        <v>57.674999999999997</v>
      </c>
      <c r="I11536">
        <v>115.35</v>
      </c>
    </row>
    <row r="11537" spans="1:9" x14ac:dyDescent="0.25">
      <c r="A11537">
        <v>57.68</v>
      </c>
      <c r="B11537">
        <v>3.3023959999999999</v>
      </c>
      <c r="C11537">
        <v>13.585601</v>
      </c>
      <c r="E11537">
        <f t="shared" si="180"/>
        <v>28.84</v>
      </c>
      <c r="F11537">
        <v>57.68</v>
      </c>
      <c r="I11537">
        <v>115.36</v>
      </c>
    </row>
    <row r="11538" spans="1:9" x14ac:dyDescent="0.25">
      <c r="A11538">
        <v>57.685000000000002</v>
      </c>
      <c r="B11538">
        <v>3.3042379999999998</v>
      </c>
      <c r="C11538">
        <v>13.638169</v>
      </c>
      <c r="E11538">
        <f t="shared" si="180"/>
        <v>28.842500000000001</v>
      </c>
      <c r="F11538">
        <v>57.685000000000002</v>
      </c>
      <c r="I11538">
        <v>115.37</v>
      </c>
    </row>
    <row r="11539" spans="1:9" x14ac:dyDescent="0.25">
      <c r="A11539">
        <v>57.69</v>
      </c>
      <c r="B11539">
        <v>3.3030379999999999</v>
      </c>
      <c r="C11539">
        <v>13.646591000000001</v>
      </c>
      <c r="E11539">
        <f t="shared" si="180"/>
        <v>28.844999999999999</v>
      </c>
      <c r="F11539">
        <v>57.69</v>
      </c>
      <c r="I11539">
        <v>115.38</v>
      </c>
    </row>
    <row r="11540" spans="1:9" x14ac:dyDescent="0.25">
      <c r="A11540">
        <v>57.695</v>
      </c>
      <c r="B11540">
        <v>3.3013569999999999</v>
      </c>
      <c r="C11540">
        <v>13.589784999999999</v>
      </c>
      <c r="E11540">
        <f t="shared" si="180"/>
        <v>28.8475</v>
      </c>
      <c r="F11540">
        <v>57.695</v>
      </c>
      <c r="I11540">
        <v>115.39</v>
      </c>
    </row>
    <row r="11541" spans="1:9" x14ac:dyDescent="0.25">
      <c r="A11541">
        <v>57.7</v>
      </c>
      <c r="B11541">
        <v>3.3016999999999999</v>
      </c>
      <c r="C11541">
        <v>13.587521000000001</v>
      </c>
      <c r="E11541">
        <f t="shared" si="180"/>
        <v>28.85</v>
      </c>
      <c r="F11541">
        <v>57.7</v>
      </c>
      <c r="I11541">
        <v>115.4</v>
      </c>
    </row>
    <row r="11542" spans="1:9" x14ac:dyDescent="0.25">
      <c r="A11542">
        <v>57.704999999999998</v>
      </c>
      <c r="B11542">
        <v>3.3021790000000002</v>
      </c>
      <c r="C11542">
        <v>13.605886</v>
      </c>
      <c r="E11542">
        <f t="shared" si="180"/>
        <v>28.852499999999999</v>
      </c>
      <c r="F11542">
        <v>57.704999999999998</v>
      </c>
      <c r="I11542">
        <v>115.41</v>
      </c>
    </row>
    <row r="11543" spans="1:9" x14ac:dyDescent="0.25">
      <c r="A11543">
        <v>57.71</v>
      </c>
      <c r="B11543">
        <v>3.304621</v>
      </c>
      <c r="C11543">
        <v>13.591100000000001</v>
      </c>
      <c r="E11543">
        <f t="shared" si="180"/>
        <v>28.855</v>
      </c>
      <c r="F11543">
        <v>57.71</v>
      </c>
      <c r="I11543">
        <v>115.42</v>
      </c>
    </row>
    <row r="11544" spans="1:9" x14ac:dyDescent="0.25">
      <c r="A11544">
        <v>57.715000000000003</v>
      </c>
      <c r="B11544">
        <v>3.3027570000000002</v>
      </c>
      <c r="C11544">
        <v>13.603987</v>
      </c>
      <c r="E11544">
        <f t="shared" si="180"/>
        <v>28.857500000000002</v>
      </c>
      <c r="F11544">
        <v>57.715000000000003</v>
      </c>
      <c r="I11544">
        <v>115.43</v>
      </c>
    </row>
    <row r="11545" spans="1:9" x14ac:dyDescent="0.25">
      <c r="A11545">
        <v>57.72</v>
      </c>
      <c r="B11545">
        <v>3.305866</v>
      </c>
      <c r="C11545">
        <v>13.603622</v>
      </c>
      <c r="E11545">
        <f t="shared" si="180"/>
        <v>28.86</v>
      </c>
      <c r="F11545">
        <v>57.72</v>
      </c>
      <c r="I11545">
        <v>115.44</v>
      </c>
    </row>
    <row r="11546" spans="1:9" x14ac:dyDescent="0.25">
      <c r="A11546">
        <v>57.725000000000001</v>
      </c>
      <c r="B11546">
        <v>3.3018320000000001</v>
      </c>
      <c r="C11546">
        <v>13.628683000000001</v>
      </c>
      <c r="E11546">
        <f t="shared" si="180"/>
        <v>28.862500000000001</v>
      </c>
      <c r="F11546">
        <v>57.725000000000001</v>
      </c>
      <c r="I11546">
        <v>115.45</v>
      </c>
    </row>
    <row r="11547" spans="1:9" x14ac:dyDescent="0.25">
      <c r="A11547">
        <v>57.73</v>
      </c>
      <c r="B11547">
        <v>3.3017020000000001</v>
      </c>
      <c r="C11547">
        <v>13.628899000000001</v>
      </c>
      <c r="E11547">
        <f t="shared" si="180"/>
        <v>28.864999999999998</v>
      </c>
      <c r="F11547">
        <v>57.73</v>
      </c>
      <c r="I11547">
        <v>115.46</v>
      </c>
    </row>
    <row r="11548" spans="1:9" x14ac:dyDescent="0.25">
      <c r="A11548">
        <v>57.734999999999999</v>
      </c>
      <c r="B11548">
        <v>3.3012579999999998</v>
      </c>
      <c r="C11548">
        <v>13.582169</v>
      </c>
      <c r="E11548">
        <f t="shared" si="180"/>
        <v>28.8675</v>
      </c>
      <c r="F11548">
        <v>57.734999999999999</v>
      </c>
      <c r="I11548">
        <v>115.47</v>
      </c>
    </row>
    <row r="11549" spans="1:9" x14ac:dyDescent="0.25">
      <c r="A11549">
        <v>57.74</v>
      </c>
      <c r="B11549">
        <v>3.3022119999999999</v>
      </c>
      <c r="C11549">
        <v>13.582922</v>
      </c>
      <c r="E11549">
        <f t="shared" si="180"/>
        <v>28.87</v>
      </c>
      <c r="F11549">
        <v>57.74</v>
      </c>
      <c r="I11549">
        <v>115.48</v>
      </c>
    </row>
    <row r="11550" spans="1:9" x14ac:dyDescent="0.25">
      <c r="A11550">
        <v>57.744999999999997</v>
      </c>
      <c r="B11550">
        <v>3.3016990000000002</v>
      </c>
      <c r="C11550">
        <v>13.593109999999999</v>
      </c>
      <c r="E11550">
        <f t="shared" si="180"/>
        <v>28.872499999999999</v>
      </c>
      <c r="F11550">
        <v>57.744999999999997</v>
      </c>
      <c r="I11550">
        <v>115.49</v>
      </c>
    </row>
    <row r="11551" spans="1:9" x14ac:dyDescent="0.25">
      <c r="A11551">
        <v>57.75</v>
      </c>
      <c r="B11551">
        <v>3.3027380000000002</v>
      </c>
      <c r="C11551">
        <v>13.610491</v>
      </c>
      <c r="E11551">
        <f t="shared" si="180"/>
        <v>28.875</v>
      </c>
      <c r="F11551">
        <v>57.75</v>
      </c>
      <c r="I11551">
        <v>115.5</v>
      </c>
    </row>
    <row r="11552" spans="1:9" x14ac:dyDescent="0.25">
      <c r="A11552">
        <v>57.755000000000003</v>
      </c>
      <c r="B11552">
        <v>3.3019219999999998</v>
      </c>
      <c r="C11552">
        <v>13.600809999999999</v>
      </c>
      <c r="E11552">
        <f t="shared" si="180"/>
        <v>28.877500000000001</v>
      </c>
      <c r="F11552">
        <v>57.755000000000003</v>
      </c>
      <c r="I11552">
        <v>115.51</v>
      </c>
    </row>
    <row r="11553" spans="1:9" x14ac:dyDescent="0.25">
      <c r="A11553">
        <v>57.76</v>
      </c>
      <c r="B11553">
        <v>3.3037130000000001</v>
      </c>
      <c r="C11553">
        <v>13.569115</v>
      </c>
      <c r="E11553">
        <f t="shared" si="180"/>
        <v>28.88</v>
      </c>
      <c r="F11553">
        <v>57.76</v>
      </c>
      <c r="I11553">
        <v>115.52</v>
      </c>
    </row>
    <row r="11554" spans="1:9" x14ac:dyDescent="0.25">
      <c r="A11554">
        <v>57.765000000000001</v>
      </c>
      <c r="B11554">
        <v>3.3022930000000001</v>
      </c>
      <c r="C11554">
        <v>13.576615</v>
      </c>
      <c r="E11554">
        <f t="shared" si="180"/>
        <v>28.8825</v>
      </c>
      <c r="F11554">
        <v>57.765000000000001</v>
      </c>
      <c r="I11554">
        <v>115.53</v>
      </c>
    </row>
    <row r="11555" spans="1:9" x14ac:dyDescent="0.25">
      <c r="A11555">
        <v>57.77</v>
      </c>
      <c r="B11555">
        <v>3.3020550000000002</v>
      </c>
      <c r="C11555">
        <v>13.568664</v>
      </c>
      <c r="E11555">
        <f t="shared" si="180"/>
        <v>28.885000000000002</v>
      </c>
      <c r="F11555">
        <v>57.77</v>
      </c>
      <c r="I11555">
        <v>115.54</v>
      </c>
    </row>
    <row r="11556" spans="1:9" x14ac:dyDescent="0.25">
      <c r="A11556">
        <v>57.774999999999999</v>
      </c>
      <c r="B11556">
        <v>3.302962</v>
      </c>
      <c r="C11556">
        <v>13.600528000000001</v>
      </c>
      <c r="E11556">
        <f t="shared" si="180"/>
        <v>28.887499999999999</v>
      </c>
      <c r="F11556">
        <v>57.774999999999999</v>
      </c>
      <c r="I11556">
        <v>115.55</v>
      </c>
    </row>
    <row r="11557" spans="1:9" x14ac:dyDescent="0.25">
      <c r="A11557">
        <v>57.78</v>
      </c>
      <c r="B11557">
        <v>3.3036189999999999</v>
      </c>
      <c r="C11557">
        <v>13.588359000000001</v>
      </c>
      <c r="E11557">
        <f t="shared" si="180"/>
        <v>28.89</v>
      </c>
      <c r="F11557">
        <v>57.78</v>
      </c>
      <c r="I11557">
        <v>115.56</v>
      </c>
    </row>
    <row r="11558" spans="1:9" x14ac:dyDescent="0.25">
      <c r="A11558">
        <v>57.784999999999997</v>
      </c>
      <c r="B11558">
        <v>3.3040389999999999</v>
      </c>
      <c r="C11558">
        <v>13.557774</v>
      </c>
      <c r="E11558">
        <f t="shared" si="180"/>
        <v>28.892499999999998</v>
      </c>
      <c r="F11558">
        <v>57.784999999999997</v>
      </c>
      <c r="I11558">
        <v>115.57</v>
      </c>
    </row>
    <row r="11559" spans="1:9" x14ac:dyDescent="0.25">
      <c r="A11559">
        <v>57.79</v>
      </c>
      <c r="B11559">
        <v>3.303871</v>
      </c>
      <c r="C11559">
        <v>13.615043999999999</v>
      </c>
      <c r="E11559">
        <f t="shared" si="180"/>
        <v>28.895</v>
      </c>
      <c r="F11559">
        <v>57.79</v>
      </c>
      <c r="I11559">
        <v>115.58</v>
      </c>
    </row>
    <row r="11560" spans="1:9" x14ac:dyDescent="0.25">
      <c r="A11560">
        <v>57.795000000000002</v>
      </c>
      <c r="B11560">
        <v>3.302486</v>
      </c>
      <c r="C11560">
        <v>13.591675</v>
      </c>
      <c r="E11560">
        <f t="shared" si="180"/>
        <v>28.897500000000001</v>
      </c>
      <c r="F11560">
        <v>57.795000000000002</v>
      </c>
      <c r="I11560">
        <v>115.59</v>
      </c>
    </row>
    <row r="11561" spans="1:9" x14ac:dyDescent="0.25">
      <c r="A11561">
        <v>57.8</v>
      </c>
      <c r="B11561">
        <v>3.3024040000000001</v>
      </c>
      <c r="C11561">
        <v>13.567968</v>
      </c>
      <c r="E11561">
        <f t="shared" si="180"/>
        <v>28.9</v>
      </c>
      <c r="F11561">
        <v>57.8</v>
      </c>
      <c r="I11561">
        <v>115.6</v>
      </c>
    </row>
    <row r="11562" spans="1:9" x14ac:dyDescent="0.25">
      <c r="A11562">
        <v>57.805</v>
      </c>
      <c r="B11562">
        <v>3.3025220000000002</v>
      </c>
      <c r="C11562">
        <v>13.607075</v>
      </c>
      <c r="E11562">
        <f t="shared" si="180"/>
        <v>28.9025</v>
      </c>
      <c r="F11562">
        <v>57.805</v>
      </c>
      <c r="I11562">
        <v>115.61</v>
      </c>
    </row>
    <row r="11563" spans="1:9" x14ac:dyDescent="0.25">
      <c r="A11563">
        <v>57.81</v>
      </c>
      <c r="B11563">
        <v>3.3034680000000001</v>
      </c>
      <c r="C11563">
        <v>13.598454</v>
      </c>
      <c r="E11563">
        <f t="shared" si="180"/>
        <v>28.905000000000001</v>
      </c>
      <c r="F11563">
        <v>57.81</v>
      </c>
      <c r="I11563">
        <v>115.62</v>
      </c>
    </row>
    <row r="11564" spans="1:9" x14ac:dyDescent="0.25">
      <c r="A11564">
        <v>57.814999999999998</v>
      </c>
      <c r="B11564">
        <v>3.3007179999999998</v>
      </c>
      <c r="C11564">
        <v>13.595815</v>
      </c>
      <c r="E11564">
        <f t="shared" si="180"/>
        <v>28.907499999999999</v>
      </c>
      <c r="F11564">
        <v>57.814999999999998</v>
      </c>
      <c r="I11564">
        <v>115.63</v>
      </c>
    </row>
    <row r="11565" spans="1:9" x14ac:dyDescent="0.25">
      <c r="A11565">
        <v>57.82</v>
      </c>
      <c r="B11565">
        <v>3.3003279999999999</v>
      </c>
      <c r="C11565">
        <v>13.564209999999999</v>
      </c>
      <c r="E11565">
        <f t="shared" si="180"/>
        <v>28.91</v>
      </c>
      <c r="F11565">
        <v>57.82</v>
      </c>
      <c r="I11565">
        <v>115.64</v>
      </c>
    </row>
    <row r="11566" spans="1:9" x14ac:dyDescent="0.25">
      <c r="A11566">
        <v>57.825000000000003</v>
      </c>
      <c r="B11566">
        <v>3.3023729999999998</v>
      </c>
      <c r="C11566">
        <v>13.596484999999999</v>
      </c>
      <c r="E11566">
        <f t="shared" si="180"/>
        <v>28.912500000000001</v>
      </c>
      <c r="F11566">
        <v>57.825000000000003</v>
      </c>
      <c r="I11566">
        <v>115.65</v>
      </c>
    </row>
    <row r="11567" spans="1:9" x14ac:dyDescent="0.25">
      <c r="A11567">
        <v>57.83</v>
      </c>
      <c r="B11567">
        <v>3.3013910000000002</v>
      </c>
      <c r="C11567">
        <v>13.59365</v>
      </c>
      <c r="E11567">
        <f t="shared" si="180"/>
        <v>28.914999999999999</v>
      </c>
      <c r="F11567">
        <v>57.83</v>
      </c>
      <c r="I11567">
        <v>115.66</v>
      </c>
    </row>
    <row r="11568" spans="1:9" x14ac:dyDescent="0.25">
      <c r="A11568">
        <v>57.835000000000001</v>
      </c>
      <c r="B11568">
        <v>3.3015970000000001</v>
      </c>
      <c r="C11568">
        <v>13.603968999999999</v>
      </c>
      <c r="E11568">
        <f t="shared" si="180"/>
        <v>28.9175</v>
      </c>
      <c r="F11568">
        <v>57.835000000000001</v>
      </c>
      <c r="I11568">
        <v>115.67</v>
      </c>
    </row>
    <row r="11569" spans="1:9" x14ac:dyDescent="0.25">
      <c r="A11569">
        <v>57.84</v>
      </c>
      <c r="B11569">
        <v>3.3015650000000001</v>
      </c>
      <c r="C11569">
        <v>13.613511000000001</v>
      </c>
      <c r="E11569">
        <f t="shared" si="180"/>
        <v>28.92</v>
      </c>
      <c r="F11569">
        <v>57.84</v>
      </c>
      <c r="I11569">
        <v>115.68</v>
      </c>
    </row>
    <row r="11570" spans="1:9" x14ac:dyDescent="0.25">
      <c r="A11570">
        <v>57.844999999999999</v>
      </c>
      <c r="B11570">
        <v>3.3034430000000001</v>
      </c>
      <c r="C11570">
        <v>13.564742000000001</v>
      </c>
      <c r="E11570">
        <f t="shared" si="180"/>
        <v>28.922499999999999</v>
      </c>
      <c r="F11570">
        <v>57.844999999999999</v>
      </c>
      <c r="I11570">
        <v>115.69</v>
      </c>
    </row>
    <row r="11571" spans="1:9" x14ac:dyDescent="0.25">
      <c r="A11571">
        <v>57.85</v>
      </c>
      <c r="B11571">
        <v>3.3023389999999999</v>
      </c>
      <c r="C11571">
        <v>13.619686</v>
      </c>
      <c r="E11571">
        <f t="shared" si="180"/>
        <v>28.925000000000001</v>
      </c>
      <c r="F11571">
        <v>57.85</v>
      </c>
      <c r="I11571">
        <v>115.7</v>
      </c>
    </row>
    <row r="11572" spans="1:9" x14ac:dyDescent="0.25">
      <c r="A11572">
        <v>57.854999999999997</v>
      </c>
      <c r="B11572">
        <v>3.3041990000000001</v>
      </c>
      <c r="C11572">
        <v>13.610239999999999</v>
      </c>
      <c r="E11572">
        <f t="shared" si="180"/>
        <v>28.927499999999998</v>
      </c>
      <c r="F11572">
        <v>57.854999999999997</v>
      </c>
      <c r="I11572">
        <v>115.71</v>
      </c>
    </row>
    <row r="11573" spans="1:9" x14ac:dyDescent="0.25">
      <c r="A11573">
        <v>57.86</v>
      </c>
      <c r="B11573">
        <v>3.3044859999999998</v>
      </c>
      <c r="C11573">
        <v>13.590646</v>
      </c>
      <c r="E11573">
        <f t="shared" si="180"/>
        <v>28.93</v>
      </c>
      <c r="F11573">
        <v>57.86</v>
      </c>
      <c r="I11573">
        <v>115.72</v>
      </c>
    </row>
    <row r="11574" spans="1:9" x14ac:dyDescent="0.25">
      <c r="A11574">
        <v>57.865000000000002</v>
      </c>
      <c r="B11574">
        <v>3.302251</v>
      </c>
      <c r="C11574">
        <v>13.592677999999999</v>
      </c>
      <c r="E11574">
        <f t="shared" si="180"/>
        <v>28.932500000000001</v>
      </c>
      <c r="F11574">
        <v>57.865000000000002</v>
      </c>
      <c r="I11574">
        <v>115.73</v>
      </c>
    </row>
    <row r="11575" spans="1:9" x14ac:dyDescent="0.25">
      <c r="A11575">
        <v>57.87</v>
      </c>
      <c r="B11575">
        <v>3.3033079999999999</v>
      </c>
      <c r="C11575">
        <v>13.602964999999999</v>
      </c>
      <c r="E11575">
        <f t="shared" si="180"/>
        <v>28.934999999999999</v>
      </c>
      <c r="F11575">
        <v>57.87</v>
      </c>
      <c r="I11575">
        <v>115.74</v>
      </c>
    </row>
    <row r="11576" spans="1:9" x14ac:dyDescent="0.25">
      <c r="A11576">
        <v>57.875</v>
      </c>
      <c r="B11576">
        <v>3.301418</v>
      </c>
      <c r="C11576">
        <v>13.618827</v>
      </c>
      <c r="E11576">
        <f t="shared" si="180"/>
        <v>28.9375</v>
      </c>
      <c r="F11576">
        <v>57.875</v>
      </c>
      <c r="I11576">
        <v>115.75</v>
      </c>
    </row>
    <row r="11577" spans="1:9" x14ac:dyDescent="0.25">
      <c r="A11577">
        <v>57.88</v>
      </c>
      <c r="B11577">
        <v>3.3020019999999999</v>
      </c>
      <c r="C11577">
        <v>13.575365</v>
      </c>
      <c r="E11577">
        <f t="shared" si="180"/>
        <v>28.94</v>
      </c>
      <c r="F11577">
        <v>57.88</v>
      </c>
      <c r="I11577">
        <v>115.76</v>
      </c>
    </row>
    <row r="11578" spans="1:9" x14ac:dyDescent="0.25">
      <c r="A11578">
        <v>57.884999999999998</v>
      </c>
      <c r="B11578">
        <v>3.301768</v>
      </c>
      <c r="C11578">
        <v>13.623965</v>
      </c>
      <c r="E11578">
        <f t="shared" si="180"/>
        <v>28.942499999999999</v>
      </c>
      <c r="F11578">
        <v>57.884999999999998</v>
      </c>
      <c r="I11578">
        <v>115.77</v>
      </c>
    </row>
    <row r="11579" spans="1:9" x14ac:dyDescent="0.25">
      <c r="A11579">
        <v>57.89</v>
      </c>
      <c r="B11579">
        <v>3.3033809999999999</v>
      </c>
      <c r="C11579">
        <v>13.617540999999999</v>
      </c>
      <c r="E11579">
        <f t="shared" si="180"/>
        <v>28.945</v>
      </c>
      <c r="F11579">
        <v>57.89</v>
      </c>
      <c r="I11579">
        <v>115.78</v>
      </c>
    </row>
    <row r="11580" spans="1:9" x14ac:dyDescent="0.25">
      <c r="A11580">
        <v>57.895000000000003</v>
      </c>
      <c r="B11580">
        <v>3.3027039999999999</v>
      </c>
      <c r="C11580">
        <v>13.583663</v>
      </c>
      <c r="E11580">
        <f t="shared" si="180"/>
        <v>28.947500000000002</v>
      </c>
      <c r="F11580">
        <v>57.895000000000003</v>
      </c>
      <c r="I11580">
        <v>115.79</v>
      </c>
    </row>
    <row r="11581" spans="1:9" x14ac:dyDescent="0.25">
      <c r="A11581">
        <v>57.9</v>
      </c>
      <c r="B11581">
        <v>3.3035600000000001</v>
      </c>
      <c r="C11581">
        <v>13.582103999999999</v>
      </c>
      <c r="E11581">
        <f t="shared" si="180"/>
        <v>28.95</v>
      </c>
      <c r="F11581">
        <v>57.9</v>
      </c>
      <c r="I11581">
        <v>115.8</v>
      </c>
    </row>
    <row r="11582" spans="1:9" x14ac:dyDescent="0.25">
      <c r="A11582">
        <v>57.905000000000001</v>
      </c>
      <c r="B11582">
        <v>3.3021259999999999</v>
      </c>
      <c r="C11582">
        <v>13.590135</v>
      </c>
      <c r="E11582">
        <f t="shared" si="180"/>
        <v>28.952500000000001</v>
      </c>
      <c r="F11582">
        <v>57.905000000000001</v>
      </c>
      <c r="I11582">
        <v>115.81</v>
      </c>
    </row>
    <row r="11583" spans="1:9" x14ac:dyDescent="0.25">
      <c r="A11583">
        <v>57.91</v>
      </c>
      <c r="B11583">
        <v>3.3029600000000001</v>
      </c>
      <c r="C11583">
        <v>13.569984</v>
      </c>
      <c r="E11583">
        <f t="shared" si="180"/>
        <v>28.954999999999998</v>
      </c>
      <c r="F11583">
        <v>57.91</v>
      </c>
      <c r="I11583">
        <v>115.82</v>
      </c>
    </row>
    <row r="11584" spans="1:9" x14ac:dyDescent="0.25">
      <c r="A11584">
        <v>57.914999999999999</v>
      </c>
      <c r="B11584">
        <v>3.302651</v>
      </c>
      <c r="C11584">
        <v>13.610479</v>
      </c>
      <c r="E11584">
        <f t="shared" si="180"/>
        <v>28.9575</v>
      </c>
      <c r="F11584">
        <v>57.914999999999999</v>
      </c>
      <c r="I11584">
        <v>115.83</v>
      </c>
    </row>
    <row r="11585" spans="1:9" x14ac:dyDescent="0.25">
      <c r="A11585">
        <v>57.92</v>
      </c>
      <c r="B11585">
        <v>3.3024249999999999</v>
      </c>
      <c r="C11585">
        <v>13.5999</v>
      </c>
      <c r="E11585">
        <f t="shared" si="180"/>
        <v>28.96</v>
      </c>
      <c r="F11585">
        <v>57.92</v>
      </c>
      <c r="I11585">
        <v>115.84</v>
      </c>
    </row>
    <row r="11586" spans="1:9" x14ac:dyDescent="0.25">
      <c r="A11586">
        <v>57.924999999999997</v>
      </c>
      <c r="B11586">
        <v>3.3012920000000001</v>
      </c>
      <c r="C11586">
        <v>13.595912</v>
      </c>
      <c r="E11586">
        <f t="shared" ref="E11586:F11649" si="181">A11586/2</f>
        <v>28.962499999999999</v>
      </c>
      <c r="F11586">
        <v>57.924999999999997</v>
      </c>
      <c r="I11586">
        <v>115.85</v>
      </c>
    </row>
    <row r="11587" spans="1:9" x14ac:dyDescent="0.25">
      <c r="A11587">
        <v>57.93</v>
      </c>
      <c r="B11587">
        <v>3.3005490000000002</v>
      </c>
      <c r="C11587">
        <v>13.542453999999999</v>
      </c>
      <c r="E11587">
        <f t="shared" si="181"/>
        <v>28.965</v>
      </c>
      <c r="F11587">
        <v>57.93</v>
      </c>
      <c r="I11587">
        <v>115.86</v>
      </c>
    </row>
    <row r="11588" spans="1:9" x14ac:dyDescent="0.25">
      <c r="A11588">
        <v>57.935000000000002</v>
      </c>
      <c r="B11588">
        <v>3.3025679999999999</v>
      </c>
      <c r="C11588">
        <v>13.608547</v>
      </c>
      <c r="E11588">
        <f t="shared" si="181"/>
        <v>28.967500000000001</v>
      </c>
      <c r="F11588">
        <v>57.935000000000002</v>
      </c>
      <c r="I11588">
        <v>115.87</v>
      </c>
    </row>
    <row r="11589" spans="1:9" x14ac:dyDescent="0.25">
      <c r="A11589">
        <v>57.94</v>
      </c>
      <c r="B11589">
        <v>3.3024580000000001</v>
      </c>
      <c r="C11589">
        <v>13.560983</v>
      </c>
      <c r="E11589">
        <f t="shared" si="181"/>
        <v>28.97</v>
      </c>
      <c r="F11589">
        <v>57.94</v>
      </c>
      <c r="I11589">
        <v>115.88</v>
      </c>
    </row>
    <row r="11590" spans="1:9" x14ac:dyDescent="0.25">
      <c r="A11590">
        <v>57.945</v>
      </c>
      <c r="B11590">
        <v>3.3033130000000002</v>
      </c>
      <c r="C11590">
        <v>13.578080999999999</v>
      </c>
      <c r="E11590">
        <f t="shared" si="181"/>
        <v>28.9725</v>
      </c>
      <c r="F11590">
        <v>57.945</v>
      </c>
      <c r="I11590">
        <v>115.89</v>
      </c>
    </row>
    <row r="11591" spans="1:9" x14ac:dyDescent="0.25">
      <c r="A11591">
        <v>57.95</v>
      </c>
      <c r="B11591">
        <v>3.3019810000000001</v>
      </c>
      <c r="C11591">
        <v>13.559753000000001</v>
      </c>
      <c r="E11591">
        <f t="shared" si="181"/>
        <v>28.975000000000001</v>
      </c>
      <c r="F11591">
        <v>57.95</v>
      </c>
      <c r="I11591">
        <v>115.9</v>
      </c>
    </row>
    <row r="11592" spans="1:9" x14ac:dyDescent="0.25">
      <c r="A11592">
        <v>57.954999999999998</v>
      </c>
      <c r="B11592">
        <v>3.3004980000000002</v>
      </c>
      <c r="C11592">
        <v>13.553829</v>
      </c>
      <c r="E11592">
        <f t="shared" si="181"/>
        <v>28.977499999999999</v>
      </c>
      <c r="F11592">
        <v>57.954999999999998</v>
      </c>
      <c r="I11592">
        <v>115.91</v>
      </c>
    </row>
    <row r="11593" spans="1:9" x14ac:dyDescent="0.25">
      <c r="A11593">
        <v>57.96</v>
      </c>
      <c r="B11593">
        <v>3.3016489999999998</v>
      </c>
      <c r="C11593">
        <v>13.570047000000001</v>
      </c>
      <c r="E11593">
        <f t="shared" si="181"/>
        <v>28.98</v>
      </c>
      <c r="F11593">
        <v>57.96</v>
      </c>
      <c r="I11593">
        <v>115.92</v>
      </c>
    </row>
    <row r="11594" spans="1:9" x14ac:dyDescent="0.25">
      <c r="A11594">
        <v>57.965000000000003</v>
      </c>
      <c r="B11594">
        <v>3.303992</v>
      </c>
      <c r="C11594">
        <v>13.602836</v>
      </c>
      <c r="E11594">
        <f t="shared" si="181"/>
        <v>28.982500000000002</v>
      </c>
      <c r="F11594">
        <v>57.965000000000003</v>
      </c>
      <c r="I11594">
        <v>115.93</v>
      </c>
    </row>
    <row r="11595" spans="1:9" x14ac:dyDescent="0.25">
      <c r="A11595">
        <v>57.97</v>
      </c>
      <c r="B11595">
        <v>3.3027549999999999</v>
      </c>
      <c r="C11595">
        <v>13.564897</v>
      </c>
      <c r="E11595">
        <f t="shared" si="181"/>
        <v>28.984999999999999</v>
      </c>
      <c r="F11595">
        <v>57.97</v>
      </c>
      <c r="I11595">
        <v>115.94</v>
      </c>
    </row>
    <row r="11596" spans="1:9" x14ac:dyDescent="0.25">
      <c r="A11596">
        <v>57.975000000000001</v>
      </c>
      <c r="B11596">
        <v>3.3005990000000001</v>
      </c>
      <c r="C11596">
        <v>13.596088999999999</v>
      </c>
      <c r="E11596">
        <f t="shared" si="181"/>
        <v>28.987500000000001</v>
      </c>
      <c r="F11596">
        <v>57.975000000000001</v>
      </c>
      <c r="I11596">
        <v>115.95</v>
      </c>
    </row>
    <row r="11597" spans="1:9" x14ac:dyDescent="0.25">
      <c r="A11597">
        <v>57.98</v>
      </c>
      <c r="B11597">
        <v>3.3030689999999998</v>
      </c>
      <c r="C11597">
        <v>13.573267</v>
      </c>
      <c r="E11597">
        <f t="shared" si="181"/>
        <v>28.99</v>
      </c>
      <c r="F11597">
        <v>57.98</v>
      </c>
      <c r="I11597">
        <v>115.96</v>
      </c>
    </row>
    <row r="11598" spans="1:9" x14ac:dyDescent="0.25">
      <c r="A11598">
        <v>57.984999999999999</v>
      </c>
      <c r="B11598">
        <v>3.3035830000000002</v>
      </c>
      <c r="C11598">
        <v>13.579414</v>
      </c>
      <c r="E11598">
        <f t="shared" si="181"/>
        <v>28.9925</v>
      </c>
      <c r="F11598">
        <v>57.984999999999999</v>
      </c>
      <c r="I11598">
        <v>115.97</v>
      </c>
    </row>
    <row r="11599" spans="1:9" x14ac:dyDescent="0.25">
      <c r="A11599">
        <v>57.99</v>
      </c>
      <c r="B11599">
        <v>3.3028300000000002</v>
      </c>
      <c r="C11599">
        <v>13.592394000000001</v>
      </c>
      <c r="E11599">
        <f t="shared" si="181"/>
        <v>28.995000000000001</v>
      </c>
      <c r="F11599">
        <v>57.99</v>
      </c>
      <c r="I11599">
        <v>115.98</v>
      </c>
    </row>
    <row r="11600" spans="1:9" x14ac:dyDescent="0.25">
      <c r="A11600">
        <v>57.994999999999997</v>
      </c>
      <c r="B11600">
        <v>3.3027679999999999</v>
      </c>
      <c r="C11600">
        <v>13.543347000000001</v>
      </c>
      <c r="E11600">
        <f t="shared" si="181"/>
        <v>28.997499999999999</v>
      </c>
      <c r="F11600">
        <v>57.994999999999997</v>
      </c>
      <c r="I11600">
        <v>115.99</v>
      </c>
    </row>
    <row r="11601" spans="1:9" x14ac:dyDescent="0.25">
      <c r="A11601">
        <v>58</v>
      </c>
      <c r="B11601">
        <v>3.3032119999999998</v>
      </c>
      <c r="C11601">
        <v>13.569018</v>
      </c>
      <c r="E11601">
        <f t="shared" si="181"/>
        <v>29</v>
      </c>
      <c r="F11601">
        <v>58</v>
      </c>
      <c r="I11601">
        <v>116</v>
      </c>
    </row>
    <row r="11602" spans="1:9" x14ac:dyDescent="0.25">
      <c r="A11602">
        <v>58.005000000000003</v>
      </c>
      <c r="B11602">
        <v>3.302978</v>
      </c>
      <c r="C11602">
        <v>13.562917000000001</v>
      </c>
      <c r="E11602">
        <f t="shared" si="181"/>
        <v>29.002500000000001</v>
      </c>
      <c r="F11602">
        <v>58.005000000000003</v>
      </c>
      <c r="I11602">
        <v>116.01</v>
      </c>
    </row>
    <row r="11603" spans="1:9" x14ac:dyDescent="0.25">
      <c r="A11603">
        <v>58.01</v>
      </c>
      <c r="B11603">
        <v>3.3040379999999998</v>
      </c>
      <c r="C11603">
        <v>13.539253</v>
      </c>
      <c r="E11603">
        <f t="shared" si="181"/>
        <v>29.004999999999999</v>
      </c>
      <c r="F11603">
        <v>58.01</v>
      </c>
      <c r="I11603">
        <v>116.02</v>
      </c>
    </row>
    <row r="11604" spans="1:9" x14ac:dyDescent="0.25">
      <c r="A11604">
        <v>58.015000000000001</v>
      </c>
      <c r="B11604">
        <v>3.302943</v>
      </c>
      <c r="C11604">
        <v>13.535704000000001</v>
      </c>
      <c r="E11604">
        <f t="shared" si="181"/>
        <v>29.0075</v>
      </c>
      <c r="F11604">
        <v>58.015000000000001</v>
      </c>
      <c r="I11604">
        <v>116.03</v>
      </c>
    </row>
    <row r="11605" spans="1:9" x14ac:dyDescent="0.25">
      <c r="A11605">
        <v>58.02</v>
      </c>
      <c r="B11605">
        <v>3.3024779999999998</v>
      </c>
      <c r="C11605">
        <v>13.581769</v>
      </c>
      <c r="E11605">
        <f t="shared" si="181"/>
        <v>29.01</v>
      </c>
      <c r="F11605">
        <v>58.02</v>
      </c>
      <c r="I11605">
        <v>116.04</v>
      </c>
    </row>
    <row r="11606" spans="1:9" x14ac:dyDescent="0.25">
      <c r="A11606">
        <v>58.024999999999999</v>
      </c>
      <c r="B11606">
        <v>3.3035610000000002</v>
      </c>
      <c r="C11606">
        <v>13.581289999999999</v>
      </c>
      <c r="E11606">
        <f t="shared" si="181"/>
        <v>29.012499999999999</v>
      </c>
      <c r="F11606">
        <v>58.024999999999999</v>
      </c>
      <c r="I11606">
        <v>116.05</v>
      </c>
    </row>
    <row r="11607" spans="1:9" x14ac:dyDescent="0.25">
      <c r="A11607">
        <v>58.03</v>
      </c>
      <c r="B11607">
        <v>3.301571</v>
      </c>
      <c r="C11607">
        <v>13.566662000000001</v>
      </c>
      <c r="E11607">
        <f t="shared" si="181"/>
        <v>29.015000000000001</v>
      </c>
      <c r="F11607">
        <v>58.03</v>
      </c>
      <c r="I11607">
        <v>116.06</v>
      </c>
    </row>
    <row r="11608" spans="1:9" x14ac:dyDescent="0.25">
      <c r="A11608">
        <v>58.034999999999997</v>
      </c>
      <c r="B11608">
        <v>3.3042099999999999</v>
      </c>
      <c r="C11608">
        <v>13.572665000000001</v>
      </c>
      <c r="E11608">
        <f t="shared" si="181"/>
        <v>29.017499999999998</v>
      </c>
      <c r="F11608">
        <v>58.034999999999997</v>
      </c>
      <c r="I11608">
        <v>116.07</v>
      </c>
    </row>
    <row r="11609" spans="1:9" x14ac:dyDescent="0.25">
      <c r="A11609">
        <v>58.04</v>
      </c>
      <c r="B11609">
        <v>3.3027259999999998</v>
      </c>
      <c r="C11609">
        <v>13.589328</v>
      </c>
      <c r="E11609">
        <f t="shared" si="181"/>
        <v>29.02</v>
      </c>
      <c r="F11609">
        <v>58.04</v>
      </c>
      <c r="I11609">
        <v>116.08</v>
      </c>
    </row>
    <row r="11610" spans="1:9" x14ac:dyDescent="0.25">
      <c r="A11610">
        <v>58.045000000000002</v>
      </c>
      <c r="B11610">
        <v>3.302298</v>
      </c>
      <c r="C11610">
        <v>13.570986</v>
      </c>
      <c r="E11610">
        <f t="shared" si="181"/>
        <v>29.022500000000001</v>
      </c>
      <c r="F11610">
        <v>58.045000000000002</v>
      </c>
      <c r="I11610">
        <v>116.09</v>
      </c>
    </row>
    <row r="11611" spans="1:9" x14ac:dyDescent="0.25">
      <c r="A11611">
        <v>58.05</v>
      </c>
      <c r="B11611">
        <v>3.3023639999999999</v>
      </c>
      <c r="C11611">
        <v>13.564553</v>
      </c>
      <c r="E11611">
        <f t="shared" si="181"/>
        <v>29.024999999999999</v>
      </c>
      <c r="F11611">
        <v>58.05</v>
      </c>
      <c r="I11611">
        <v>116.1</v>
      </c>
    </row>
    <row r="11612" spans="1:9" x14ac:dyDescent="0.25">
      <c r="A11612">
        <v>58.055</v>
      </c>
      <c r="B11612">
        <v>3.3018230000000002</v>
      </c>
      <c r="C11612">
        <v>13.557746</v>
      </c>
      <c r="E11612">
        <f t="shared" si="181"/>
        <v>29.0275</v>
      </c>
      <c r="F11612">
        <v>58.055</v>
      </c>
      <c r="I11612">
        <v>116.11</v>
      </c>
    </row>
    <row r="11613" spans="1:9" x14ac:dyDescent="0.25">
      <c r="A11613">
        <v>58.06</v>
      </c>
      <c r="B11613">
        <v>3.3027319999999998</v>
      </c>
      <c r="C11613">
        <v>13.564639</v>
      </c>
      <c r="E11613">
        <f t="shared" si="181"/>
        <v>29.03</v>
      </c>
      <c r="F11613">
        <v>58.06</v>
      </c>
      <c r="I11613">
        <v>116.12</v>
      </c>
    </row>
    <row r="11614" spans="1:9" x14ac:dyDescent="0.25">
      <c r="A11614">
        <v>58.064999999999998</v>
      </c>
      <c r="B11614">
        <v>3.302146</v>
      </c>
      <c r="C11614">
        <v>13.595723</v>
      </c>
      <c r="E11614">
        <f t="shared" si="181"/>
        <v>29.032499999999999</v>
      </c>
      <c r="F11614">
        <v>58.064999999999998</v>
      </c>
      <c r="I11614">
        <v>116.13</v>
      </c>
    </row>
    <row r="11615" spans="1:9" x14ac:dyDescent="0.25">
      <c r="A11615">
        <v>58.07</v>
      </c>
      <c r="B11615">
        <v>3.303499</v>
      </c>
      <c r="C11615">
        <v>13.589292</v>
      </c>
      <c r="E11615">
        <f t="shared" si="181"/>
        <v>29.035</v>
      </c>
      <c r="F11615">
        <v>58.07</v>
      </c>
      <c r="I11615">
        <v>116.14</v>
      </c>
    </row>
    <row r="11616" spans="1:9" x14ac:dyDescent="0.25">
      <c r="A11616">
        <v>58.075000000000003</v>
      </c>
      <c r="B11616">
        <v>3.303804</v>
      </c>
      <c r="C11616">
        <v>13.613182</v>
      </c>
      <c r="E11616">
        <f t="shared" si="181"/>
        <v>29.037500000000001</v>
      </c>
      <c r="F11616">
        <v>58.075000000000003</v>
      </c>
      <c r="I11616">
        <v>116.15</v>
      </c>
    </row>
    <row r="11617" spans="1:9" x14ac:dyDescent="0.25">
      <c r="A11617">
        <v>58.08</v>
      </c>
      <c r="B11617">
        <v>3.3037260000000002</v>
      </c>
      <c r="C11617">
        <v>13.551596999999999</v>
      </c>
      <c r="E11617">
        <f t="shared" si="181"/>
        <v>29.04</v>
      </c>
      <c r="F11617">
        <v>58.08</v>
      </c>
      <c r="I11617">
        <v>116.16</v>
      </c>
    </row>
    <row r="11618" spans="1:9" x14ac:dyDescent="0.25">
      <c r="A11618">
        <v>58.085000000000001</v>
      </c>
      <c r="B11618">
        <v>3.3017639999999999</v>
      </c>
      <c r="C11618">
        <v>13.611214</v>
      </c>
      <c r="E11618">
        <f t="shared" si="181"/>
        <v>29.0425</v>
      </c>
      <c r="F11618">
        <v>58.085000000000001</v>
      </c>
      <c r="I11618">
        <v>116.17</v>
      </c>
    </row>
    <row r="11619" spans="1:9" x14ac:dyDescent="0.25">
      <c r="A11619">
        <v>58.09</v>
      </c>
      <c r="B11619">
        <v>3.3016549999999998</v>
      </c>
      <c r="C11619">
        <v>13.583008</v>
      </c>
      <c r="E11619">
        <f t="shared" si="181"/>
        <v>29.045000000000002</v>
      </c>
      <c r="F11619">
        <v>58.09</v>
      </c>
      <c r="I11619">
        <v>116.18</v>
      </c>
    </row>
    <row r="11620" spans="1:9" x14ac:dyDescent="0.25">
      <c r="A11620">
        <v>58.094999999999999</v>
      </c>
      <c r="B11620">
        <v>3.303582</v>
      </c>
      <c r="C11620">
        <v>13.574449</v>
      </c>
      <c r="E11620">
        <f t="shared" si="181"/>
        <v>29.047499999999999</v>
      </c>
      <c r="F11620">
        <v>58.094999999999999</v>
      </c>
      <c r="I11620">
        <v>116.19</v>
      </c>
    </row>
    <row r="11621" spans="1:9" x14ac:dyDescent="0.25">
      <c r="A11621">
        <v>58.1</v>
      </c>
      <c r="B11621">
        <v>3.301774</v>
      </c>
      <c r="C11621">
        <v>13.568657999999999</v>
      </c>
      <c r="E11621">
        <f t="shared" si="181"/>
        <v>29.05</v>
      </c>
      <c r="F11621">
        <v>58.1</v>
      </c>
      <c r="I11621">
        <v>116.2</v>
      </c>
    </row>
    <row r="11622" spans="1:9" x14ac:dyDescent="0.25">
      <c r="A11622">
        <v>58.104999999999997</v>
      </c>
      <c r="B11622">
        <v>3.3047029999999999</v>
      </c>
      <c r="C11622">
        <v>13.572286999999999</v>
      </c>
      <c r="E11622">
        <f t="shared" si="181"/>
        <v>29.052499999999998</v>
      </c>
      <c r="F11622">
        <v>58.104999999999997</v>
      </c>
      <c r="I11622">
        <v>116.21</v>
      </c>
    </row>
    <row r="11623" spans="1:9" x14ac:dyDescent="0.25">
      <c r="A11623">
        <v>58.11</v>
      </c>
      <c r="B11623">
        <v>3.3036979999999998</v>
      </c>
      <c r="C11623">
        <v>13.59197</v>
      </c>
      <c r="E11623">
        <f t="shared" si="181"/>
        <v>29.055</v>
      </c>
      <c r="F11623">
        <v>58.11</v>
      </c>
      <c r="I11623">
        <v>116.22</v>
      </c>
    </row>
    <row r="11624" spans="1:9" x14ac:dyDescent="0.25">
      <c r="A11624">
        <v>58.115000000000002</v>
      </c>
      <c r="B11624">
        <v>3.3012299999999999</v>
      </c>
      <c r="C11624">
        <v>13.557157</v>
      </c>
      <c r="E11624">
        <f t="shared" si="181"/>
        <v>29.057500000000001</v>
      </c>
      <c r="F11624">
        <v>58.115000000000002</v>
      </c>
      <c r="I11624">
        <v>116.23</v>
      </c>
    </row>
    <row r="11625" spans="1:9" x14ac:dyDescent="0.25">
      <c r="A11625">
        <v>58.12</v>
      </c>
      <c r="B11625">
        <v>3.302384</v>
      </c>
      <c r="C11625">
        <v>13.562484</v>
      </c>
      <c r="E11625">
        <f t="shared" si="181"/>
        <v>29.06</v>
      </c>
      <c r="F11625">
        <v>58.12</v>
      </c>
      <c r="I11625">
        <v>116.24</v>
      </c>
    </row>
    <row r="11626" spans="1:9" x14ac:dyDescent="0.25">
      <c r="A11626">
        <v>58.125</v>
      </c>
      <c r="B11626">
        <v>3.3037019999999999</v>
      </c>
      <c r="C11626">
        <v>13.596287999999999</v>
      </c>
      <c r="E11626">
        <f t="shared" si="181"/>
        <v>29.0625</v>
      </c>
      <c r="F11626">
        <v>58.125</v>
      </c>
      <c r="I11626">
        <v>116.25</v>
      </c>
    </row>
    <row r="11627" spans="1:9" x14ac:dyDescent="0.25">
      <c r="A11627">
        <v>58.13</v>
      </c>
      <c r="B11627">
        <v>3.3029709999999999</v>
      </c>
      <c r="C11627">
        <v>13.532857999999999</v>
      </c>
      <c r="E11627">
        <f t="shared" si="181"/>
        <v>29.065000000000001</v>
      </c>
      <c r="F11627">
        <v>58.13</v>
      </c>
      <c r="I11627">
        <v>116.26</v>
      </c>
    </row>
    <row r="11628" spans="1:9" x14ac:dyDescent="0.25">
      <c r="A11628">
        <v>58.134999999999998</v>
      </c>
      <c r="B11628">
        <v>3.3038989999999999</v>
      </c>
      <c r="C11628">
        <v>13.562851999999999</v>
      </c>
      <c r="E11628">
        <f t="shared" si="181"/>
        <v>29.067499999999999</v>
      </c>
      <c r="F11628">
        <v>58.134999999999998</v>
      </c>
      <c r="I11628">
        <v>116.27</v>
      </c>
    </row>
    <row r="11629" spans="1:9" x14ac:dyDescent="0.25">
      <c r="A11629">
        <v>58.14</v>
      </c>
      <c r="B11629">
        <v>3.3037420000000002</v>
      </c>
      <c r="C11629">
        <v>13.562009</v>
      </c>
      <c r="E11629">
        <f t="shared" si="181"/>
        <v>29.07</v>
      </c>
      <c r="F11629">
        <v>58.14</v>
      </c>
      <c r="I11629">
        <v>116.28</v>
      </c>
    </row>
    <row r="11630" spans="1:9" x14ac:dyDescent="0.25">
      <c r="A11630">
        <v>58.145000000000003</v>
      </c>
      <c r="B11630">
        <v>3.3033139999999999</v>
      </c>
      <c r="C11630">
        <v>13.601927</v>
      </c>
      <c r="E11630">
        <f t="shared" si="181"/>
        <v>29.072500000000002</v>
      </c>
      <c r="F11630">
        <v>58.145000000000003</v>
      </c>
      <c r="I11630">
        <v>116.29</v>
      </c>
    </row>
    <row r="11631" spans="1:9" x14ac:dyDescent="0.25">
      <c r="A11631">
        <v>58.15</v>
      </c>
      <c r="B11631">
        <v>3.3022480000000001</v>
      </c>
      <c r="C11631">
        <v>13.553379</v>
      </c>
      <c r="E11631">
        <f t="shared" si="181"/>
        <v>29.074999999999999</v>
      </c>
      <c r="F11631">
        <v>58.15</v>
      </c>
      <c r="I11631">
        <v>116.3</v>
      </c>
    </row>
    <row r="11632" spans="1:9" x14ac:dyDescent="0.25">
      <c r="A11632">
        <v>58.155000000000001</v>
      </c>
      <c r="B11632">
        <v>3.3009870000000001</v>
      </c>
      <c r="C11632">
        <v>13.590847999999999</v>
      </c>
      <c r="E11632">
        <f t="shared" si="181"/>
        <v>29.077500000000001</v>
      </c>
      <c r="F11632">
        <v>58.155000000000001</v>
      </c>
      <c r="I11632">
        <v>116.31</v>
      </c>
    </row>
    <row r="11633" spans="1:9" x14ac:dyDescent="0.25">
      <c r="A11633">
        <v>58.16</v>
      </c>
      <c r="B11633">
        <v>3.3023180000000001</v>
      </c>
      <c r="C11633">
        <v>13.559129</v>
      </c>
      <c r="E11633">
        <f t="shared" si="181"/>
        <v>29.08</v>
      </c>
      <c r="F11633">
        <v>58.16</v>
      </c>
      <c r="I11633">
        <v>116.32</v>
      </c>
    </row>
    <row r="11634" spans="1:9" x14ac:dyDescent="0.25">
      <c r="A11634">
        <v>58.164999999999999</v>
      </c>
      <c r="B11634">
        <v>3.3026710000000001</v>
      </c>
      <c r="C11634">
        <v>13.555298000000001</v>
      </c>
      <c r="E11634">
        <f t="shared" si="181"/>
        <v>29.0825</v>
      </c>
      <c r="F11634">
        <v>58.164999999999999</v>
      </c>
      <c r="I11634">
        <v>116.33</v>
      </c>
    </row>
    <row r="11635" spans="1:9" x14ac:dyDescent="0.25">
      <c r="A11635">
        <v>58.17</v>
      </c>
      <c r="B11635">
        <v>3.300071</v>
      </c>
      <c r="C11635">
        <v>13.542327999999999</v>
      </c>
      <c r="E11635">
        <f t="shared" si="181"/>
        <v>29.085000000000001</v>
      </c>
      <c r="F11635">
        <v>58.17</v>
      </c>
      <c r="I11635">
        <v>116.34</v>
      </c>
    </row>
    <row r="11636" spans="1:9" x14ac:dyDescent="0.25">
      <c r="A11636">
        <v>58.174999999999997</v>
      </c>
      <c r="B11636">
        <v>3.3004310000000001</v>
      </c>
      <c r="C11636">
        <v>13.539258</v>
      </c>
      <c r="E11636">
        <f t="shared" si="181"/>
        <v>29.087499999999999</v>
      </c>
      <c r="F11636">
        <v>58.174999999999997</v>
      </c>
      <c r="I11636">
        <v>116.35</v>
      </c>
    </row>
    <row r="11637" spans="1:9" x14ac:dyDescent="0.25">
      <c r="A11637">
        <v>58.18</v>
      </c>
      <c r="B11637">
        <v>3.301091</v>
      </c>
      <c r="C11637">
        <v>13.577138</v>
      </c>
      <c r="E11637">
        <f t="shared" si="181"/>
        <v>29.09</v>
      </c>
      <c r="F11637">
        <v>58.18</v>
      </c>
      <c r="I11637">
        <v>116.36</v>
      </c>
    </row>
    <row r="11638" spans="1:9" x14ac:dyDescent="0.25">
      <c r="A11638">
        <v>58.185000000000002</v>
      </c>
      <c r="B11638">
        <v>3.3032759999999999</v>
      </c>
      <c r="C11638">
        <v>13.567310000000001</v>
      </c>
      <c r="E11638">
        <f t="shared" si="181"/>
        <v>29.092500000000001</v>
      </c>
      <c r="F11638">
        <v>58.185000000000002</v>
      </c>
      <c r="I11638">
        <v>116.37</v>
      </c>
    </row>
    <row r="11639" spans="1:9" x14ac:dyDescent="0.25">
      <c r="A11639">
        <v>58.19</v>
      </c>
      <c r="B11639">
        <v>3.299579</v>
      </c>
      <c r="C11639">
        <v>13.564862</v>
      </c>
      <c r="E11639">
        <f t="shared" si="181"/>
        <v>29.094999999999999</v>
      </c>
      <c r="F11639">
        <v>58.19</v>
      </c>
      <c r="I11639">
        <v>116.38</v>
      </c>
    </row>
    <row r="11640" spans="1:9" x14ac:dyDescent="0.25">
      <c r="A11640">
        <v>58.195</v>
      </c>
      <c r="B11640">
        <v>3.3016160000000001</v>
      </c>
      <c r="C11640">
        <v>13.514697999999999</v>
      </c>
      <c r="E11640">
        <f t="shared" si="181"/>
        <v>29.0975</v>
      </c>
      <c r="F11640">
        <v>58.195</v>
      </c>
      <c r="I11640">
        <v>116.39</v>
      </c>
    </row>
    <row r="11641" spans="1:9" x14ac:dyDescent="0.25">
      <c r="A11641">
        <v>58.2</v>
      </c>
      <c r="B11641">
        <v>3.3016860000000001</v>
      </c>
      <c r="C11641">
        <v>13.537004</v>
      </c>
      <c r="E11641">
        <f t="shared" si="181"/>
        <v>29.1</v>
      </c>
      <c r="F11641">
        <v>58.2</v>
      </c>
      <c r="I11641">
        <v>116.4</v>
      </c>
    </row>
    <row r="11642" spans="1:9" x14ac:dyDescent="0.25">
      <c r="A11642">
        <v>58.204999999999998</v>
      </c>
      <c r="B11642">
        <v>3.3025470000000001</v>
      </c>
      <c r="C11642">
        <v>13.539082000000001</v>
      </c>
      <c r="E11642">
        <f t="shared" si="181"/>
        <v>29.102499999999999</v>
      </c>
      <c r="F11642">
        <v>58.204999999999998</v>
      </c>
      <c r="I11642">
        <v>116.41</v>
      </c>
    </row>
    <row r="11643" spans="1:9" x14ac:dyDescent="0.25">
      <c r="A11643">
        <v>58.21</v>
      </c>
      <c r="B11643">
        <v>3.3014610000000002</v>
      </c>
      <c r="C11643">
        <v>13.560051</v>
      </c>
      <c r="E11643">
        <f t="shared" si="181"/>
        <v>29.105</v>
      </c>
      <c r="F11643">
        <v>58.21</v>
      </c>
      <c r="I11643">
        <v>116.42</v>
      </c>
    </row>
    <row r="11644" spans="1:9" x14ac:dyDescent="0.25">
      <c r="A11644">
        <v>58.215000000000003</v>
      </c>
      <c r="B11644">
        <v>3.3025509999999998</v>
      </c>
      <c r="C11644">
        <v>13.577201000000001</v>
      </c>
      <c r="E11644">
        <f t="shared" si="181"/>
        <v>29.107500000000002</v>
      </c>
      <c r="F11644">
        <v>58.215000000000003</v>
      </c>
      <c r="I11644">
        <v>116.43</v>
      </c>
    </row>
    <row r="11645" spans="1:9" x14ac:dyDescent="0.25">
      <c r="A11645">
        <v>58.22</v>
      </c>
      <c r="B11645">
        <v>3.3022330000000002</v>
      </c>
      <c r="C11645">
        <v>13.566777</v>
      </c>
      <c r="E11645">
        <f t="shared" si="181"/>
        <v>29.11</v>
      </c>
      <c r="F11645">
        <v>58.22</v>
      </c>
      <c r="I11645">
        <v>116.44</v>
      </c>
    </row>
    <row r="11646" spans="1:9" x14ac:dyDescent="0.25">
      <c r="A11646">
        <v>58.225000000000001</v>
      </c>
      <c r="B11646">
        <v>3.3019780000000001</v>
      </c>
      <c r="C11646">
        <v>13.565803000000001</v>
      </c>
      <c r="E11646">
        <f t="shared" si="181"/>
        <v>29.112500000000001</v>
      </c>
      <c r="F11646">
        <v>58.225000000000001</v>
      </c>
      <c r="I11646">
        <v>116.45</v>
      </c>
    </row>
    <row r="11647" spans="1:9" x14ac:dyDescent="0.25">
      <c r="A11647">
        <v>58.23</v>
      </c>
      <c r="B11647">
        <v>3.3042889999999998</v>
      </c>
      <c r="C11647">
        <v>13.517386</v>
      </c>
      <c r="E11647">
        <f t="shared" si="181"/>
        <v>29.114999999999998</v>
      </c>
      <c r="F11647">
        <v>58.23</v>
      </c>
      <c r="I11647">
        <v>116.46</v>
      </c>
    </row>
    <row r="11648" spans="1:9" x14ac:dyDescent="0.25">
      <c r="A11648">
        <v>58.234999999999999</v>
      </c>
      <c r="B11648">
        <v>3.3016649999999998</v>
      </c>
      <c r="C11648">
        <v>13.532009</v>
      </c>
      <c r="E11648">
        <f t="shared" si="181"/>
        <v>29.1175</v>
      </c>
      <c r="F11648">
        <v>58.234999999999999</v>
      </c>
      <c r="I11648">
        <v>116.47</v>
      </c>
    </row>
    <row r="11649" spans="1:9" x14ac:dyDescent="0.25">
      <c r="A11649">
        <v>58.24</v>
      </c>
      <c r="B11649">
        <v>3.300802</v>
      </c>
      <c r="C11649">
        <v>13.559918</v>
      </c>
      <c r="E11649">
        <f t="shared" si="181"/>
        <v>29.12</v>
      </c>
      <c r="F11649">
        <v>58.24</v>
      </c>
      <c r="I11649">
        <v>116.48</v>
      </c>
    </row>
    <row r="11650" spans="1:9" x14ac:dyDescent="0.25">
      <c r="A11650">
        <v>58.244999999999997</v>
      </c>
      <c r="B11650">
        <v>3.3038430000000001</v>
      </c>
      <c r="C11650">
        <v>13.528619000000001</v>
      </c>
      <c r="E11650">
        <f t="shared" ref="E11650:F11713" si="182">A11650/2</f>
        <v>29.122499999999999</v>
      </c>
      <c r="F11650">
        <v>58.244999999999997</v>
      </c>
      <c r="I11650">
        <v>116.49</v>
      </c>
    </row>
    <row r="11651" spans="1:9" x14ac:dyDescent="0.25">
      <c r="A11651">
        <v>58.25</v>
      </c>
      <c r="B11651">
        <v>3.3035070000000002</v>
      </c>
      <c r="C11651">
        <v>13.570477</v>
      </c>
      <c r="E11651">
        <f t="shared" si="182"/>
        <v>29.125</v>
      </c>
      <c r="F11651">
        <v>58.25</v>
      </c>
      <c r="I11651">
        <v>116.5</v>
      </c>
    </row>
    <row r="11652" spans="1:9" x14ac:dyDescent="0.25">
      <c r="A11652">
        <v>58.255000000000003</v>
      </c>
      <c r="B11652">
        <v>3.3015699999999999</v>
      </c>
      <c r="C11652">
        <v>13.52117</v>
      </c>
      <c r="E11652">
        <f t="shared" si="182"/>
        <v>29.127500000000001</v>
      </c>
      <c r="F11652">
        <v>58.255000000000003</v>
      </c>
      <c r="I11652">
        <v>116.51</v>
      </c>
    </row>
    <row r="11653" spans="1:9" x14ac:dyDescent="0.25">
      <c r="A11653">
        <v>58.26</v>
      </c>
      <c r="B11653">
        <v>3.302737</v>
      </c>
      <c r="C11653">
        <v>13.547105999999999</v>
      </c>
      <c r="E11653">
        <f t="shared" si="182"/>
        <v>29.13</v>
      </c>
      <c r="F11653">
        <v>58.26</v>
      </c>
      <c r="I11653">
        <v>116.52</v>
      </c>
    </row>
    <row r="11654" spans="1:9" x14ac:dyDescent="0.25">
      <c r="A11654">
        <v>58.265000000000001</v>
      </c>
      <c r="B11654">
        <v>3.3022170000000002</v>
      </c>
      <c r="C11654">
        <v>13.581692</v>
      </c>
      <c r="E11654">
        <f t="shared" si="182"/>
        <v>29.1325</v>
      </c>
      <c r="F11654">
        <v>58.265000000000001</v>
      </c>
      <c r="I11654">
        <v>116.53</v>
      </c>
    </row>
    <row r="11655" spans="1:9" x14ac:dyDescent="0.25">
      <c r="A11655">
        <v>58.27</v>
      </c>
      <c r="B11655">
        <v>3.301901</v>
      </c>
      <c r="C11655">
        <v>13.538995999999999</v>
      </c>
      <c r="E11655">
        <f t="shared" si="182"/>
        <v>29.135000000000002</v>
      </c>
      <c r="F11655">
        <v>58.27</v>
      </c>
      <c r="I11655">
        <v>116.54</v>
      </c>
    </row>
    <row r="11656" spans="1:9" x14ac:dyDescent="0.25">
      <c r="A11656">
        <v>58.274999999999999</v>
      </c>
      <c r="B11656">
        <v>3.3047749999999998</v>
      </c>
      <c r="C11656">
        <v>13.54759</v>
      </c>
      <c r="E11656">
        <f t="shared" si="182"/>
        <v>29.137499999999999</v>
      </c>
      <c r="F11656">
        <v>58.274999999999999</v>
      </c>
      <c r="I11656">
        <v>116.55</v>
      </c>
    </row>
    <row r="11657" spans="1:9" x14ac:dyDescent="0.25">
      <c r="A11657">
        <v>58.28</v>
      </c>
      <c r="B11657">
        <v>3.3019630000000002</v>
      </c>
      <c r="C11657">
        <v>13.540994</v>
      </c>
      <c r="E11657">
        <f t="shared" si="182"/>
        <v>29.14</v>
      </c>
      <c r="F11657">
        <v>58.28</v>
      </c>
      <c r="I11657">
        <v>116.56</v>
      </c>
    </row>
    <row r="11658" spans="1:9" x14ac:dyDescent="0.25">
      <c r="A11658">
        <v>58.284999999999997</v>
      </c>
      <c r="B11658">
        <v>3.3044479999999998</v>
      </c>
      <c r="C11658">
        <v>13.591348999999999</v>
      </c>
      <c r="E11658">
        <f t="shared" si="182"/>
        <v>29.142499999999998</v>
      </c>
      <c r="F11658">
        <v>58.284999999999997</v>
      </c>
      <c r="I11658">
        <v>116.57</v>
      </c>
    </row>
    <row r="11659" spans="1:9" x14ac:dyDescent="0.25">
      <c r="A11659">
        <v>58.29</v>
      </c>
      <c r="B11659">
        <v>3.3027890000000002</v>
      </c>
      <c r="C11659">
        <v>13.586613</v>
      </c>
      <c r="E11659">
        <f t="shared" si="182"/>
        <v>29.145</v>
      </c>
      <c r="F11659">
        <v>58.29</v>
      </c>
      <c r="I11659">
        <v>116.58</v>
      </c>
    </row>
    <row r="11660" spans="1:9" x14ac:dyDescent="0.25">
      <c r="A11660">
        <v>58.295000000000002</v>
      </c>
      <c r="B11660">
        <v>3.303922</v>
      </c>
      <c r="C11660">
        <v>13.572653000000001</v>
      </c>
      <c r="E11660">
        <f t="shared" si="182"/>
        <v>29.147500000000001</v>
      </c>
      <c r="F11660">
        <v>58.295000000000002</v>
      </c>
      <c r="I11660">
        <v>116.59</v>
      </c>
    </row>
    <row r="11661" spans="1:9" x14ac:dyDescent="0.25">
      <c r="A11661">
        <v>58.3</v>
      </c>
      <c r="B11661">
        <v>3.301847</v>
      </c>
      <c r="C11661">
        <v>13.553677</v>
      </c>
      <c r="E11661">
        <f t="shared" si="182"/>
        <v>29.15</v>
      </c>
      <c r="F11661">
        <v>58.3</v>
      </c>
      <c r="I11661">
        <v>116.6</v>
      </c>
    </row>
    <row r="11662" spans="1:9" x14ac:dyDescent="0.25">
      <c r="A11662">
        <v>58.305</v>
      </c>
      <c r="B11662">
        <v>3.3019569999999998</v>
      </c>
      <c r="C11662">
        <v>13.555541</v>
      </c>
      <c r="E11662">
        <f t="shared" si="182"/>
        <v>29.1525</v>
      </c>
      <c r="F11662">
        <v>58.305</v>
      </c>
      <c r="I11662">
        <v>116.61</v>
      </c>
    </row>
    <row r="11663" spans="1:9" x14ac:dyDescent="0.25">
      <c r="A11663">
        <v>58.31</v>
      </c>
      <c r="B11663">
        <v>3.3028409999999999</v>
      </c>
      <c r="C11663">
        <v>13.566946</v>
      </c>
      <c r="E11663">
        <f t="shared" si="182"/>
        <v>29.155000000000001</v>
      </c>
      <c r="F11663">
        <v>58.31</v>
      </c>
      <c r="I11663">
        <v>116.62</v>
      </c>
    </row>
    <row r="11664" spans="1:9" x14ac:dyDescent="0.25">
      <c r="A11664">
        <v>58.314999999999998</v>
      </c>
      <c r="B11664">
        <v>3.3022040000000001</v>
      </c>
      <c r="C11664">
        <v>13.590107</v>
      </c>
      <c r="E11664">
        <f t="shared" si="182"/>
        <v>29.157499999999999</v>
      </c>
      <c r="F11664">
        <v>58.314999999999998</v>
      </c>
      <c r="I11664">
        <v>116.63</v>
      </c>
    </row>
    <row r="11665" spans="1:9" x14ac:dyDescent="0.25">
      <c r="A11665">
        <v>58.32</v>
      </c>
      <c r="B11665">
        <v>3.3020209999999999</v>
      </c>
      <c r="C11665">
        <v>13.556495999999999</v>
      </c>
      <c r="E11665">
        <f t="shared" si="182"/>
        <v>29.16</v>
      </c>
      <c r="F11665">
        <v>58.32</v>
      </c>
      <c r="I11665">
        <v>116.64</v>
      </c>
    </row>
    <row r="11666" spans="1:9" x14ac:dyDescent="0.25">
      <c r="A11666">
        <v>58.325000000000003</v>
      </c>
      <c r="B11666">
        <v>3.304081</v>
      </c>
      <c r="C11666">
        <v>13.599111000000001</v>
      </c>
      <c r="E11666">
        <f t="shared" si="182"/>
        <v>29.162500000000001</v>
      </c>
      <c r="F11666">
        <v>58.325000000000003</v>
      </c>
      <c r="I11666">
        <v>116.65</v>
      </c>
    </row>
    <row r="11667" spans="1:9" x14ac:dyDescent="0.25">
      <c r="A11667">
        <v>58.33</v>
      </c>
      <c r="B11667">
        <v>3.3011159999999999</v>
      </c>
      <c r="C11667">
        <v>13.538948</v>
      </c>
      <c r="E11667">
        <f t="shared" si="182"/>
        <v>29.164999999999999</v>
      </c>
      <c r="F11667">
        <v>58.33</v>
      </c>
      <c r="I11667">
        <v>116.66</v>
      </c>
    </row>
    <row r="11668" spans="1:9" x14ac:dyDescent="0.25">
      <c r="A11668">
        <v>58.335000000000001</v>
      </c>
      <c r="B11668">
        <v>3.304392</v>
      </c>
      <c r="C11668">
        <v>13.538211</v>
      </c>
      <c r="E11668">
        <f t="shared" si="182"/>
        <v>29.1675</v>
      </c>
      <c r="F11668">
        <v>58.335000000000001</v>
      </c>
      <c r="I11668">
        <v>116.67</v>
      </c>
    </row>
    <row r="11669" spans="1:9" x14ac:dyDescent="0.25">
      <c r="A11669">
        <v>58.34</v>
      </c>
      <c r="B11669">
        <v>3.3025910000000001</v>
      </c>
      <c r="C11669">
        <v>13.555400000000001</v>
      </c>
      <c r="E11669">
        <f t="shared" si="182"/>
        <v>29.17</v>
      </c>
      <c r="F11669">
        <v>58.34</v>
      </c>
      <c r="I11669">
        <v>116.68</v>
      </c>
    </row>
    <row r="11670" spans="1:9" x14ac:dyDescent="0.25">
      <c r="A11670">
        <v>58.344999999999999</v>
      </c>
      <c r="B11670">
        <v>3.3007719999999998</v>
      </c>
      <c r="C11670">
        <v>13.562805000000001</v>
      </c>
      <c r="E11670">
        <f t="shared" si="182"/>
        <v>29.172499999999999</v>
      </c>
      <c r="F11670">
        <v>58.344999999999999</v>
      </c>
      <c r="I11670">
        <v>116.69</v>
      </c>
    </row>
    <row r="11671" spans="1:9" x14ac:dyDescent="0.25">
      <c r="A11671">
        <v>58.35</v>
      </c>
      <c r="B11671">
        <v>3.3003550000000001</v>
      </c>
      <c r="C11671">
        <v>13.563815999999999</v>
      </c>
      <c r="E11671">
        <f t="shared" si="182"/>
        <v>29.175000000000001</v>
      </c>
      <c r="F11671">
        <v>58.35</v>
      </c>
      <c r="I11671">
        <v>116.7</v>
      </c>
    </row>
    <row r="11672" spans="1:9" x14ac:dyDescent="0.25">
      <c r="A11672">
        <v>58.354999999999997</v>
      </c>
      <c r="B11672">
        <v>3.3007209999999998</v>
      </c>
      <c r="C11672">
        <v>13.584536999999999</v>
      </c>
      <c r="E11672">
        <f t="shared" si="182"/>
        <v>29.177499999999998</v>
      </c>
      <c r="F11672">
        <v>58.354999999999997</v>
      </c>
      <c r="I11672">
        <v>116.71</v>
      </c>
    </row>
    <row r="11673" spans="1:9" x14ac:dyDescent="0.25">
      <c r="A11673">
        <v>58.36</v>
      </c>
      <c r="B11673">
        <v>3.3006289999999998</v>
      </c>
      <c r="C11673">
        <v>13.584018</v>
      </c>
      <c r="E11673">
        <f t="shared" si="182"/>
        <v>29.18</v>
      </c>
      <c r="F11673">
        <v>58.36</v>
      </c>
      <c r="I11673">
        <v>116.72</v>
      </c>
    </row>
    <row r="11674" spans="1:9" x14ac:dyDescent="0.25">
      <c r="A11674">
        <v>58.365000000000002</v>
      </c>
      <c r="B11674">
        <v>3.3035570000000001</v>
      </c>
      <c r="C11674">
        <v>13.55768</v>
      </c>
      <c r="E11674">
        <f t="shared" si="182"/>
        <v>29.182500000000001</v>
      </c>
      <c r="F11674">
        <v>58.365000000000002</v>
      </c>
      <c r="I11674">
        <v>116.73</v>
      </c>
    </row>
    <row r="11675" spans="1:9" x14ac:dyDescent="0.25">
      <c r="A11675">
        <v>58.37</v>
      </c>
      <c r="B11675">
        <v>3.3036439999999998</v>
      </c>
      <c r="C11675">
        <v>13.538841</v>
      </c>
      <c r="E11675">
        <f t="shared" si="182"/>
        <v>29.184999999999999</v>
      </c>
      <c r="F11675">
        <v>58.37</v>
      </c>
      <c r="I11675">
        <v>116.74</v>
      </c>
    </row>
    <row r="11676" spans="1:9" x14ac:dyDescent="0.25">
      <c r="A11676">
        <v>58.375</v>
      </c>
      <c r="B11676">
        <v>3.3007369999999998</v>
      </c>
      <c r="C11676">
        <v>13.547627</v>
      </c>
      <c r="E11676">
        <f t="shared" si="182"/>
        <v>29.1875</v>
      </c>
      <c r="F11676">
        <v>58.375</v>
      </c>
      <c r="I11676">
        <v>116.75</v>
      </c>
    </row>
    <row r="11677" spans="1:9" x14ac:dyDescent="0.25">
      <c r="A11677">
        <v>58.38</v>
      </c>
      <c r="B11677">
        <v>3.303795</v>
      </c>
      <c r="C11677">
        <v>13.553699</v>
      </c>
      <c r="E11677">
        <f t="shared" si="182"/>
        <v>29.19</v>
      </c>
      <c r="F11677">
        <v>58.38</v>
      </c>
      <c r="I11677">
        <v>116.76</v>
      </c>
    </row>
    <row r="11678" spans="1:9" x14ac:dyDescent="0.25">
      <c r="A11678">
        <v>58.384999999999998</v>
      </c>
      <c r="B11678">
        <v>3.3027350000000002</v>
      </c>
      <c r="C11678">
        <v>13.555661000000001</v>
      </c>
      <c r="E11678">
        <f t="shared" si="182"/>
        <v>29.192499999999999</v>
      </c>
      <c r="F11678">
        <v>58.384999999999998</v>
      </c>
      <c r="I11678">
        <v>116.77</v>
      </c>
    </row>
    <row r="11679" spans="1:9" x14ac:dyDescent="0.25">
      <c r="A11679">
        <v>58.39</v>
      </c>
      <c r="B11679">
        <v>3.3023090000000002</v>
      </c>
      <c r="C11679">
        <v>13.539486</v>
      </c>
      <c r="E11679">
        <f t="shared" si="182"/>
        <v>29.195</v>
      </c>
      <c r="F11679">
        <v>58.39</v>
      </c>
      <c r="I11679">
        <v>116.78</v>
      </c>
    </row>
    <row r="11680" spans="1:9" x14ac:dyDescent="0.25">
      <c r="A11680">
        <v>58.395000000000003</v>
      </c>
      <c r="B11680">
        <v>3.3041640000000001</v>
      </c>
      <c r="C11680">
        <v>13.582305</v>
      </c>
      <c r="E11680">
        <f t="shared" si="182"/>
        <v>29.197500000000002</v>
      </c>
      <c r="F11680">
        <v>58.395000000000003</v>
      </c>
      <c r="I11680">
        <v>116.79</v>
      </c>
    </row>
    <row r="11681" spans="1:9" x14ac:dyDescent="0.25">
      <c r="A11681">
        <v>58.4</v>
      </c>
      <c r="B11681">
        <v>3.3041390000000002</v>
      </c>
      <c r="C11681">
        <v>13.562424999999999</v>
      </c>
      <c r="E11681">
        <f t="shared" si="182"/>
        <v>29.2</v>
      </c>
      <c r="F11681">
        <v>58.4</v>
      </c>
      <c r="I11681">
        <v>116.8</v>
      </c>
    </row>
    <row r="11682" spans="1:9" x14ac:dyDescent="0.25">
      <c r="A11682">
        <v>58.405000000000001</v>
      </c>
      <c r="B11682">
        <v>3.3009110000000002</v>
      </c>
      <c r="C11682">
        <v>13.515827</v>
      </c>
      <c r="E11682">
        <f t="shared" si="182"/>
        <v>29.202500000000001</v>
      </c>
      <c r="F11682">
        <v>58.405000000000001</v>
      </c>
      <c r="I11682">
        <v>116.81</v>
      </c>
    </row>
    <row r="11683" spans="1:9" x14ac:dyDescent="0.25">
      <c r="A11683">
        <v>58.41</v>
      </c>
      <c r="B11683">
        <v>3.3030219999999999</v>
      </c>
      <c r="C11683">
        <v>13.585709</v>
      </c>
      <c r="E11683">
        <f t="shared" si="182"/>
        <v>29.204999999999998</v>
      </c>
      <c r="F11683">
        <v>58.41</v>
      </c>
      <c r="I11683">
        <v>116.82</v>
      </c>
    </row>
    <row r="11684" spans="1:9" x14ac:dyDescent="0.25">
      <c r="A11684">
        <v>58.414999999999999</v>
      </c>
      <c r="B11684">
        <v>3.3025120000000001</v>
      </c>
      <c r="C11684">
        <v>13.555025000000001</v>
      </c>
      <c r="E11684">
        <f t="shared" si="182"/>
        <v>29.2075</v>
      </c>
      <c r="F11684">
        <v>58.414999999999999</v>
      </c>
      <c r="I11684">
        <v>116.83</v>
      </c>
    </row>
    <row r="11685" spans="1:9" x14ac:dyDescent="0.25">
      <c r="A11685">
        <v>58.42</v>
      </c>
      <c r="B11685">
        <v>3.3018909999999999</v>
      </c>
      <c r="C11685">
        <v>13.53265</v>
      </c>
      <c r="E11685">
        <f t="shared" si="182"/>
        <v>29.21</v>
      </c>
      <c r="F11685">
        <v>58.42</v>
      </c>
      <c r="I11685">
        <v>116.84</v>
      </c>
    </row>
    <row r="11686" spans="1:9" x14ac:dyDescent="0.25">
      <c r="A11686">
        <v>58.424999999999997</v>
      </c>
      <c r="B11686">
        <v>3.3020689999999999</v>
      </c>
      <c r="C11686">
        <v>13.608421</v>
      </c>
      <c r="E11686">
        <f t="shared" si="182"/>
        <v>29.212499999999999</v>
      </c>
      <c r="F11686">
        <v>58.424999999999997</v>
      </c>
      <c r="I11686">
        <v>116.85</v>
      </c>
    </row>
    <row r="11687" spans="1:9" x14ac:dyDescent="0.25">
      <c r="A11687">
        <v>58.43</v>
      </c>
      <c r="B11687">
        <v>3.3008739999999999</v>
      </c>
      <c r="C11687">
        <v>13.572793000000001</v>
      </c>
      <c r="E11687">
        <f t="shared" si="182"/>
        <v>29.215</v>
      </c>
      <c r="F11687">
        <v>58.43</v>
      </c>
      <c r="I11687">
        <v>116.86</v>
      </c>
    </row>
    <row r="11688" spans="1:9" x14ac:dyDescent="0.25">
      <c r="A11688">
        <v>58.435000000000002</v>
      </c>
      <c r="B11688">
        <v>3.3046500000000001</v>
      </c>
      <c r="C11688">
        <v>13.526414000000001</v>
      </c>
      <c r="E11688">
        <f t="shared" si="182"/>
        <v>29.217500000000001</v>
      </c>
      <c r="F11688">
        <v>58.435000000000002</v>
      </c>
      <c r="I11688">
        <v>116.87</v>
      </c>
    </row>
    <row r="11689" spans="1:9" x14ac:dyDescent="0.25">
      <c r="A11689">
        <v>58.44</v>
      </c>
      <c r="B11689">
        <v>3.3016299999999998</v>
      </c>
      <c r="C11689">
        <v>13.5261</v>
      </c>
      <c r="E11689">
        <f t="shared" si="182"/>
        <v>29.22</v>
      </c>
      <c r="F11689">
        <v>58.44</v>
      </c>
      <c r="I11689">
        <v>116.88</v>
      </c>
    </row>
    <row r="11690" spans="1:9" x14ac:dyDescent="0.25">
      <c r="A11690">
        <v>58.445</v>
      </c>
      <c r="B11690">
        <v>3.3033269999999999</v>
      </c>
      <c r="C11690">
        <v>13.579010999999999</v>
      </c>
      <c r="E11690">
        <f t="shared" si="182"/>
        <v>29.2225</v>
      </c>
      <c r="F11690">
        <v>58.445</v>
      </c>
      <c r="I11690">
        <v>116.89</v>
      </c>
    </row>
    <row r="11691" spans="1:9" x14ac:dyDescent="0.25">
      <c r="A11691">
        <v>58.45</v>
      </c>
      <c r="B11691">
        <v>3.3015750000000001</v>
      </c>
      <c r="C11691">
        <v>13.562886000000001</v>
      </c>
      <c r="E11691">
        <f t="shared" si="182"/>
        <v>29.225000000000001</v>
      </c>
      <c r="F11691">
        <v>58.45</v>
      </c>
      <c r="I11691">
        <v>116.9</v>
      </c>
    </row>
    <row r="11692" spans="1:9" x14ac:dyDescent="0.25">
      <c r="A11692">
        <v>58.454999999999998</v>
      </c>
      <c r="B11692">
        <v>3.3029639999999998</v>
      </c>
      <c r="C11692">
        <v>13.533707</v>
      </c>
      <c r="E11692">
        <f t="shared" si="182"/>
        <v>29.227499999999999</v>
      </c>
      <c r="F11692">
        <v>58.454999999999998</v>
      </c>
      <c r="I11692">
        <v>116.91</v>
      </c>
    </row>
    <row r="11693" spans="1:9" x14ac:dyDescent="0.25">
      <c r="A11693">
        <v>58.46</v>
      </c>
      <c r="B11693">
        <v>3.3023389999999999</v>
      </c>
      <c r="C11693">
        <v>13.531825</v>
      </c>
      <c r="E11693">
        <f t="shared" si="182"/>
        <v>29.23</v>
      </c>
      <c r="F11693">
        <v>58.46</v>
      </c>
      <c r="I11693">
        <v>116.92</v>
      </c>
    </row>
    <row r="11694" spans="1:9" x14ac:dyDescent="0.25">
      <c r="A11694">
        <v>58.465000000000003</v>
      </c>
      <c r="B11694">
        <v>3.3006289999999998</v>
      </c>
      <c r="C11694">
        <v>13.567501</v>
      </c>
      <c r="E11694">
        <f t="shared" si="182"/>
        <v>29.232500000000002</v>
      </c>
      <c r="F11694">
        <v>58.465000000000003</v>
      </c>
      <c r="I11694">
        <v>116.93</v>
      </c>
    </row>
    <row r="11695" spans="1:9" x14ac:dyDescent="0.25">
      <c r="A11695">
        <v>58.47</v>
      </c>
      <c r="B11695">
        <v>3.302292</v>
      </c>
      <c r="C11695">
        <v>13.563235000000001</v>
      </c>
      <c r="E11695">
        <f t="shared" si="182"/>
        <v>29.234999999999999</v>
      </c>
      <c r="F11695">
        <v>58.47</v>
      </c>
      <c r="I11695">
        <v>116.94</v>
      </c>
    </row>
    <row r="11696" spans="1:9" x14ac:dyDescent="0.25">
      <c r="A11696">
        <v>58.475000000000001</v>
      </c>
      <c r="B11696">
        <v>3.302905</v>
      </c>
      <c r="C11696">
        <v>13.559631</v>
      </c>
      <c r="E11696">
        <f t="shared" si="182"/>
        <v>29.237500000000001</v>
      </c>
      <c r="F11696">
        <v>58.475000000000001</v>
      </c>
      <c r="I11696">
        <v>116.95</v>
      </c>
    </row>
    <row r="11697" spans="1:9" x14ac:dyDescent="0.25">
      <c r="A11697">
        <v>58.48</v>
      </c>
      <c r="B11697">
        <v>3.3022330000000002</v>
      </c>
      <c r="C11697">
        <v>13.531903</v>
      </c>
      <c r="E11697">
        <f t="shared" si="182"/>
        <v>29.24</v>
      </c>
      <c r="F11697">
        <v>58.48</v>
      </c>
      <c r="I11697">
        <v>116.96</v>
      </c>
    </row>
    <row r="11698" spans="1:9" x14ac:dyDescent="0.25">
      <c r="A11698">
        <v>58.484999999999999</v>
      </c>
      <c r="B11698">
        <v>3.30301</v>
      </c>
      <c r="C11698">
        <v>13.578486</v>
      </c>
      <c r="E11698">
        <f t="shared" si="182"/>
        <v>29.2425</v>
      </c>
      <c r="F11698">
        <v>58.484999999999999</v>
      </c>
      <c r="I11698">
        <v>116.97</v>
      </c>
    </row>
    <row r="11699" spans="1:9" x14ac:dyDescent="0.25">
      <c r="A11699">
        <v>58.49</v>
      </c>
      <c r="B11699">
        <v>3.3007439999999999</v>
      </c>
      <c r="C11699">
        <v>13.568697999999999</v>
      </c>
      <c r="E11699">
        <f t="shared" si="182"/>
        <v>29.245000000000001</v>
      </c>
      <c r="F11699">
        <v>58.49</v>
      </c>
      <c r="I11699">
        <v>116.98</v>
      </c>
    </row>
    <row r="11700" spans="1:9" x14ac:dyDescent="0.25">
      <c r="A11700">
        <v>58.494999999999997</v>
      </c>
      <c r="B11700">
        <v>3.3011560000000002</v>
      </c>
      <c r="C11700">
        <v>13.553392000000001</v>
      </c>
      <c r="E11700">
        <f t="shared" si="182"/>
        <v>29.247499999999999</v>
      </c>
      <c r="F11700">
        <v>58.494999999999997</v>
      </c>
      <c r="I11700">
        <v>116.99</v>
      </c>
    </row>
    <row r="11701" spans="1:9" x14ac:dyDescent="0.25">
      <c r="A11701">
        <v>58.5</v>
      </c>
      <c r="B11701">
        <v>3.3022330000000002</v>
      </c>
      <c r="C11701">
        <v>13.548124</v>
      </c>
      <c r="E11701">
        <f t="shared" si="182"/>
        <v>29.25</v>
      </c>
      <c r="F11701">
        <v>58.5</v>
      </c>
      <c r="I11701">
        <v>117</v>
      </c>
    </row>
    <row r="11702" spans="1:9" x14ac:dyDescent="0.25">
      <c r="A11702">
        <v>58.505000000000003</v>
      </c>
      <c r="B11702">
        <v>3.3027220000000002</v>
      </c>
      <c r="C11702">
        <v>13.531494</v>
      </c>
      <c r="E11702">
        <f t="shared" si="182"/>
        <v>29.252500000000001</v>
      </c>
      <c r="F11702">
        <v>58.505000000000003</v>
      </c>
      <c r="I11702">
        <v>117.01</v>
      </c>
    </row>
    <row r="11703" spans="1:9" x14ac:dyDescent="0.25">
      <c r="A11703">
        <v>58.51</v>
      </c>
      <c r="B11703">
        <v>3.3020230000000002</v>
      </c>
      <c r="C11703">
        <v>13.54899</v>
      </c>
      <c r="E11703">
        <f t="shared" si="182"/>
        <v>29.254999999999999</v>
      </c>
      <c r="F11703">
        <v>58.51</v>
      </c>
      <c r="I11703">
        <v>117.02</v>
      </c>
    </row>
    <row r="11704" spans="1:9" x14ac:dyDescent="0.25">
      <c r="A11704">
        <v>58.515000000000001</v>
      </c>
      <c r="B11704">
        <v>3.303166</v>
      </c>
      <c r="C11704">
        <v>13.543467</v>
      </c>
      <c r="E11704">
        <f t="shared" si="182"/>
        <v>29.2575</v>
      </c>
      <c r="F11704">
        <v>58.515000000000001</v>
      </c>
      <c r="I11704">
        <v>117.03</v>
      </c>
    </row>
    <row r="11705" spans="1:9" x14ac:dyDescent="0.25">
      <c r="A11705">
        <v>58.52</v>
      </c>
      <c r="B11705">
        <v>3.3019530000000001</v>
      </c>
      <c r="C11705">
        <v>13.519328</v>
      </c>
      <c r="E11705">
        <f t="shared" si="182"/>
        <v>29.26</v>
      </c>
      <c r="F11705">
        <v>58.52</v>
      </c>
      <c r="I11705">
        <v>117.04</v>
      </c>
    </row>
    <row r="11706" spans="1:9" x14ac:dyDescent="0.25">
      <c r="A11706">
        <v>58.524999999999999</v>
      </c>
      <c r="B11706">
        <v>3.3009249999999999</v>
      </c>
      <c r="C11706">
        <v>13.590596</v>
      </c>
      <c r="E11706">
        <f t="shared" si="182"/>
        <v>29.262499999999999</v>
      </c>
      <c r="F11706">
        <v>58.524999999999999</v>
      </c>
      <c r="I11706">
        <v>117.05</v>
      </c>
    </row>
    <row r="11707" spans="1:9" x14ac:dyDescent="0.25">
      <c r="A11707">
        <v>58.53</v>
      </c>
      <c r="B11707">
        <v>3.30159</v>
      </c>
      <c r="C11707">
        <v>13.542661000000001</v>
      </c>
      <c r="E11707">
        <f t="shared" si="182"/>
        <v>29.265000000000001</v>
      </c>
      <c r="F11707">
        <v>58.53</v>
      </c>
      <c r="I11707">
        <v>117.06</v>
      </c>
    </row>
    <row r="11708" spans="1:9" x14ac:dyDescent="0.25">
      <c r="A11708">
        <v>58.534999999999997</v>
      </c>
      <c r="B11708">
        <v>3.3021319999999998</v>
      </c>
      <c r="C11708">
        <v>13.52927</v>
      </c>
      <c r="E11708">
        <f t="shared" si="182"/>
        <v>29.267499999999998</v>
      </c>
      <c r="F11708">
        <v>58.534999999999997</v>
      </c>
      <c r="I11708">
        <v>117.07</v>
      </c>
    </row>
    <row r="11709" spans="1:9" x14ac:dyDescent="0.25">
      <c r="A11709">
        <v>58.54</v>
      </c>
      <c r="B11709">
        <v>3.3034520000000001</v>
      </c>
      <c r="C11709">
        <v>13.543543</v>
      </c>
      <c r="E11709">
        <f t="shared" si="182"/>
        <v>29.27</v>
      </c>
      <c r="F11709">
        <v>58.54</v>
      </c>
      <c r="I11709">
        <v>117.08</v>
      </c>
    </row>
    <row r="11710" spans="1:9" x14ac:dyDescent="0.25">
      <c r="A11710">
        <v>58.545000000000002</v>
      </c>
      <c r="B11710">
        <v>3.3033790000000001</v>
      </c>
      <c r="C11710">
        <v>13.541705</v>
      </c>
      <c r="E11710">
        <f t="shared" si="182"/>
        <v>29.272500000000001</v>
      </c>
      <c r="F11710">
        <v>58.545000000000002</v>
      </c>
      <c r="I11710">
        <v>117.09</v>
      </c>
    </row>
    <row r="11711" spans="1:9" x14ac:dyDescent="0.25">
      <c r="A11711">
        <v>58.55</v>
      </c>
      <c r="B11711">
        <v>3.3001559999999999</v>
      </c>
      <c r="C11711">
        <v>13.572820999999999</v>
      </c>
      <c r="E11711">
        <f t="shared" si="182"/>
        <v>29.274999999999999</v>
      </c>
      <c r="F11711">
        <v>58.55</v>
      </c>
      <c r="I11711">
        <v>117.1</v>
      </c>
    </row>
    <row r="11712" spans="1:9" x14ac:dyDescent="0.25">
      <c r="A11712">
        <v>58.555</v>
      </c>
      <c r="B11712">
        <v>3.3021090000000002</v>
      </c>
      <c r="C11712">
        <v>13.542073</v>
      </c>
      <c r="E11712">
        <f t="shared" si="182"/>
        <v>29.2775</v>
      </c>
      <c r="F11712">
        <v>58.555</v>
      </c>
      <c r="I11712">
        <v>117.11</v>
      </c>
    </row>
    <row r="11713" spans="1:9" x14ac:dyDescent="0.25">
      <c r="A11713">
        <v>58.56</v>
      </c>
      <c r="B11713">
        <v>3.3018990000000001</v>
      </c>
      <c r="C11713">
        <v>13.551738</v>
      </c>
      <c r="E11713">
        <f t="shared" si="182"/>
        <v>29.28</v>
      </c>
      <c r="F11713">
        <v>58.56</v>
      </c>
      <c r="I11713">
        <v>117.12</v>
      </c>
    </row>
    <row r="11714" spans="1:9" x14ac:dyDescent="0.25">
      <c r="A11714">
        <v>58.564999999999998</v>
      </c>
      <c r="B11714">
        <v>3.3030840000000001</v>
      </c>
      <c r="C11714">
        <v>13.520939</v>
      </c>
      <c r="E11714">
        <f t="shared" ref="E11714:F11777" si="183">A11714/2</f>
        <v>29.282499999999999</v>
      </c>
      <c r="F11714">
        <v>58.564999999999998</v>
      </c>
      <c r="I11714">
        <v>117.13</v>
      </c>
    </row>
    <row r="11715" spans="1:9" x14ac:dyDescent="0.25">
      <c r="A11715">
        <v>58.57</v>
      </c>
      <c r="B11715">
        <v>3.3019440000000002</v>
      </c>
      <c r="C11715">
        <v>13.530621</v>
      </c>
      <c r="E11715">
        <f t="shared" si="183"/>
        <v>29.285</v>
      </c>
      <c r="F11715">
        <v>58.57</v>
      </c>
      <c r="I11715">
        <v>117.14</v>
      </c>
    </row>
    <row r="11716" spans="1:9" x14ac:dyDescent="0.25">
      <c r="A11716">
        <v>58.575000000000003</v>
      </c>
      <c r="B11716">
        <v>3.302778</v>
      </c>
      <c r="C11716">
        <v>13.563188999999999</v>
      </c>
      <c r="E11716">
        <f t="shared" si="183"/>
        <v>29.287500000000001</v>
      </c>
      <c r="F11716">
        <v>58.575000000000003</v>
      </c>
      <c r="I11716">
        <v>117.15</v>
      </c>
    </row>
    <row r="11717" spans="1:9" x14ac:dyDescent="0.25">
      <c r="A11717">
        <v>58.58</v>
      </c>
      <c r="B11717">
        <v>3.3016139999999998</v>
      </c>
      <c r="C11717">
        <v>13.553437000000001</v>
      </c>
      <c r="E11717">
        <f t="shared" si="183"/>
        <v>29.29</v>
      </c>
      <c r="F11717">
        <v>58.58</v>
      </c>
      <c r="I11717">
        <v>117.16</v>
      </c>
    </row>
    <row r="11718" spans="1:9" x14ac:dyDescent="0.25">
      <c r="A11718">
        <v>58.585000000000001</v>
      </c>
      <c r="B11718">
        <v>3.302057</v>
      </c>
      <c r="C11718">
        <v>13.531302</v>
      </c>
      <c r="E11718">
        <f t="shared" si="183"/>
        <v>29.2925</v>
      </c>
      <c r="F11718">
        <v>58.585000000000001</v>
      </c>
      <c r="I11718">
        <v>117.17</v>
      </c>
    </row>
    <row r="11719" spans="1:9" x14ac:dyDescent="0.25">
      <c r="A11719">
        <v>58.59</v>
      </c>
      <c r="B11719">
        <v>3.3046639999999998</v>
      </c>
      <c r="C11719">
        <v>13.547893999999999</v>
      </c>
      <c r="E11719">
        <f t="shared" si="183"/>
        <v>29.295000000000002</v>
      </c>
      <c r="F11719">
        <v>58.59</v>
      </c>
      <c r="I11719">
        <v>117.18</v>
      </c>
    </row>
    <row r="11720" spans="1:9" x14ac:dyDescent="0.25">
      <c r="A11720">
        <v>58.594999999999999</v>
      </c>
      <c r="B11720">
        <v>3.3026800000000001</v>
      </c>
      <c r="C11720">
        <v>13.525003</v>
      </c>
      <c r="E11720">
        <f t="shared" si="183"/>
        <v>29.297499999999999</v>
      </c>
      <c r="F11720">
        <v>58.594999999999999</v>
      </c>
      <c r="I11720">
        <v>117.19</v>
      </c>
    </row>
    <row r="11721" spans="1:9" x14ac:dyDescent="0.25">
      <c r="A11721">
        <v>58.6</v>
      </c>
      <c r="B11721">
        <v>3.3009590000000002</v>
      </c>
      <c r="C11721">
        <v>13.587539</v>
      </c>
      <c r="E11721">
        <f t="shared" si="183"/>
        <v>29.3</v>
      </c>
      <c r="F11721">
        <v>58.6</v>
      </c>
      <c r="I11721">
        <v>117.2</v>
      </c>
    </row>
    <row r="11722" spans="1:9" x14ac:dyDescent="0.25">
      <c r="A11722">
        <v>58.604999999999997</v>
      </c>
      <c r="B11722">
        <v>3.3027340000000001</v>
      </c>
      <c r="C11722">
        <v>13.531139</v>
      </c>
      <c r="E11722">
        <f t="shared" si="183"/>
        <v>29.302499999999998</v>
      </c>
      <c r="F11722">
        <v>58.604999999999997</v>
      </c>
      <c r="I11722">
        <v>117.21</v>
      </c>
    </row>
    <row r="11723" spans="1:9" x14ac:dyDescent="0.25">
      <c r="A11723">
        <v>58.61</v>
      </c>
      <c r="B11723">
        <v>3.3037999999999998</v>
      </c>
      <c r="C11723">
        <v>13.506746</v>
      </c>
      <c r="E11723">
        <f t="shared" si="183"/>
        <v>29.305</v>
      </c>
      <c r="F11723">
        <v>58.61</v>
      </c>
      <c r="I11723">
        <v>117.22</v>
      </c>
    </row>
    <row r="11724" spans="1:9" x14ac:dyDescent="0.25">
      <c r="A11724">
        <v>58.615000000000002</v>
      </c>
      <c r="B11724">
        <v>3.3035199999999998</v>
      </c>
      <c r="C11724">
        <v>13.579544</v>
      </c>
      <c r="E11724">
        <f t="shared" si="183"/>
        <v>29.307500000000001</v>
      </c>
      <c r="F11724">
        <v>58.615000000000002</v>
      </c>
      <c r="I11724">
        <v>117.23</v>
      </c>
    </row>
    <row r="11725" spans="1:9" x14ac:dyDescent="0.25">
      <c r="A11725">
        <v>58.62</v>
      </c>
      <c r="B11725">
        <v>3.3036699999999999</v>
      </c>
      <c r="C11725">
        <v>13.543666999999999</v>
      </c>
      <c r="E11725">
        <f t="shared" si="183"/>
        <v>29.31</v>
      </c>
      <c r="F11725">
        <v>58.62</v>
      </c>
      <c r="I11725">
        <v>117.24</v>
      </c>
    </row>
    <row r="11726" spans="1:9" x14ac:dyDescent="0.25">
      <c r="A11726">
        <v>58.625</v>
      </c>
      <c r="B11726">
        <v>3.3022740000000002</v>
      </c>
      <c r="C11726">
        <v>13.550523</v>
      </c>
      <c r="E11726">
        <f t="shared" si="183"/>
        <v>29.3125</v>
      </c>
      <c r="F11726">
        <v>58.625</v>
      </c>
      <c r="I11726">
        <v>117.25</v>
      </c>
    </row>
    <row r="11727" spans="1:9" x14ac:dyDescent="0.25">
      <c r="A11727">
        <v>58.63</v>
      </c>
      <c r="B11727">
        <v>3.3030010000000001</v>
      </c>
      <c r="C11727">
        <v>13.521416</v>
      </c>
      <c r="E11727">
        <f t="shared" si="183"/>
        <v>29.315000000000001</v>
      </c>
      <c r="F11727">
        <v>58.63</v>
      </c>
      <c r="I11727">
        <v>117.26</v>
      </c>
    </row>
    <row r="11728" spans="1:9" x14ac:dyDescent="0.25">
      <c r="A11728">
        <v>58.634999999999998</v>
      </c>
      <c r="B11728">
        <v>3.3029519999999999</v>
      </c>
      <c r="C11728">
        <v>13.545598</v>
      </c>
      <c r="E11728">
        <f t="shared" si="183"/>
        <v>29.317499999999999</v>
      </c>
      <c r="F11728">
        <v>58.634999999999998</v>
      </c>
      <c r="I11728">
        <v>117.27</v>
      </c>
    </row>
    <row r="11729" spans="1:9" x14ac:dyDescent="0.25">
      <c r="A11729">
        <v>58.64</v>
      </c>
      <c r="B11729">
        <v>3.3003309999999999</v>
      </c>
      <c r="C11729">
        <v>13.552948000000001</v>
      </c>
      <c r="E11729">
        <f t="shared" si="183"/>
        <v>29.32</v>
      </c>
      <c r="F11729">
        <v>58.64</v>
      </c>
      <c r="I11729">
        <v>117.28</v>
      </c>
    </row>
    <row r="11730" spans="1:9" x14ac:dyDescent="0.25">
      <c r="A11730">
        <v>58.645000000000003</v>
      </c>
      <c r="B11730">
        <v>3.3025120000000001</v>
      </c>
      <c r="C11730">
        <v>13.508879</v>
      </c>
      <c r="E11730">
        <f t="shared" si="183"/>
        <v>29.322500000000002</v>
      </c>
      <c r="F11730">
        <v>58.645000000000003</v>
      </c>
      <c r="I11730">
        <v>117.29</v>
      </c>
    </row>
    <row r="11731" spans="1:9" x14ac:dyDescent="0.25">
      <c r="A11731">
        <v>58.65</v>
      </c>
      <c r="B11731">
        <v>3.3039529999999999</v>
      </c>
      <c r="C11731">
        <v>13.523588</v>
      </c>
      <c r="E11731">
        <f t="shared" si="183"/>
        <v>29.324999999999999</v>
      </c>
      <c r="F11731">
        <v>58.65</v>
      </c>
      <c r="I11731">
        <v>117.3</v>
      </c>
    </row>
    <row r="11732" spans="1:9" x14ac:dyDescent="0.25">
      <c r="A11732">
        <v>58.655000000000001</v>
      </c>
      <c r="B11732">
        <v>3.3032149999999998</v>
      </c>
      <c r="C11732">
        <v>13.568408</v>
      </c>
      <c r="E11732">
        <f t="shared" si="183"/>
        <v>29.327500000000001</v>
      </c>
      <c r="F11732">
        <v>58.655000000000001</v>
      </c>
      <c r="I11732">
        <v>117.31</v>
      </c>
    </row>
    <row r="11733" spans="1:9" x14ac:dyDescent="0.25">
      <c r="A11733">
        <v>58.66</v>
      </c>
      <c r="B11733">
        <v>3.3030520000000001</v>
      </c>
      <c r="C11733">
        <v>13.551428</v>
      </c>
      <c r="E11733">
        <f t="shared" si="183"/>
        <v>29.33</v>
      </c>
      <c r="F11733">
        <v>58.66</v>
      </c>
      <c r="I11733">
        <v>117.32</v>
      </c>
    </row>
    <row r="11734" spans="1:9" x14ac:dyDescent="0.25">
      <c r="A11734">
        <v>58.664999999999999</v>
      </c>
      <c r="B11734">
        <v>3.3046250000000001</v>
      </c>
      <c r="C11734">
        <v>13.572566999999999</v>
      </c>
      <c r="E11734">
        <f t="shared" si="183"/>
        <v>29.3325</v>
      </c>
      <c r="F11734">
        <v>58.664999999999999</v>
      </c>
      <c r="I11734">
        <v>117.33</v>
      </c>
    </row>
    <row r="11735" spans="1:9" x14ac:dyDescent="0.25">
      <c r="A11735">
        <v>58.67</v>
      </c>
      <c r="B11735">
        <v>3.303353</v>
      </c>
      <c r="C11735">
        <v>13.527865</v>
      </c>
      <c r="E11735">
        <f t="shared" si="183"/>
        <v>29.335000000000001</v>
      </c>
      <c r="F11735">
        <v>58.67</v>
      </c>
      <c r="I11735">
        <v>117.34</v>
      </c>
    </row>
    <row r="11736" spans="1:9" x14ac:dyDescent="0.25">
      <c r="A11736">
        <v>58.674999999999997</v>
      </c>
      <c r="B11736">
        <v>3.299328</v>
      </c>
      <c r="C11736">
        <v>13.555659</v>
      </c>
      <c r="E11736">
        <f t="shared" si="183"/>
        <v>29.337499999999999</v>
      </c>
      <c r="F11736">
        <v>58.674999999999997</v>
      </c>
      <c r="I11736">
        <v>117.35</v>
      </c>
    </row>
    <row r="11737" spans="1:9" x14ac:dyDescent="0.25">
      <c r="A11737">
        <v>58.68</v>
      </c>
      <c r="B11737">
        <v>3.304192</v>
      </c>
      <c r="C11737">
        <v>13.522406999999999</v>
      </c>
      <c r="E11737">
        <f t="shared" si="183"/>
        <v>29.34</v>
      </c>
      <c r="F11737">
        <v>58.68</v>
      </c>
      <c r="I11737">
        <v>117.36</v>
      </c>
    </row>
    <row r="11738" spans="1:9" x14ac:dyDescent="0.25">
      <c r="A11738">
        <v>58.685000000000002</v>
      </c>
      <c r="B11738">
        <v>3.3031480000000002</v>
      </c>
      <c r="C11738">
        <v>13.547516</v>
      </c>
      <c r="E11738">
        <f t="shared" si="183"/>
        <v>29.342500000000001</v>
      </c>
      <c r="F11738">
        <v>58.685000000000002</v>
      </c>
      <c r="I11738">
        <v>117.37</v>
      </c>
    </row>
    <row r="11739" spans="1:9" x14ac:dyDescent="0.25">
      <c r="A11739">
        <v>58.69</v>
      </c>
      <c r="B11739">
        <v>3.3004229999999999</v>
      </c>
      <c r="C11739">
        <v>13.595158</v>
      </c>
      <c r="E11739">
        <f t="shared" si="183"/>
        <v>29.344999999999999</v>
      </c>
      <c r="F11739">
        <v>58.69</v>
      </c>
      <c r="I11739">
        <v>117.38</v>
      </c>
    </row>
    <row r="11740" spans="1:9" x14ac:dyDescent="0.25">
      <c r="A11740">
        <v>58.695</v>
      </c>
      <c r="B11740">
        <v>3.3035399999999999</v>
      </c>
      <c r="C11740">
        <v>13.565478000000001</v>
      </c>
      <c r="E11740">
        <f t="shared" si="183"/>
        <v>29.3475</v>
      </c>
      <c r="F11740">
        <v>58.695</v>
      </c>
      <c r="I11740">
        <v>117.39</v>
      </c>
    </row>
    <row r="11741" spans="1:9" x14ac:dyDescent="0.25">
      <c r="A11741">
        <v>58.7</v>
      </c>
      <c r="B11741">
        <v>3.3019910000000001</v>
      </c>
      <c r="C11741">
        <v>13.601785</v>
      </c>
      <c r="E11741">
        <f t="shared" si="183"/>
        <v>29.35</v>
      </c>
      <c r="F11741">
        <v>58.7</v>
      </c>
      <c r="I11741">
        <v>117.4</v>
      </c>
    </row>
    <row r="11742" spans="1:9" x14ac:dyDescent="0.25">
      <c r="A11742">
        <v>58.704999999999998</v>
      </c>
      <c r="B11742">
        <v>3.3028080000000002</v>
      </c>
      <c r="C11742">
        <v>13.516959999999999</v>
      </c>
      <c r="E11742">
        <f t="shared" si="183"/>
        <v>29.352499999999999</v>
      </c>
      <c r="F11742">
        <v>58.704999999999998</v>
      </c>
      <c r="I11742">
        <v>117.41</v>
      </c>
    </row>
    <row r="11743" spans="1:9" x14ac:dyDescent="0.25">
      <c r="A11743">
        <v>58.71</v>
      </c>
      <c r="B11743">
        <v>3.300208</v>
      </c>
      <c r="C11743">
        <v>13.536515</v>
      </c>
      <c r="E11743">
        <f t="shared" si="183"/>
        <v>29.355</v>
      </c>
      <c r="F11743">
        <v>58.71</v>
      </c>
      <c r="I11743">
        <v>117.42</v>
      </c>
    </row>
    <row r="11744" spans="1:9" x14ac:dyDescent="0.25">
      <c r="A11744">
        <v>58.715000000000003</v>
      </c>
      <c r="B11744">
        <v>3.3032560000000002</v>
      </c>
      <c r="C11744">
        <v>13.530021</v>
      </c>
      <c r="E11744">
        <f t="shared" si="183"/>
        <v>29.357500000000002</v>
      </c>
      <c r="F11744">
        <v>58.715000000000003</v>
      </c>
      <c r="I11744">
        <v>117.43</v>
      </c>
    </row>
    <row r="11745" spans="1:9" x14ac:dyDescent="0.25">
      <c r="A11745">
        <v>58.72</v>
      </c>
      <c r="B11745">
        <v>3.3049520000000001</v>
      </c>
      <c r="C11745">
        <v>13.526807</v>
      </c>
      <c r="E11745">
        <f t="shared" si="183"/>
        <v>29.36</v>
      </c>
      <c r="F11745">
        <v>58.72</v>
      </c>
      <c r="I11745">
        <v>117.44</v>
      </c>
    </row>
    <row r="11746" spans="1:9" x14ac:dyDescent="0.25">
      <c r="A11746">
        <v>58.725000000000001</v>
      </c>
      <c r="B11746">
        <v>3.302549</v>
      </c>
      <c r="C11746">
        <v>13.532348000000001</v>
      </c>
      <c r="E11746">
        <f t="shared" si="183"/>
        <v>29.362500000000001</v>
      </c>
      <c r="F11746">
        <v>58.725000000000001</v>
      </c>
      <c r="I11746">
        <v>117.45</v>
      </c>
    </row>
    <row r="11747" spans="1:9" x14ac:dyDescent="0.25">
      <c r="A11747">
        <v>58.73</v>
      </c>
      <c r="B11747">
        <v>3.303337</v>
      </c>
      <c r="C11747">
        <v>13.538383</v>
      </c>
      <c r="E11747">
        <f t="shared" si="183"/>
        <v>29.364999999999998</v>
      </c>
      <c r="F11747">
        <v>58.73</v>
      </c>
      <c r="I11747">
        <v>117.46</v>
      </c>
    </row>
    <row r="11748" spans="1:9" x14ac:dyDescent="0.25">
      <c r="A11748">
        <v>58.734999999999999</v>
      </c>
      <c r="B11748">
        <v>3.3026219999999999</v>
      </c>
      <c r="C11748">
        <v>13.522219</v>
      </c>
      <c r="E11748">
        <f t="shared" si="183"/>
        <v>29.3675</v>
      </c>
      <c r="F11748">
        <v>58.734999999999999</v>
      </c>
      <c r="I11748">
        <v>117.47</v>
      </c>
    </row>
    <row r="11749" spans="1:9" x14ac:dyDescent="0.25">
      <c r="A11749">
        <v>58.74</v>
      </c>
      <c r="B11749">
        <v>3.3018459999999998</v>
      </c>
      <c r="C11749">
        <v>13.525812</v>
      </c>
      <c r="E11749">
        <f t="shared" si="183"/>
        <v>29.37</v>
      </c>
      <c r="F11749">
        <v>58.74</v>
      </c>
      <c r="I11749">
        <v>117.48</v>
      </c>
    </row>
    <row r="11750" spans="1:9" x14ac:dyDescent="0.25">
      <c r="A11750">
        <v>58.744999999999997</v>
      </c>
      <c r="B11750">
        <v>3.3024429999999998</v>
      </c>
      <c r="C11750">
        <v>13.539558</v>
      </c>
      <c r="E11750">
        <f t="shared" si="183"/>
        <v>29.372499999999999</v>
      </c>
      <c r="F11750">
        <v>58.744999999999997</v>
      </c>
      <c r="I11750">
        <v>117.49</v>
      </c>
    </row>
    <row r="11751" spans="1:9" x14ac:dyDescent="0.25">
      <c r="A11751">
        <v>58.75</v>
      </c>
      <c r="B11751">
        <v>3.2995199999999998</v>
      </c>
      <c r="C11751">
        <v>13.531366999999999</v>
      </c>
      <c r="E11751">
        <f t="shared" si="183"/>
        <v>29.375</v>
      </c>
      <c r="F11751">
        <v>58.75</v>
      </c>
      <c r="I11751">
        <v>117.5</v>
      </c>
    </row>
    <row r="11752" spans="1:9" x14ac:dyDescent="0.25">
      <c r="A11752">
        <v>58.755000000000003</v>
      </c>
      <c r="B11752">
        <v>3.3019940000000001</v>
      </c>
      <c r="C11752">
        <v>13.555558</v>
      </c>
      <c r="E11752">
        <f t="shared" si="183"/>
        <v>29.377500000000001</v>
      </c>
      <c r="F11752">
        <v>58.755000000000003</v>
      </c>
      <c r="I11752">
        <v>117.51</v>
      </c>
    </row>
    <row r="11753" spans="1:9" x14ac:dyDescent="0.25">
      <c r="A11753">
        <v>58.76</v>
      </c>
      <c r="B11753">
        <v>3.3013530000000002</v>
      </c>
      <c r="C11753">
        <v>13.53923</v>
      </c>
      <c r="E11753">
        <f t="shared" si="183"/>
        <v>29.38</v>
      </c>
      <c r="F11753">
        <v>58.76</v>
      </c>
      <c r="I11753">
        <v>117.52</v>
      </c>
    </row>
    <row r="11754" spans="1:9" x14ac:dyDescent="0.25">
      <c r="A11754">
        <v>58.765000000000001</v>
      </c>
      <c r="B11754">
        <v>3.303099</v>
      </c>
      <c r="C11754">
        <v>13.540956</v>
      </c>
      <c r="E11754">
        <f t="shared" si="183"/>
        <v>29.3825</v>
      </c>
      <c r="F11754">
        <v>58.765000000000001</v>
      </c>
      <c r="I11754">
        <v>117.53</v>
      </c>
    </row>
    <row r="11755" spans="1:9" x14ac:dyDescent="0.25">
      <c r="A11755">
        <v>58.77</v>
      </c>
      <c r="B11755">
        <v>3.3020770000000002</v>
      </c>
      <c r="C11755">
        <v>13.582896</v>
      </c>
      <c r="E11755">
        <f t="shared" si="183"/>
        <v>29.385000000000002</v>
      </c>
      <c r="F11755">
        <v>58.77</v>
      </c>
      <c r="I11755">
        <v>117.54</v>
      </c>
    </row>
    <row r="11756" spans="1:9" x14ac:dyDescent="0.25">
      <c r="A11756">
        <v>58.774999999999999</v>
      </c>
      <c r="B11756">
        <v>3.3019970000000001</v>
      </c>
      <c r="C11756">
        <v>13.603042</v>
      </c>
      <c r="E11756">
        <f t="shared" si="183"/>
        <v>29.387499999999999</v>
      </c>
      <c r="F11756">
        <v>58.774999999999999</v>
      </c>
      <c r="I11756">
        <v>117.55</v>
      </c>
    </row>
    <row r="11757" spans="1:9" x14ac:dyDescent="0.25">
      <c r="A11757">
        <v>58.78</v>
      </c>
      <c r="B11757">
        <v>3.3024589999999998</v>
      </c>
      <c r="C11757">
        <v>13.516662999999999</v>
      </c>
      <c r="E11757">
        <f t="shared" si="183"/>
        <v>29.39</v>
      </c>
      <c r="F11757">
        <v>58.78</v>
      </c>
      <c r="I11757">
        <v>117.56</v>
      </c>
    </row>
    <row r="11758" spans="1:9" x14ac:dyDescent="0.25">
      <c r="A11758">
        <v>58.784999999999997</v>
      </c>
      <c r="B11758">
        <v>3.3023419999999999</v>
      </c>
      <c r="C11758">
        <v>13.536667</v>
      </c>
      <c r="E11758">
        <f t="shared" si="183"/>
        <v>29.392499999999998</v>
      </c>
      <c r="F11758">
        <v>58.784999999999997</v>
      </c>
      <c r="I11758">
        <v>117.57</v>
      </c>
    </row>
    <row r="11759" spans="1:9" x14ac:dyDescent="0.25">
      <c r="A11759">
        <v>58.79</v>
      </c>
      <c r="B11759">
        <v>3.3023120000000001</v>
      </c>
      <c r="C11759">
        <v>13.514727000000001</v>
      </c>
      <c r="E11759">
        <f t="shared" si="183"/>
        <v>29.395</v>
      </c>
      <c r="F11759">
        <v>58.79</v>
      </c>
      <c r="I11759">
        <v>117.58</v>
      </c>
    </row>
    <row r="11760" spans="1:9" x14ac:dyDescent="0.25">
      <c r="A11760">
        <v>58.795000000000002</v>
      </c>
      <c r="B11760">
        <v>3.3026049999999998</v>
      </c>
      <c r="C11760">
        <v>13.561075000000001</v>
      </c>
      <c r="E11760">
        <f t="shared" si="183"/>
        <v>29.397500000000001</v>
      </c>
      <c r="F11760">
        <v>58.795000000000002</v>
      </c>
      <c r="I11760">
        <v>117.59</v>
      </c>
    </row>
    <row r="11761" spans="1:9" x14ac:dyDescent="0.25">
      <c r="A11761">
        <v>58.8</v>
      </c>
      <c r="B11761">
        <v>3.3030659999999998</v>
      </c>
      <c r="C11761">
        <v>13.568004</v>
      </c>
      <c r="E11761">
        <f t="shared" si="183"/>
        <v>29.4</v>
      </c>
      <c r="F11761">
        <v>58.8</v>
      </c>
      <c r="I11761">
        <v>117.6</v>
      </c>
    </row>
    <row r="11762" spans="1:9" x14ac:dyDescent="0.25">
      <c r="A11762">
        <v>58.805</v>
      </c>
      <c r="B11762">
        <v>3.3047339999999998</v>
      </c>
      <c r="C11762">
        <v>13.524417</v>
      </c>
      <c r="E11762">
        <f t="shared" si="183"/>
        <v>29.4025</v>
      </c>
      <c r="F11762">
        <v>58.805</v>
      </c>
      <c r="I11762">
        <v>117.61</v>
      </c>
    </row>
    <row r="11763" spans="1:9" x14ac:dyDescent="0.25">
      <c r="A11763">
        <v>58.81</v>
      </c>
      <c r="B11763">
        <v>3.3021669999999999</v>
      </c>
      <c r="C11763">
        <v>13.57349</v>
      </c>
      <c r="E11763">
        <f t="shared" si="183"/>
        <v>29.405000000000001</v>
      </c>
      <c r="F11763">
        <v>58.81</v>
      </c>
      <c r="I11763">
        <v>117.62</v>
      </c>
    </row>
    <row r="11764" spans="1:9" x14ac:dyDescent="0.25">
      <c r="A11764">
        <v>58.814999999999998</v>
      </c>
      <c r="B11764">
        <v>3.3015469999999998</v>
      </c>
      <c r="C11764">
        <v>13.556464999999999</v>
      </c>
      <c r="E11764">
        <f t="shared" si="183"/>
        <v>29.407499999999999</v>
      </c>
      <c r="F11764">
        <v>58.814999999999998</v>
      </c>
      <c r="I11764">
        <v>117.63</v>
      </c>
    </row>
    <row r="11765" spans="1:9" x14ac:dyDescent="0.25">
      <c r="A11765">
        <v>58.82</v>
      </c>
      <c r="B11765">
        <v>3.3006259999999998</v>
      </c>
      <c r="C11765">
        <v>13.524254000000001</v>
      </c>
      <c r="E11765">
        <f t="shared" si="183"/>
        <v>29.41</v>
      </c>
      <c r="F11765">
        <v>58.82</v>
      </c>
      <c r="I11765">
        <v>117.64</v>
      </c>
    </row>
    <row r="11766" spans="1:9" x14ac:dyDescent="0.25">
      <c r="A11766">
        <v>58.825000000000003</v>
      </c>
      <c r="B11766">
        <v>3.3030599999999999</v>
      </c>
      <c r="C11766">
        <v>13.551854000000001</v>
      </c>
      <c r="E11766">
        <f t="shared" si="183"/>
        <v>29.412500000000001</v>
      </c>
      <c r="F11766">
        <v>58.825000000000003</v>
      </c>
      <c r="I11766">
        <v>117.65</v>
      </c>
    </row>
    <row r="11767" spans="1:9" x14ac:dyDescent="0.25">
      <c r="A11767">
        <v>58.83</v>
      </c>
      <c r="B11767">
        <v>3.3034829999999999</v>
      </c>
      <c r="C11767">
        <v>13.583631</v>
      </c>
      <c r="E11767">
        <f t="shared" si="183"/>
        <v>29.414999999999999</v>
      </c>
      <c r="F11767">
        <v>58.83</v>
      </c>
      <c r="I11767">
        <v>117.66</v>
      </c>
    </row>
    <row r="11768" spans="1:9" x14ac:dyDescent="0.25">
      <c r="A11768">
        <v>58.835000000000001</v>
      </c>
      <c r="B11768">
        <v>3.3012630000000001</v>
      </c>
      <c r="C11768">
        <v>13.49981</v>
      </c>
      <c r="E11768">
        <f t="shared" si="183"/>
        <v>29.4175</v>
      </c>
      <c r="F11768">
        <v>58.835000000000001</v>
      </c>
      <c r="I11768">
        <v>117.67</v>
      </c>
    </row>
    <row r="11769" spans="1:9" x14ac:dyDescent="0.25">
      <c r="A11769">
        <v>58.84</v>
      </c>
      <c r="B11769">
        <v>3.3027259999999998</v>
      </c>
      <c r="C11769">
        <v>13.553542999999999</v>
      </c>
      <c r="E11769">
        <f t="shared" si="183"/>
        <v>29.42</v>
      </c>
      <c r="F11769">
        <v>58.84</v>
      </c>
      <c r="I11769">
        <v>117.68</v>
      </c>
    </row>
    <row r="11770" spans="1:9" x14ac:dyDescent="0.25">
      <c r="A11770">
        <v>58.844999999999999</v>
      </c>
      <c r="B11770">
        <v>3.3037359999999998</v>
      </c>
      <c r="C11770">
        <v>13.550382000000001</v>
      </c>
      <c r="E11770">
        <f t="shared" si="183"/>
        <v>29.422499999999999</v>
      </c>
      <c r="F11770">
        <v>58.844999999999999</v>
      </c>
      <c r="I11770">
        <v>117.69</v>
      </c>
    </row>
    <row r="11771" spans="1:9" x14ac:dyDescent="0.25">
      <c r="A11771">
        <v>58.85</v>
      </c>
      <c r="B11771">
        <v>3.3063980000000002</v>
      </c>
      <c r="C11771">
        <v>13.517457</v>
      </c>
      <c r="E11771">
        <f t="shared" si="183"/>
        <v>29.425000000000001</v>
      </c>
      <c r="F11771">
        <v>58.85</v>
      </c>
      <c r="I11771">
        <v>117.7</v>
      </c>
    </row>
    <row r="11772" spans="1:9" x14ac:dyDescent="0.25">
      <c r="A11772">
        <v>58.854999999999997</v>
      </c>
      <c r="B11772">
        <v>3.301282</v>
      </c>
      <c r="C11772">
        <v>13.548558999999999</v>
      </c>
      <c r="E11772">
        <f t="shared" si="183"/>
        <v>29.427499999999998</v>
      </c>
      <c r="F11772">
        <v>58.854999999999997</v>
      </c>
      <c r="I11772">
        <v>117.71</v>
      </c>
    </row>
    <row r="11773" spans="1:9" x14ac:dyDescent="0.25">
      <c r="A11773">
        <v>58.86</v>
      </c>
      <c r="B11773">
        <v>3.3030970000000002</v>
      </c>
      <c r="C11773">
        <v>13.53755</v>
      </c>
      <c r="E11773">
        <f t="shared" si="183"/>
        <v>29.43</v>
      </c>
      <c r="F11773">
        <v>58.86</v>
      </c>
      <c r="I11773">
        <v>117.72</v>
      </c>
    </row>
    <row r="11774" spans="1:9" x14ac:dyDescent="0.25">
      <c r="A11774">
        <v>58.865000000000002</v>
      </c>
      <c r="B11774">
        <v>3.3026360000000001</v>
      </c>
      <c r="C11774">
        <v>13.539351999999999</v>
      </c>
      <c r="E11774">
        <f t="shared" si="183"/>
        <v>29.432500000000001</v>
      </c>
      <c r="F11774">
        <v>58.865000000000002</v>
      </c>
      <c r="I11774">
        <v>117.73</v>
      </c>
    </row>
    <row r="11775" spans="1:9" x14ac:dyDescent="0.25">
      <c r="A11775">
        <v>58.87</v>
      </c>
      <c r="B11775">
        <v>3.3015590000000001</v>
      </c>
      <c r="C11775">
        <v>13.515912999999999</v>
      </c>
      <c r="E11775">
        <f t="shared" si="183"/>
        <v>29.434999999999999</v>
      </c>
      <c r="F11775">
        <v>58.87</v>
      </c>
      <c r="I11775">
        <v>117.74</v>
      </c>
    </row>
    <row r="11776" spans="1:9" x14ac:dyDescent="0.25">
      <c r="A11776">
        <v>58.875</v>
      </c>
      <c r="B11776">
        <v>3.3055140000000001</v>
      </c>
      <c r="C11776">
        <v>13.498874000000001</v>
      </c>
      <c r="E11776">
        <f t="shared" si="183"/>
        <v>29.4375</v>
      </c>
      <c r="F11776">
        <v>58.875</v>
      </c>
      <c r="I11776">
        <v>117.75</v>
      </c>
    </row>
    <row r="11777" spans="1:9" x14ac:dyDescent="0.25">
      <c r="A11777">
        <v>58.88</v>
      </c>
      <c r="B11777">
        <v>3.302495</v>
      </c>
      <c r="C11777">
        <v>13.558973999999999</v>
      </c>
      <c r="E11777">
        <f t="shared" si="183"/>
        <v>29.44</v>
      </c>
      <c r="F11777">
        <v>58.88</v>
      </c>
      <c r="I11777">
        <v>117.76</v>
      </c>
    </row>
    <row r="11778" spans="1:9" x14ac:dyDescent="0.25">
      <c r="A11778">
        <v>58.884999999999998</v>
      </c>
      <c r="B11778">
        <v>3.3023340000000001</v>
      </c>
      <c r="C11778">
        <v>13.53758</v>
      </c>
      <c r="E11778">
        <f t="shared" ref="E11778:F11841" si="184">A11778/2</f>
        <v>29.442499999999999</v>
      </c>
      <c r="F11778">
        <v>58.884999999999998</v>
      </c>
      <c r="I11778">
        <v>117.77</v>
      </c>
    </row>
    <row r="11779" spans="1:9" x14ac:dyDescent="0.25">
      <c r="A11779">
        <v>58.89</v>
      </c>
      <c r="B11779">
        <v>3.3023850000000001</v>
      </c>
      <c r="C11779">
        <v>13.515552</v>
      </c>
      <c r="E11779">
        <f t="shared" si="184"/>
        <v>29.445</v>
      </c>
      <c r="F11779">
        <v>58.89</v>
      </c>
      <c r="I11779">
        <v>117.78</v>
      </c>
    </row>
    <row r="11780" spans="1:9" x14ac:dyDescent="0.25">
      <c r="A11780">
        <v>58.895000000000003</v>
      </c>
      <c r="B11780">
        <v>3.3025470000000001</v>
      </c>
      <c r="C11780">
        <v>13.547060999999999</v>
      </c>
      <c r="E11780">
        <f t="shared" si="184"/>
        <v>29.447500000000002</v>
      </c>
      <c r="F11780">
        <v>58.895000000000003</v>
      </c>
      <c r="I11780">
        <v>117.79</v>
      </c>
    </row>
    <row r="11781" spans="1:9" x14ac:dyDescent="0.25">
      <c r="A11781">
        <v>58.9</v>
      </c>
      <c r="B11781">
        <v>3.3028559999999998</v>
      </c>
      <c r="C11781">
        <v>13.539774</v>
      </c>
      <c r="E11781">
        <f t="shared" si="184"/>
        <v>29.45</v>
      </c>
      <c r="F11781">
        <v>58.9</v>
      </c>
      <c r="I11781">
        <v>117.8</v>
      </c>
    </row>
    <row r="11782" spans="1:9" x14ac:dyDescent="0.25">
      <c r="A11782">
        <v>58.905000000000001</v>
      </c>
      <c r="B11782">
        <v>3.3038020000000001</v>
      </c>
      <c r="C11782">
        <v>13.563485999999999</v>
      </c>
      <c r="E11782">
        <f t="shared" si="184"/>
        <v>29.452500000000001</v>
      </c>
      <c r="F11782">
        <v>58.905000000000001</v>
      </c>
      <c r="I11782">
        <v>117.81</v>
      </c>
    </row>
    <row r="11783" spans="1:9" x14ac:dyDescent="0.25">
      <c r="A11783">
        <v>58.91</v>
      </c>
      <c r="B11783">
        <v>3.3024290000000001</v>
      </c>
      <c r="C11783">
        <v>13.523906</v>
      </c>
      <c r="E11783">
        <f t="shared" si="184"/>
        <v>29.454999999999998</v>
      </c>
      <c r="F11783">
        <v>58.91</v>
      </c>
      <c r="I11783">
        <v>117.82</v>
      </c>
    </row>
    <row r="11784" spans="1:9" x14ac:dyDescent="0.25">
      <c r="A11784">
        <v>58.914999999999999</v>
      </c>
      <c r="B11784">
        <v>3.3030810000000002</v>
      </c>
      <c r="C11784">
        <v>13.522309</v>
      </c>
      <c r="E11784">
        <f t="shared" si="184"/>
        <v>29.4575</v>
      </c>
      <c r="F11784">
        <v>58.914999999999999</v>
      </c>
      <c r="I11784">
        <v>117.83</v>
      </c>
    </row>
    <row r="11785" spans="1:9" x14ac:dyDescent="0.25">
      <c r="A11785">
        <v>58.92</v>
      </c>
      <c r="B11785">
        <v>3.3018719999999999</v>
      </c>
      <c r="C11785">
        <v>13.536084000000001</v>
      </c>
      <c r="E11785">
        <f t="shared" si="184"/>
        <v>29.46</v>
      </c>
      <c r="F11785">
        <v>58.92</v>
      </c>
      <c r="I11785">
        <v>117.84</v>
      </c>
    </row>
    <row r="11786" spans="1:9" x14ac:dyDescent="0.25">
      <c r="A11786">
        <v>58.924999999999997</v>
      </c>
      <c r="B11786">
        <v>3.3030050000000002</v>
      </c>
      <c r="C11786">
        <v>13.542491999999999</v>
      </c>
      <c r="E11786">
        <f t="shared" si="184"/>
        <v>29.462499999999999</v>
      </c>
      <c r="F11786">
        <v>58.924999999999997</v>
      </c>
      <c r="I11786">
        <v>117.85</v>
      </c>
    </row>
    <row r="11787" spans="1:9" x14ac:dyDescent="0.25">
      <c r="A11787">
        <v>58.93</v>
      </c>
      <c r="B11787">
        <v>3.304859</v>
      </c>
      <c r="C11787">
        <v>13.493385</v>
      </c>
      <c r="E11787">
        <f t="shared" si="184"/>
        <v>29.465</v>
      </c>
      <c r="F11787">
        <v>58.93</v>
      </c>
      <c r="I11787">
        <v>117.86</v>
      </c>
    </row>
    <row r="11788" spans="1:9" x14ac:dyDescent="0.25">
      <c r="A11788">
        <v>58.935000000000002</v>
      </c>
      <c r="B11788">
        <v>3.3036750000000001</v>
      </c>
      <c r="C11788">
        <v>13.533255</v>
      </c>
      <c r="E11788">
        <f t="shared" si="184"/>
        <v>29.467500000000001</v>
      </c>
      <c r="F11788">
        <v>58.935000000000002</v>
      </c>
      <c r="I11788">
        <v>117.87</v>
      </c>
    </row>
    <row r="11789" spans="1:9" x14ac:dyDescent="0.25">
      <c r="A11789">
        <v>58.94</v>
      </c>
      <c r="B11789">
        <v>3.3048090000000001</v>
      </c>
      <c r="C11789">
        <v>13.552981000000001</v>
      </c>
      <c r="E11789">
        <f t="shared" si="184"/>
        <v>29.47</v>
      </c>
      <c r="F11789">
        <v>58.94</v>
      </c>
      <c r="I11789">
        <v>117.88</v>
      </c>
    </row>
    <row r="11790" spans="1:9" x14ac:dyDescent="0.25">
      <c r="A11790">
        <v>58.945</v>
      </c>
      <c r="B11790">
        <v>3.3027419999999998</v>
      </c>
      <c r="C11790">
        <v>13.499317</v>
      </c>
      <c r="E11790">
        <f t="shared" si="184"/>
        <v>29.4725</v>
      </c>
      <c r="F11790">
        <v>58.945</v>
      </c>
      <c r="I11790">
        <v>117.89</v>
      </c>
    </row>
    <row r="11791" spans="1:9" x14ac:dyDescent="0.25">
      <c r="A11791">
        <v>58.95</v>
      </c>
      <c r="B11791">
        <v>3.3037459999999998</v>
      </c>
      <c r="C11791">
        <v>13.527599</v>
      </c>
      <c r="E11791">
        <f t="shared" si="184"/>
        <v>29.475000000000001</v>
      </c>
      <c r="F11791">
        <v>58.95</v>
      </c>
      <c r="I11791">
        <v>117.9</v>
      </c>
    </row>
    <row r="11792" spans="1:9" x14ac:dyDescent="0.25">
      <c r="A11792">
        <v>58.954999999999998</v>
      </c>
      <c r="B11792">
        <v>3.3026230000000001</v>
      </c>
      <c r="C11792">
        <v>13.518477000000001</v>
      </c>
      <c r="E11792">
        <f t="shared" si="184"/>
        <v>29.477499999999999</v>
      </c>
      <c r="F11792">
        <v>58.954999999999998</v>
      </c>
      <c r="I11792">
        <v>117.91</v>
      </c>
    </row>
    <row r="11793" spans="1:9" x14ac:dyDescent="0.25">
      <c r="A11793">
        <v>58.96</v>
      </c>
      <c r="B11793">
        <v>3.304125</v>
      </c>
      <c r="C11793">
        <v>13.526971</v>
      </c>
      <c r="E11793">
        <f t="shared" si="184"/>
        <v>29.48</v>
      </c>
      <c r="F11793">
        <v>58.96</v>
      </c>
      <c r="I11793">
        <v>117.92</v>
      </c>
    </row>
    <row r="11794" spans="1:9" x14ac:dyDescent="0.25">
      <c r="A11794">
        <v>58.965000000000003</v>
      </c>
      <c r="B11794">
        <v>3.3046440000000001</v>
      </c>
      <c r="C11794">
        <v>13.516913000000001</v>
      </c>
      <c r="E11794">
        <f t="shared" si="184"/>
        <v>29.482500000000002</v>
      </c>
      <c r="F11794">
        <v>58.965000000000003</v>
      </c>
      <c r="I11794">
        <v>117.93</v>
      </c>
    </row>
    <row r="11795" spans="1:9" x14ac:dyDescent="0.25">
      <c r="A11795">
        <v>58.97</v>
      </c>
      <c r="B11795">
        <v>3.3006720000000001</v>
      </c>
      <c r="C11795">
        <v>13.498844</v>
      </c>
      <c r="E11795">
        <f t="shared" si="184"/>
        <v>29.484999999999999</v>
      </c>
      <c r="F11795">
        <v>58.97</v>
      </c>
      <c r="I11795">
        <v>117.94</v>
      </c>
    </row>
    <row r="11796" spans="1:9" x14ac:dyDescent="0.25">
      <c r="A11796">
        <v>58.975000000000001</v>
      </c>
      <c r="B11796">
        <v>3.302673</v>
      </c>
      <c r="C11796">
        <v>13.529210000000001</v>
      </c>
      <c r="E11796">
        <f t="shared" si="184"/>
        <v>29.487500000000001</v>
      </c>
      <c r="F11796">
        <v>58.975000000000001</v>
      </c>
      <c r="I11796">
        <v>117.95</v>
      </c>
    </row>
    <row r="11797" spans="1:9" x14ac:dyDescent="0.25">
      <c r="A11797">
        <v>58.98</v>
      </c>
      <c r="B11797">
        <v>3.3033549999999998</v>
      </c>
      <c r="C11797">
        <v>13.552379</v>
      </c>
      <c r="E11797">
        <f t="shared" si="184"/>
        <v>29.49</v>
      </c>
      <c r="F11797">
        <v>58.98</v>
      </c>
      <c r="I11797">
        <v>117.96</v>
      </c>
    </row>
    <row r="11798" spans="1:9" x14ac:dyDescent="0.25">
      <c r="A11798">
        <v>58.984999999999999</v>
      </c>
      <c r="B11798">
        <v>3.3033700000000001</v>
      </c>
      <c r="C11798">
        <v>13.540974</v>
      </c>
      <c r="E11798">
        <f t="shared" si="184"/>
        <v>29.4925</v>
      </c>
      <c r="F11798">
        <v>58.984999999999999</v>
      </c>
      <c r="I11798">
        <v>117.97</v>
      </c>
    </row>
    <row r="11799" spans="1:9" x14ac:dyDescent="0.25">
      <c r="A11799">
        <v>58.99</v>
      </c>
      <c r="B11799">
        <v>3.3018160000000001</v>
      </c>
      <c r="C11799">
        <v>13.503736</v>
      </c>
      <c r="E11799">
        <f t="shared" si="184"/>
        <v>29.495000000000001</v>
      </c>
      <c r="F11799">
        <v>58.99</v>
      </c>
      <c r="I11799">
        <v>117.98</v>
      </c>
    </row>
    <row r="11800" spans="1:9" x14ac:dyDescent="0.25">
      <c r="A11800">
        <v>58.994999999999997</v>
      </c>
      <c r="B11800">
        <v>3.3035199999999998</v>
      </c>
      <c r="C11800">
        <v>13.499825</v>
      </c>
      <c r="E11800">
        <f t="shared" si="184"/>
        <v>29.497499999999999</v>
      </c>
      <c r="F11800">
        <v>58.994999999999997</v>
      </c>
      <c r="I11800">
        <v>117.99</v>
      </c>
    </row>
    <row r="11801" spans="1:9" x14ac:dyDescent="0.25">
      <c r="A11801">
        <v>59</v>
      </c>
      <c r="B11801">
        <v>3.3017370000000001</v>
      </c>
      <c r="C11801">
        <v>13.529367000000001</v>
      </c>
      <c r="E11801">
        <f t="shared" si="184"/>
        <v>29.5</v>
      </c>
      <c r="F11801">
        <v>59</v>
      </c>
      <c r="I11801">
        <v>118</v>
      </c>
    </row>
    <row r="11802" spans="1:9" x14ac:dyDescent="0.25">
      <c r="A11802">
        <v>59.005000000000003</v>
      </c>
      <c r="B11802">
        <v>3.3030339999999998</v>
      </c>
      <c r="C11802">
        <v>13.492538</v>
      </c>
      <c r="E11802">
        <f t="shared" si="184"/>
        <v>29.502500000000001</v>
      </c>
      <c r="F11802">
        <v>59.005000000000003</v>
      </c>
      <c r="I11802">
        <v>118.01</v>
      </c>
    </row>
    <row r="11803" spans="1:9" x14ac:dyDescent="0.25">
      <c r="A11803">
        <v>59.01</v>
      </c>
      <c r="B11803">
        <v>3.3026010000000001</v>
      </c>
      <c r="C11803">
        <v>13.520906</v>
      </c>
      <c r="E11803">
        <f t="shared" si="184"/>
        <v>29.504999999999999</v>
      </c>
      <c r="F11803">
        <v>59.01</v>
      </c>
      <c r="I11803">
        <v>118.02</v>
      </c>
    </row>
    <row r="11804" spans="1:9" x14ac:dyDescent="0.25">
      <c r="A11804">
        <v>59.015000000000001</v>
      </c>
      <c r="B11804">
        <v>3.3006160000000002</v>
      </c>
      <c r="C11804">
        <v>13.53945</v>
      </c>
      <c r="E11804">
        <f t="shared" si="184"/>
        <v>29.5075</v>
      </c>
      <c r="F11804">
        <v>59.015000000000001</v>
      </c>
      <c r="I11804">
        <v>118.03</v>
      </c>
    </row>
    <row r="11805" spans="1:9" x14ac:dyDescent="0.25">
      <c r="A11805">
        <v>59.02</v>
      </c>
      <c r="B11805">
        <v>3.3032870000000001</v>
      </c>
      <c r="C11805">
        <v>13.490328999999999</v>
      </c>
      <c r="E11805">
        <f t="shared" si="184"/>
        <v>29.51</v>
      </c>
      <c r="F11805">
        <v>59.02</v>
      </c>
      <c r="I11805">
        <v>118.04</v>
      </c>
    </row>
    <row r="11806" spans="1:9" x14ac:dyDescent="0.25">
      <c r="A11806">
        <v>59.024999999999999</v>
      </c>
      <c r="B11806">
        <v>3.3024010000000001</v>
      </c>
      <c r="C11806">
        <v>13.540456000000001</v>
      </c>
      <c r="E11806">
        <f t="shared" si="184"/>
        <v>29.512499999999999</v>
      </c>
      <c r="F11806">
        <v>59.024999999999999</v>
      </c>
      <c r="I11806">
        <v>118.05</v>
      </c>
    </row>
    <row r="11807" spans="1:9" x14ac:dyDescent="0.25">
      <c r="A11807">
        <v>59.03</v>
      </c>
      <c r="B11807">
        <v>3.3018179999999999</v>
      </c>
      <c r="C11807">
        <v>13.527087999999999</v>
      </c>
      <c r="E11807">
        <f t="shared" si="184"/>
        <v>29.515000000000001</v>
      </c>
      <c r="F11807">
        <v>59.03</v>
      </c>
      <c r="I11807">
        <v>118.06</v>
      </c>
    </row>
    <row r="11808" spans="1:9" x14ac:dyDescent="0.25">
      <c r="A11808">
        <v>59.034999999999997</v>
      </c>
      <c r="B11808">
        <v>3.30267</v>
      </c>
      <c r="C11808">
        <v>13.519712</v>
      </c>
      <c r="E11808">
        <f t="shared" si="184"/>
        <v>29.517499999999998</v>
      </c>
      <c r="F11808">
        <v>59.034999999999997</v>
      </c>
      <c r="I11808">
        <v>118.07</v>
      </c>
    </row>
    <row r="11809" spans="1:9" x14ac:dyDescent="0.25">
      <c r="A11809">
        <v>59.04</v>
      </c>
      <c r="B11809">
        <v>3.3005909999999998</v>
      </c>
      <c r="C11809">
        <v>13.520068</v>
      </c>
      <c r="E11809">
        <f t="shared" si="184"/>
        <v>29.52</v>
      </c>
      <c r="F11809">
        <v>59.04</v>
      </c>
      <c r="I11809">
        <v>118.08</v>
      </c>
    </row>
    <row r="11810" spans="1:9" x14ac:dyDescent="0.25">
      <c r="A11810">
        <v>59.045000000000002</v>
      </c>
      <c r="B11810">
        <v>3.303769</v>
      </c>
      <c r="C11810">
        <v>13.508424</v>
      </c>
      <c r="E11810">
        <f t="shared" si="184"/>
        <v>29.522500000000001</v>
      </c>
      <c r="F11810">
        <v>59.045000000000002</v>
      </c>
      <c r="I11810">
        <v>118.09</v>
      </c>
    </row>
    <row r="11811" spans="1:9" x14ac:dyDescent="0.25">
      <c r="A11811">
        <v>59.05</v>
      </c>
      <c r="B11811">
        <v>3.3033610000000002</v>
      </c>
      <c r="C11811">
        <v>13.512420000000001</v>
      </c>
      <c r="E11811">
        <f t="shared" si="184"/>
        <v>29.524999999999999</v>
      </c>
      <c r="F11811">
        <v>59.05</v>
      </c>
      <c r="I11811">
        <v>118.1</v>
      </c>
    </row>
    <row r="11812" spans="1:9" x14ac:dyDescent="0.25">
      <c r="A11812">
        <v>59.055</v>
      </c>
      <c r="B11812">
        <v>3.3027229999999999</v>
      </c>
      <c r="C11812">
        <v>13.469969000000001</v>
      </c>
      <c r="E11812">
        <f t="shared" si="184"/>
        <v>29.5275</v>
      </c>
      <c r="F11812">
        <v>59.055</v>
      </c>
      <c r="I11812">
        <v>118.11</v>
      </c>
    </row>
    <row r="11813" spans="1:9" x14ac:dyDescent="0.25">
      <c r="A11813">
        <v>59.06</v>
      </c>
      <c r="B11813">
        <v>3.3015850000000002</v>
      </c>
      <c r="C11813">
        <v>13.459464000000001</v>
      </c>
      <c r="E11813">
        <f t="shared" si="184"/>
        <v>29.53</v>
      </c>
      <c r="F11813">
        <v>59.06</v>
      </c>
      <c r="I11813">
        <v>118.12</v>
      </c>
    </row>
    <row r="11814" spans="1:9" x14ac:dyDescent="0.25">
      <c r="A11814">
        <v>59.064999999999998</v>
      </c>
      <c r="B11814">
        <v>3.3020990000000001</v>
      </c>
      <c r="C11814">
        <v>13.524196999999999</v>
      </c>
      <c r="E11814">
        <f t="shared" si="184"/>
        <v>29.532499999999999</v>
      </c>
      <c r="F11814">
        <v>59.064999999999998</v>
      </c>
      <c r="I11814">
        <v>118.13</v>
      </c>
    </row>
    <row r="11815" spans="1:9" x14ac:dyDescent="0.25">
      <c r="A11815">
        <v>59.07</v>
      </c>
      <c r="B11815">
        <v>3.304389</v>
      </c>
      <c r="C11815">
        <v>13.488117000000001</v>
      </c>
      <c r="E11815">
        <f t="shared" si="184"/>
        <v>29.535</v>
      </c>
      <c r="F11815">
        <v>59.07</v>
      </c>
      <c r="I11815">
        <v>118.14</v>
      </c>
    </row>
    <row r="11816" spans="1:9" x14ac:dyDescent="0.25">
      <c r="A11816">
        <v>59.075000000000003</v>
      </c>
      <c r="B11816">
        <v>3.3016390000000002</v>
      </c>
      <c r="C11816">
        <v>13.512356</v>
      </c>
      <c r="E11816">
        <f t="shared" si="184"/>
        <v>29.537500000000001</v>
      </c>
      <c r="F11816">
        <v>59.075000000000003</v>
      </c>
      <c r="I11816">
        <v>118.15</v>
      </c>
    </row>
    <row r="11817" spans="1:9" x14ac:dyDescent="0.25">
      <c r="A11817">
        <v>59.08</v>
      </c>
      <c r="B11817">
        <v>3.3061820000000002</v>
      </c>
      <c r="C11817">
        <v>13.517391</v>
      </c>
      <c r="E11817">
        <f t="shared" si="184"/>
        <v>29.54</v>
      </c>
      <c r="F11817">
        <v>59.08</v>
      </c>
      <c r="I11817">
        <v>118.16</v>
      </c>
    </row>
    <row r="11818" spans="1:9" x14ac:dyDescent="0.25">
      <c r="A11818">
        <v>59.085000000000001</v>
      </c>
      <c r="B11818">
        <v>3.301145</v>
      </c>
      <c r="C11818">
        <v>13.496029999999999</v>
      </c>
      <c r="E11818">
        <f t="shared" si="184"/>
        <v>29.5425</v>
      </c>
      <c r="F11818">
        <v>59.085000000000001</v>
      </c>
      <c r="I11818">
        <v>118.17</v>
      </c>
    </row>
    <row r="11819" spans="1:9" x14ac:dyDescent="0.25">
      <c r="A11819">
        <v>59.09</v>
      </c>
      <c r="B11819">
        <v>3.304081</v>
      </c>
      <c r="C11819">
        <v>13.565982</v>
      </c>
      <c r="E11819">
        <f t="shared" si="184"/>
        <v>29.545000000000002</v>
      </c>
      <c r="F11819">
        <v>59.09</v>
      </c>
      <c r="I11819">
        <v>118.18</v>
      </c>
    </row>
    <row r="11820" spans="1:9" x14ac:dyDescent="0.25">
      <c r="A11820">
        <v>59.094999999999999</v>
      </c>
      <c r="B11820">
        <v>3.3016619999999999</v>
      </c>
      <c r="C11820">
        <v>13.513437</v>
      </c>
      <c r="E11820">
        <f t="shared" si="184"/>
        <v>29.547499999999999</v>
      </c>
      <c r="F11820">
        <v>59.094999999999999</v>
      </c>
      <c r="I11820">
        <v>118.19</v>
      </c>
    </row>
    <row r="11821" spans="1:9" x14ac:dyDescent="0.25">
      <c r="A11821">
        <v>59.1</v>
      </c>
      <c r="B11821">
        <v>3.303661</v>
      </c>
      <c r="C11821">
        <v>13.532940999999999</v>
      </c>
      <c r="E11821">
        <f t="shared" si="184"/>
        <v>29.55</v>
      </c>
      <c r="F11821">
        <v>59.1</v>
      </c>
      <c r="I11821">
        <v>118.2</v>
      </c>
    </row>
    <row r="11822" spans="1:9" x14ac:dyDescent="0.25">
      <c r="A11822">
        <v>59.104999999999997</v>
      </c>
      <c r="B11822">
        <v>3.3035410000000001</v>
      </c>
      <c r="C11822">
        <v>13.506563</v>
      </c>
      <c r="E11822">
        <f t="shared" si="184"/>
        <v>29.552499999999998</v>
      </c>
      <c r="F11822">
        <v>59.104999999999997</v>
      </c>
      <c r="I11822">
        <v>118.21</v>
      </c>
    </row>
    <row r="11823" spans="1:9" x14ac:dyDescent="0.25">
      <c r="A11823">
        <v>59.11</v>
      </c>
      <c r="B11823">
        <v>3.3019059999999998</v>
      </c>
      <c r="C11823">
        <v>13.516351</v>
      </c>
      <c r="E11823">
        <f t="shared" si="184"/>
        <v>29.555</v>
      </c>
      <c r="F11823">
        <v>59.11</v>
      </c>
      <c r="I11823">
        <v>118.22</v>
      </c>
    </row>
    <row r="11824" spans="1:9" x14ac:dyDescent="0.25">
      <c r="A11824">
        <v>59.115000000000002</v>
      </c>
      <c r="B11824">
        <v>3.3035600000000001</v>
      </c>
      <c r="C11824">
        <v>13.522871</v>
      </c>
      <c r="E11824">
        <f t="shared" si="184"/>
        <v>29.557500000000001</v>
      </c>
      <c r="F11824">
        <v>59.115000000000002</v>
      </c>
      <c r="I11824">
        <v>118.23</v>
      </c>
    </row>
    <row r="11825" spans="1:9" x14ac:dyDescent="0.25">
      <c r="A11825">
        <v>59.12</v>
      </c>
      <c r="B11825">
        <v>3.3031999999999999</v>
      </c>
      <c r="C11825">
        <v>13.536016999999999</v>
      </c>
      <c r="E11825">
        <f t="shared" si="184"/>
        <v>29.56</v>
      </c>
      <c r="F11825">
        <v>59.12</v>
      </c>
      <c r="I11825">
        <v>118.24</v>
      </c>
    </row>
    <row r="11826" spans="1:9" x14ac:dyDescent="0.25">
      <c r="A11826">
        <v>59.125</v>
      </c>
      <c r="B11826">
        <v>3.3021090000000002</v>
      </c>
      <c r="C11826">
        <v>13.526949</v>
      </c>
      <c r="E11826">
        <f t="shared" si="184"/>
        <v>29.5625</v>
      </c>
      <c r="F11826">
        <v>59.125</v>
      </c>
      <c r="I11826">
        <v>118.25</v>
      </c>
    </row>
    <row r="11827" spans="1:9" x14ac:dyDescent="0.25">
      <c r="A11827">
        <v>59.13</v>
      </c>
      <c r="B11827">
        <v>3.3045900000000001</v>
      </c>
      <c r="C11827">
        <v>13.498507999999999</v>
      </c>
      <c r="E11827">
        <f t="shared" si="184"/>
        <v>29.565000000000001</v>
      </c>
      <c r="F11827">
        <v>59.13</v>
      </c>
      <c r="I11827">
        <v>118.26</v>
      </c>
    </row>
    <row r="11828" spans="1:9" x14ac:dyDescent="0.25">
      <c r="A11828">
        <v>59.134999999999998</v>
      </c>
      <c r="B11828">
        <v>3.3056230000000002</v>
      </c>
      <c r="C11828">
        <v>13.567954</v>
      </c>
      <c r="E11828">
        <f t="shared" si="184"/>
        <v>29.567499999999999</v>
      </c>
      <c r="F11828">
        <v>59.134999999999998</v>
      </c>
      <c r="I11828">
        <v>118.27</v>
      </c>
    </row>
    <row r="11829" spans="1:9" x14ac:dyDescent="0.25">
      <c r="A11829">
        <v>59.14</v>
      </c>
      <c r="B11829">
        <v>3.3022040000000001</v>
      </c>
      <c r="C11829">
        <v>13.496923000000001</v>
      </c>
      <c r="E11829">
        <f t="shared" si="184"/>
        <v>29.57</v>
      </c>
      <c r="F11829">
        <v>59.14</v>
      </c>
      <c r="I11829">
        <v>118.28</v>
      </c>
    </row>
    <row r="11830" spans="1:9" x14ac:dyDescent="0.25">
      <c r="A11830">
        <v>59.145000000000003</v>
      </c>
      <c r="B11830">
        <v>3.3007610000000001</v>
      </c>
      <c r="C11830">
        <v>13.474328</v>
      </c>
      <c r="E11830">
        <f t="shared" si="184"/>
        <v>29.572500000000002</v>
      </c>
      <c r="F11830">
        <v>59.145000000000003</v>
      </c>
      <c r="I11830">
        <v>118.29</v>
      </c>
    </row>
    <row r="11831" spans="1:9" x14ac:dyDescent="0.25">
      <c r="A11831">
        <v>59.15</v>
      </c>
      <c r="B11831">
        <v>3.3036129999999999</v>
      </c>
      <c r="C11831">
        <v>13.546224</v>
      </c>
      <c r="E11831">
        <f t="shared" si="184"/>
        <v>29.574999999999999</v>
      </c>
      <c r="F11831">
        <v>59.15</v>
      </c>
      <c r="I11831">
        <v>118.3</v>
      </c>
    </row>
    <row r="11832" spans="1:9" x14ac:dyDescent="0.25">
      <c r="A11832">
        <v>59.155000000000001</v>
      </c>
      <c r="B11832">
        <v>3.301288</v>
      </c>
      <c r="C11832">
        <v>13.495879</v>
      </c>
      <c r="E11832">
        <f t="shared" si="184"/>
        <v>29.577500000000001</v>
      </c>
      <c r="F11832">
        <v>59.155000000000001</v>
      </c>
      <c r="I11832">
        <v>118.31</v>
      </c>
    </row>
    <row r="11833" spans="1:9" x14ac:dyDescent="0.25">
      <c r="A11833">
        <v>59.16</v>
      </c>
      <c r="B11833">
        <v>3.3017910000000001</v>
      </c>
      <c r="C11833">
        <v>13.511393</v>
      </c>
      <c r="E11833">
        <f t="shared" si="184"/>
        <v>29.58</v>
      </c>
      <c r="F11833">
        <v>59.16</v>
      </c>
      <c r="I11833">
        <v>118.32</v>
      </c>
    </row>
    <row r="11834" spans="1:9" x14ac:dyDescent="0.25">
      <c r="A11834">
        <v>59.164999999999999</v>
      </c>
      <c r="B11834">
        <v>3.3019430000000001</v>
      </c>
      <c r="C11834">
        <v>13.474269</v>
      </c>
      <c r="E11834">
        <f t="shared" si="184"/>
        <v>29.5825</v>
      </c>
      <c r="F11834">
        <v>59.164999999999999</v>
      </c>
      <c r="I11834">
        <v>118.33</v>
      </c>
    </row>
    <row r="11835" spans="1:9" x14ac:dyDescent="0.25">
      <c r="A11835">
        <v>59.17</v>
      </c>
      <c r="B11835">
        <v>3.3024209999999998</v>
      </c>
      <c r="C11835">
        <v>13.526134000000001</v>
      </c>
      <c r="E11835">
        <f t="shared" si="184"/>
        <v>29.585000000000001</v>
      </c>
      <c r="F11835">
        <v>59.17</v>
      </c>
      <c r="I11835">
        <v>118.34</v>
      </c>
    </row>
    <row r="11836" spans="1:9" x14ac:dyDescent="0.25">
      <c r="A11836">
        <v>59.174999999999997</v>
      </c>
      <c r="B11836">
        <v>3.3015889999999999</v>
      </c>
      <c r="C11836">
        <v>13.553929999999999</v>
      </c>
      <c r="E11836">
        <f t="shared" si="184"/>
        <v>29.587499999999999</v>
      </c>
      <c r="F11836">
        <v>59.174999999999997</v>
      </c>
      <c r="I11836">
        <v>118.35</v>
      </c>
    </row>
    <row r="11837" spans="1:9" x14ac:dyDescent="0.25">
      <c r="A11837">
        <v>59.18</v>
      </c>
      <c r="B11837">
        <v>3.3032010000000001</v>
      </c>
      <c r="C11837">
        <v>13.512487999999999</v>
      </c>
      <c r="E11837">
        <f t="shared" si="184"/>
        <v>29.59</v>
      </c>
      <c r="F11837">
        <v>59.18</v>
      </c>
      <c r="I11837">
        <v>118.36</v>
      </c>
    </row>
    <row r="11838" spans="1:9" x14ac:dyDescent="0.25">
      <c r="A11838">
        <v>59.185000000000002</v>
      </c>
      <c r="B11838">
        <v>3.300424</v>
      </c>
      <c r="C11838">
        <v>13.48916</v>
      </c>
      <c r="E11838">
        <f t="shared" si="184"/>
        <v>29.592500000000001</v>
      </c>
      <c r="F11838">
        <v>59.185000000000002</v>
      </c>
      <c r="I11838">
        <v>118.37</v>
      </c>
    </row>
    <row r="11839" spans="1:9" x14ac:dyDescent="0.25">
      <c r="A11839">
        <v>59.19</v>
      </c>
      <c r="B11839">
        <v>3.3021039999999999</v>
      </c>
      <c r="C11839">
        <v>13.551617999999999</v>
      </c>
      <c r="E11839">
        <f t="shared" si="184"/>
        <v>29.594999999999999</v>
      </c>
      <c r="F11839">
        <v>59.19</v>
      </c>
      <c r="I11839">
        <v>118.38</v>
      </c>
    </row>
    <row r="11840" spans="1:9" x14ac:dyDescent="0.25">
      <c r="A11840">
        <v>59.195</v>
      </c>
      <c r="B11840">
        <v>3.3026230000000001</v>
      </c>
      <c r="C11840">
        <v>13.534613999999999</v>
      </c>
      <c r="E11840">
        <f t="shared" si="184"/>
        <v>29.5975</v>
      </c>
      <c r="F11840">
        <v>59.195</v>
      </c>
      <c r="I11840">
        <v>118.39</v>
      </c>
    </row>
    <row r="11841" spans="1:9" x14ac:dyDescent="0.25">
      <c r="A11841">
        <v>59.2</v>
      </c>
      <c r="B11841">
        <v>3.30219</v>
      </c>
      <c r="C11841">
        <v>13.529175</v>
      </c>
      <c r="E11841">
        <f t="shared" si="184"/>
        <v>29.6</v>
      </c>
      <c r="F11841">
        <v>59.2</v>
      </c>
      <c r="I11841">
        <v>118.4</v>
      </c>
    </row>
    <row r="11842" spans="1:9" x14ac:dyDescent="0.25">
      <c r="A11842">
        <v>59.204999999999998</v>
      </c>
      <c r="B11842">
        <v>3.3010769999999998</v>
      </c>
      <c r="C11842">
        <v>13.546396</v>
      </c>
      <c r="E11842">
        <f t="shared" ref="E11842:F11905" si="185">A11842/2</f>
        <v>29.602499999999999</v>
      </c>
      <c r="F11842">
        <v>59.204999999999998</v>
      </c>
      <c r="I11842">
        <v>118.41</v>
      </c>
    </row>
    <row r="11843" spans="1:9" x14ac:dyDescent="0.25">
      <c r="A11843">
        <v>59.21</v>
      </c>
      <c r="B11843">
        <v>3.3016519999999998</v>
      </c>
      <c r="C11843">
        <v>13.518561999999999</v>
      </c>
      <c r="E11843">
        <f t="shared" si="185"/>
        <v>29.605</v>
      </c>
      <c r="F11843">
        <v>59.21</v>
      </c>
      <c r="I11843">
        <v>118.42</v>
      </c>
    </row>
    <row r="11844" spans="1:9" x14ac:dyDescent="0.25">
      <c r="A11844">
        <v>59.215000000000003</v>
      </c>
      <c r="B11844">
        <v>3.3031450000000002</v>
      </c>
      <c r="C11844">
        <v>13.524266000000001</v>
      </c>
      <c r="E11844">
        <f t="shared" si="185"/>
        <v>29.607500000000002</v>
      </c>
      <c r="F11844">
        <v>59.215000000000003</v>
      </c>
      <c r="I11844">
        <v>118.43</v>
      </c>
    </row>
    <row r="11845" spans="1:9" x14ac:dyDescent="0.25">
      <c r="A11845">
        <v>59.22</v>
      </c>
      <c r="B11845">
        <v>3.3016800000000002</v>
      </c>
      <c r="C11845">
        <v>13.510396999999999</v>
      </c>
      <c r="E11845">
        <f t="shared" si="185"/>
        <v>29.61</v>
      </c>
      <c r="F11845">
        <v>59.22</v>
      </c>
      <c r="I11845">
        <v>118.44</v>
      </c>
    </row>
    <row r="11846" spans="1:9" x14ac:dyDescent="0.25">
      <c r="A11846">
        <v>59.225000000000001</v>
      </c>
      <c r="B11846">
        <v>3.3023539999999998</v>
      </c>
      <c r="C11846">
        <v>13.549580000000001</v>
      </c>
      <c r="E11846">
        <f t="shared" si="185"/>
        <v>29.612500000000001</v>
      </c>
      <c r="F11846">
        <v>59.225000000000001</v>
      </c>
      <c r="I11846">
        <v>118.45</v>
      </c>
    </row>
    <row r="11847" spans="1:9" x14ac:dyDescent="0.25">
      <c r="A11847">
        <v>59.23</v>
      </c>
      <c r="B11847">
        <v>3.3009469999999999</v>
      </c>
      <c r="C11847">
        <v>13.532823</v>
      </c>
      <c r="E11847">
        <f t="shared" si="185"/>
        <v>29.614999999999998</v>
      </c>
      <c r="F11847">
        <v>59.23</v>
      </c>
      <c r="I11847">
        <v>118.46</v>
      </c>
    </row>
    <row r="11848" spans="1:9" x14ac:dyDescent="0.25">
      <c r="A11848">
        <v>59.234999999999999</v>
      </c>
      <c r="B11848">
        <v>3.3016130000000001</v>
      </c>
      <c r="C11848">
        <v>13.519002</v>
      </c>
      <c r="E11848">
        <f t="shared" si="185"/>
        <v>29.6175</v>
      </c>
      <c r="F11848">
        <v>59.234999999999999</v>
      </c>
      <c r="I11848">
        <v>118.47</v>
      </c>
    </row>
    <row r="11849" spans="1:9" x14ac:dyDescent="0.25">
      <c r="A11849">
        <v>59.24</v>
      </c>
      <c r="B11849">
        <v>3.3008380000000002</v>
      </c>
      <c r="C11849">
        <v>13.530433</v>
      </c>
      <c r="E11849">
        <f t="shared" si="185"/>
        <v>29.62</v>
      </c>
      <c r="F11849">
        <v>59.24</v>
      </c>
      <c r="I11849">
        <v>118.48</v>
      </c>
    </row>
    <row r="11850" spans="1:9" x14ac:dyDescent="0.25">
      <c r="A11850">
        <v>59.244999999999997</v>
      </c>
      <c r="B11850">
        <v>3.3014070000000002</v>
      </c>
      <c r="C11850">
        <v>13.548773000000001</v>
      </c>
      <c r="E11850">
        <f t="shared" si="185"/>
        <v>29.622499999999999</v>
      </c>
      <c r="F11850">
        <v>59.244999999999997</v>
      </c>
      <c r="I11850">
        <v>118.49</v>
      </c>
    </row>
    <row r="11851" spans="1:9" x14ac:dyDescent="0.25">
      <c r="A11851">
        <v>59.25</v>
      </c>
      <c r="B11851">
        <v>3.301806</v>
      </c>
      <c r="C11851">
        <v>13.544366999999999</v>
      </c>
      <c r="E11851">
        <f t="shared" si="185"/>
        <v>29.625</v>
      </c>
      <c r="F11851">
        <v>59.25</v>
      </c>
      <c r="I11851">
        <v>118.5</v>
      </c>
    </row>
    <row r="11852" spans="1:9" x14ac:dyDescent="0.25">
      <c r="A11852">
        <v>59.255000000000003</v>
      </c>
      <c r="B11852">
        <v>3.3019889999999998</v>
      </c>
      <c r="C11852">
        <v>13.523201</v>
      </c>
      <c r="E11852">
        <f t="shared" si="185"/>
        <v>29.627500000000001</v>
      </c>
      <c r="F11852">
        <v>59.255000000000003</v>
      </c>
      <c r="I11852">
        <v>118.51</v>
      </c>
    </row>
    <row r="11853" spans="1:9" x14ac:dyDescent="0.25">
      <c r="A11853">
        <v>59.26</v>
      </c>
      <c r="B11853">
        <v>3.3035519999999998</v>
      </c>
      <c r="C11853">
        <v>13.513263999999999</v>
      </c>
      <c r="E11853">
        <f t="shared" si="185"/>
        <v>29.63</v>
      </c>
      <c r="F11853">
        <v>59.26</v>
      </c>
      <c r="I11853">
        <v>118.52</v>
      </c>
    </row>
    <row r="11854" spans="1:9" x14ac:dyDescent="0.25">
      <c r="A11854">
        <v>59.265000000000001</v>
      </c>
      <c r="B11854">
        <v>3.3036750000000001</v>
      </c>
      <c r="C11854">
        <v>13.502910999999999</v>
      </c>
      <c r="E11854">
        <f t="shared" si="185"/>
        <v>29.6325</v>
      </c>
      <c r="F11854">
        <v>59.265000000000001</v>
      </c>
      <c r="I11854">
        <v>118.53</v>
      </c>
    </row>
    <row r="11855" spans="1:9" x14ac:dyDescent="0.25">
      <c r="A11855">
        <v>59.27</v>
      </c>
      <c r="B11855">
        <v>3.3027009999999999</v>
      </c>
      <c r="C11855">
        <v>13.52622</v>
      </c>
      <c r="E11855">
        <f t="shared" si="185"/>
        <v>29.635000000000002</v>
      </c>
      <c r="F11855">
        <v>59.27</v>
      </c>
      <c r="I11855">
        <v>118.54</v>
      </c>
    </row>
    <row r="11856" spans="1:9" x14ac:dyDescent="0.25">
      <c r="A11856">
        <v>59.274999999999999</v>
      </c>
      <c r="B11856">
        <v>3.3022049999999998</v>
      </c>
      <c r="C11856">
        <v>13.500695</v>
      </c>
      <c r="E11856">
        <f t="shared" si="185"/>
        <v>29.637499999999999</v>
      </c>
      <c r="F11856">
        <v>59.274999999999999</v>
      </c>
      <c r="I11856">
        <v>118.55</v>
      </c>
    </row>
    <row r="11857" spans="1:9" x14ac:dyDescent="0.25">
      <c r="A11857">
        <v>59.28</v>
      </c>
      <c r="B11857">
        <v>3.303512</v>
      </c>
      <c r="C11857">
        <v>13.535204999999999</v>
      </c>
      <c r="E11857">
        <f t="shared" si="185"/>
        <v>29.64</v>
      </c>
      <c r="F11857">
        <v>59.28</v>
      </c>
      <c r="I11857">
        <v>118.56</v>
      </c>
    </row>
    <row r="11858" spans="1:9" x14ac:dyDescent="0.25">
      <c r="A11858">
        <v>59.284999999999997</v>
      </c>
      <c r="B11858">
        <v>3.3029609999999998</v>
      </c>
      <c r="C11858">
        <v>13.518293999999999</v>
      </c>
      <c r="E11858">
        <f t="shared" si="185"/>
        <v>29.642499999999998</v>
      </c>
      <c r="F11858">
        <v>59.284999999999997</v>
      </c>
      <c r="I11858">
        <v>118.57</v>
      </c>
    </row>
    <row r="11859" spans="1:9" x14ac:dyDescent="0.25">
      <c r="A11859">
        <v>59.29</v>
      </c>
      <c r="B11859">
        <v>3.3035700000000001</v>
      </c>
      <c r="C11859">
        <v>13.534463000000001</v>
      </c>
      <c r="E11859">
        <f t="shared" si="185"/>
        <v>29.645</v>
      </c>
      <c r="F11859">
        <v>59.29</v>
      </c>
      <c r="I11859">
        <v>118.58</v>
      </c>
    </row>
    <row r="11860" spans="1:9" x14ac:dyDescent="0.25">
      <c r="A11860">
        <v>59.295000000000002</v>
      </c>
      <c r="B11860">
        <v>3.3020369999999999</v>
      </c>
      <c r="C11860">
        <v>13.525879</v>
      </c>
      <c r="E11860">
        <f t="shared" si="185"/>
        <v>29.647500000000001</v>
      </c>
      <c r="F11860">
        <v>59.295000000000002</v>
      </c>
      <c r="I11860">
        <v>118.59</v>
      </c>
    </row>
    <row r="11861" spans="1:9" x14ac:dyDescent="0.25">
      <c r="A11861">
        <v>59.3</v>
      </c>
      <c r="B11861">
        <v>3.3022499999999999</v>
      </c>
      <c r="C11861">
        <v>13.528981999999999</v>
      </c>
      <c r="E11861">
        <f t="shared" si="185"/>
        <v>29.65</v>
      </c>
      <c r="F11861">
        <v>59.3</v>
      </c>
      <c r="I11861">
        <v>118.6</v>
      </c>
    </row>
    <row r="11862" spans="1:9" x14ac:dyDescent="0.25">
      <c r="A11862">
        <v>59.305</v>
      </c>
      <c r="B11862">
        <v>3.3029869999999999</v>
      </c>
      <c r="C11862">
        <v>13.530989</v>
      </c>
      <c r="E11862">
        <f t="shared" si="185"/>
        <v>29.6525</v>
      </c>
      <c r="F11862">
        <v>59.305</v>
      </c>
      <c r="I11862">
        <v>118.61</v>
      </c>
    </row>
    <row r="11863" spans="1:9" x14ac:dyDescent="0.25">
      <c r="A11863">
        <v>59.31</v>
      </c>
      <c r="B11863">
        <v>3.301625</v>
      </c>
      <c r="C11863">
        <v>13.492686000000001</v>
      </c>
      <c r="E11863">
        <f t="shared" si="185"/>
        <v>29.655000000000001</v>
      </c>
      <c r="F11863">
        <v>59.31</v>
      </c>
      <c r="I11863">
        <v>118.62</v>
      </c>
    </row>
    <row r="11864" spans="1:9" x14ac:dyDescent="0.25">
      <c r="A11864">
        <v>59.314999999999998</v>
      </c>
      <c r="B11864">
        <v>3.3018589999999999</v>
      </c>
      <c r="C11864">
        <v>13.509802000000001</v>
      </c>
      <c r="E11864">
        <f t="shared" si="185"/>
        <v>29.657499999999999</v>
      </c>
      <c r="F11864">
        <v>59.314999999999998</v>
      </c>
      <c r="I11864">
        <v>118.63</v>
      </c>
    </row>
    <row r="11865" spans="1:9" x14ac:dyDescent="0.25">
      <c r="A11865">
        <v>59.32</v>
      </c>
      <c r="B11865">
        <v>3.3038750000000001</v>
      </c>
      <c r="C11865">
        <v>13.518433</v>
      </c>
      <c r="E11865">
        <f t="shared" si="185"/>
        <v>29.66</v>
      </c>
      <c r="F11865">
        <v>59.32</v>
      </c>
      <c r="I11865">
        <v>118.64</v>
      </c>
    </row>
    <row r="11866" spans="1:9" x14ac:dyDescent="0.25">
      <c r="A11866">
        <v>59.325000000000003</v>
      </c>
      <c r="B11866">
        <v>3.3025699999999998</v>
      </c>
      <c r="C11866">
        <v>13.573562000000001</v>
      </c>
      <c r="E11866">
        <f t="shared" si="185"/>
        <v>29.662500000000001</v>
      </c>
      <c r="F11866">
        <v>59.325000000000003</v>
      </c>
      <c r="I11866">
        <v>118.65</v>
      </c>
    </row>
    <row r="11867" spans="1:9" x14ac:dyDescent="0.25">
      <c r="A11867">
        <v>59.33</v>
      </c>
      <c r="B11867">
        <v>3.30314</v>
      </c>
      <c r="C11867">
        <v>13.531874</v>
      </c>
      <c r="E11867">
        <f t="shared" si="185"/>
        <v>29.664999999999999</v>
      </c>
      <c r="F11867">
        <v>59.33</v>
      </c>
      <c r="I11867">
        <v>118.66</v>
      </c>
    </row>
    <row r="11868" spans="1:9" x14ac:dyDescent="0.25">
      <c r="A11868">
        <v>59.335000000000001</v>
      </c>
      <c r="B11868">
        <v>3.3028010000000001</v>
      </c>
      <c r="C11868">
        <v>13.502414</v>
      </c>
      <c r="E11868">
        <f t="shared" si="185"/>
        <v>29.6675</v>
      </c>
      <c r="F11868">
        <v>59.335000000000001</v>
      </c>
      <c r="I11868">
        <v>118.67</v>
      </c>
    </row>
    <row r="11869" spans="1:9" x14ac:dyDescent="0.25">
      <c r="A11869">
        <v>59.34</v>
      </c>
      <c r="B11869">
        <v>3.3016519999999998</v>
      </c>
      <c r="C11869">
        <v>13.538847000000001</v>
      </c>
      <c r="E11869">
        <f t="shared" si="185"/>
        <v>29.67</v>
      </c>
      <c r="F11869">
        <v>59.34</v>
      </c>
      <c r="I11869">
        <v>118.68</v>
      </c>
    </row>
    <row r="11870" spans="1:9" x14ac:dyDescent="0.25">
      <c r="A11870">
        <v>59.344999999999999</v>
      </c>
      <c r="B11870">
        <v>3.3031100000000002</v>
      </c>
      <c r="C11870">
        <v>13.519767</v>
      </c>
      <c r="E11870">
        <f t="shared" si="185"/>
        <v>29.672499999999999</v>
      </c>
      <c r="F11870">
        <v>59.344999999999999</v>
      </c>
      <c r="I11870">
        <v>118.69</v>
      </c>
    </row>
    <row r="11871" spans="1:9" x14ac:dyDescent="0.25">
      <c r="A11871">
        <v>59.35</v>
      </c>
      <c r="B11871">
        <v>3.3014839999999999</v>
      </c>
      <c r="C11871">
        <v>13.518106</v>
      </c>
      <c r="E11871">
        <f t="shared" si="185"/>
        <v>29.675000000000001</v>
      </c>
      <c r="F11871">
        <v>59.35</v>
      </c>
      <c r="I11871">
        <v>118.7</v>
      </c>
    </row>
    <row r="11872" spans="1:9" x14ac:dyDescent="0.25">
      <c r="A11872">
        <v>59.354999999999997</v>
      </c>
      <c r="B11872">
        <v>3.302492</v>
      </c>
      <c r="C11872">
        <v>13.492117</v>
      </c>
      <c r="E11872">
        <f t="shared" si="185"/>
        <v>29.677499999999998</v>
      </c>
      <c r="F11872">
        <v>59.354999999999997</v>
      </c>
      <c r="I11872">
        <v>118.71</v>
      </c>
    </row>
    <row r="11873" spans="1:9" x14ac:dyDescent="0.25">
      <c r="A11873">
        <v>59.36</v>
      </c>
      <c r="B11873">
        <v>3.3016209999999999</v>
      </c>
      <c r="C11873">
        <v>13.555408</v>
      </c>
      <c r="E11873">
        <f t="shared" si="185"/>
        <v>29.68</v>
      </c>
      <c r="F11873">
        <v>59.36</v>
      </c>
      <c r="I11873">
        <v>118.72</v>
      </c>
    </row>
    <row r="11874" spans="1:9" x14ac:dyDescent="0.25">
      <c r="A11874">
        <v>59.365000000000002</v>
      </c>
      <c r="B11874">
        <v>3.3025440000000001</v>
      </c>
      <c r="C11874">
        <v>13.543226000000001</v>
      </c>
      <c r="E11874">
        <f t="shared" si="185"/>
        <v>29.682500000000001</v>
      </c>
      <c r="F11874">
        <v>59.365000000000002</v>
      </c>
      <c r="I11874">
        <v>118.73</v>
      </c>
    </row>
    <row r="11875" spans="1:9" x14ac:dyDescent="0.25">
      <c r="A11875">
        <v>59.37</v>
      </c>
      <c r="B11875">
        <v>3.3039589999999999</v>
      </c>
      <c r="C11875">
        <v>13.514424</v>
      </c>
      <c r="E11875">
        <f t="shared" si="185"/>
        <v>29.684999999999999</v>
      </c>
      <c r="F11875">
        <v>59.37</v>
      </c>
      <c r="I11875">
        <v>118.74</v>
      </c>
    </row>
    <row r="11876" spans="1:9" x14ac:dyDescent="0.25">
      <c r="A11876">
        <v>59.375</v>
      </c>
      <c r="B11876">
        <v>3.3046679999999999</v>
      </c>
      <c r="C11876">
        <v>13.567349999999999</v>
      </c>
      <c r="E11876">
        <f t="shared" si="185"/>
        <v>29.6875</v>
      </c>
      <c r="F11876">
        <v>59.375</v>
      </c>
      <c r="I11876">
        <v>118.75</v>
      </c>
    </row>
    <row r="11877" spans="1:9" x14ac:dyDescent="0.25">
      <c r="A11877">
        <v>59.38</v>
      </c>
      <c r="B11877">
        <v>3.3036669999999999</v>
      </c>
      <c r="C11877">
        <v>13.515241</v>
      </c>
      <c r="E11877">
        <f t="shared" si="185"/>
        <v>29.69</v>
      </c>
      <c r="F11877">
        <v>59.38</v>
      </c>
      <c r="I11877">
        <v>118.76</v>
      </c>
    </row>
    <row r="11878" spans="1:9" x14ac:dyDescent="0.25">
      <c r="A11878">
        <v>59.384999999999998</v>
      </c>
      <c r="B11878">
        <v>3.3051979999999999</v>
      </c>
      <c r="C11878">
        <v>13.537554999999999</v>
      </c>
      <c r="E11878">
        <f t="shared" si="185"/>
        <v>29.692499999999999</v>
      </c>
      <c r="F11878">
        <v>59.384999999999998</v>
      </c>
      <c r="I11878">
        <v>118.77</v>
      </c>
    </row>
    <row r="11879" spans="1:9" x14ac:dyDescent="0.25">
      <c r="A11879">
        <v>59.39</v>
      </c>
      <c r="B11879">
        <v>3.3055050000000001</v>
      </c>
      <c r="C11879">
        <v>13.558203000000001</v>
      </c>
      <c r="E11879">
        <f t="shared" si="185"/>
        <v>29.695</v>
      </c>
      <c r="F11879">
        <v>59.39</v>
      </c>
      <c r="I11879">
        <v>118.78</v>
      </c>
    </row>
    <row r="11880" spans="1:9" x14ac:dyDescent="0.25">
      <c r="A11880">
        <v>59.395000000000003</v>
      </c>
      <c r="B11880">
        <v>3.304249</v>
      </c>
      <c r="C11880">
        <v>13.509137000000001</v>
      </c>
      <c r="E11880">
        <f t="shared" si="185"/>
        <v>29.697500000000002</v>
      </c>
      <c r="F11880">
        <v>59.395000000000003</v>
      </c>
      <c r="I11880">
        <v>118.79</v>
      </c>
    </row>
    <row r="11881" spans="1:9" x14ac:dyDescent="0.25">
      <c r="A11881">
        <v>59.4</v>
      </c>
      <c r="B11881">
        <v>3.302994</v>
      </c>
      <c r="C11881">
        <v>13.531143999999999</v>
      </c>
      <c r="E11881">
        <f t="shared" si="185"/>
        <v>29.7</v>
      </c>
      <c r="F11881">
        <v>59.4</v>
      </c>
      <c r="I11881">
        <v>118.8</v>
      </c>
    </row>
    <row r="11882" spans="1:9" x14ac:dyDescent="0.25">
      <c r="A11882">
        <v>59.405000000000001</v>
      </c>
      <c r="B11882">
        <v>3.3018350000000001</v>
      </c>
      <c r="C11882">
        <v>13.531024</v>
      </c>
      <c r="E11882">
        <f t="shared" si="185"/>
        <v>29.702500000000001</v>
      </c>
      <c r="F11882">
        <v>59.405000000000001</v>
      </c>
      <c r="I11882">
        <v>118.81</v>
      </c>
    </row>
    <row r="11883" spans="1:9" x14ac:dyDescent="0.25">
      <c r="A11883">
        <v>59.41</v>
      </c>
      <c r="B11883">
        <v>3.304236</v>
      </c>
      <c r="C11883">
        <v>13.526838</v>
      </c>
      <c r="E11883">
        <f t="shared" si="185"/>
        <v>29.704999999999998</v>
      </c>
      <c r="F11883">
        <v>59.41</v>
      </c>
      <c r="I11883">
        <v>118.82</v>
      </c>
    </row>
    <row r="11884" spans="1:9" x14ac:dyDescent="0.25">
      <c r="A11884">
        <v>59.414999999999999</v>
      </c>
      <c r="B11884">
        <v>3.3021219999999998</v>
      </c>
      <c r="C11884">
        <v>13.551567</v>
      </c>
      <c r="E11884">
        <f t="shared" si="185"/>
        <v>29.7075</v>
      </c>
      <c r="F11884">
        <v>59.414999999999999</v>
      </c>
      <c r="I11884">
        <v>118.83</v>
      </c>
    </row>
    <row r="11885" spans="1:9" x14ac:dyDescent="0.25">
      <c r="A11885">
        <v>59.42</v>
      </c>
      <c r="B11885">
        <v>3.303674</v>
      </c>
      <c r="C11885">
        <v>13.498226000000001</v>
      </c>
      <c r="E11885">
        <f t="shared" si="185"/>
        <v>29.71</v>
      </c>
      <c r="F11885">
        <v>59.42</v>
      </c>
      <c r="I11885">
        <v>118.84</v>
      </c>
    </row>
    <row r="11886" spans="1:9" x14ac:dyDescent="0.25">
      <c r="A11886">
        <v>59.424999999999997</v>
      </c>
      <c r="B11886">
        <v>3.3024879999999999</v>
      </c>
      <c r="C11886">
        <v>13.533416000000001</v>
      </c>
      <c r="E11886">
        <f t="shared" si="185"/>
        <v>29.712499999999999</v>
      </c>
      <c r="F11886">
        <v>59.424999999999997</v>
      </c>
      <c r="I11886">
        <v>118.85</v>
      </c>
    </row>
    <row r="11887" spans="1:9" x14ac:dyDescent="0.25">
      <c r="A11887">
        <v>59.43</v>
      </c>
      <c r="B11887">
        <v>3.3046579999999999</v>
      </c>
      <c r="C11887">
        <v>13.525499</v>
      </c>
      <c r="E11887">
        <f t="shared" si="185"/>
        <v>29.715</v>
      </c>
      <c r="F11887">
        <v>59.43</v>
      </c>
      <c r="I11887">
        <v>118.86</v>
      </c>
    </row>
    <row r="11888" spans="1:9" x14ac:dyDescent="0.25">
      <c r="A11888">
        <v>59.435000000000002</v>
      </c>
      <c r="B11888">
        <v>3.3034439999999998</v>
      </c>
      <c r="C11888">
        <v>13.534003</v>
      </c>
      <c r="E11888">
        <f t="shared" si="185"/>
        <v>29.717500000000001</v>
      </c>
      <c r="F11888">
        <v>59.435000000000002</v>
      </c>
      <c r="I11888">
        <v>118.87</v>
      </c>
    </row>
    <row r="11889" spans="1:9" x14ac:dyDescent="0.25">
      <c r="A11889">
        <v>59.44</v>
      </c>
      <c r="B11889">
        <v>3.3029190000000002</v>
      </c>
      <c r="C11889">
        <v>13.568716999999999</v>
      </c>
      <c r="E11889">
        <f t="shared" si="185"/>
        <v>29.72</v>
      </c>
      <c r="F11889">
        <v>59.44</v>
      </c>
      <c r="I11889">
        <v>118.88</v>
      </c>
    </row>
    <row r="11890" spans="1:9" x14ac:dyDescent="0.25">
      <c r="A11890">
        <v>59.445</v>
      </c>
      <c r="B11890">
        <v>3.303455</v>
      </c>
      <c r="C11890">
        <v>13.472413</v>
      </c>
      <c r="E11890">
        <f t="shared" si="185"/>
        <v>29.7225</v>
      </c>
      <c r="F11890">
        <v>59.445</v>
      </c>
      <c r="I11890">
        <v>118.89</v>
      </c>
    </row>
    <row r="11891" spans="1:9" x14ac:dyDescent="0.25">
      <c r="A11891">
        <v>59.45</v>
      </c>
      <c r="B11891">
        <v>3.3025169999999999</v>
      </c>
      <c r="C11891">
        <v>13.524540999999999</v>
      </c>
      <c r="E11891">
        <f t="shared" si="185"/>
        <v>29.725000000000001</v>
      </c>
      <c r="F11891">
        <v>59.45</v>
      </c>
      <c r="I11891">
        <v>118.9</v>
      </c>
    </row>
    <row r="11892" spans="1:9" x14ac:dyDescent="0.25">
      <c r="A11892">
        <v>59.454999999999998</v>
      </c>
      <c r="B11892">
        <v>3.3024930000000001</v>
      </c>
      <c r="C11892">
        <v>13.508808</v>
      </c>
      <c r="E11892">
        <f t="shared" si="185"/>
        <v>29.727499999999999</v>
      </c>
      <c r="F11892">
        <v>59.454999999999998</v>
      </c>
      <c r="I11892">
        <v>118.91</v>
      </c>
    </row>
    <row r="11893" spans="1:9" x14ac:dyDescent="0.25">
      <c r="A11893">
        <v>59.46</v>
      </c>
      <c r="B11893">
        <v>3.3030189999999999</v>
      </c>
      <c r="C11893">
        <v>13.500510999999999</v>
      </c>
      <c r="E11893">
        <f t="shared" si="185"/>
        <v>29.73</v>
      </c>
      <c r="F11893">
        <v>59.46</v>
      </c>
      <c r="I11893">
        <v>118.92</v>
      </c>
    </row>
    <row r="11894" spans="1:9" x14ac:dyDescent="0.25">
      <c r="A11894">
        <v>59.465000000000003</v>
      </c>
      <c r="B11894">
        <v>3.302762</v>
      </c>
      <c r="C11894">
        <v>13.509619000000001</v>
      </c>
      <c r="E11894">
        <f t="shared" si="185"/>
        <v>29.732500000000002</v>
      </c>
      <c r="F11894">
        <v>59.465000000000003</v>
      </c>
      <c r="I11894">
        <v>118.93</v>
      </c>
    </row>
    <row r="11895" spans="1:9" x14ac:dyDescent="0.25">
      <c r="A11895">
        <v>59.47</v>
      </c>
      <c r="B11895">
        <v>3.3023400000000001</v>
      </c>
      <c r="C11895">
        <v>13.492073</v>
      </c>
      <c r="E11895">
        <f t="shared" si="185"/>
        <v>29.734999999999999</v>
      </c>
      <c r="F11895">
        <v>59.47</v>
      </c>
      <c r="I11895">
        <v>118.94</v>
      </c>
    </row>
    <row r="11896" spans="1:9" x14ac:dyDescent="0.25">
      <c r="A11896">
        <v>59.475000000000001</v>
      </c>
      <c r="B11896">
        <v>3.3024049999999998</v>
      </c>
      <c r="C11896">
        <v>13.497593999999999</v>
      </c>
      <c r="E11896">
        <f t="shared" si="185"/>
        <v>29.737500000000001</v>
      </c>
      <c r="F11896">
        <v>59.475000000000001</v>
      </c>
      <c r="I11896">
        <v>118.95</v>
      </c>
    </row>
    <row r="11897" spans="1:9" x14ac:dyDescent="0.25">
      <c r="A11897">
        <v>59.48</v>
      </c>
      <c r="B11897">
        <v>3.3025250000000002</v>
      </c>
      <c r="C11897">
        <v>13.520198000000001</v>
      </c>
      <c r="E11897">
        <f t="shared" si="185"/>
        <v>29.74</v>
      </c>
      <c r="F11897">
        <v>59.48</v>
      </c>
      <c r="I11897">
        <v>118.96</v>
      </c>
    </row>
    <row r="11898" spans="1:9" x14ac:dyDescent="0.25">
      <c r="A11898">
        <v>59.484999999999999</v>
      </c>
      <c r="B11898">
        <v>3.3024610000000001</v>
      </c>
      <c r="C11898">
        <v>13.512947</v>
      </c>
      <c r="E11898">
        <f t="shared" si="185"/>
        <v>29.7425</v>
      </c>
      <c r="F11898">
        <v>59.484999999999999</v>
      </c>
      <c r="I11898">
        <v>118.97</v>
      </c>
    </row>
    <row r="11899" spans="1:9" x14ac:dyDescent="0.25">
      <c r="A11899">
        <v>59.49</v>
      </c>
      <c r="B11899">
        <v>3.3027410000000001</v>
      </c>
      <c r="C11899">
        <v>13.53787</v>
      </c>
      <c r="E11899">
        <f t="shared" si="185"/>
        <v>29.745000000000001</v>
      </c>
      <c r="F11899">
        <v>59.49</v>
      </c>
      <c r="I11899">
        <v>118.98</v>
      </c>
    </row>
    <row r="11900" spans="1:9" x14ac:dyDescent="0.25">
      <c r="A11900">
        <v>59.494999999999997</v>
      </c>
      <c r="B11900">
        <v>3.3031709999999999</v>
      </c>
      <c r="C11900">
        <v>13.440333000000001</v>
      </c>
      <c r="E11900">
        <f t="shared" si="185"/>
        <v>29.747499999999999</v>
      </c>
      <c r="F11900">
        <v>59.494999999999997</v>
      </c>
      <c r="I11900">
        <v>118.99</v>
      </c>
    </row>
    <row r="11901" spans="1:9" x14ac:dyDescent="0.25">
      <c r="A11901">
        <v>59.5</v>
      </c>
      <c r="B11901">
        <v>3.3038020000000001</v>
      </c>
      <c r="C11901">
        <v>13.543079000000001</v>
      </c>
      <c r="E11901">
        <f t="shared" si="185"/>
        <v>29.75</v>
      </c>
      <c r="F11901">
        <v>59.5</v>
      </c>
      <c r="I11901">
        <v>119</v>
      </c>
    </row>
    <row r="11902" spans="1:9" x14ac:dyDescent="0.25">
      <c r="A11902">
        <v>59.505000000000003</v>
      </c>
      <c r="B11902">
        <v>3.3029630000000001</v>
      </c>
      <c r="C11902">
        <v>13.493358000000001</v>
      </c>
      <c r="E11902">
        <f t="shared" si="185"/>
        <v>29.752500000000001</v>
      </c>
      <c r="F11902">
        <v>59.505000000000003</v>
      </c>
      <c r="I11902">
        <v>119.01</v>
      </c>
    </row>
    <row r="11903" spans="1:9" x14ac:dyDescent="0.25">
      <c r="A11903">
        <v>59.51</v>
      </c>
      <c r="B11903">
        <v>3.303134</v>
      </c>
      <c r="C11903">
        <v>13.518336</v>
      </c>
      <c r="E11903">
        <f t="shared" si="185"/>
        <v>29.754999999999999</v>
      </c>
      <c r="F11903">
        <v>59.51</v>
      </c>
      <c r="I11903">
        <v>119.02</v>
      </c>
    </row>
    <row r="11904" spans="1:9" x14ac:dyDescent="0.25">
      <c r="A11904">
        <v>59.515000000000001</v>
      </c>
      <c r="B11904">
        <v>3.3030149999999998</v>
      </c>
      <c r="C11904">
        <v>13.543231</v>
      </c>
      <c r="E11904">
        <f t="shared" si="185"/>
        <v>29.7575</v>
      </c>
      <c r="F11904">
        <v>59.515000000000001</v>
      </c>
      <c r="I11904">
        <v>119.03</v>
      </c>
    </row>
    <row r="11905" spans="1:9" x14ac:dyDescent="0.25">
      <c r="A11905">
        <v>59.52</v>
      </c>
      <c r="B11905">
        <v>3.302854</v>
      </c>
      <c r="C11905">
        <v>13.479514999999999</v>
      </c>
      <c r="E11905">
        <f t="shared" si="185"/>
        <v>29.76</v>
      </c>
      <c r="F11905">
        <v>59.52</v>
      </c>
      <c r="I11905">
        <v>119.04</v>
      </c>
    </row>
    <row r="11906" spans="1:9" x14ac:dyDescent="0.25">
      <c r="A11906">
        <v>59.524999999999999</v>
      </c>
      <c r="B11906">
        <v>3.302419</v>
      </c>
      <c r="C11906">
        <v>13.495222999999999</v>
      </c>
      <c r="E11906">
        <f t="shared" ref="E11906:F11969" si="186">A11906/2</f>
        <v>29.762499999999999</v>
      </c>
      <c r="F11906">
        <v>59.524999999999999</v>
      </c>
      <c r="I11906">
        <v>119.05</v>
      </c>
    </row>
    <row r="11907" spans="1:9" x14ac:dyDescent="0.25">
      <c r="A11907">
        <v>59.53</v>
      </c>
      <c r="B11907">
        <v>3.3024640000000001</v>
      </c>
      <c r="C11907">
        <v>13.500565999999999</v>
      </c>
      <c r="E11907">
        <f t="shared" si="186"/>
        <v>29.765000000000001</v>
      </c>
      <c r="F11907">
        <v>59.53</v>
      </c>
      <c r="I11907">
        <v>119.06</v>
      </c>
    </row>
    <row r="11908" spans="1:9" x14ac:dyDescent="0.25">
      <c r="A11908">
        <v>59.534999999999997</v>
      </c>
      <c r="B11908">
        <v>3.3014899999999998</v>
      </c>
      <c r="C11908">
        <v>13.4823</v>
      </c>
      <c r="E11908">
        <f t="shared" si="186"/>
        <v>29.767499999999998</v>
      </c>
      <c r="F11908">
        <v>59.534999999999997</v>
      </c>
      <c r="I11908">
        <v>119.07</v>
      </c>
    </row>
    <row r="11909" spans="1:9" x14ac:dyDescent="0.25">
      <c r="A11909">
        <v>59.54</v>
      </c>
      <c r="B11909">
        <v>3.3030979999999999</v>
      </c>
      <c r="C11909">
        <v>13.561305000000001</v>
      </c>
      <c r="E11909">
        <f t="shared" si="186"/>
        <v>29.77</v>
      </c>
      <c r="F11909">
        <v>59.54</v>
      </c>
      <c r="I11909">
        <v>119.08</v>
      </c>
    </row>
    <row r="11910" spans="1:9" x14ac:dyDescent="0.25">
      <c r="A11910">
        <v>59.545000000000002</v>
      </c>
      <c r="B11910">
        <v>3.301164</v>
      </c>
      <c r="C11910">
        <v>13.518602</v>
      </c>
      <c r="E11910">
        <f t="shared" si="186"/>
        <v>29.772500000000001</v>
      </c>
      <c r="F11910">
        <v>59.545000000000002</v>
      </c>
      <c r="I11910">
        <v>119.09</v>
      </c>
    </row>
    <row r="11911" spans="1:9" x14ac:dyDescent="0.25">
      <c r="A11911">
        <v>59.55</v>
      </c>
      <c r="B11911">
        <v>3.3012480000000002</v>
      </c>
      <c r="C11911">
        <v>13.484724</v>
      </c>
      <c r="E11911">
        <f t="shared" si="186"/>
        <v>29.774999999999999</v>
      </c>
      <c r="F11911">
        <v>59.55</v>
      </c>
      <c r="I11911">
        <v>119.1</v>
      </c>
    </row>
    <row r="11912" spans="1:9" x14ac:dyDescent="0.25">
      <c r="A11912">
        <v>59.555</v>
      </c>
      <c r="B11912">
        <v>3.3030110000000001</v>
      </c>
      <c r="C11912">
        <v>13.518003</v>
      </c>
      <c r="E11912">
        <f t="shared" si="186"/>
        <v>29.7775</v>
      </c>
      <c r="F11912">
        <v>59.555</v>
      </c>
      <c r="I11912">
        <v>119.11</v>
      </c>
    </row>
    <row r="11913" spans="1:9" x14ac:dyDescent="0.25">
      <c r="A11913">
        <v>59.56</v>
      </c>
      <c r="B11913">
        <v>3.3021150000000001</v>
      </c>
      <c r="C11913">
        <v>13.518094</v>
      </c>
      <c r="E11913">
        <f t="shared" si="186"/>
        <v>29.78</v>
      </c>
      <c r="F11913">
        <v>59.56</v>
      </c>
      <c r="I11913">
        <v>119.12</v>
      </c>
    </row>
    <row r="11914" spans="1:9" x14ac:dyDescent="0.25">
      <c r="A11914">
        <v>59.564999999999998</v>
      </c>
      <c r="B11914">
        <v>3.3018999999999998</v>
      </c>
      <c r="C11914">
        <v>13.506323999999999</v>
      </c>
      <c r="E11914">
        <f t="shared" si="186"/>
        <v>29.782499999999999</v>
      </c>
      <c r="F11914">
        <v>59.564999999999998</v>
      </c>
      <c r="I11914">
        <v>119.13</v>
      </c>
    </row>
    <row r="11915" spans="1:9" x14ac:dyDescent="0.25">
      <c r="A11915">
        <v>59.57</v>
      </c>
      <c r="B11915">
        <v>3.302807</v>
      </c>
      <c r="C11915">
        <v>13.48199</v>
      </c>
      <c r="E11915">
        <f t="shared" si="186"/>
        <v>29.785</v>
      </c>
      <c r="F11915">
        <v>59.57</v>
      </c>
      <c r="I11915">
        <v>119.14</v>
      </c>
    </row>
    <row r="11916" spans="1:9" x14ac:dyDescent="0.25">
      <c r="A11916">
        <v>59.575000000000003</v>
      </c>
      <c r="B11916">
        <v>3.3024969999999998</v>
      </c>
      <c r="C11916">
        <v>13.548325</v>
      </c>
      <c r="E11916">
        <f t="shared" si="186"/>
        <v>29.787500000000001</v>
      </c>
      <c r="F11916">
        <v>59.575000000000003</v>
      </c>
      <c r="I11916">
        <v>119.15</v>
      </c>
    </row>
    <row r="11917" spans="1:9" x14ac:dyDescent="0.25">
      <c r="A11917">
        <v>59.58</v>
      </c>
      <c r="B11917">
        <v>3.3012489999999999</v>
      </c>
      <c r="C11917">
        <v>13.501829000000001</v>
      </c>
      <c r="E11917">
        <f t="shared" si="186"/>
        <v>29.79</v>
      </c>
      <c r="F11917">
        <v>59.58</v>
      </c>
      <c r="I11917">
        <v>119.16</v>
      </c>
    </row>
    <row r="11918" spans="1:9" x14ac:dyDescent="0.25">
      <c r="A11918">
        <v>59.585000000000001</v>
      </c>
      <c r="B11918">
        <v>3.3045360000000001</v>
      </c>
      <c r="C11918">
        <v>13.508791</v>
      </c>
      <c r="E11918">
        <f t="shared" si="186"/>
        <v>29.7925</v>
      </c>
      <c r="F11918">
        <v>59.585000000000001</v>
      </c>
      <c r="I11918">
        <v>119.17</v>
      </c>
    </row>
    <row r="11919" spans="1:9" x14ac:dyDescent="0.25">
      <c r="A11919">
        <v>59.59</v>
      </c>
      <c r="B11919">
        <v>3.3042210000000001</v>
      </c>
      <c r="C11919">
        <v>13.493014000000001</v>
      </c>
      <c r="E11919">
        <f t="shared" si="186"/>
        <v>29.795000000000002</v>
      </c>
      <c r="F11919">
        <v>59.59</v>
      </c>
      <c r="I11919">
        <v>119.18</v>
      </c>
    </row>
    <row r="11920" spans="1:9" x14ac:dyDescent="0.25">
      <c r="A11920">
        <v>59.594999999999999</v>
      </c>
      <c r="B11920">
        <v>3.3038270000000001</v>
      </c>
      <c r="C11920">
        <v>13.494434999999999</v>
      </c>
      <c r="E11920">
        <f t="shared" si="186"/>
        <v>29.797499999999999</v>
      </c>
      <c r="F11920">
        <v>59.594999999999999</v>
      </c>
      <c r="I11920">
        <v>119.19</v>
      </c>
    </row>
    <row r="11921" spans="1:9" x14ac:dyDescent="0.25">
      <c r="A11921">
        <v>59.6</v>
      </c>
      <c r="B11921">
        <v>3.3019539999999998</v>
      </c>
      <c r="C11921">
        <v>13.478745</v>
      </c>
      <c r="E11921">
        <f t="shared" si="186"/>
        <v>29.8</v>
      </c>
      <c r="F11921">
        <v>59.6</v>
      </c>
      <c r="I11921">
        <v>119.2</v>
      </c>
    </row>
    <row r="11922" spans="1:9" x14ac:dyDescent="0.25">
      <c r="A11922">
        <v>59.604999999999997</v>
      </c>
      <c r="B11922">
        <v>3.3022309999999999</v>
      </c>
      <c r="C11922">
        <v>13.547180000000001</v>
      </c>
      <c r="E11922">
        <f t="shared" si="186"/>
        <v>29.802499999999998</v>
      </c>
      <c r="F11922">
        <v>59.604999999999997</v>
      </c>
      <c r="I11922">
        <v>119.21</v>
      </c>
    </row>
    <row r="11923" spans="1:9" x14ac:dyDescent="0.25">
      <c r="A11923">
        <v>59.61</v>
      </c>
      <c r="B11923">
        <v>3.3027479999999998</v>
      </c>
      <c r="C11923">
        <v>13.532336000000001</v>
      </c>
      <c r="E11923">
        <f t="shared" si="186"/>
        <v>29.805</v>
      </c>
      <c r="F11923">
        <v>59.61</v>
      </c>
      <c r="I11923">
        <v>119.22</v>
      </c>
    </row>
    <row r="11924" spans="1:9" x14ac:dyDescent="0.25">
      <c r="A11924">
        <v>59.615000000000002</v>
      </c>
      <c r="B11924">
        <v>3.3021039999999999</v>
      </c>
      <c r="C11924">
        <v>13.497463</v>
      </c>
      <c r="E11924">
        <f t="shared" si="186"/>
        <v>29.807500000000001</v>
      </c>
      <c r="F11924">
        <v>59.615000000000002</v>
      </c>
      <c r="I11924">
        <v>119.23</v>
      </c>
    </row>
    <row r="11925" spans="1:9" x14ac:dyDescent="0.25">
      <c r="A11925">
        <v>59.62</v>
      </c>
      <c r="B11925">
        <v>3.3034859999999999</v>
      </c>
      <c r="C11925">
        <v>13.501011999999999</v>
      </c>
      <c r="E11925">
        <f t="shared" si="186"/>
        <v>29.81</v>
      </c>
      <c r="F11925">
        <v>59.62</v>
      </c>
      <c r="I11925">
        <v>119.24</v>
      </c>
    </row>
    <row r="11926" spans="1:9" x14ac:dyDescent="0.25">
      <c r="A11926">
        <v>59.625</v>
      </c>
      <c r="B11926">
        <v>3.3012459999999999</v>
      </c>
      <c r="C11926">
        <v>13.539332</v>
      </c>
      <c r="E11926">
        <f t="shared" si="186"/>
        <v>29.8125</v>
      </c>
      <c r="F11926">
        <v>59.625</v>
      </c>
      <c r="I11926">
        <v>119.25</v>
      </c>
    </row>
    <row r="11927" spans="1:9" x14ac:dyDescent="0.25">
      <c r="A11927">
        <v>59.63</v>
      </c>
      <c r="B11927">
        <v>3.3040280000000002</v>
      </c>
      <c r="C11927">
        <v>13.483997</v>
      </c>
      <c r="E11927">
        <f t="shared" si="186"/>
        <v>29.815000000000001</v>
      </c>
      <c r="F11927">
        <v>59.63</v>
      </c>
      <c r="I11927">
        <v>119.26</v>
      </c>
    </row>
    <row r="11928" spans="1:9" x14ac:dyDescent="0.25">
      <c r="A11928">
        <v>59.634999999999998</v>
      </c>
      <c r="B11928">
        <v>3.3034189999999999</v>
      </c>
      <c r="C11928">
        <v>13.503393000000001</v>
      </c>
      <c r="E11928">
        <f t="shared" si="186"/>
        <v>29.817499999999999</v>
      </c>
      <c r="F11928">
        <v>59.634999999999998</v>
      </c>
      <c r="I11928">
        <v>119.27</v>
      </c>
    </row>
    <row r="11929" spans="1:9" x14ac:dyDescent="0.25">
      <c r="A11929">
        <v>59.64</v>
      </c>
      <c r="B11929">
        <v>3.3019620000000001</v>
      </c>
      <c r="C11929">
        <v>13.484475</v>
      </c>
      <c r="E11929">
        <f t="shared" si="186"/>
        <v>29.82</v>
      </c>
      <c r="F11929">
        <v>59.64</v>
      </c>
      <c r="I11929">
        <v>119.28</v>
      </c>
    </row>
    <row r="11930" spans="1:9" x14ac:dyDescent="0.25">
      <c r="A11930">
        <v>59.645000000000003</v>
      </c>
      <c r="B11930">
        <v>3.3034180000000002</v>
      </c>
      <c r="C11930">
        <v>13.493226</v>
      </c>
      <c r="E11930">
        <f t="shared" si="186"/>
        <v>29.822500000000002</v>
      </c>
      <c r="F11930">
        <v>59.645000000000003</v>
      </c>
      <c r="I11930">
        <v>119.29</v>
      </c>
    </row>
    <row r="11931" spans="1:9" x14ac:dyDescent="0.25">
      <c r="A11931">
        <v>59.65</v>
      </c>
      <c r="B11931">
        <v>3.3013490000000001</v>
      </c>
      <c r="C11931">
        <v>13.539875</v>
      </c>
      <c r="E11931">
        <f t="shared" si="186"/>
        <v>29.824999999999999</v>
      </c>
      <c r="F11931">
        <v>59.65</v>
      </c>
      <c r="I11931">
        <v>119.3</v>
      </c>
    </row>
    <row r="11932" spans="1:9" x14ac:dyDescent="0.25">
      <c r="A11932">
        <v>59.655000000000001</v>
      </c>
      <c r="B11932">
        <v>3.3038050000000001</v>
      </c>
      <c r="C11932">
        <v>13.508921000000001</v>
      </c>
      <c r="E11932">
        <f t="shared" si="186"/>
        <v>29.827500000000001</v>
      </c>
      <c r="F11932">
        <v>59.655000000000001</v>
      </c>
      <c r="I11932">
        <v>119.31</v>
      </c>
    </row>
    <row r="11933" spans="1:9" x14ac:dyDescent="0.25">
      <c r="A11933">
        <v>59.66</v>
      </c>
      <c r="B11933">
        <v>3.3027250000000001</v>
      </c>
      <c r="C11933">
        <v>13.4625</v>
      </c>
      <c r="E11933">
        <f t="shared" si="186"/>
        <v>29.83</v>
      </c>
      <c r="F11933">
        <v>59.66</v>
      </c>
      <c r="I11933">
        <v>119.32</v>
      </c>
    </row>
    <row r="11934" spans="1:9" x14ac:dyDescent="0.25">
      <c r="A11934">
        <v>59.664999999999999</v>
      </c>
      <c r="B11934">
        <v>3.303337</v>
      </c>
      <c r="C11934">
        <v>13.491693</v>
      </c>
      <c r="E11934">
        <f t="shared" si="186"/>
        <v>29.8325</v>
      </c>
      <c r="F11934">
        <v>59.664999999999999</v>
      </c>
      <c r="I11934">
        <v>119.33</v>
      </c>
    </row>
    <row r="11935" spans="1:9" x14ac:dyDescent="0.25">
      <c r="A11935">
        <v>59.67</v>
      </c>
      <c r="B11935">
        <v>3.3026909999999998</v>
      </c>
      <c r="C11935">
        <v>13.504647</v>
      </c>
      <c r="E11935">
        <f t="shared" si="186"/>
        <v>29.835000000000001</v>
      </c>
      <c r="F11935">
        <v>59.67</v>
      </c>
      <c r="I11935">
        <v>119.34</v>
      </c>
    </row>
    <row r="11936" spans="1:9" x14ac:dyDescent="0.25">
      <c r="A11936">
        <v>59.674999999999997</v>
      </c>
      <c r="B11936">
        <v>3.3026620000000002</v>
      </c>
      <c r="C11936">
        <v>13.533087</v>
      </c>
      <c r="E11936">
        <f t="shared" si="186"/>
        <v>29.837499999999999</v>
      </c>
      <c r="F11936">
        <v>59.674999999999997</v>
      </c>
      <c r="I11936">
        <v>119.35</v>
      </c>
    </row>
    <row r="11937" spans="1:9" x14ac:dyDescent="0.25">
      <c r="A11937">
        <v>59.68</v>
      </c>
      <c r="B11937">
        <v>3.3049140000000001</v>
      </c>
      <c r="C11937">
        <v>13.495312999999999</v>
      </c>
      <c r="E11937">
        <f t="shared" si="186"/>
        <v>29.84</v>
      </c>
      <c r="F11937">
        <v>59.68</v>
      </c>
      <c r="I11937">
        <v>119.36</v>
      </c>
    </row>
    <row r="11938" spans="1:9" x14ac:dyDescent="0.25">
      <c r="A11938">
        <v>59.685000000000002</v>
      </c>
      <c r="B11938">
        <v>3.3031000000000001</v>
      </c>
      <c r="C11938">
        <v>13.488823999999999</v>
      </c>
      <c r="E11938">
        <f t="shared" si="186"/>
        <v>29.842500000000001</v>
      </c>
      <c r="F11938">
        <v>59.685000000000002</v>
      </c>
      <c r="I11938">
        <v>119.37</v>
      </c>
    </row>
    <row r="11939" spans="1:9" x14ac:dyDescent="0.25">
      <c r="A11939">
        <v>59.69</v>
      </c>
      <c r="B11939">
        <v>3.3041640000000001</v>
      </c>
      <c r="C11939">
        <v>13.516920000000001</v>
      </c>
      <c r="E11939">
        <f t="shared" si="186"/>
        <v>29.844999999999999</v>
      </c>
      <c r="F11939">
        <v>59.69</v>
      </c>
      <c r="I11939">
        <v>119.38</v>
      </c>
    </row>
    <row r="11940" spans="1:9" x14ac:dyDescent="0.25">
      <c r="A11940">
        <v>59.695</v>
      </c>
      <c r="B11940">
        <v>3.302845</v>
      </c>
      <c r="C11940">
        <v>13.490456</v>
      </c>
      <c r="E11940">
        <f t="shared" si="186"/>
        <v>29.8475</v>
      </c>
      <c r="F11940">
        <v>59.695</v>
      </c>
      <c r="I11940">
        <v>119.39</v>
      </c>
    </row>
    <row r="11941" spans="1:9" x14ac:dyDescent="0.25">
      <c r="A11941">
        <v>59.7</v>
      </c>
      <c r="B11941">
        <v>3.3027829999999998</v>
      </c>
      <c r="C11941">
        <v>13.525774</v>
      </c>
      <c r="E11941">
        <f t="shared" si="186"/>
        <v>29.85</v>
      </c>
      <c r="F11941">
        <v>59.7</v>
      </c>
      <c r="I11941">
        <v>119.4</v>
      </c>
    </row>
    <row r="11942" spans="1:9" x14ac:dyDescent="0.25">
      <c r="A11942">
        <v>59.704999999999998</v>
      </c>
      <c r="B11942">
        <v>3.3024909999999998</v>
      </c>
      <c r="C11942">
        <v>13.491885999999999</v>
      </c>
      <c r="E11942">
        <f t="shared" si="186"/>
        <v>29.852499999999999</v>
      </c>
      <c r="F11942">
        <v>59.704999999999998</v>
      </c>
      <c r="I11942">
        <v>119.41</v>
      </c>
    </row>
    <row r="11943" spans="1:9" x14ac:dyDescent="0.25">
      <c r="A11943">
        <v>59.71</v>
      </c>
      <c r="B11943">
        <v>3.3015270000000001</v>
      </c>
      <c r="C11943">
        <v>13.477582</v>
      </c>
      <c r="E11943">
        <f t="shared" si="186"/>
        <v>29.855</v>
      </c>
      <c r="F11943">
        <v>59.71</v>
      </c>
      <c r="I11943">
        <v>119.42</v>
      </c>
    </row>
    <row r="11944" spans="1:9" x14ac:dyDescent="0.25">
      <c r="A11944">
        <v>59.715000000000003</v>
      </c>
      <c r="B11944">
        <v>3.3021509999999998</v>
      </c>
      <c r="C11944">
        <v>13.470402</v>
      </c>
      <c r="E11944">
        <f t="shared" si="186"/>
        <v>29.857500000000002</v>
      </c>
      <c r="F11944">
        <v>59.715000000000003</v>
      </c>
      <c r="I11944">
        <v>119.43</v>
      </c>
    </row>
    <row r="11945" spans="1:9" x14ac:dyDescent="0.25">
      <c r="A11945">
        <v>59.72</v>
      </c>
      <c r="B11945">
        <v>3.3004090000000001</v>
      </c>
      <c r="C11945">
        <v>13.496219</v>
      </c>
      <c r="E11945">
        <f t="shared" si="186"/>
        <v>29.86</v>
      </c>
      <c r="F11945">
        <v>59.72</v>
      </c>
      <c r="I11945">
        <v>119.44</v>
      </c>
    </row>
    <row r="11946" spans="1:9" x14ac:dyDescent="0.25">
      <c r="A11946">
        <v>59.725000000000001</v>
      </c>
      <c r="B11946">
        <v>3.3013759999999999</v>
      </c>
      <c r="C11946">
        <v>13.529669999999999</v>
      </c>
      <c r="E11946">
        <f t="shared" si="186"/>
        <v>29.862500000000001</v>
      </c>
      <c r="F11946">
        <v>59.725000000000001</v>
      </c>
      <c r="I11946">
        <v>119.45</v>
      </c>
    </row>
    <row r="11947" spans="1:9" x14ac:dyDescent="0.25">
      <c r="A11947">
        <v>59.73</v>
      </c>
      <c r="B11947">
        <v>3.3023400000000001</v>
      </c>
      <c r="C11947">
        <v>13.476267</v>
      </c>
      <c r="E11947">
        <f t="shared" si="186"/>
        <v>29.864999999999998</v>
      </c>
      <c r="F11947">
        <v>59.73</v>
      </c>
      <c r="I11947">
        <v>119.46</v>
      </c>
    </row>
    <row r="11948" spans="1:9" x14ac:dyDescent="0.25">
      <c r="A11948">
        <v>59.734999999999999</v>
      </c>
      <c r="B11948">
        <v>3.3035359999999998</v>
      </c>
      <c r="C11948">
        <v>13.50709</v>
      </c>
      <c r="E11948">
        <f t="shared" si="186"/>
        <v>29.8675</v>
      </c>
      <c r="F11948">
        <v>59.734999999999999</v>
      </c>
      <c r="I11948">
        <v>119.47</v>
      </c>
    </row>
    <row r="11949" spans="1:9" x14ac:dyDescent="0.25">
      <c r="A11949">
        <v>59.74</v>
      </c>
      <c r="B11949">
        <v>3.3025570000000002</v>
      </c>
      <c r="C11949">
        <v>13.487698999999999</v>
      </c>
      <c r="E11949">
        <f t="shared" si="186"/>
        <v>29.87</v>
      </c>
      <c r="F11949">
        <v>59.74</v>
      </c>
      <c r="I11949">
        <v>119.48</v>
      </c>
    </row>
    <row r="11950" spans="1:9" x14ac:dyDescent="0.25">
      <c r="A11950">
        <v>59.744999999999997</v>
      </c>
      <c r="B11950">
        <v>3.3025980000000001</v>
      </c>
      <c r="C11950">
        <v>13.479748000000001</v>
      </c>
      <c r="E11950">
        <f t="shared" si="186"/>
        <v>29.872499999999999</v>
      </c>
      <c r="F11950">
        <v>59.744999999999997</v>
      </c>
      <c r="I11950">
        <v>119.49</v>
      </c>
    </row>
    <row r="11951" spans="1:9" x14ac:dyDescent="0.25">
      <c r="A11951">
        <v>59.75</v>
      </c>
      <c r="B11951">
        <v>3.3014749999999999</v>
      </c>
      <c r="C11951">
        <v>13.468424000000001</v>
      </c>
      <c r="E11951">
        <f t="shared" si="186"/>
        <v>29.875</v>
      </c>
      <c r="F11951">
        <v>59.75</v>
      </c>
      <c r="I11951">
        <v>119.5</v>
      </c>
    </row>
    <row r="11952" spans="1:9" x14ac:dyDescent="0.25">
      <c r="A11952">
        <v>59.755000000000003</v>
      </c>
      <c r="B11952">
        <v>3.302937</v>
      </c>
      <c r="C11952">
        <v>13.470685</v>
      </c>
      <c r="E11952">
        <f t="shared" si="186"/>
        <v>29.877500000000001</v>
      </c>
      <c r="F11952">
        <v>59.755000000000003</v>
      </c>
      <c r="I11952">
        <v>119.51</v>
      </c>
    </row>
    <row r="11953" spans="1:9" x14ac:dyDescent="0.25">
      <c r="A11953">
        <v>59.76</v>
      </c>
      <c r="B11953">
        <v>3.3022459999999998</v>
      </c>
      <c r="C11953">
        <v>13.499881</v>
      </c>
      <c r="E11953">
        <f t="shared" si="186"/>
        <v>29.88</v>
      </c>
      <c r="F11953">
        <v>59.76</v>
      </c>
      <c r="I11953">
        <v>119.52</v>
      </c>
    </row>
    <row r="11954" spans="1:9" x14ac:dyDescent="0.25">
      <c r="A11954">
        <v>59.765000000000001</v>
      </c>
      <c r="B11954">
        <v>3.3023120000000001</v>
      </c>
      <c r="C11954">
        <v>13.456742999999999</v>
      </c>
      <c r="E11954">
        <f t="shared" si="186"/>
        <v>29.8825</v>
      </c>
      <c r="F11954">
        <v>59.765000000000001</v>
      </c>
      <c r="I11954">
        <v>119.53</v>
      </c>
    </row>
    <row r="11955" spans="1:9" x14ac:dyDescent="0.25">
      <c r="A11955">
        <v>59.77</v>
      </c>
      <c r="B11955">
        <v>3.3017120000000002</v>
      </c>
      <c r="C11955">
        <v>13.498139999999999</v>
      </c>
      <c r="E11955">
        <f t="shared" si="186"/>
        <v>29.885000000000002</v>
      </c>
      <c r="F11955">
        <v>59.77</v>
      </c>
      <c r="I11955">
        <v>119.54</v>
      </c>
    </row>
    <row r="11956" spans="1:9" x14ac:dyDescent="0.25">
      <c r="A11956">
        <v>59.774999999999999</v>
      </c>
      <c r="B11956">
        <v>3.3029489999999999</v>
      </c>
      <c r="C11956">
        <v>13.491838</v>
      </c>
      <c r="E11956">
        <f t="shared" si="186"/>
        <v>29.887499999999999</v>
      </c>
      <c r="F11956">
        <v>59.774999999999999</v>
      </c>
      <c r="I11956">
        <v>119.55</v>
      </c>
    </row>
    <row r="11957" spans="1:9" x14ac:dyDescent="0.25">
      <c r="A11957">
        <v>59.78</v>
      </c>
      <c r="B11957">
        <v>3.3035700000000001</v>
      </c>
      <c r="C11957">
        <v>13.477926999999999</v>
      </c>
      <c r="E11957">
        <f t="shared" si="186"/>
        <v>29.89</v>
      </c>
      <c r="F11957">
        <v>59.78</v>
      </c>
      <c r="I11957">
        <v>119.56</v>
      </c>
    </row>
    <row r="11958" spans="1:9" x14ac:dyDescent="0.25">
      <c r="A11958">
        <v>59.784999999999997</v>
      </c>
      <c r="B11958">
        <v>3.302667</v>
      </c>
      <c r="C11958">
        <v>13.464456999999999</v>
      </c>
      <c r="E11958">
        <f t="shared" si="186"/>
        <v>29.892499999999998</v>
      </c>
      <c r="F11958">
        <v>59.784999999999997</v>
      </c>
      <c r="I11958">
        <v>119.57</v>
      </c>
    </row>
    <row r="11959" spans="1:9" x14ac:dyDescent="0.25">
      <c r="A11959">
        <v>59.79</v>
      </c>
      <c r="B11959">
        <v>3.301701</v>
      </c>
      <c r="C11959">
        <v>13.510108000000001</v>
      </c>
      <c r="E11959">
        <f t="shared" si="186"/>
        <v>29.895</v>
      </c>
      <c r="F11959">
        <v>59.79</v>
      </c>
      <c r="I11959">
        <v>119.58</v>
      </c>
    </row>
    <row r="11960" spans="1:9" x14ac:dyDescent="0.25">
      <c r="A11960">
        <v>59.795000000000002</v>
      </c>
      <c r="B11960">
        <v>3.3042050000000001</v>
      </c>
      <c r="C11960">
        <v>13.472640999999999</v>
      </c>
      <c r="E11960">
        <f t="shared" si="186"/>
        <v>29.897500000000001</v>
      </c>
      <c r="F11960">
        <v>59.795000000000002</v>
      </c>
      <c r="I11960">
        <v>119.59</v>
      </c>
    </row>
    <row r="11961" spans="1:9" x14ac:dyDescent="0.25">
      <c r="A11961">
        <v>59.8</v>
      </c>
      <c r="B11961">
        <v>3.3038729999999998</v>
      </c>
      <c r="C11961">
        <v>13.505258</v>
      </c>
      <c r="E11961">
        <f t="shared" si="186"/>
        <v>29.9</v>
      </c>
      <c r="F11961">
        <v>59.8</v>
      </c>
      <c r="I11961">
        <v>119.6</v>
      </c>
    </row>
    <row r="11962" spans="1:9" x14ac:dyDescent="0.25">
      <c r="A11962">
        <v>59.805</v>
      </c>
      <c r="B11962">
        <v>3.3034300000000001</v>
      </c>
      <c r="C11962">
        <v>13.474962</v>
      </c>
      <c r="E11962">
        <f t="shared" si="186"/>
        <v>29.9025</v>
      </c>
      <c r="F11962">
        <v>59.805</v>
      </c>
      <c r="I11962">
        <v>119.61</v>
      </c>
    </row>
    <row r="11963" spans="1:9" x14ac:dyDescent="0.25">
      <c r="A11963">
        <v>59.81</v>
      </c>
      <c r="B11963">
        <v>3.3022999999999998</v>
      </c>
      <c r="C11963">
        <v>13.509080000000001</v>
      </c>
      <c r="E11963">
        <f t="shared" si="186"/>
        <v>29.905000000000001</v>
      </c>
      <c r="F11963">
        <v>59.81</v>
      </c>
      <c r="I11963">
        <v>119.62</v>
      </c>
    </row>
    <row r="11964" spans="1:9" x14ac:dyDescent="0.25">
      <c r="A11964">
        <v>59.814999999999998</v>
      </c>
      <c r="B11964">
        <v>3.3008660000000001</v>
      </c>
      <c r="C11964">
        <v>13.497375999999999</v>
      </c>
      <c r="E11964">
        <f t="shared" si="186"/>
        <v>29.907499999999999</v>
      </c>
      <c r="F11964">
        <v>59.814999999999998</v>
      </c>
      <c r="I11964">
        <v>119.63</v>
      </c>
    </row>
    <row r="11965" spans="1:9" x14ac:dyDescent="0.25">
      <c r="A11965">
        <v>59.82</v>
      </c>
      <c r="B11965">
        <v>3.3026149999999999</v>
      </c>
      <c r="C11965">
        <v>13.463077999999999</v>
      </c>
      <c r="E11965">
        <f t="shared" si="186"/>
        <v>29.91</v>
      </c>
      <c r="F11965">
        <v>59.82</v>
      </c>
      <c r="I11965">
        <v>119.64</v>
      </c>
    </row>
    <row r="11966" spans="1:9" x14ac:dyDescent="0.25">
      <c r="A11966">
        <v>59.825000000000003</v>
      </c>
      <c r="B11966">
        <v>3.3015720000000002</v>
      </c>
      <c r="C11966">
        <v>13.505896999999999</v>
      </c>
      <c r="E11966">
        <f t="shared" si="186"/>
        <v>29.912500000000001</v>
      </c>
      <c r="F11966">
        <v>59.825000000000003</v>
      </c>
      <c r="I11966">
        <v>119.65</v>
      </c>
    </row>
    <row r="11967" spans="1:9" x14ac:dyDescent="0.25">
      <c r="A11967">
        <v>59.83</v>
      </c>
      <c r="B11967">
        <v>3.3031779999999999</v>
      </c>
      <c r="C11967">
        <v>13.472932</v>
      </c>
      <c r="E11967">
        <f t="shared" si="186"/>
        <v>29.914999999999999</v>
      </c>
      <c r="F11967">
        <v>59.83</v>
      </c>
      <c r="I11967">
        <v>119.66</v>
      </c>
    </row>
    <row r="11968" spans="1:9" x14ac:dyDescent="0.25">
      <c r="A11968">
        <v>59.835000000000001</v>
      </c>
      <c r="B11968">
        <v>3.3010109999999999</v>
      </c>
      <c r="C11968">
        <v>13.522065</v>
      </c>
      <c r="E11968">
        <f t="shared" si="186"/>
        <v>29.9175</v>
      </c>
      <c r="F11968">
        <v>59.835000000000001</v>
      </c>
      <c r="I11968">
        <v>119.67</v>
      </c>
    </row>
    <row r="11969" spans="1:9" x14ac:dyDescent="0.25">
      <c r="A11969">
        <v>59.84</v>
      </c>
      <c r="B11969">
        <v>3.304573</v>
      </c>
      <c r="C11969">
        <v>13.450945000000001</v>
      </c>
      <c r="E11969">
        <f t="shared" si="186"/>
        <v>29.92</v>
      </c>
      <c r="F11969">
        <v>59.84</v>
      </c>
      <c r="I11969">
        <v>119.68</v>
      </c>
    </row>
    <row r="11970" spans="1:9" x14ac:dyDescent="0.25">
      <c r="A11970">
        <v>59.844999999999999</v>
      </c>
      <c r="B11970">
        <v>3.3026170000000001</v>
      </c>
      <c r="C11970">
        <v>13.456797</v>
      </c>
      <c r="E11970">
        <f t="shared" ref="E11970:F12033" si="187">A11970/2</f>
        <v>29.922499999999999</v>
      </c>
      <c r="F11970">
        <v>59.844999999999999</v>
      </c>
      <c r="I11970">
        <v>119.69</v>
      </c>
    </row>
    <row r="11971" spans="1:9" x14ac:dyDescent="0.25">
      <c r="A11971">
        <v>59.85</v>
      </c>
      <c r="B11971">
        <v>3.3033679999999999</v>
      </c>
      <c r="C11971">
        <v>13.504097</v>
      </c>
      <c r="E11971">
        <f t="shared" si="187"/>
        <v>29.925000000000001</v>
      </c>
      <c r="F11971">
        <v>59.85</v>
      </c>
      <c r="I11971">
        <v>119.7</v>
      </c>
    </row>
    <row r="11972" spans="1:9" x14ac:dyDescent="0.25">
      <c r="A11972">
        <v>59.854999999999997</v>
      </c>
      <c r="B11972">
        <v>3.3025370000000001</v>
      </c>
      <c r="C11972">
        <v>13.435321</v>
      </c>
      <c r="E11972">
        <f t="shared" si="187"/>
        <v>29.927499999999998</v>
      </c>
      <c r="F11972">
        <v>59.854999999999997</v>
      </c>
      <c r="I11972">
        <v>119.71</v>
      </c>
    </row>
    <row r="11973" spans="1:9" x14ac:dyDescent="0.25">
      <c r="A11973">
        <v>59.86</v>
      </c>
      <c r="B11973">
        <v>3.3046720000000001</v>
      </c>
      <c r="C11973">
        <v>13.46416</v>
      </c>
      <c r="E11973">
        <f t="shared" si="187"/>
        <v>29.93</v>
      </c>
      <c r="F11973">
        <v>59.86</v>
      </c>
      <c r="I11973">
        <v>119.72</v>
      </c>
    </row>
    <row r="11974" spans="1:9" x14ac:dyDescent="0.25">
      <c r="A11974">
        <v>59.865000000000002</v>
      </c>
      <c r="B11974">
        <v>3.300821</v>
      </c>
      <c r="C11974">
        <v>13.480183</v>
      </c>
      <c r="E11974">
        <f t="shared" si="187"/>
        <v>29.932500000000001</v>
      </c>
      <c r="F11974">
        <v>59.865000000000002</v>
      </c>
      <c r="I11974">
        <v>119.73</v>
      </c>
    </row>
    <row r="11975" spans="1:9" x14ac:dyDescent="0.25">
      <c r="A11975">
        <v>59.87</v>
      </c>
      <c r="B11975">
        <v>3.3030750000000002</v>
      </c>
      <c r="C11975">
        <v>13.491032000000001</v>
      </c>
      <c r="E11975">
        <f t="shared" si="187"/>
        <v>29.934999999999999</v>
      </c>
      <c r="F11975">
        <v>59.87</v>
      </c>
      <c r="I11975">
        <v>119.74</v>
      </c>
    </row>
    <row r="11976" spans="1:9" x14ac:dyDescent="0.25">
      <c r="A11976">
        <v>59.875</v>
      </c>
      <c r="B11976">
        <v>3.3019449999999999</v>
      </c>
      <c r="C11976">
        <v>13.479956</v>
      </c>
      <c r="E11976">
        <f t="shared" si="187"/>
        <v>29.9375</v>
      </c>
      <c r="F11976">
        <v>59.875</v>
      </c>
      <c r="I11976">
        <v>119.75</v>
      </c>
    </row>
    <row r="11977" spans="1:9" x14ac:dyDescent="0.25">
      <c r="A11977">
        <v>59.88</v>
      </c>
      <c r="B11977">
        <v>3.3047170000000001</v>
      </c>
      <c r="C11977">
        <v>13.429966</v>
      </c>
      <c r="E11977">
        <f t="shared" si="187"/>
        <v>29.94</v>
      </c>
      <c r="F11977">
        <v>59.88</v>
      </c>
      <c r="I11977">
        <v>119.76</v>
      </c>
    </row>
    <row r="11978" spans="1:9" x14ac:dyDescent="0.25">
      <c r="A11978">
        <v>59.884999999999998</v>
      </c>
      <c r="B11978">
        <v>3.302111</v>
      </c>
      <c r="C11978">
        <v>13.472655</v>
      </c>
      <c r="E11978">
        <f t="shared" si="187"/>
        <v>29.942499999999999</v>
      </c>
      <c r="F11978">
        <v>59.884999999999998</v>
      </c>
      <c r="I11978">
        <v>119.77</v>
      </c>
    </row>
    <row r="11979" spans="1:9" x14ac:dyDescent="0.25">
      <c r="A11979">
        <v>59.89</v>
      </c>
      <c r="B11979">
        <v>3.303544</v>
      </c>
      <c r="C11979">
        <v>13.458186</v>
      </c>
      <c r="E11979">
        <f t="shared" si="187"/>
        <v>29.945</v>
      </c>
      <c r="F11979">
        <v>59.89</v>
      </c>
      <c r="I11979">
        <v>119.78</v>
      </c>
    </row>
    <row r="11980" spans="1:9" x14ac:dyDescent="0.25">
      <c r="A11980">
        <v>59.895000000000003</v>
      </c>
      <c r="B11980">
        <v>3.3029839999999999</v>
      </c>
      <c r="C11980">
        <v>13.436491999999999</v>
      </c>
      <c r="E11980">
        <f t="shared" si="187"/>
        <v>29.947500000000002</v>
      </c>
      <c r="F11980">
        <v>59.895000000000003</v>
      </c>
      <c r="I11980">
        <v>119.79</v>
      </c>
    </row>
    <row r="11981" spans="1:9" x14ac:dyDescent="0.25">
      <c r="A11981">
        <v>59.9</v>
      </c>
      <c r="B11981">
        <v>3.3021319999999998</v>
      </c>
      <c r="C11981">
        <v>13.444953</v>
      </c>
      <c r="E11981">
        <f t="shared" si="187"/>
        <v>29.95</v>
      </c>
      <c r="F11981">
        <v>59.9</v>
      </c>
      <c r="I11981">
        <v>119.8</v>
      </c>
    </row>
    <row r="11982" spans="1:9" x14ac:dyDescent="0.25">
      <c r="A11982">
        <v>59.905000000000001</v>
      </c>
      <c r="B11982">
        <v>3.302765</v>
      </c>
      <c r="C11982">
        <v>13.458486000000001</v>
      </c>
      <c r="E11982">
        <f t="shared" si="187"/>
        <v>29.952500000000001</v>
      </c>
      <c r="F11982">
        <v>59.905000000000001</v>
      </c>
      <c r="I11982">
        <v>119.81</v>
      </c>
    </row>
    <row r="11983" spans="1:9" x14ac:dyDescent="0.25">
      <c r="A11983">
        <v>59.91</v>
      </c>
      <c r="B11983">
        <v>3.300929</v>
      </c>
      <c r="C11983">
        <v>13.465835999999999</v>
      </c>
      <c r="E11983">
        <f t="shared" si="187"/>
        <v>29.954999999999998</v>
      </c>
      <c r="F11983">
        <v>59.91</v>
      </c>
      <c r="I11983">
        <v>119.82</v>
      </c>
    </row>
    <row r="11984" spans="1:9" x14ac:dyDescent="0.25">
      <c r="A11984">
        <v>59.914999999999999</v>
      </c>
      <c r="B11984">
        <v>3.3035389999999998</v>
      </c>
      <c r="C11984">
        <v>13.473198</v>
      </c>
      <c r="E11984">
        <f t="shared" si="187"/>
        <v>29.9575</v>
      </c>
      <c r="F11984">
        <v>59.914999999999999</v>
      </c>
      <c r="I11984">
        <v>119.83</v>
      </c>
    </row>
    <row r="11985" spans="1:9" x14ac:dyDescent="0.25">
      <c r="A11985">
        <v>59.92</v>
      </c>
      <c r="B11985">
        <v>3.3032680000000001</v>
      </c>
      <c r="C11985">
        <v>13.486053</v>
      </c>
      <c r="E11985">
        <f t="shared" si="187"/>
        <v>29.96</v>
      </c>
      <c r="F11985">
        <v>59.92</v>
      </c>
      <c r="I11985">
        <v>119.84</v>
      </c>
    </row>
    <row r="11986" spans="1:9" x14ac:dyDescent="0.25">
      <c r="A11986">
        <v>59.924999999999997</v>
      </c>
      <c r="B11986">
        <v>3.3028870000000001</v>
      </c>
      <c r="C11986">
        <v>13.430585000000001</v>
      </c>
      <c r="E11986">
        <f t="shared" si="187"/>
        <v>29.962499999999999</v>
      </c>
      <c r="F11986">
        <v>59.924999999999997</v>
      </c>
      <c r="I11986">
        <v>119.85</v>
      </c>
    </row>
    <row r="11987" spans="1:9" x14ac:dyDescent="0.25">
      <c r="A11987">
        <v>59.93</v>
      </c>
      <c r="B11987">
        <v>3.305615</v>
      </c>
      <c r="C11987">
        <v>13.428770999999999</v>
      </c>
      <c r="E11987">
        <f t="shared" si="187"/>
        <v>29.965</v>
      </c>
      <c r="F11987">
        <v>59.93</v>
      </c>
      <c r="I11987">
        <v>119.86</v>
      </c>
    </row>
    <row r="11988" spans="1:9" x14ac:dyDescent="0.25">
      <c r="A11988">
        <v>59.935000000000002</v>
      </c>
      <c r="B11988">
        <v>3.3014760000000001</v>
      </c>
      <c r="C11988">
        <v>13.460902000000001</v>
      </c>
      <c r="E11988">
        <f t="shared" si="187"/>
        <v>29.967500000000001</v>
      </c>
      <c r="F11988">
        <v>59.935000000000002</v>
      </c>
      <c r="I11988">
        <v>119.87</v>
      </c>
    </row>
    <row r="11989" spans="1:9" x14ac:dyDescent="0.25">
      <c r="A11989">
        <v>59.94</v>
      </c>
      <c r="B11989">
        <v>3.3032080000000001</v>
      </c>
      <c r="C11989">
        <v>13.471062</v>
      </c>
      <c r="E11989">
        <f t="shared" si="187"/>
        <v>29.97</v>
      </c>
      <c r="F11989">
        <v>59.94</v>
      </c>
      <c r="I11989">
        <v>119.88</v>
      </c>
    </row>
    <row r="11990" spans="1:9" x14ac:dyDescent="0.25">
      <c r="A11990">
        <v>59.945</v>
      </c>
      <c r="B11990">
        <v>3.3039890000000001</v>
      </c>
      <c r="C11990">
        <v>13.435326999999999</v>
      </c>
      <c r="E11990">
        <f t="shared" si="187"/>
        <v>29.9725</v>
      </c>
      <c r="F11990">
        <v>59.945</v>
      </c>
      <c r="I11990">
        <v>119.89</v>
      </c>
    </row>
    <row r="11991" spans="1:9" x14ac:dyDescent="0.25">
      <c r="A11991">
        <v>59.95</v>
      </c>
      <c r="B11991">
        <v>3.302203</v>
      </c>
      <c r="C11991">
        <v>13.457414</v>
      </c>
      <c r="E11991">
        <f t="shared" si="187"/>
        <v>29.975000000000001</v>
      </c>
      <c r="F11991">
        <v>59.95</v>
      </c>
      <c r="I11991">
        <v>119.9</v>
      </c>
    </row>
    <row r="11992" spans="1:9" x14ac:dyDescent="0.25">
      <c r="A11992">
        <v>59.954999999999998</v>
      </c>
      <c r="B11992">
        <v>3.3024870000000002</v>
      </c>
      <c r="C11992">
        <v>13.452906</v>
      </c>
      <c r="E11992">
        <f t="shared" si="187"/>
        <v>29.977499999999999</v>
      </c>
      <c r="F11992">
        <v>59.954999999999998</v>
      </c>
      <c r="I11992">
        <v>119.91</v>
      </c>
    </row>
    <row r="11993" spans="1:9" x14ac:dyDescent="0.25">
      <c r="A11993">
        <v>59.96</v>
      </c>
      <c r="B11993">
        <v>3.3027850000000001</v>
      </c>
      <c r="C11993">
        <v>13.477413</v>
      </c>
      <c r="E11993">
        <f t="shared" si="187"/>
        <v>29.98</v>
      </c>
      <c r="F11993">
        <v>59.96</v>
      </c>
      <c r="I11993">
        <v>119.92</v>
      </c>
    </row>
    <row r="11994" spans="1:9" x14ac:dyDescent="0.25">
      <c r="A11994">
        <v>59.965000000000003</v>
      </c>
      <c r="B11994">
        <v>3.3027319999999998</v>
      </c>
      <c r="C11994">
        <v>13.437557</v>
      </c>
      <c r="E11994">
        <f t="shared" si="187"/>
        <v>29.982500000000002</v>
      </c>
      <c r="F11994">
        <v>59.965000000000003</v>
      </c>
      <c r="I11994">
        <v>119.93</v>
      </c>
    </row>
    <row r="11995" spans="1:9" x14ac:dyDescent="0.25">
      <c r="A11995">
        <v>59.97</v>
      </c>
      <c r="B11995">
        <v>3.3030460000000001</v>
      </c>
      <c r="C11995">
        <v>13.472162000000001</v>
      </c>
      <c r="E11995">
        <f t="shared" si="187"/>
        <v>29.984999999999999</v>
      </c>
      <c r="F11995">
        <v>59.97</v>
      </c>
      <c r="I11995">
        <v>119.94</v>
      </c>
    </row>
    <row r="11996" spans="1:9" x14ac:dyDescent="0.25">
      <c r="A11996">
        <v>59.975000000000001</v>
      </c>
      <c r="B11996">
        <v>3.3030219999999999</v>
      </c>
      <c r="C11996">
        <v>13.449676999999999</v>
      </c>
      <c r="E11996">
        <f t="shared" si="187"/>
        <v>29.987500000000001</v>
      </c>
      <c r="F11996">
        <v>59.975000000000001</v>
      </c>
      <c r="I11996">
        <v>119.95</v>
      </c>
    </row>
    <row r="11997" spans="1:9" x14ac:dyDescent="0.25">
      <c r="A11997">
        <v>59.98</v>
      </c>
      <c r="B11997">
        <v>3.301828</v>
      </c>
      <c r="C11997">
        <v>13.501635</v>
      </c>
      <c r="E11997">
        <f t="shared" si="187"/>
        <v>29.99</v>
      </c>
      <c r="F11997">
        <v>59.98</v>
      </c>
      <c r="I11997">
        <v>119.96</v>
      </c>
    </row>
    <row r="11998" spans="1:9" x14ac:dyDescent="0.25">
      <c r="A11998">
        <v>59.984999999999999</v>
      </c>
      <c r="B11998">
        <v>3.303115</v>
      </c>
      <c r="C11998">
        <v>13.458853</v>
      </c>
      <c r="E11998">
        <f t="shared" si="187"/>
        <v>29.9925</v>
      </c>
      <c r="F11998">
        <v>59.984999999999999</v>
      </c>
      <c r="I11998">
        <v>119.97</v>
      </c>
    </row>
    <row r="11999" spans="1:9" x14ac:dyDescent="0.25">
      <c r="A11999">
        <v>59.99</v>
      </c>
      <c r="B11999">
        <v>3.3027440000000001</v>
      </c>
      <c r="C11999">
        <v>13.463098</v>
      </c>
      <c r="E11999">
        <f t="shared" si="187"/>
        <v>29.995000000000001</v>
      </c>
      <c r="F11999">
        <v>59.99</v>
      </c>
      <c r="I11999">
        <v>119.98</v>
      </c>
    </row>
    <row r="12000" spans="1:9" x14ac:dyDescent="0.25">
      <c r="A12000">
        <v>59.994999999999997</v>
      </c>
      <c r="B12000">
        <v>3.302108</v>
      </c>
      <c r="C12000">
        <v>13.464198</v>
      </c>
      <c r="E12000">
        <f t="shared" si="187"/>
        <v>29.997499999999999</v>
      </c>
      <c r="F12000">
        <v>59.994999999999997</v>
      </c>
      <c r="I12000">
        <v>119.99</v>
      </c>
    </row>
    <row r="12001" spans="1:9" x14ac:dyDescent="0.25">
      <c r="A12001">
        <v>60</v>
      </c>
      <c r="B12001">
        <v>3.3015270000000001</v>
      </c>
      <c r="C12001">
        <v>13.487349999999999</v>
      </c>
      <c r="E12001">
        <f t="shared" si="187"/>
        <v>30</v>
      </c>
      <c r="F12001">
        <v>60</v>
      </c>
      <c r="I12001">
        <v>120</v>
      </c>
    </row>
    <row r="12002" spans="1:9" x14ac:dyDescent="0.25">
      <c r="A12002">
        <v>60.005000000000003</v>
      </c>
      <c r="B12002">
        <v>3.3021609999999999</v>
      </c>
      <c r="C12002">
        <v>13.448175000000001</v>
      </c>
      <c r="E12002">
        <f t="shared" si="187"/>
        <v>30.002500000000001</v>
      </c>
      <c r="F12002">
        <v>60.005000000000003</v>
      </c>
      <c r="I12002">
        <v>120.01</v>
      </c>
    </row>
    <row r="12003" spans="1:9" x14ac:dyDescent="0.25">
      <c r="A12003">
        <v>60.01</v>
      </c>
      <c r="B12003">
        <v>3.303601</v>
      </c>
      <c r="C12003">
        <v>13.507083</v>
      </c>
      <c r="E12003">
        <f t="shared" si="187"/>
        <v>30.004999999999999</v>
      </c>
      <c r="F12003">
        <v>60.01</v>
      </c>
      <c r="I12003">
        <v>120.02</v>
      </c>
    </row>
    <row r="12004" spans="1:9" x14ac:dyDescent="0.25">
      <c r="A12004">
        <v>60.015000000000001</v>
      </c>
      <c r="B12004">
        <v>3.3026909999999998</v>
      </c>
      <c r="C12004">
        <v>13.432263000000001</v>
      </c>
      <c r="E12004">
        <f t="shared" si="187"/>
        <v>30.0075</v>
      </c>
      <c r="F12004">
        <v>60.015000000000001</v>
      </c>
      <c r="I12004">
        <v>120.03</v>
      </c>
    </row>
    <row r="12005" spans="1:9" x14ac:dyDescent="0.25">
      <c r="A12005">
        <v>60.02</v>
      </c>
      <c r="B12005">
        <v>3.3015370000000002</v>
      </c>
      <c r="C12005">
        <v>13.471501</v>
      </c>
      <c r="E12005">
        <f t="shared" si="187"/>
        <v>30.01</v>
      </c>
      <c r="F12005">
        <v>60.02</v>
      </c>
      <c r="I12005">
        <v>120.04</v>
      </c>
    </row>
    <row r="12006" spans="1:9" x14ac:dyDescent="0.25">
      <c r="A12006">
        <v>60.024999999999999</v>
      </c>
      <c r="B12006">
        <v>3.3022710000000002</v>
      </c>
      <c r="C12006">
        <v>13.505158</v>
      </c>
      <c r="E12006">
        <f t="shared" si="187"/>
        <v>30.012499999999999</v>
      </c>
      <c r="F12006">
        <v>60.024999999999999</v>
      </c>
      <c r="I12006">
        <v>120.05</v>
      </c>
    </row>
    <row r="12007" spans="1:9" x14ac:dyDescent="0.25">
      <c r="A12007">
        <v>60.03</v>
      </c>
      <c r="B12007">
        <v>3.3030249999999999</v>
      </c>
      <c r="C12007">
        <v>13.46012</v>
      </c>
      <c r="E12007">
        <f t="shared" si="187"/>
        <v>30.015000000000001</v>
      </c>
      <c r="F12007">
        <v>60.03</v>
      </c>
      <c r="I12007">
        <v>120.06</v>
      </c>
    </row>
    <row r="12008" spans="1:9" x14ac:dyDescent="0.25">
      <c r="A12008">
        <v>60.034999999999997</v>
      </c>
      <c r="B12008">
        <v>3.3030170000000001</v>
      </c>
      <c r="C12008">
        <v>13.437656</v>
      </c>
      <c r="E12008">
        <f t="shared" si="187"/>
        <v>30.017499999999998</v>
      </c>
      <c r="F12008">
        <v>60.034999999999997</v>
      </c>
      <c r="I12008">
        <v>120.07</v>
      </c>
    </row>
    <row r="12009" spans="1:9" x14ac:dyDescent="0.25">
      <c r="A12009">
        <v>60.04</v>
      </c>
      <c r="B12009">
        <v>3.3040389999999999</v>
      </c>
      <c r="C12009">
        <v>13.446345000000001</v>
      </c>
      <c r="E12009">
        <f t="shared" si="187"/>
        <v>30.02</v>
      </c>
      <c r="F12009">
        <v>60.04</v>
      </c>
      <c r="I12009">
        <v>120.08</v>
      </c>
    </row>
    <row r="12010" spans="1:9" x14ac:dyDescent="0.25">
      <c r="A12010">
        <v>60.045000000000002</v>
      </c>
      <c r="B12010">
        <v>3.3037969999999999</v>
      </c>
      <c r="C12010">
        <v>13.410472</v>
      </c>
      <c r="E12010">
        <f t="shared" si="187"/>
        <v>30.022500000000001</v>
      </c>
      <c r="F12010">
        <v>60.045000000000002</v>
      </c>
      <c r="I12010">
        <v>120.09</v>
      </c>
    </row>
    <row r="12011" spans="1:9" x14ac:dyDescent="0.25">
      <c r="A12011">
        <v>60.05</v>
      </c>
      <c r="B12011">
        <v>3.3020239999999998</v>
      </c>
      <c r="C12011">
        <v>13.479381999999999</v>
      </c>
      <c r="E12011">
        <f t="shared" si="187"/>
        <v>30.024999999999999</v>
      </c>
      <c r="F12011">
        <v>60.05</v>
      </c>
      <c r="I12011">
        <v>120.1</v>
      </c>
    </row>
    <row r="12012" spans="1:9" x14ac:dyDescent="0.25">
      <c r="A12012">
        <v>60.055</v>
      </c>
      <c r="B12012">
        <v>3.3021850000000001</v>
      </c>
      <c r="C12012">
        <v>13.438445</v>
      </c>
      <c r="E12012">
        <f t="shared" si="187"/>
        <v>30.0275</v>
      </c>
      <c r="F12012">
        <v>60.055</v>
      </c>
      <c r="I12012">
        <v>120.11</v>
      </c>
    </row>
    <row r="12013" spans="1:9" x14ac:dyDescent="0.25">
      <c r="A12013">
        <v>60.06</v>
      </c>
      <c r="B12013">
        <v>3.3023310000000001</v>
      </c>
      <c r="C12013">
        <v>13.427849999999999</v>
      </c>
      <c r="E12013">
        <f t="shared" si="187"/>
        <v>30.03</v>
      </c>
      <c r="F12013">
        <v>60.06</v>
      </c>
      <c r="I12013">
        <v>120.12</v>
      </c>
    </row>
    <row r="12014" spans="1:9" x14ac:dyDescent="0.25">
      <c r="A12014">
        <v>60.064999999999998</v>
      </c>
      <c r="B12014">
        <v>3.3035679999999998</v>
      </c>
      <c r="C12014">
        <v>13.4414</v>
      </c>
      <c r="E12014">
        <f t="shared" si="187"/>
        <v>30.032499999999999</v>
      </c>
      <c r="F12014">
        <v>60.064999999999998</v>
      </c>
      <c r="I12014">
        <v>120.13</v>
      </c>
    </row>
    <row r="12015" spans="1:9" x14ac:dyDescent="0.25">
      <c r="A12015">
        <v>60.07</v>
      </c>
      <c r="B12015">
        <v>3.3018679999999998</v>
      </c>
      <c r="C12015">
        <v>13.435039</v>
      </c>
      <c r="E12015">
        <f t="shared" si="187"/>
        <v>30.035</v>
      </c>
      <c r="F12015">
        <v>60.07</v>
      </c>
      <c r="I12015">
        <v>120.14</v>
      </c>
    </row>
    <row r="12016" spans="1:9" x14ac:dyDescent="0.25">
      <c r="A12016">
        <v>60.075000000000003</v>
      </c>
      <c r="B12016">
        <v>3.3007360000000001</v>
      </c>
      <c r="C12016">
        <v>13.472612</v>
      </c>
      <c r="E12016">
        <f t="shared" si="187"/>
        <v>30.037500000000001</v>
      </c>
      <c r="F12016">
        <v>60.075000000000003</v>
      </c>
      <c r="I12016">
        <v>120.15</v>
      </c>
    </row>
    <row r="12017" spans="1:9" x14ac:dyDescent="0.25">
      <c r="A12017">
        <v>60.08</v>
      </c>
      <c r="B12017">
        <v>3.3007300000000002</v>
      </c>
      <c r="C12017">
        <v>13.413506999999999</v>
      </c>
      <c r="E12017">
        <f t="shared" si="187"/>
        <v>30.04</v>
      </c>
      <c r="F12017">
        <v>60.08</v>
      </c>
      <c r="I12017">
        <v>120.16</v>
      </c>
    </row>
    <row r="12018" spans="1:9" x14ac:dyDescent="0.25">
      <c r="A12018">
        <v>60.085000000000001</v>
      </c>
      <c r="B12018">
        <v>3.3011249999999999</v>
      </c>
      <c r="C12018">
        <v>13.445812999999999</v>
      </c>
      <c r="E12018">
        <f t="shared" si="187"/>
        <v>30.0425</v>
      </c>
      <c r="F12018">
        <v>60.085000000000001</v>
      </c>
      <c r="I12018">
        <v>120.17</v>
      </c>
    </row>
    <row r="12019" spans="1:9" x14ac:dyDescent="0.25">
      <c r="A12019">
        <v>60.09</v>
      </c>
      <c r="B12019">
        <v>3.3018540000000001</v>
      </c>
      <c r="C12019">
        <v>13.477449</v>
      </c>
      <c r="E12019">
        <f t="shared" si="187"/>
        <v>30.045000000000002</v>
      </c>
      <c r="F12019">
        <v>60.09</v>
      </c>
      <c r="I12019">
        <v>120.18</v>
      </c>
    </row>
    <row r="12020" spans="1:9" x14ac:dyDescent="0.25">
      <c r="A12020">
        <v>60.094999999999999</v>
      </c>
      <c r="B12020">
        <v>3.302454</v>
      </c>
      <c r="C12020">
        <v>13.457952000000001</v>
      </c>
      <c r="E12020">
        <f t="shared" si="187"/>
        <v>30.047499999999999</v>
      </c>
      <c r="F12020">
        <v>60.094999999999999</v>
      </c>
      <c r="I12020">
        <v>120.19</v>
      </c>
    </row>
    <row r="12021" spans="1:9" x14ac:dyDescent="0.25">
      <c r="A12021">
        <v>60.1</v>
      </c>
      <c r="B12021">
        <v>3.3008820000000001</v>
      </c>
      <c r="C12021">
        <v>13.483038000000001</v>
      </c>
      <c r="E12021">
        <f t="shared" si="187"/>
        <v>30.05</v>
      </c>
      <c r="F12021">
        <v>60.1</v>
      </c>
      <c r="I12021">
        <v>120.2</v>
      </c>
    </row>
    <row r="12022" spans="1:9" x14ac:dyDescent="0.25">
      <c r="A12022">
        <v>60.104999999999997</v>
      </c>
      <c r="B12022">
        <v>3.3013569999999999</v>
      </c>
      <c r="C12022">
        <v>13.460800000000001</v>
      </c>
      <c r="E12022">
        <f t="shared" si="187"/>
        <v>30.052499999999998</v>
      </c>
      <c r="F12022">
        <v>60.104999999999997</v>
      </c>
      <c r="I12022">
        <v>120.21</v>
      </c>
    </row>
    <row r="12023" spans="1:9" x14ac:dyDescent="0.25">
      <c r="A12023">
        <v>60.11</v>
      </c>
      <c r="B12023">
        <v>3.303582</v>
      </c>
      <c r="C12023">
        <v>13.457652</v>
      </c>
      <c r="E12023">
        <f t="shared" si="187"/>
        <v>30.055</v>
      </c>
      <c r="F12023">
        <v>60.11</v>
      </c>
      <c r="I12023">
        <v>120.22</v>
      </c>
    </row>
    <row r="12024" spans="1:9" x14ac:dyDescent="0.25">
      <c r="A12024">
        <v>60.115000000000002</v>
      </c>
      <c r="B12024">
        <v>3.301809</v>
      </c>
      <c r="C12024">
        <v>13.443968999999999</v>
      </c>
      <c r="E12024">
        <f t="shared" si="187"/>
        <v>30.057500000000001</v>
      </c>
      <c r="F12024">
        <v>60.115000000000002</v>
      </c>
      <c r="I12024">
        <v>120.23</v>
      </c>
    </row>
    <row r="12025" spans="1:9" x14ac:dyDescent="0.25">
      <c r="A12025">
        <v>60.12</v>
      </c>
      <c r="B12025">
        <v>3.302683</v>
      </c>
      <c r="C12025">
        <v>13.416162999999999</v>
      </c>
      <c r="E12025">
        <f t="shared" si="187"/>
        <v>30.06</v>
      </c>
      <c r="F12025">
        <v>60.12</v>
      </c>
      <c r="I12025">
        <v>120.24</v>
      </c>
    </row>
    <row r="12026" spans="1:9" x14ac:dyDescent="0.25">
      <c r="A12026">
        <v>60.125</v>
      </c>
      <c r="B12026">
        <v>3.3017789999999998</v>
      </c>
      <c r="C12026">
        <v>13.414536</v>
      </c>
      <c r="E12026">
        <f t="shared" si="187"/>
        <v>30.0625</v>
      </c>
      <c r="F12026">
        <v>60.125</v>
      </c>
      <c r="I12026">
        <v>120.25</v>
      </c>
    </row>
    <row r="12027" spans="1:9" x14ac:dyDescent="0.25">
      <c r="A12027">
        <v>60.13</v>
      </c>
      <c r="B12027">
        <v>3.301288</v>
      </c>
      <c r="C12027">
        <v>13.426269</v>
      </c>
      <c r="E12027">
        <f t="shared" si="187"/>
        <v>30.065000000000001</v>
      </c>
      <c r="F12027">
        <v>60.13</v>
      </c>
      <c r="I12027">
        <v>120.26</v>
      </c>
    </row>
    <row r="12028" spans="1:9" x14ac:dyDescent="0.25">
      <c r="A12028">
        <v>60.134999999999998</v>
      </c>
      <c r="B12028">
        <v>3.3035960000000002</v>
      </c>
      <c r="C12028">
        <v>13.452344999999999</v>
      </c>
      <c r="E12028">
        <f t="shared" si="187"/>
        <v>30.067499999999999</v>
      </c>
      <c r="F12028">
        <v>60.134999999999998</v>
      </c>
      <c r="I12028">
        <v>120.27</v>
      </c>
    </row>
    <row r="12029" spans="1:9" x14ac:dyDescent="0.25">
      <c r="A12029">
        <v>60.14</v>
      </c>
      <c r="B12029">
        <v>3.3024870000000002</v>
      </c>
      <c r="C12029">
        <v>13.463231</v>
      </c>
      <c r="E12029">
        <f t="shared" si="187"/>
        <v>30.07</v>
      </c>
      <c r="F12029">
        <v>60.14</v>
      </c>
      <c r="I12029">
        <v>120.28</v>
      </c>
    </row>
    <row r="12030" spans="1:9" x14ac:dyDescent="0.25">
      <c r="A12030">
        <v>60.145000000000003</v>
      </c>
      <c r="B12030">
        <v>3.3049219999999999</v>
      </c>
      <c r="C12030">
        <v>13.437309000000001</v>
      </c>
      <c r="E12030">
        <f t="shared" si="187"/>
        <v>30.072500000000002</v>
      </c>
      <c r="F12030">
        <v>60.145000000000003</v>
      </c>
      <c r="I12030">
        <v>120.29</v>
      </c>
    </row>
    <row r="12031" spans="1:9" x14ac:dyDescent="0.25">
      <c r="A12031">
        <v>60.15</v>
      </c>
      <c r="B12031">
        <v>3.3030599999999999</v>
      </c>
      <c r="C12031">
        <v>13.444951</v>
      </c>
      <c r="E12031">
        <f t="shared" si="187"/>
        <v>30.074999999999999</v>
      </c>
      <c r="F12031">
        <v>60.15</v>
      </c>
      <c r="I12031">
        <v>120.3</v>
      </c>
    </row>
    <row r="12032" spans="1:9" x14ac:dyDescent="0.25">
      <c r="A12032">
        <v>60.155000000000001</v>
      </c>
      <c r="B12032">
        <v>3.3040750000000001</v>
      </c>
      <c r="C12032">
        <v>13.408771</v>
      </c>
      <c r="E12032">
        <f t="shared" si="187"/>
        <v>30.077500000000001</v>
      </c>
      <c r="F12032">
        <v>60.155000000000001</v>
      </c>
      <c r="I12032">
        <v>120.31</v>
      </c>
    </row>
    <row r="12033" spans="1:9" x14ac:dyDescent="0.25">
      <c r="A12033">
        <v>60.16</v>
      </c>
      <c r="B12033">
        <v>3.3014990000000002</v>
      </c>
      <c r="C12033">
        <v>13.452249</v>
      </c>
      <c r="E12033">
        <f t="shared" si="187"/>
        <v>30.08</v>
      </c>
      <c r="F12033">
        <v>60.16</v>
      </c>
      <c r="I12033">
        <v>120.32</v>
      </c>
    </row>
    <row r="12034" spans="1:9" x14ac:dyDescent="0.25">
      <c r="A12034">
        <v>60.164999999999999</v>
      </c>
      <c r="B12034">
        <v>3.3039960000000002</v>
      </c>
      <c r="C12034">
        <v>13.43107</v>
      </c>
      <c r="E12034">
        <f t="shared" ref="E12034:F12097" si="188">A12034/2</f>
        <v>30.0825</v>
      </c>
      <c r="F12034">
        <v>60.164999999999999</v>
      </c>
      <c r="I12034">
        <v>120.33</v>
      </c>
    </row>
    <row r="12035" spans="1:9" x14ac:dyDescent="0.25">
      <c r="A12035">
        <v>60.17</v>
      </c>
      <c r="B12035">
        <v>3.3012730000000001</v>
      </c>
      <c r="C12035">
        <v>13.442520999999999</v>
      </c>
      <c r="E12035">
        <f t="shared" si="188"/>
        <v>30.085000000000001</v>
      </c>
      <c r="F12035">
        <v>60.17</v>
      </c>
      <c r="I12035">
        <v>120.34</v>
      </c>
    </row>
    <row r="12036" spans="1:9" x14ac:dyDescent="0.25">
      <c r="A12036">
        <v>60.174999999999997</v>
      </c>
      <c r="B12036">
        <v>3.3036789999999998</v>
      </c>
      <c r="C12036">
        <v>13.416221</v>
      </c>
      <c r="E12036">
        <f t="shared" si="188"/>
        <v>30.087499999999999</v>
      </c>
      <c r="F12036">
        <v>60.174999999999997</v>
      </c>
      <c r="I12036">
        <v>120.35</v>
      </c>
    </row>
    <row r="12037" spans="1:9" x14ac:dyDescent="0.25">
      <c r="A12037">
        <v>60.18</v>
      </c>
      <c r="B12037">
        <v>3.3022290000000001</v>
      </c>
      <c r="C12037">
        <v>13.441561999999999</v>
      </c>
      <c r="E12037">
        <f t="shared" si="188"/>
        <v>30.09</v>
      </c>
      <c r="F12037">
        <v>60.18</v>
      </c>
      <c r="I12037">
        <v>120.36</v>
      </c>
    </row>
    <row r="12038" spans="1:9" x14ac:dyDescent="0.25">
      <c r="A12038">
        <v>60.185000000000002</v>
      </c>
      <c r="B12038">
        <v>3.3000409999999998</v>
      </c>
      <c r="C12038">
        <v>13.430775000000001</v>
      </c>
      <c r="E12038">
        <f t="shared" si="188"/>
        <v>30.092500000000001</v>
      </c>
      <c r="F12038">
        <v>60.185000000000002</v>
      </c>
      <c r="I12038">
        <v>120.37</v>
      </c>
    </row>
    <row r="12039" spans="1:9" x14ac:dyDescent="0.25">
      <c r="A12039">
        <v>60.19</v>
      </c>
      <c r="B12039">
        <v>3.3014969999999999</v>
      </c>
      <c r="C12039">
        <v>13.450948</v>
      </c>
      <c r="E12039">
        <f t="shared" si="188"/>
        <v>30.094999999999999</v>
      </c>
      <c r="F12039">
        <v>60.19</v>
      </c>
      <c r="I12039">
        <v>120.38</v>
      </c>
    </row>
    <row r="12040" spans="1:9" x14ac:dyDescent="0.25">
      <c r="A12040">
        <v>60.195</v>
      </c>
      <c r="B12040">
        <v>3.3016019999999999</v>
      </c>
      <c r="C12040">
        <v>13.437016</v>
      </c>
      <c r="E12040">
        <f t="shared" si="188"/>
        <v>30.0975</v>
      </c>
      <c r="F12040">
        <v>60.195</v>
      </c>
      <c r="I12040">
        <v>120.39</v>
      </c>
    </row>
    <row r="12041" spans="1:9" x14ac:dyDescent="0.25">
      <c r="A12041">
        <v>60.2</v>
      </c>
      <c r="B12041">
        <v>3.3027519999999999</v>
      </c>
      <c r="C12041">
        <v>13.432155</v>
      </c>
      <c r="E12041">
        <f t="shared" si="188"/>
        <v>30.1</v>
      </c>
      <c r="F12041">
        <v>60.2</v>
      </c>
      <c r="I12041">
        <v>120.4</v>
      </c>
    </row>
    <row r="12042" spans="1:9" x14ac:dyDescent="0.25">
      <c r="A12042">
        <v>60.204999999999998</v>
      </c>
      <c r="B12042">
        <v>3.3020849999999999</v>
      </c>
      <c r="C12042">
        <v>13.424393</v>
      </c>
      <c r="E12042">
        <f t="shared" si="188"/>
        <v>30.102499999999999</v>
      </c>
      <c r="F12042">
        <v>60.204999999999998</v>
      </c>
      <c r="I12042">
        <v>120.41</v>
      </c>
    </row>
    <row r="12043" spans="1:9" x14ac:dyDescent="0.25">
      <c r="A12043">
        <v>60.21</v>
      </c>
      <c r="B12043">
        <v>3.3027199999999999</v>
      </c>
      <c r="C12043">
        <v>13.449574</v>
      </c>
      <c r="E12043">
        <f t="shared" si="188"/>
        <v>30.105</v>
      </c>
      <c r="F12043">
        <v>60.21</v>
      </c>
      <c r="I12043">
        <v>120.42</v>
      </c>
    </row>
    <row r="12044" spans="1:9" x14ac:dyDescent="0.25">
      <c r="A12044">
        <v>60.215000000000003</v>
      </c>
      <c r="B12044">
        <v>3.3021240000000001</v>
      </c>
      <c r="C12044">
        <v>13.455613</v>
      </c>
      <c r="E12044">
        <f t="shared" si="188"/>
        <v>30.107500000000002</v>
      </c>
      <c r="F12044">
        <v>60.215000000000003</v>
      </c>
      <c r="I12044">
        <v>120.43</v>
      </c>
    </row>
    <row r="12045" spans="1:9" x14ac:dyDescent="0.25">
      <c r="A12045">
        <v>60.22</v>
      </c>
      <c r="B12045">
        <v>3.304532</v>
      </c>
      <c r="C12045">
        <v>13.461694</v>
      </c>
      <c r="E12045">
        <f t="shared" si="188"/>
        <v>30.11</v>
      </c>
      <c r="F12045">
        <v>60.22</v>
      </c>
      <c r="I12045">
        <v>120.44</v>
      </c>
    </row>
    <row r="12046" spans="1:9" x14ac:dyDescent="0.25">
      <c r="A12046">
        <v>60.225000000000001</v>
      </c>
      <c r="B12046">
        <v>3.3027280000000001</v>
      </c>
      <c r="C12046">
        <v>13.447093000000001</v>
      </c>
      <c r="E12046">
        <f t="shared" si="188"/>
        <v>30.112500000000001</v>
      </c>
      <c r="F12046">
        <v>60.225000000000001</v>
      </c>
      <c r="I12046">
        <v>120.45</v>
      </c>
    </row>
    <row r="12047" spans="1:9" x14ac:dyDescent="0.25">
      <c r="A12047">
        <v>60.23</v>
      </c>
      <c r="B12047">
        <v>3.302613</v>
      </c>
      <c r="C12047">
        <v>13.439308</v>
      </c>
      <c r="E12047">
        <f t="shared" si="188"/>
        <v>30.114999999999998</v>
      </c>
      <c r="F12047">
        <v>60.23</v>
      </c>
      <c r="I12047">
        <v>120.46</v>
      </c>
    </row>
    <row r="12048" spans="1:9" x14ac:dyDescent="0.25">
      <c r="A12048">
        <v>60.234999999999999</v>
      </c>
      <c r="B12048">
        <v>3.303601</v>
      </c>
      <c r="C12048">
        <v>13.457435</v>
      </c>
      <c r="E12048">
        <f t="shared" si="188"/>
        <v>30.1175</v>
      </c>
      <c r="F12048">
        <v>60.234999999999999</v>
      </c>
      <c r="I12048">
        <v>120.47</v>
      </c>
    </row>
    <row r="12049" spans="1:9" x14ac:dyDescent="0.25">
      <c r="A12049">
        <v>60.24</v>
      </c>
      <c r="B12049">
        <v>3.3035139999999998</v>
      </c>
      <c r="C12049">
        <v>13.467198</v>
      </c>
      <c r="E12049">
        <f t="shared" si="188"/>
        <v>30.12</v>
      </c>
      <c r="F12049">
        <v>60.24</v>
      </c>
      <c r="I12049">
        <v>120.48</v>
      </c>
    </row>
    <row r="12050" spans="1:9" x14ac:dyDescent="0.25">
      <c r="A12050">
        <v>60.244999999999997</v>
      </c>
      <c r="B12050">
        <v>3.303534</v>
      </c>
      <c r="C12050">
        <v>13.380314</v>
      </c>
      <c r="E12050">
        <f t="shared" si="188"/>
        <v>30.122499999999999</v>
      </c>
      <c r="F12050">
        <v>60.244999999999997</v>
      </c>
      <c r="I12050">
        <v>120.49</v>
      </c>
    </row>
    <row r="12051" spans="1:9" x14ac:dyDescent="0.25">
      <c r="A12051">
        <v>60.25</v>
      </c>
      <c r="B12051">
        <v>3.3005279999999999</v>
      </c>
      <c r="C12051">
        <v>13.441738000000001</v>
      </c>
      <c r="E12051">
        <f t="shared" si="188"/>
        <v>30.125</v>
      </c>
      <c r="F12051">
        <v>60.25</v>
      </c>
      <c r="I12051">
        <v>120.5</v>
      </c>
    </row>
    <row r="12052" spans="1:9" x14ac:dyDescent="0.25">
      <c r="A12052">
        <v>60.255000000000003</v>
      </c>
      <c r="B12052">
        <v>3.3012709999999998</v>
      </c>
      <c r="C12052">
        <v>13.448941</v>
      </c>
      <c r="E12052">
        <f t="shared" si="188"/>
        <v>30.127500000000001</v>
      </c>
      <c r="F12052">
        <v>60.255000000000003</v>
      </c>
      <c r="I12052">
        <v>120.51</v>
      </c>
    </row>
    <row r="12053" spans="1:9" x14ac:dyDescent="0.25">
      <c r="A12053">
        <v>60.26</v>
      </c>
      <c r="B12053">
        <v>3.302057</v>
      </c>
      <c r="C12053">
        <v>13.401332</v>
      </c>
      <c r="E12053">
        <f t="shared" si="188"/>
        <v>30.13</v>
      </c>
      <c r="F12053">
        <v>60.26</v>
      </c>
      <c r="I12053">
        <v>120.52</v>
      </c>
    </row>
    <row r="12054" spans="1:9" x14ac:dyDescent="0.25">
      <c r="A12054">
        <v>60.265000000000001</v>
      </c>
      <c r="B12054">
        <v>3.3033610000000002</v>
      </c>
      <c r="C12054">
        <v>13.428038000000001</v>
      </c>
      <c r="E12054">
        <f t="shared" si="188"/>
        <v>30.1325</v>
      </c>
      <c r="F12054">
        <v>60.265000000000001</v>
      </c>
      <c r="I12054">
        <v>120.53</v>
      </c>
    </row>
    <row r="12055" spans="1:9" x14ac:dyDescent="0.25">
      <c r="A12055">
        <v>60.27</v>
      </c>
      <c r="B12055">
        <v>3.302629</v>
      </c>
      <c r="C12055">
        <v>13.435370000000001</v>
      </c>
      <c r="E12055">
        <f t="shared" si="188"/>
        <v>30.135000000000002</v>
      </c>
      <c r="F12055">
        <v>60.27</v>
      </c>
      <c r="I12055">
        <v>120.54</v>
      </c>
    </row>
    <row r="12056" spans="1:9" x14ac:dyDescent="0.25">
      <c r="A12056">
        <v>60.274999999999999</v>
      </c>
      <c r="B12056">
        <v>3.3011550000000001</v>
      </c>
      <c r="C12056">
        <v>13.414369000000001</v>
      </c>
      <c r="E12056">
        <f t="shared" si="188"/>
        <v>30.137499999999999</v>
      </c>
      <c r="F12056">
        <v>60.274999999999999</v>
      </c>
      <c r="I12056">
        <v>120.55</v>
      </c>
    </row>
    <row r="12057" spans="1:9" x14ac:dyDescent="0.25">
      <c r="A12057">
        <v>60.28</v>
      </c>
      <c r="B12057">
        <v>3.3028680000000001</v>
      </c>
      <c r="C12057">
        <v>13.427391999999999</v>
      </c>
      <c r="E12057">
        <f t="shared" si="188"/>
        <v>30.14</v>
      </c>
      <c r="F12057">
        <v>60.28</v>
      </c>
      <c r="I12057">
        <v>120.56</v>
      </c>
    </row>
    <row r="12058" spans="1:9" x14ac:dyDescent="0.25">
      <c r="A12058">
        <v>60.284999999999997</v>
      </c>
      <c r="B12058">
        <v>3.304046</v>
      </c>
      <c r="C12058">
        <v>13.418718999999999</v>
      </c>
      <c r="E12058">
        <f t="shared" si="188"/>
        <v>30.142499999999998</v>
      </c>
      <c r="F12058">
        <v>60.284999999999997</v>
      </c>
      <c r="I12058">
        <v>120.57</v>
      </c>
    </row>
    <row r="12059" spans="1:9" x14ac:dyDescent="0.25">
      <c r="A12059">
        <v>60.29</v>
      </c>
      <c r="B12059">
        <v>3.302308</v>
      </c>
      <c r="C12059">
        <v>13.422371</v>
      </c>
      <c r="E12059">
        <f t="shared" si="188"/>
        <v>30.145</v>
      </c>
      <c r="F12059">
        <v>60.29</v>
      </c>
      <c r="I12059">
        <v>120.58</v>
      </c>
    </row>
    <row r="12060" spans="1:9" x14ac:dyDescent="0.25">
      <c r="A12060">
        <v>60.295000000000002</v>
      </c>
      <c r="B12060">
        <v>3.3026209999999998</v>
      </c>
      <c r="C12060">
        <v>13.374547</v>
      </c>
      <c r="E12060">
        <f t="shared" si="188"/>
        <v>30.147500000000001</v>
      </c>
      <c r="F12060">
        <v>60.295000000000002</v>
      </c>
      <c r="I12060">
        <v>120.59</v>
      </c>
    </row>
    <row r="12061" spans="1:9" x14ac:dyDescent="0.25">
      <c r="A12061">
        <v>60.3</v>
      </c>
      <c r="B12061">
        <v>3.2999230000000002</v>
      </c>
      <c r="C12061">
        <v>13.448145999999999</v>
      </c>
      <c r="E12061">
        <f t="shared" si="188"/>
        <v>30.15</v>
      </c>
      <c r="F12061">
        <v>60.3</v>
      </c>
      <c r="I12061">
        <v>120.6</v>
      </c>
    </row>
    <row r="12062" spans="1:9" x14ac:dyDescent="0.25">
      <c r="A12062">
        <v>60.305</v>
      </c>
      <c r="B12062">
        <v>3.3041109999999998</v>
      </c>
      <c r="C12062">
        <v>13.408045</v>
      </c>
      <c r="E12062">
        <f t="shared" si="188"/>
        <v>30.1525</v>
      </c>
      <c r="F12062">
        <v>60.305</v>
      </c>
      <c r="I12062">
        <v>120.61</v>
      </c>
    </row>
    <row r="12063" spans="1:9" x14ac:dyDescent="0.25">
      <c r="A12063">
        <v>60.31</v>
      </c>
      <c r="B12063">
        <v>3.300837</v>
      </c>
      <c r="C12063">
        <v>13.438383</v>
      </c>
      <c r="E12063">
        <f t="shared" si="188"/>
        <v>30.155000000000001</v>
      </c>
      <c r="F12063">
        <v>60.31</v>
      </c>
      <c r="I12063">
        <v>120.62</v>
      </c>
    </row>
    <row r="12064" spans="1:9" x14ac:dyDescent="0.25">
      <c r="A12064">
        <v>60.314999999999998</v>
      </c>
      <c r="B12064">
        <v>3.3031250000000001</v>
      </c>
      <c r="C12064">
        <v>13.426792000000001</v>
      </c>
      <c r="E12064">
        <f t="shared" si="188"/>
        <v>30.157499999999999</v>
      </c>
      <c r="F12064">
        <v>60.314999999999998</v>
      </c>
      <c r="I12064">
        <v>120.63</v>
      </c>
    </row>
    <row r="12065" spans="1:9" x14ac:dyDescent="0.25">
      <c r="A12065">
        <v>60.32</v>
      </c>
      <c r="B12065">
        <v>3.3018559999999999</v>
      </c>
      <c r="C12065">
        <v>13.442182000000001</v>
      </c>
      <c r="E12065">
        <f t="shared" si="188"/>
        <v>30.16</v>
      </c>
      <c r="F12065">
        <v>60.32</v>
      </c>
      <c r="I12065">
        <v>120.64</v>
      </c>
    </row>
    <row r="12066" spans="1:9" x14ac:dyDescent="0.25">
      <c r="A12066">
        <v>60.325000000000003</v>
      </c>
      <c r="B12066">
        <v>3.3011650000000001</v>
      </c>
      <c r="C12066">
        <v>13.436432</v>
      </c>
      <c r="E12066">
        <f t="shared" si="188"/>
        <v>30.162500000000001</v>
      </c>
      <c r="F12066">
        <v>60.325000000000003</v>
      </c>
      <c r="I12066">
        <v>120.65</v>
      </c>
    </row>
    <row r="12067" spans="1:9" x14ac:dyDescent="0.25">
      <c r="A12067">
        <v>60.33</v>
      </c>
      <c r="B12067">
        <v>3.3024529999999999</v>
      </c>
      <c r="C12067">
        <v>13.399416</v>
      </c>
      <c r="E12067">
        <f t="shared" si="188"/>
        <v>30.164999999999999</v>
      </c>
      <c r="F12067">
        <v>60.33</v>
      </c>
      <c r="I12067">
        <v>120.66</v>
      </c>
    </row>
    <row r="12068" spans="1:9" x14ac:dyDescent="0.25">
      <c r="A12068">
        <v>60.335000000000001</v>
      </c>
      <c r="B12068">
        <v>3.301628</v>
      </c>
      <c r="C12068">
        <v>13.423121999999999</v>
      </c>
      <c r="E12068">
        <f t="shared" si="188"/>
        <v>30.1675</v>
      </c>
      <c r="F12068">
        <v>60.335000000000001</v>
      </c>
      <c r="I12068">
        <v>120.67</v>
      </c>
    </row>
    <row r="12069" spans="1:9" x14ac:dyDescent="0.25">
      <c r="A12069">
        <v>60.34</v>
      </c>
      <c r="B12069">
        <v>3.3022179999999999</v>
      </c>
      <c r="C12069">
        <v>13.430132</v>
      </c>
      <c r="E12069">
        <f t="shared" si="188"/>
        <v>30.17</v>
      </c>
      <c r="F12069">
        <v>60.34</v>
      </c>
      <c r="I12069">
        <v>120.68</v>
      </c>
    </row>
    <row r="12070" spans="1:9" x14ac:dyDescent="0.25">
      <c r="A12070">
        <v>60.344999999999999</v>
      </c>
      <c r="B12070">
        <v>3.2998970000000001</v>
      </c>
      <c r="C12070">
        <v>13.426524000000001</v>
      </c>
      <c r="E12070">
        <f t="shared" si="188"/>
        <v>30.172499999999999</v>
      </c>
      <c r="F12070">
        <v>60.344999999999999</v>
      </c>
      <c r="I12070">
        <v>120.69</v>
      </c>
    </row>
    <row r="12071" spans="1:9" x14ac:dyDescent="0.25">
      <c r="A12071">
        <v>60.35</v>
      </c>
      <c r="B12071">
        <v>3.3029519999999999</v>
      </c>
      <c r="C12071">
        <v>13.445874999999999</v>
      </c>
      <c r="E12071">
        <f t="shared" si="188"/>
        <v>30.175000000000001</v>
      </c>
      <c r="F12071">
        <v>60.35</v>
      </c>
      <c r="I12071">
        <v>120.7</v>
      </c>
    </row>
    <row r="12072" spans="1:9" x14ac:dyDescent="0.25">
      <c r="A12072">
        <v>60.354999999999997</v>
      </c>
      <c r="B12072">
        <v>3.3035220000000001</v>
      </c>
      <c r="C12072">
        <v>13.388763000000001</v>
      </c>
      <c r="E12072">
        <f t="shared" si="188"/>
        <v>30.177499999999998</v>
      </c>
      <c r="F12072">
        <v>60.354999999999997</v>
      </c>
      <c r="I12072">
        <v>120.71</v>
      </c>
    </row>
    <row r="12073" spans="1:9" x14ac:dyDescent="0.25">
      <c r="A12073">
        <v>60.36</v>
      </c>
      <c r="B12073">
        <v>3.3014929999999998</v>
      </c>
      <c r="C12073">
        <v>13.432406</v>
      </c>
      <c r="E12073">
        <f t="shared" si="188"/>
        <v>30.18</v>
      </c>
      <c r="F12073">
        <v>60.36</v>
      </c>
      <c r="I12073">
        <v>120.72</v>
      </c>
    </row>
    <row r="12074" spans="1:9" x14ac:dyDescent="0.25">
      <c r="A12074">
        <v>60.365000000000002</v>
      </c>
      <c r="B12074">
        <v>3.3014640000000002</v>
      </c>
      <c r="C12074">
        <v>13.425515000000001</v>
      </c>
      <c r="E12074">
        <f t="shared" si="188"/>
        <v>30.182500000000001</v>
      </c>
      <c r="F12074">
        <v>60.365000000000002</v>
      </c>
      <c r="I12074">
        <v>120.73</v>
      </c>
    </row>
    <row r="12075" spans="1:9" x14ac:dyDescent="0.25">
      <c r="A12075">
        <v>60.37</v>
      </c>
      <c r="B12075">
        <v>3.3018429999999999</v>
      </c>
      <c r="C12075">
        <v>13.404156</v>
      </c>
      <c r="E12075">
        <f t="shared" si="188"/>
        <v>30.184999999999999</v>
      </c>
      <c r="F12075">
        <v>60.37</v>
      </c>
      <c r="I12075">
        <v>120.74</v>
      </c>
    </row>
    <row r="12076" spans="1:9" x14ac:dyDescent="0.25">
      <c r="A12076">
        <v>60.375</v>
      </c>
      <c r="B12076">
        <v>3.3013720000000002</v>
      </c>
      <c r="C12076">
        <v>13.425159000000001</v>
      </c>
      <c r="E12076">
        <f t="shared" si="188"/>
        <v>30.1875</v>
      </c>
      <c r="F12076">
        <v>60.375</v>
      </c>
      <c r="I12076">
        <v>120.75</v>
      </c>
    </row>
    <row r="12077" spans="1:9" x14ac:dyDescent="0.25">
      <c r="A12077">
        <v>60.38</v>
      </c>
      <c r="B12077">
        <v>3.303115</v>
      </c>
      <c r="C12077">
        <v>13.400885000000001</v>
      </c>
      <c r="E12077">
        <f t="shared" si="188"/>
        <v>30.19</v>
      </c>
      <c r="F12077">
        <v>60.38</v>
      </c>
      <c r="I12077">
        <v>120.76</v>
      </c>
    </row>
    <row r="12078" spans="1:9" x14ac:dyDescent="0.25">
      <c r="A12078">
        <v>60.384999999999998</v>
      </c>
      <c r="B12078">
        <v>3.301749</v>
      </c>
      <c r="C12078">
        <v>13.446958</v>
      </c>
      <c r="E12078">
        <f t="shared" si="188"/>
        <v>30.192499999999999</v>
      </c>
      <c r="F12078">
        <v>60.384999999999998</v>
      </c>
      <c r="I12078">
        <v>120.77</v>
      </c>
    </row>
    <row r="12079" spans="1:9" x14ac:dyDescent="0.25">
      <c r="A12079">
        <v>60.39</v>
      </c>
      <c r="B12079">
        <v>3.3035389999999998</v>
      </c>
      <c r="C12079">
        <v>13.422603000000001</v>
      </c>
      <c r="E12079">
        <f t="shared" si="188"/>
        <v>30.195</v>
      </c>
      <c r="F12079">
        <v>60.39</v>
      </c>
      <c r="I12079">
        <v>120.78</v>
      </c>
    </row>
    <row r="12080" spans="1:9" x14ac:dyDescent="0.25">
      <c r="A12080">
        <v>60.395000000000003</v>
      </c>
      <c r="B12080">
        <v>3.3029540000000002</v>
      </c>
      <c r="C12080">
        <v>13.428614</v>
      </c>
      <c r="E12080">
        <f t="shared" si="188"/>
        <v>30.197500000000002</v>
      </c>
      <c r="F12080">
        <v>60.395000000000003</v>
      </c>
      <c r="I12080">
        <v>120.79</v>
      </c>
    </row>
    <row r="12081" spans="1:9" x14ac:dyDescent="0.25">
      <c r="A12081">
        <v>60.4</v>
      </c>
      <c r="B12081">
        <v>3.3008310000000001</v>
      </c>
      <c r="C12081">
        <v>13.432478</v>
      </c>
      <c r="E12081">
        <f t="shared" si="188"/>
        <v>30.2</v>
      </c>
      <c r="F12081">
        <v>60.4</v>
      </c>
      <c r="I12081">
        <v>120.8</v>
      </c>
    </row>
    <row r="12082" spans="1:9" x14ac:dyDescent="0.25">
      <c r="A12082">
        <v>60.405000000000001</v>
      </c>
      <c r="B12082">
        <v>3.3018580000000002</v>
      </c>
      <c r="C12082">
        <v>13.400608999999999</v>
      </c>
      <c r="E12082">
        <f t="shared" si="188"/>
        <v>30.202500000000001</v>
      </c>
      <c r="F12082">
        <v>60.405000000000001</v>
      </c>
      <c r="I12082">
        <v>120.81</v>
      </c>
    </row>
    <row r="12083" spans="1:9" x14ac:dyDescent="0.25">
      <c r="A12083">
        <v>60.41</v>
      </c>
      <c r="B12083">
        <v>3.3046549999999999</v>
      </c>
      <c r="C12083">
        <v>13.419829999999999</v>
      </c>
      <c r="E12083">
        <f t="shared" si="188"/>
        <v>30.204999999999998</v>
      </c>
      <c r="F12083">
        <v>60.41</v>
      </c>
      <c r="I12083">
        <v>120.82</v>
      </c>
    </row>
    <row r="12084" spans="1:9" x14ac:dyDescent="0.25">
      <c r="A12084">
        <v>60.414999999999999</v>
      </c>
      <c r="B12084">
        <v>3.3027609999999998</v>
      </c>
      <c r="C12084">
        <v>13.409397</v>
      </c>
      <c r="E12084">
        <f t="shared" si="188"/>
        <v>30.2075</v>
      </c>
      <c r="F12084">
        <v>60.414999999999999</v>
      </c>
      <c r="I12084">
        <v>120.83</v>
      </c>
    </row>
    <row r="12085" spans="1:9" x14ac:dyDescent="0.25">
      <c r="A12085">
        <v>60.42</v>
      </c>
      <c r="B12085">
        <v>3.3040409999999998</v>
      </c>
      <c r="C12085">
        <v>13.424206</v>
      </c>
      <c r="E12085">
        <f t="shared" si="188"/>
        <v>30.21</v>
      </c>
      <c r="F12085">
        <v>60.42</v>
      </c>
      <c r="I12085">
        <v>120.84</v>
      </c>
    </row>
    <row r="12086" spans="1:9" x14ac:dyDescent="0.25">
      <c r="A12086">
        <v>60.424999999999997</v>
      </c>
      <c r="B12086">
        <v>3.3012009999999998</v>
      </c>
      <c r="C12086">
        <v>13.445458</v>
      </c>
      <c r="E12086">
        <f t="shared" si="188"/>
        <v>30.212499999999999</v>
      </c>
      <c r="F12086">
        <v>60.424999999999997</v>
      </c>
      <c r="I12086">
        <v>120.85</v>
      </c>
    </row>
    <row r="12087" spans="1:9" x14ac:dyDescent="0.25">
      <c r="A12087">
        <v>60.43</v>
      </c>
      <c r="B12087">
        <v>3.3054399999999999</v>
      </c>
      <c r="C12087">
        <v>13.438541000000001</v>
      </c>
      <c r="E12087">
        <f t="shared" si="188"/>
        <v>30.215</v>
      </c>
      <c r="F12087">
        <v>60.43</v>
      </c>
      <c r="I12087">
        <v>120.86</v>
      </c>
    </row>
    <row r="12088" spans="1:9" x14ac:dyDescent="0.25">
      <c r="A12088">
        <v>60.435000000000002</v>
      </c>
      <c r="B12088">
        <v>3.3041179999999999</v>
      </c>
      <c r="C12088">
        <v>13.420683</v>
      </c>
      <c r="E12088">
        <f t="shared" si="188"/>
        <v>30.217500000000001</v>
      </c>
      <c r="F12088">
        <v>60.435000000000002</v>
      </c>
      <c r="I12088">
        <v>120.87</v>
      </c>
    </row>
    <row r="12089" spans="1:9" x14ac:dyDescent="0.25">
      <c r="A12089">
        <v>60.44</v>
      </c>
      <c r="B12089">
        <v>3.303302</v>
      </c>
      <c r="C12089">
        <v>13.466483999999999</v>
      </c>
      <c r="E12089">
        <f t="shared" si="188"/>
        <v>30.22</v>
      </c>
      <c r="F12089">
        <v>60.44</v>
      </c>
      <c r="I12089">
        <v>120.88</v>
      </c>
    </row>
    <row r="12090" spans="1:9" x14ac:dyDescent="0.25">
      <c r="A12090">
        <v>60.445</v>
      </c>
      <c r="B12090">
        <v>3.3024</v>
      </c>
      <c r="C12090">
        <v>13.445575</v>
      </c>
      <c r="E12090">
        <f t="shared" si="188"/>
        <v>30.2225</v>
      </c>
      <c r="F12090">
        <v>60.445</v>
      </c>
      <c r="I12090">
        <v>120.89</v>
      </c>
    </row>
    <row r="12091" spans="1:9" x14ac:dyDescent="0.25">
      <c r="A12091">
        <v>60.45</v>
      </c>
      <c r="B12091">
        <v>3.3023440000000002</v>
      </c>
      <c r="C12091">
        <v>13.456922</v>
      </c>
      <c r="E12091">
        <f t="shared" si="188"/>
        <v>30.225000000000001</v>
      </c>
      <c r="F12091">
        <v>60.45</v>
      </c>
      <c r="I12091">
        <v>120.9</v>
      </c>
    </row>
    <row r="12092" spans="1:9" x14ac:dyDescent="0.25">
      <c r="A12092">
        <v>60.454999999999998</v>
      </c>
      <c r="B12092">
        <v>3.3019780000000001</v>
      </c>
      <c r="C12092">
        <v>13.396188</v>
      </c>
      <c r="E12092">
        <f t="shared" si="188"/>
        <v>30.227499999999999</v>
      </c>
      <c r="F12092">
        <v>60.454999999999998</v>
      </c>
      <c r="I12092">
        <v>120.91</v>
      </c>
    </row>
    <row r="12093" spans="1:9" x14ac:dyDescent="0.25">
      <c r="A12093">
        <v>60.46</v>
      </c>
      <c r="B12093">
        <v>3.301148</v>
      </c>
      <c r="C12093">
        <v>13.452852</v>
      </c>
      <c r="E12093">
        <f t="shared" si="188"/>
        <v>30.23</v>
      </c>
      <c r="F12093">
        <v>60.46</v>
      </c>
      <c r="I12093">
        <v>120.92</v>
      </c>
    </row>
    <row r="12094" spans="1:9" x14ac:dyDescent="0.25">
      <c r="A12094">
        <v>60.465000000000003</v>
      </c>
      <c r="B12094">
        <v>3.302289</v>
      </c>
      <c r="C12094">
        <v>13.418495999999999</v>
      </c>
      <c r="E12094">
        <f t="shared" si="188"/>
        <v>30.232500000000002</v>
      </c>
      <c r="F12094">
        <v>60.465000000000003</v>
      </c>
      <c r="I12094">
        <v>120.93</v>
      </c>
    </row>
    <row r="12095" spans="1:9" x14ac:dyDescent="0.25">
      <c r="A12095">
        <v>60.47</v>
      </c>
      <c r="B12095">
        <v>3.303782</v>
      </c>
      <c r="C12095">
        <v>13.447497</v>
      </c>
      <c r="E12095">
        <f t="shared" si="188"/>
        <v>30.234999999999999</v>
      </c>
      <c r="F12095">
        <v>60.47</v>
      </c>
      <c r="I12095">
        <v>120.94</v>
      </c>
    </row>
    <row r="12096" spans="1:9" x14ac:dyDescent="0.25">
      <c r="A12096">
        <v>60.475000000000001</v>
      </c>
      <c r="B12096">
        <v>3.3042660000000001</v>
      </c>
      <c r="C12096">
        <v>13.434562</v>
      </c>
      <c r="E12096">
        <f t="shared" si="188"/>
        <v>30.237500000000001</v>
      </c>
      <c r="F12096">
        <v>60.475000000000001</v>
      </c>
      <c r="I12096">
        <v>120.95</v>
      </c>
    </row>
    <row r="12097" spans="1:9" x14ac:dyDescent="0.25">
      <c r="A12097">
        <v>60.48</v>
      </c>
      <c r="B12097">
        <v>3.3056420000000002</v>
      </c>
      <c r="C12097">
        <v>13.413309999999999</v>
      </c>
      <c r="E12097">
        <f t="shared" si="188"/>
        <v>30.24</v>
      </c>
      <c r="F12097">
        <v>60.48</v>
      </c>
      <c r="I12097">
        <v>120.96</v>
      </c>
    </row>
    <row r="12098" spans="1:9" x14ac:dyDescent="0.25">
      <c r="A12098">
        <v>60.484999999999999</v>
      </c>
      <c r="B12098">
        <v>3.3022879999999999</v>
      </c>
      <c r="C12098">
        <v>13.424526</v>
      </c>
      <c r="E12098">
        <f t="shared" ref="E12098:F12161" si="189">A12098/2</f>
        <v>30.2425</v>
      </c>
      <c r="F12098">
        <v>60.484999999999999</v>
      </c>
      <c r="I12098">
        <v>120.97</v>
      </c>
    </row>
    <row r="12099" spans="1:9" x14ac:dyDescent="0.25">
      <c r="A12099">
        <v>60.49</v>
      </c>
      <c r="B12099">
        <v>3.302546</v>
      </c>
      <c r="C12099">
        <v>13.410423</v>
      </c>
      <c r="E12099">
        <f t="shared" si="189"/>
        <v>30.245000000000001</v>
      </c>
      <c r="F12099">
        <v>60.49</v>
      </c>
      <c r="I12099">
        <v>120.98</v>
      </c>
    </row>
    <row r="12100" spans="1:9" x14ac:dyDescent="0.25">
      <c r="A12100">
        <v>60.494999999999997</v>
      </c>
      <c r="B12100">
        <v>3.3048540000000002</v>
      </c>
      <c r="C12100">
        <v>13.439337</v>
      </c>
      <c r="E12100">
        <f t="shared" si="189"/>
        <v>30.247499999999999</v>
      </c>
      <c r="F12100">
        <v>60.494999999999997</v>
      </c>
      <c r="I12100">
        <v>120.99</v>
      </c>
    </row>
    <row r="12101" spans="1:9" x14ac:dyDescent="0.25">
      <c r="A12101">
        <v>60.5</v>
      </c>
      <c r="B12101">
        <v>3.3021820000000002</v>
      </c>
      <c r="C12101">
        <v>13.457262999999999</v>
      </c>
      <c r="E12101">
        <f t="shared" si="189"/>
        <v>30.25</v>
      </c>
      <c r="F12101">
        <v>60.5</v>
      </c>
      <c r="I12101">
        <v>121</v>
      </c>
    </row>
    <row r="12102" spans="1:9" x14ac:dyDescent="0.25">
      <c r="A12102">
        <v>60.505000000000003</v>
      </c>
      <c r="B12102">
        <v>3.3035380000000001</v>
      </c>
      <c r="C12102">
        <v>13.388662999999999</v>
      </c>
      <c r="E12102">
        <f t="shared" si="189"/>
        <v>30.252500000000001</v>
      </c>
      <c r="F12102">
        <v>60.505000000000003</v>
      </c>
      <c r="I12102">
        <v>121.01</v>
      </c>
    </row>
    <row r="12103" spans="1:9" x14ac:dyDescent="0.25">
      <c r="A12103">
        <v>60.51</v>
      </c>
      <c r="B12103">
        <v>3.3013370000000002</v>
      </c>
      <c r="C12103">
        <v>13.42877</v>
      </c>
      <c r="E12103">
        <f t="shared" si="189"/>
        <v>30.254999999999999</v>
      </c>
      <c r="F12103">
        <v>60.51</v>
      </c>
      <c r="I12103">
        <v>121.02</v>
      </c>
    </row>
    <row r="12104" spans="1:9" x14ac:dyDescent="0.25">
      <c r="A12104">
        <v>60.515000000000001</v>
      </c>
      <c r="B12104">
        <v>3.3022520000000002</v>
      </c>
      <c r="C12104">
        <v>13.478194999999999</v>
      </c>
      <c r="E12104">
        <f t="shared" si="189"/>
        <v>30.2575</v>
      </c>
      <c r="F12104">
        <v>60.515000000000001</v>
      </c>
      <c r="I12104">
        <v>121.03</v>
      </c>
    </row>
    <row r="12105" spans="1:9" x14ac:dyDescent="0.25">
      <c r="A12105">
        <v>60.52</v>
      </c>
      <c r="B12105">
        <v>3.3036569999999998</v>
      </c>
      <c r="C12105">
        <v>13.448364</v>
      </c>
      <c r="E12105">
        <f t="shared" si="189"/>
        <v>30.26</v>
      </c>
      <c r="F12105">
        <v>60.52</v>
      </c>
      <c r="I12105">
        <v>121.04</v>
      </c>
    </row>
    <row r="12106" spans="1:9" x14ac:dyDescent="0.25">
      <c r="A12106">
        <v>60.524999999999999</v>
      </c>
      <c r="B12106">
        <v>3.303099</v>
      </c>
      <c r="C12106">
        <v>13.438268000000001</v>
      </c>
      <c r="E12106">
        <f t="shared" si="189"/>
        <v>30.262499999999999</v>
      </c>
      <c r="F12106">
        <v>60.524999999999999</v>
      </c>
      <c r="I12106">
        <v>121.05</v>
      </c>
    </row>
    <row r="12107" spans="1:9" x14ac:dyDescent="0.25">
      <c r="A12107">
        <v>60.53</v>
      </c>
      <c r="B12107">
        <v>3.3027920000000002</v>
      </c>
      <c r="C12107">
        <v>13.437735</v>
      </c>
      <c r="E12107">
        <f t="shared" si="189"/>
        <v>30.265000000000001</v>
      </c>
      <c r="F12107">
        <v>60.53</v>
      </c>
      <c r="I12107">
        <v>121.06</v>
      </c>
    </row>
    <row r="12108" spans="1:9" x14ac:dyDescent="0.25">
      <c r="A12108">
        <v>60.534999999999997</v>
      </c>
      <c r="B12108">
        <v>3.3049019999999998</v>
      </c>
      <c r="C12108">
        <v>13.425651</v>
      </c>
      <c r="E12108">
        <f t="shared" si="189"/>
        <v>30.267499999999998</v>
      </c>
      <c r="F12108">
        <v>60.534999999999997</v>
      </c>
      <c r="I12108">
        <v>121.07</v>
      </c>
    </row>
    <row r="12109" spans="1:9" x14ac:dyDescent="0.25">
      <c r="A12109">
        <v>60.54</v>
      </c>
      <c r="B12109">
        <v>3.3023750000000001</v>
      </c>
      <c r="C12109">
        <v>13.433528000000001</v>
      </c>
      <c r="E12109">
        <f t="shared" si="189"/>
        <v>30.27</v>
      </c>
      <c r="F12109">
        <v>60.54</v>
      </c>
      <c r="I12109">
        <v>121.08</v>
      </c>
    </row>
    <row r="12110" spans="1:9" x14ac:dyDescent="0.25">
      <c r="A12110">
        <v>60.545000000000002</v>
      </c>
      <c r="B12110">
        <v>3.302187</v>
      </c>
      <c r="C12110">
        <v>13.419226</v>
      </c>
      <c r="E12110">
        <f t="shared" si="189"/>
        <v>30.272500000000001</v>
      </c>
      <c r="F12110">
        <v>60.545000000000002</v>
      </c>
      <c r="I12110">
        <v>121.09</v>
      </c>
    </row>
    <row r="12111" spans="1:9" x14ac:dyDescent="0.25">
      <c r="A12111">
        <v>60.55</v>
      </c>
      <c r="B12111">
        <v>3.303207</v>
      </c>
      <c r="C12111">
        <v>13.434421</v>
      </c>
      <c r="E12111">
        <f t="shared" si="189"/>
        <v>30.274999999999999</v>
      </c>
      <c r="F12111">
        <v>60.55</v>
      </c>
      <c r="I12111">
        <v>121.1</v>
      </c>
    </row>
    <row r="12112" spans="1:9" x14ac:dyDescent="0.25">
      <c r="A12112">
        <v>60.555</v>
      </c>
      <c r="B12112">
        <v>3.3018209999999999</v>
      </c>
      <c r="C12112">
        <v>13.398951</v>
      </c>
      <c r="E12112">
        <f t="shared" si="189"/>
        <v>30.2775</v>
      </c>
      <c r="F12112">
        <v>60.555</v>
      </c>
      <c r="I12112">
        <v>121.11</v>
      </c>
    </row>
    <row r="12113" spans="1:9" x14ac:dyDescent="0.25">
      <c r="A12113">
        <v>60.56</v>
      </c>
      <c r="B12113">
        <v>3.3036500000000002</v>
      </c>
      <c r="C12113">
        <v>13.428535999999999</v>
      </c>
      <c r="E12113">
        <f t="shared" si="189"/>
        <v>30.28</v>
      </c>
      <c r="F12113">
        <v>60.56</v>
      </c>
      <c r="I12113">
        <v>121.12</v>
      </c>
    </row>
    <row r="12114" spans="1:9" x14ac:dyDescent="0.25">
      <c r="A12114">
        <v>60.564999999999998</v>
      </c>
      <c r="B12114">
        <v>3.3028490000000001</v>
      </c>
      <c r="C12114">
        <v>13.418739</v>
      </c>
      <c r="E12114">
        <f t="shared" si="189"/>
        <v>30.282499999999999</v>
      </c>
      <c r="F12114">
        <v>60.564999999999998</v>
      </c>
      <c r="I12114">
        <v>121.13</v>
      </c>
    </row>
    <row r="12115" spans="1:9" x14ac:dyDescent="0.25">
      <c r="A12115">
        <v>60.57</v>
      </c>
      <c r="B12115">
        <v>3.300872</v>
      </c>
      <c r="C12115">
        <v>13.399100000000001</v>
      </c>
      <c r="E12115">
        <f t="shared" si="189"/>
        <v>30.285</v>
      </c>
      <c r="F12115">
        <v>60.57</v>
      </c>
      <c r="I12115">
        <v>121.14</v>
      </c>
    </row>
    <row r="12116" spans="1:9" x14ac:dyDescent="0.25">
      <c r="A12116">
        <v>60.575000000000003</v>
      </c>
      <c r="B12116">
        <v>3.302934</v>
      </c>
      <c r="C12116">
        <v>13.429938999999999</v>
      </c>
      <c r="E12116">
        <f t="shared" si="189"/>
        <v>30.287500000000001</v>
      </c>
      <c r="F12116">
        <v>60.575000000000003</v>
      </c>
      <c r="I12116">
        <v>121.15</v>
      </c>
    </row>
    <row r="12117" spans="1:9" x14ac:dyDescent="0.25">
      <c r="A12117">
        <v>60.58</v>
      </c>
      <c r="B12117">
        <v>3.3009559999999998</v>
      </c>
      <c r="C12117">
        <v>13.406753999999999</v>
      </c>
      <c r="E12117">
        <f t="shared" si="189"/>
        <v>30.29</v>
      </c>
      <c r="F12117">
        <v>60.58</v>
      </c>
      <c r="I12117">
        <v>121.16</v>
      </c>
    </row>
    <row r="12118" spans="1:9" x14ac:dyDescent="0.25">
      <c r="A12118">
        <v>60.585000000000001</v>
      </c>
      <c r="B12118">
        <v>3.3032970000000001</v>
      </c>
      <c r="C12118">
        <v>13.444526</v>
      </c>
      <c r="E12118">
        <f t="shared" si="189"/>
        <v>30.2925</v>
      </c>
      <c r="F12118">
        <v>60.585000000000001</v>
      </c>
      <c r="I12118">
        <v>121.17</v>
      </c>
    </row>
    <row r="12119" spans="1:9" x14ac:dyDescent="0.25">
      <c r="A12119">
        <v>60.59</v>
      </c>
      <c r="B12119">
        <v>3.3039520000000002</v>
      </c>
      <c r="C12119">
        <v>13.466464999999999</v>
      </c>
      <c r="E12119">
        <f t="shared" si="189"/>
        <v>30.295000000000002</v>
      </c>
      <c r="F12119">
        <v>60.59</v>
      </c>
      <c r="I12119">
        <v>121.18</v>
      </c>
    </row>
    <row r="12120" spans="1:9" x14ac:dyDescent="0.25">
      <c r="A12120">
        <v>60.594999999999999</v>
      </c>
      <c r="B12120">
        <v>3.303064</v>
      </c>
      <c r="C12120">
        <v>13.356957</v>
      </c>
      <c r="E12120">
        <f t="shared" si="189"/>
        <v>30.297499999999999</v>
      </c>
      <c r="F12120">
        <v>60.594999999999999</v>
      </c>
      <c r="I12120">
        <v>121.19</v>
      </c>
    </row>
    <row r="12121" spans="1:9" x14ac:dyDescent="0.25">
      <c r="A12121">
        <v>60.6</v>
      </c>
      <c r="B12121">
        <v>3.3020849999999999</v>
      </c>
      <c r="C12121">
        <v>13.427484</v>
      </c>
      <c r="E12121">
        <f t="shared" si="189"/>
        <v>30.3</v>
      </c>
      <c r="F12121">
        <v>60.6</v>
      </c>
      <c r="I12121">
        <v>121.2</v>
      </c>
    </row>
    <row r="12122" spans="1:9" x14ac:dyDescent="0.25">
      <c r="A12122">
        <v>60.604999999999997</v>
      </c>
      <c r="B12122">
        <v>3.304481</v>
      </c>
      <c r="C12122">
        <v>13.386251</v>
      </c>
      <c r="E12122">
        <f t="shared" si="189"/>
        <v>30.302499999999998</v>
      </c>
      <c r="F12122">
        <v>60.604999999999997</v>
      </c>
      <c r="I12122">
        <v>121.21</v>
      </c>
    </row>
    <row r="12123" spans="1:9" x14ac:dyDescent="0.25">
      <c r="A12123">
        <v>60.61</v>
      </c>
      <c r="B12123">
        <v>3.3013819999999998</v>
      </c>
      <c r="C12123">
        <v>13.382584</v>
      </c>
      <c r="E12123">
        <f t="shared" si="189"/>
        <v>30.305</v>
      </c>
      <c r="F12123">
        <v>60.61</v>
      </c>
      <c r="I12123">
        <v>121.22</v>
      </c>
    </row>
    <row r="12124" spans="1:9" x14ac:dyDescent="0.25">
      <c r="A12124">
        <v>60.615000000000002</v>
      </c>
      <c r="B12124">
        <v>3.302171</v>
      </c>
      <c r="C12124">
        <v>13.408125999999999</v>
      </c>
      <c r="E12124">
        <f t="shared" si="189"/>
        <v>30.307500000000001</v>
      </c>
      <c r="F12124">
        <v>60.615000000000002</v>
      </c>
      <c r="I12124">
        <v>121.23</v>
      </c>
    </row>
    <row r="12125" spans="1:9" x14ac:dyDescent="0.25">
      <c r="A12125">
        <v>60.62</v>
      </c>
      <c r="B12125">
        <v>3.3034819999999998</v>
      </c>
      <c r="C12125">
        <v>13.436306999999999</v>
      </c>
      <c r="E12125">
        <f t="shared" si="189"/>
        <v>30.31</v>
      </c>
      <c r="F12125">
        <v>60.62</v>
      </c>
      <c r="I12125">
        <v>121.24</v>
      </c>
    </row>
    <row r="12126" spans="1:9" x14ac:dyDescent="0.25">
      <c r="A12126">
        <v>60.625</v>
      </c>
      <c r="B12126">
        <v>3.3034279999999998</v>
      </c>
      <c r="C12126">
        <v>13.400285999999999</v>
      </c>
      <c r="E12126">
        <f t="shared" si="189"/>
        <v>30.3125</v>
      </c>
      <c r="F12126">
        <v>60.625</v>
      </c>
      <c r="I12126">
        <v>121.25</v>
      </c>
    </row>
    <row r="12127" spans="1:9" x14ac:dyDescent="0.25">
      <c r="A12127">
        <v>60.63</v>
      </c>
      <c r="B12127">
        <v>3.303026</v>
      </c>
      <c r="C12127">
        <v>13.37102</v>
      </c>
      <c r="E12127">
        <f t="shared" si="189"/>
        <v>30.315000000000001</v>
      </c>
      <c r="F12127">
        <v>60.63</v>
      </c>
      <c r="I12127">
        <v>121.26</v>
      </c>
    </row>
    <row r="12128" spans="1:9" x14ac:dyDescent="0.25">
      <c r="A12128">
        <v>60.634999999999998</v>
      </c>
      <c r="B12128">
        <v>3.303061</v>
      </c>
      <c r="C12128">
        <v>13.445442</v>
      </c>
      <c r="E12128">
        <f t="shared" si="189"/>
        <v>30.317499999999999</v>
      </c>
      <c r="F12128">
        <v>60.634999999999998</v>
      </c>
      <c r="I12128">
        <v>121.27</v>
      </c>
    </row>
    <row r="12129" spans="1:9" x14ac:dyDescent="0.25">
      <c r="A12129">
        <v>60.64</v>
      </c>
      <c r="B12129">
        <v>3.3021750000000001</v>
      </c>
      <c r="C12129">
        <v>13.398085</v>
      </c>
      <c r="E12129">
        <f t="shared" si="189"/>
        <v>30.32</v>
      </c>
      <c r="F12129">
        <v>60.64</v>
      </c>
      <c r="I12129">
        <v>121.28</v>
      </c>
    </row>
    <row r="12130" spans="1:9" x14ac:dyDescent="0.25">
      <c r="A12130">
        <v>60.645000000000003</v>
      </c>
      <c r="B12130">
        <v>3.302152</v>
      </c>
      <c r="C12130">
        <v>13.409546000000001</v>
      </c>
      <c r="E12130">
        <f t="shared" si="189"/>
        <v>30.322500000000002</v>
      </c>
      <c r="F12130">
        <v>60.645000000000003</v>
      </c>
      <c r="I12130">
        <v>121.29</v>
      </c>
    </row>
    <row r="12131" spans="1:9" x14ac:dyDescent="0.25">
      <c r="A12131">
        <v>60.65</v>
      </c>
      <c r="B12131">
        <v>3.3023349999999998</v>
      </c>
      <c r="C12131">
        <v>13.436863000000001</v>
      </c>
      <c r="E12131">
        <f t="shared" si="189"/>
        <v>30.324999999999999</v>
      </c>
      <c r="F12131">
        <v>60.65</v>
      </c>
      <c r="I12131">
        <v>121.3</v>
      </c>
    </row>
    <row r="12132" spans="1:9" x14ac:dyDescent="0.25">
      <c r="A12132">
        <v>60.655000000000001</v>
      </c>
      <c r="B12132">
        <v>3.3031999999999999</v>
      </c>
      <c r="C12132">
        <v>13.410128</v>
      </c>
      <c r="E12132">
        <f t="shared" si="189"/>
        <v>30.327500000000001</v>
      </c>
      <c r="F12132">
        <v>60.655000000000001</v>
      </c>
      <c r="I12132">
        <v>121.31</v>
      </c>
    </row>
    <row r="12133" spans="1:9" x14ac:dyDescent="0.25">
      <c r="A12133">
        <v>60.66</v>
      </c>
      <c r="B12133">
        <v>3.3017319999999999</v>
      </c>
      <c r="C12133">
        <v>13.397852</v>
      </c>
      <c r="E12133">
        <f t="shared" si="189"/>
        <v>30.33</v>
      </c>
      <c r="F12133">
        <v>60.66</v>
      </c>
      <c r="I12133">
        <v>121.32</v>
      </c>
    </row>
    <row r="12134" spans="1:9" x14ac:dyDescent="0.25">
      <c r="A12134">
        <v>60.664999999999999</v>
      </c>
      <c r="B12134">
        <v>3.3037899999999998</v>
      </c>
      <c r="C12134">
        <v>13.403252</v>
      </c>
      <c r="E12134">
        <f t="shared" si="189"/>
        <v>30.3325</v>
      </c>
      <c r="F12134">
        <v>60.664999999999999</v>
      </c>
      <c r="I12134">
        <v>121.33</v>
      </c>
    </row>
    <row r="12135" spans="1:9" x14ac:dyDescent="0.25">
      <c r="A12135">
        <v>60.67</v>
      </c>
      <c r="B12135">
        <v>3.3026059999999999</v>
      </c>
      <c r="C12135">
        <v>13.394938</v>
      </c>
      <c r="E12135">
        <f t="shared" si="189"/>
        <v>30.335000000000001</v>
      </c>
      <c r="F12135">
        <v>60.67</v>
      </c>
      <c r="I12135">
        <v>121.34</v>
      </c>
    </row>
    <row r="12136" spans="1:9" x14ac:dyDescent="0.25">
      <c r="A12136">
        <v>60.674999999999997</v>
      </c>
      <c r="B12136">
        <v>3.3021729999999998</v>
      </c>
      <c r="C12136">
        <v>13.430823999999999</v>
      </c>
      <c r="E12136">
        <f t="shared" si="189"/>
        <v>30.337499999999999</v>
      </c>
      <c r="F12136">
        <v>60.674999999999997</v>
      </c>
      <c r="I12136">
        <v>121.35</v>
      </c>
    </row>
    <row r="12137" spans="1:9" x14ac:dyDescent="0.25">
      <c r="A12137">
        <v>60.68</v>
      </c>
      <c r="B12137">
        <v>3.3035030000000001</v>
      </c>
      <c r="C12137">
        <v>13.396963</v>
      </c>
      <c r="E12137">
        <f t="shared" si="189"/>
        <v>30.34</v>
      </c>
      <c r="F12137">
        <v>60.68</v>
      </c>
      <c r="I12137">
        <v>121.36</v>
      </c>
    </row>
    <row r="12138" spans="1:9" x14ac:dyDescent="0.25">
      <c r="A12138">
        <v>60.685000000000002</v>
      </c>
      <c r="B12138">
        <v>3.302476</v>
      </c>
      <c r="C12138">
        <v>13.399245000000001</v>
      </c>
      <c r="E12138">
        <f t="shared" si="189"/>
        <v>30.342500000000001</v>
      </c>
      <c r="F12138">
        <v>60.685000000000002</v>
      </c>
      <c r="I12138">
        <v>121.37</v>
      </c>
    </row>
    <row r="12139" spans="1:9" x14ac:dyDescent="0.25">
      <c r="A12139">
        <v>60.69</v>
      </c>
      <c r="B12139">
        <v>3.3028249999999999</v>
      </c>
      <c r="C12139">
        <v>13.401809</v>
      </c>
      <c r="E12139">
        <f t="shared" si="189"/>
        <v>30.344999999999999</v>
      </c>
      <c r="F12139">
        <v>60.69</v>
      </c>
      <c r="I12139">
        <v>121.38</v>
      </c>
    </row>
    <row r="12140" spans="1:9" x14ac:dyDescent="0.25">
      <c r="A12140">
        <v>60.695</v>
      </c>
      <c r="B12140">
        <v>3.3001079999999998</v>
      </c>
      <c r="C12140">
        <v>13.388916</v>
      </c>
      <c r="E12140">
        <f t="shared" si="189"/>
        <v>30.3475</v>
      </c>
      <c r="F12140">
        <v>60.695</v>
      </c>
      <c r="I12140">
        <v>121.39</v>
      </c>
    </row>
    <row r="12141" spans="1:9" x14ac:dyDescent="0.25">
      <c r="A12141">
        <v>60.7</v>
      </c>
      <c r="B12141">
        <v>3.3028230000000001</v>
      </c>
      <c r="C12141">
        <v>13.433543</v>
      </c>
      <c r="E12141">
        <f t="shared" si="189"/>
        <v>30.35</v>
      </c>
      <c r="F12141">
        <v>60.7</v>
      </c>
      <c r="I12141">
        <v>121.4</v>
      </c>
    </row>
    <row r="12142" spans="1:9" x14ac:dyDescent="0.25">
      <c r="A12142">
        <v>60.704999999999998</v>
      </c>
      <c r="B12142">
        <v>3.3021500000000001</v>
      </c>
      <c r="C12142">
        <v>13.407441</v>
      </c>
      <c r="E12142">
        <f t="shared" si="189"/>
        <v>30.352499999999999</v>
      </c>
      <c r="F12142">
        <v>60.704999999999998</v>
      </c>
      <c r="I12142">
        <v>121.41</v>
      </c>
    </row>
    <row r="12143" spans="1:9" x14ac:dyDescent="0.25">
      <c r="A12143">
        <v>60.71</v>
      </c>
      <c r="B12143">
        <v>3.3038379999999998</v>
      </c>
      <c r="C12143">
        <v>13.399508000000001</v>
      </c>
      <c r="E12143">
        <f t="shared" si="189"/>
        <v>30.355</v>
      </c>
      <c r="F12143">
        <v>60.71</v>
      </c>
      <c r="I12143">
        <v>121.42</v>
      </c>
    </row>
    <row r="12144" spans="1:9" x14ac:dyDescent="0.25">
      <c r="A12144">
        <v>60.715000000000003</v>
      </c>
      <c r="B12144">
        <v>3.3014920000000001</v>
      </c>
      <c r="C12144">
        <v>13.444075</v>
      </c>
      <c r="E12144">
        <f t="shared" si="189"/>
        <v>30.357500000000002</v>
      </c>
      <c r="F12144">
        <v>60.715000000000003</v>
      </c>
      <c r="I12144">
        <v>121.43</v>
      </c>
    </row>
    <row r="12145" spans="1:9" x14ac:dyDescent="0.25">
      <c r="A12145">
        <v>60.72</v>
      </c>
      <c r="B12145">
        <v>3.3028550000000001</v>
      </c>
      <c r="C12145">
        <v>13.422803</v>
      </c>
      <c r="E12145">
        <f t="shared" si="189"/>
        <v>30.36</v>
      </c>
      <c r="F12145">
        <v>60.72</v>
      </c>
      <c r="I12145">
        <v>121.44</v>
      </c>
    </row>
    <row r="12146" spans="1:9" x14ac:dyDescent="0.25">
      <c r="A12146">
        <v>60.725000000000001</v>
      </c>
      <c r="B12146">
        <v>3.3024179999999999</v>
      </c>
      <c r="C12146">
        <v>13.419555000000001</v>
      </c>
      <c r="E12146">
        <f t="shared" si="189"/>
        <v>30.362500000000001</v>
      </c>
      <c r="F12146">
        <v>60.725000000000001</v>
      </c>
      <c r="I12146">
        <v>121.45</v>
      </c>
    </row>
    <row r="12147" spans="1:9" x14ac:dyDescent="0.25">
      <c r="A12147">
        <v>60.73</v>
      </c>
      <c r="B12147">
        <v>3.3020109999999998</v>
      </c>
      <c r="C12147">
        <v>13.447668</v>
      </c>
      <c r="E12147">
        <f t="shared" si="189"/>
        <v>30.364999999999998</v>
      </c>
      <c r="F12147">
        <v>60.73</v>
      </c>
      <c r="I12147">
        <v>121.46</v>
      </c>
    </row>
    <row r="12148" spans="1:9" x14ac:dyDescent="0.25">
      <c r="A12148">
        <v>60.734999999999999</v>
      </c>
      <c r="B12148">
        <v>3.303992</v>
      </c>
      <c r="C12148">
        <v>13.432869</v>
      </c>
      <c r="E12148">
        <f t="shared" si="189"/>
        <v>30.3675</v>
      </c>
      <c r="F12148">
        <v>60.734999999999999</v>
      </c>
      <c r="I12148">
        <v>121.47</v>
      </c>
    </row>
    <row r="12149" spans="1:9" x14ac:dyDescent="0.25">
      <c r="A12149">
        <v>60.74</v>
      </c>
      <c r="B12149">
        <v>3.3043800000000001</v>
      </c>
      <c r="C12149">
        <v>13.391275</v>
      </c>
      <c r="E12149">
        <f t="shared" si="189"/>
        <v>30.37</v>
      </c>
      <c r="F12149">
        <v>60.74</v>
      </c>
      <c r="I12149">
        <v>121.48</v>
      </c>
    </row>
    <row r="12150" spans="1:9" x14ac:dyDescent="0.25">
      <c r="A12150">
        <v>60.744999999999997</v>
      </c>
      <c r="B12150">
        <v>3.3035779999999999</v>
      </c>
      <c r="C12150">
        <v>13.419568999999999</v>
      </c>
      <c r="E12150">
        <f t="shared" si="189"/>
        <v>30.372499999999999</v>
      </c>
      <c r="F12150">
        <v>60.744999999999997</v>
      </c>
      <c r="I12150">
        <v>121.49</v>
      </c>
    </row>
    <row r="12151" spans="1:9" x14ac:dyDescent="0.25">
      <c r="A12151">
        <v>60.75</v>
      </c>
      <c r="B12151">
        <v>3.3044730000000002</v>
      </c>
      <c r="C12151">
        <v>13.428535999999999</v>
      </c>
      <c r="E12151">
        <f t="shared" si="189"/>
        <v>30.375</v>
      </c>
      <c r="F12151">
        <v>60.75</v>
      </c>
      <c r="I12151">
        <v>121.5</v>
      </c>
    </row>
    <row r="12152" spans="1:9" x14ac:dyDescent="0.25">
      <c r="A12152">
        <v>60.755000000000003</v>
      </c>
      <c r="B12152">
        <v>3.303849</v>
      </c>
      <c r="C12152">
        <v>13.385135999999999</v>
      </c>
      <c r="E12152">
        <f t="shared" si="189"/>
        <v>30.377500000000001</v>
      </c>
      <c r="F12152">
        <v>60.755000000000003</v>
      </c>
      <c r="I12152">
        <v>121.51</v>
      </c>
    </row>
    <row r="12153" spans="1:9" x14ac:dyDescent="0.25">
      <c r="A12153">
        <v>60.76</v>
      </c>
      <c r="B12153">
        <v>3.3045719999999998</v>
      </c>
      <c r="C12153">
        <v>13.407605</v>
      </c>
      <c r="E12153">
        <f t="shared" si="189"/>
        <v>30.38</v>
      </c>
      <c r="F12153">
        <v>60.76</v>
      </c>
      <c r="I12153">
        <v>121.52</v>
      </c>
    </row>
    <row r="12154" spans="1:9" x14ac:dyDescent="0.25">
      <c r="A12154">
        <v>60.765000000000001</v>
      </c>
      <c r="B12154">
        <v>3.3026589999999998</v>
      </c>
      <c r="C12154">
        <v>13.393357999999999</v>
      </c>
      <c r="E12154">
        <f t="shared" si="189"/>
        <v>30.3825</v>
      </c>
      <c r="F12154">
        <v>60.765000000000001</v>
      </c>
      <c r="I12154">
        <v>121.53</v>
      </c>
    </row>
    <row r="12155" spans="1:9" x14ac:dyDescent="0.25">
      <c r="A12155">
        <v>60.77</v>
      </c>
      <c r="B12155">
        <v>3.3037920000000001</v>
      </c>
      <c r="C12155">
        <v>13.386525000000001</v>
      </c>
      <c r="E12155">
        <f t="shared" si="189"/>
        <v>30.385000000000002</v>
      </c>
      <c r="F12155">
        <v>60.77</v>
      </c>
      <c r="I12155">
        <v>121.54</v>
      </c>
    </row>
    <row r="12156" spans="1:9" x14ac:dyDescent="0.25">
      <c r="A12156">
        <v>60.774999999999999</v>
      </c>
      <c r="B12156">
        <v>3.3026770000000001</v>
      </c>
      <c r="C12156">
        <v>13.425299000000001</v>
      </c>
      <c r="E12156">
        <f t="shared" si="189"/>
        <v>30.387499999999999</v>
      </c>
      <c r="F12156">
        <v>60.774999999999999</v>
      </c>
      <c r="I12156">
        <v>121.55</v>
      </c>
    </row>
    <row r="12157" spans="1:9" x14ac:dyDescent="0.25">
      <c r="A12157">
        <v>60.78</v>
      </c>
      <c r="B12157">
        <v>3.3006350000000002</v>
      </c>
      <c r="C12157">
        <v>13.405574</v>
      </c>
      <c r="E12157">
        <f t="shared" si="189"/>
        <v>30.39</v>
      </c>
      <c r="F12157">
        <v>60.78</v>
      </c>
      <c r="I12157">
        <v>121.56</v>
      </c>
    </row>
    <row r="12158" spans="1:9" x14ac:dyDescent="0.25">
      <c r="A12158">
        <v>60.784999999999997</v>
      </c>
      <c r="B12158">
        <v>3.3022900000000002</v>
      </c>
      <c r="C12158">
        <v>13.446538</v>
      </c>
      <c r="E12158">
        <f t="shared" si="189"/>
        <v>30.392499999999998</v>
      </c>
      <c r="F12158">
        <v>60.784999999999997</v>
      </c>
      <c r="I12158">
        <v>121.57</v>
      </c>
    </row>
    <row r="12159" spans="1:9" x14ac:dyDescent="0.25">
      <c r="A12159">
        <v>60.79</v>
      </c>
      <c r="B12159">
        <v>3.3017069999999999</v>
      </c>
      <c r="C12159">
        <v>13.440321000000001</v>
      </c>
      <c r="E12159">
        <f t="shared" si="189"/>
        <v>30.395</v>
      </c>
      <c r="F12159">
        <v>60.79</v>
      </c>
      <c r="I12159">
        <v>121.58</v>
      </c>
    </row>
    <row r="12160" spans="1:9" x14ac:dyDescent="0.25">
      <c r="A12160">
        <v>60.795000000000002</v>
      </c>
      <c r="B12160">
        <v>3.3028390000000001</v>
      </c>
      <c r="C12160">
        <v>13.422629000000001</v>
      </c>
      <c r="E12160">
        <f t="shared" si="189"/>
        <v>30.397500000000001</v>
      </c>
      <c r="F12160">
        <v>60.795000000000002</v>
      </c>
      <c r="I12160">
        <v>121.59</v>
      </c>
    </row>
    <row r="12161" spans="1:9" x14ac:dyDescent="0.25">
      <c r="A12161">
        <v>60.8</v>
      </c>
      <c r="B12161">
        <v>3.3039369999999999</v>
      </c>
      <c r="C12161">
        <v>13.40221</v>
      </c>
      <c r="E12161">
        <f t="shared" si="189"/>
        <v>30.4</v>
      </c>
      <c r="F12161">
        <v>60.8</v>
      </c>
      <c r="I12161">
        <v>121.6</v>
      </c>
    </row>
    <row r="12162" spans="1:9" x14ac:dyDescent="0.25">
      <c r="A12162">
        <v>60.805</v>
      </c>
      <c r="B12162">
        <v>3.3021120000000002</v>
      </c>
      <c r="C12162">
        <v>13.389589000000001</v>
      </c>
      <c r="E12162">
        <f t="shared" ref="E12162:F12225" si="190">A12162/2</f>
        <v>30.4025</v>
      </c>
      <c r="F12162">
        <v>60.805</v>
      </c>
      <c r="I12162">
        <v>121.61</v>
      </c>
    </row>
    <row r="12163" spans="1:9" x14ac:dyDescent="0.25">
      <c r="A12163">
        <v>60.81</v>
      </c>
      <c r="B12163">
        <v>3.3032029999999999</v>
      </c>
      <c r="C12163">
        <v>13.403772999999999</v>
      </c>
      <c r="E12163">
        <f t="shared" si="190"/>
        <v>30.405000000000001</v>
      </c>
      <c r="F12163">
        <v>60.81</v>
      </c>
      <c r="I12163">
        <v>121.62</v>
      </c>
    </row>
    <row r="12164" spans="1:9" x14ac:dyDescent="0.25">
      <c r="A12164">
        <v>60.814999999999998</v>
      </c>
      <c r="B12164">
        <v>3.3019340000000001</v>
      </c>
      <c r="C12164">
        <v>13.418958</v>
      </c>
      <c r="E12164">
        <f t="shared" si="190"/>
        <v>30.407499999999999</v>
      </c>
      <c r="F12164">
        <v>60.814999999999998</v>
      </c>
      <c r="I12164">
        <v>121.63</v>
      </c>
    </row>
    <row r="12165" spans="1:9" x14ac:dyDescent="0.25">
      <c r="A12165">
        <v>60.82</v>
      </c>
      <c r="B12165">
        <v>3.3043670000000001</v>
      </c>
      <c r="C12165">
        <v>13.391723000000001</v>
      </c>
      <c r="E12165">
        <f t="shared" si="190"/>
        <v>30.41</v>
      </c>
      <c r="F12165">
        <v>60.82</v>
      </c>
      <c r="I12165">
        <v>121.64</v>
      </c>
    </row>
    <row r="12166" spans="1:9" x14ac:dyDescent="0.25">
      <c r="A12166">
        <v>60.825000000000003</v>
      </c>
      <c r="B12166">
        <v>3.30023</v>
      </c>
      <c r="C12166">
        <v>13.420828999999999</v>
      </c>
      <c r="E12166">
        <f t="shared" si="190"/>
        <v>30.412500000000001</v>
      </c>
      <c r="F12166">
        <v>60.825000000000003</v>
      </c>
      <c r="I12166">
        <v>121.65</v>
      </c>
    </row>
    <row r="12167" spans="1:9" x14ac:dyDescent="0.25">
      <c r="A12167">
        <v>60.83</v>
      </c>
      <c r="B12167">
        <v>3.3010389999999998</v>
      </c>
      <c r="C12167">
        <v>13.397826</v>
      </c>
      <c r="E12167">
        <f t="shared" si="190"/>
        <v>30.414999999999999</v>
      </c>
      <c r="F12167">
        <v>60.83</v>
      </c>
      <c r="I12167">
        <v>121.66</v>
      </c>
    </row>
    <row r="12168" spans="1:9" x14ac:dyDescent="0.25">
      <c r="A12168">
        <v>60.835000000000001</v>
      </c>
      <c r="B12168">
        <v>3.3027549999999999</v>
      </c>
      <c r="C12168">
        <v>13.452650999999999</v>
      </c>
      <c r="E12168">
        <f t="shared" si="190"/>
        <v>30.4175</v>
      </c>
      <c r="F12168">
        <v>60.835000000000001</v>
      </c>
      <c r="I12168">
        <v>121.67</v>
      </c>
    </row>
    <row r="12169" spans="1:9" x14ac:dyDescent="0.25">
      <c r="A12169">
        <v>60.84</v>
      </c>
      <c r="B12169">
        <v>3.3021500000000001</v>
      </c>
      <c r="C12169">
        <v>13.420821</v>
      </c>
      <c r="E12169">
        <f t="shared" si="190"/>
        <v>30.42</v>
      </c>
      <c r="F12169">
        <v>60.84</v>
      </c>
      <c r="I12169">
        <v>121.68</v>
      </c>
    </row>
    <row r="12170" spans="1:9" x14ac:dyDescent="0.25">
      <c r="A12170">
        <v>60.844999999999999</v>
      </c>
      <c r="B12170">
        <v>3.3039000000000001</v>
      </c>
      <c r="C12170">
        <v>13.430076</v>
      </c>
      <c r="E12170">
        <f t="shared" si="190"/>
        <v>30.422499999999999</v>
      </c>
      <c r="F12170">
        <v>60.844999999999999</v>
      </c>
      <c r="I12170">
        <v>121.69</v>
      </c>
    </row>
    <row r="12171" spans="1:9" x14ac:dyDescent="0.25">
      <c r="A12171">
        <v>60.85</v>
      </c>
      <c r="B12171">
        <v>3.3034219999999999</v>
      </c>
      <c r="C12171">
        <v>13.401782000000001</v>
      </c>
      <c r="E12171">
        <f t="shared" si="190"/>
        <v>30.425000000000001</v>
      </c>
      <c r="F12171">
        <v>60.85</v>
      </c>
      <c r="I12171">
        <v>121.7</v>
      </c>
    </row>
    <row r="12172" spans="1:9" x14ac:dyDescent="0.25">
      <c r="A12172">
        <v>60.854999999999997</v>
      </c>
      <c r="B12172">
        <v>3.304605</v>
      </c>
      <c r="C12172">
        <v>13.348497</v>
      </c>
      <c r="E12172">
        <f t="shared" si="190"/>
        <v>30.427499999999998</v>
      </c>
      <c r="F12172">
        <v>60.854999999999997</v>
      </c>
      <c r="I12172">
        <v>121.71</v>
      </c>
    </row>
    <row r="12173" spans="1:9" x14ac:dyDescent="0.25">
      <c r="A12173">
        <v>60.86</v>
      </c>
      <c r="B12173">
        <v>3.3034729999999999</v>
      </c>
      <c r="C12173">
        <v>13.388045</v>
      </c>
      <c r="E12173">
        <f t="shared" si="190"/>
        <v>30.43</v>
      </c>
      <c r="F12173">
        <v>60.86</v>
      </c>
      <c r="I12173">
        <v>121.72</v>
      </c>
    </row>
    <row r="12174" spans="1:9" x14ac:dyDescent="0.25">
      <c r="A12174">
        <v>60.865000000000002</v>
      </c>
      <c r="B12174">
        <v>3.3026610000000001</v>
      </c>
      <c r="C12174">
        <v>13.404152</v>
      </c>
      <c r="E12174">
        <f t="shared" si="190"/>
        <v>30.432500000000001</v>
      </c>
      <c r="F12174">
        <v>60.865000000000002</v>
      </c>
      <c r="I12174">
        <v>121.73</v>
      </c>
    </row>
    <row r="12175" spans="1:9" x14ac:dyDescent="0.25">
      <c r="A12175">
        <v>60.87</v>
      </c>
      <c r="B12175">
        <v>3.301364</v>
      </c>
      <c r="C12175">
        <v>13.411498</v>
      </c>
      <c r="E12175">
        <f t="shared" si="190"/>
        <v>30.434999999999999</v>
      </c>
      <c r="F12175">
        <v>60.87</v>
      </c>
      <c r="I12175">
        <v>121.74</v>
      </c>
    </row>
    <row r="12176" spans="1:9" x14ac:dyDescent="0.25">
      <c r="A12176">
        <v>60.875</v>
      </c>
      <c r="B12176">
        <v>3.3021379999999998</v>
      </c>
      <c r="C12176">
        <v>13.360441</v>
      </c>
      <c r="E12176">
        <f t="shared" si="190"/>
        <v>30.4375</v>
      </c>
      <c r="F12176">
        <v>60.875</v>
      </c>
      <c r="I12176">
        <v>121.75</v>
      </c>
    </row>
    <row r="12177" spans="1:9" x14ac:dyDescent="0.25">
      <c r="A12177">
        <v>60.88</v>
      </c>
      <c r="B12177">
        <v>3.3017089999999998</v>
      </c>
      <c r="C12177">
        <v>13.407159999999999</v>
      </c>
      <c r="E12177">
        <f t="shared" si="190"/>
        <v>30.44</v>
      </c>
      <c r="F12177">
        <v>60.88</v>
      </c>
      <c r="I12177">
        <v>121.76</v>
      </c>
    </row>
    <row r="12178" spans="1:9" x14ac:dyDescent="0.25">
      <c r="A12178">
        <v>60.884999999999998</v>
      </c>
      <c r="B12178">
        <v>3.301917</v>
      </c>
      <c r="C12178">
        <v>13.401182</v>
      </c>
      <c r="E12178">
        <f t="shared" si="190"/>
        <v>30.442499999999999</v>
      </c>
      <c r="F12178">
        <v>60.884999999999998</v>
      </c>
      <c r="I12178">
        <v>121.77</v>
      </c>
    </row>
    <row r="12179" spans="1:9" x14ac:dyDescent="0.25">
      <c r="A12179">
        <v>60.89</v>
      </c>
      <c r="B12179">
        <v>3.301831</v>
      </c>
      <c r="C12179">
        <v>13.391667</v>
      </c>
      <c r="E12179">
        <f t="shared" si="190"/>
        <v>30.445</v>
      </c>
      <c r="F12179">
        <v>60.89</v>
      </c>
      <c r="I12179">
        <v>121.78</v>
      </c>
    </row>
    <row r="12180" spans="1:9" x14ac:dyDescent="0.25">
      <c r="A12180">
        <v>60.895000000000003</v>
      </c>
      <c r="B12180">
        <v>3.303496</v>
      </c>
      <c r="C12180">
        <v>13.392677000000001</v>
      </c>
      <c r="E12180">
        <f t="shared" si="190"/>
        <v>30.447500000000002</v>
      </c>
      <c r="F12180">
        <v>60.895000000000003</v>
      </c>
      <c r="I12180">
        <v>121.79</v>
      </c>
    </row>
    <row r="12181" spans="1:9" x14ac:dyDescent="0.25">
      <c r="A12181">
        <v>60.9</v>
      </c>
      <c r="B12181">
        <v>3.3019379999999998</v>
      </c>
      <c r="C12181">
        <v>13.390922</v>
      </c>
      <c r="E12181">
        <f t="shared" si="190"/>
        <v>30.45</v>
      </c>
      <c r="F12181">
        <v>60.9</v>
      </c>
      <c r="I12181">
        <v>121.8</v>
      </c>
    </row>
    <row r="12182" spans="1:9" x14ac:dyDescent="0.25">
      <c r="A12182">
        <v>60.905000000000001</v>
      </c>
      <c r="B12182">
        <v>3.301758</v>
      </c>
      <c r="C12182">
        <v>13.363607999999999</v>
      </c>
      <c r="E12182">
        <f t="shared" si="190"/>
        <v>30.452500000000001</v>
      </c>
      <c r="F12182">
        <v>60.905000000000001</v>
      </c>
      <c r="I12182">
        <v>121.81</v>
      </c>
    </row>
    <row r="12183" spans="1:9" x14ac:dyDescent="0.25">
      <c r="A12183">
        <v>60.91</v>
      </c>
      <c r="B12183">
        <v>3.3029220000000001</v>
      </c>
      <c r="C12183">
        <v>13.399215999999999</v>
      </c>
      <c r="E12183">
        <f t="shared" si="190"/>
        <v>30.454999999999998</v>
      </c>
      <c r="F12183">
        <v>60.91</v>
      </c>
      <c r="I12183">
        <v>121.82</v>
      </c>
    </row>
    <row r="12184" spans="1:9" x14ac:dyDescent="0.25">
      <c r="A12184">
        <v>60.914999999999999</v>
      </c>
      <c r="B12184">
        <v>3.3026759999999999</v>
      </c>
      <c r="C12184">
        <v>13.410587</v>
      </c>
      <c r="E12184">
        <f t="shared" si="190"/>
        <v>30.4575</v>
      </c>
      <c r="F12184">
        <v>60.914999999999999</v>
      </c>
      <c r="I12184">
        <v>121.83</v>
      </c>
    </row>
    <row r="12185" spans="1:9" x14ac:dyDescent="0.25">
      <c r="A12185">
        <v>60.92</v>
      </c>
      <c r="B12185">
        <v>3.3018939999999999</v>
      </c>
      <c r="C12185">
        <v>13.404356999999999</v>
      </c>
      <c r="E12185">
        <f t="shared" si="190"/>
        <v>30.46</v>
      </c>
      <c r="F12185">
        <v>60.92</v>
      </c>
      <c r="I12185">
        <v>121.84</v>
      </c>
    </row>
    <row r="12186" spans="1:9" x14ac:dyDescent="0.25">
      <c r="A12186">
        <v>60.924999999999997</v>
      </c>
      <c r="B12186">
        <v>3.3011710000000001</v>
      </c>
      <c r="C12186">
        <v>13.423427999999999</v>
      </c>
      <c r="E12186">
        <f t="shared" si="190"/>
        <v>30.462499999999999</v>
      </c>
      <c r="F12186">
        <v>60.924999999999997</v>
      </c>
      <c r="I12186">
        <v>121.85</v>
      </c>
    </row>
    <row r="12187" spans="1:9" x14ac:dyDescent="0.25">
      <c r="A12187">
        <v>60.93</v>
      </c>
      <c r="B12187">
        <v>3.3031670000000002</v>
      </c>
      <c r="C12187">
        <v>13.424649</v>
      </c>
      <c r="E12187">
        <f t="shared" si="190"/>
        <v>30.465</v>
      </c>
      <c r="F12187">
        <v>60.93</v>
      </c>
      <c r="I12187">
        <v>121.86</v>
      </c>
    </row>
    <row r="12188" spans="1:9" x14ac:dyDescent="0.25">
      <c r="A12188">
        <v>60.935000000000002</v>
      </c>
      <c r="B12188">
        <v>3.303169</v>
      </c>
      <c r="C12188">
        <v>13.405428000000001</v>
      </c>
      <c r="E12188">
        <f t="shared" si="190"/>
        <v>30.467500000000001</v>
      </c>
      <c r="F12188">
        <v>60.935000000000002</v>
      </c>
      <c r="I12188">
        <v>121.87</v>
      </c>
    </row>
    <row r="12189" spans="1:9" x14ac:dyDescent="0.25">
      <c r="A12189">
        <v>60.94</v>
      </c>
      <c r="B12189">
        <v>3.303461</v>
      </c>
      <c r="C12189">
        <v>13.429785000000001</v>
      </c>
      <c r="E12189">
        <f t="shared" si="190"/>
        <v>30.47</v>
      </c>
      <c r="F12189">
        <v>60.94</v>
      </c>
      <c r="I12189">
        <v>121.88</v>
      </c>
    </row>
    <row r="12190" spans="1:9" x14ac:dyDescent="0.25">
      <c r="A12190">
        <v>60.945</v>
      </c>
      <c r="B12190">
        <v>3.3045840000000002</v>
      </c>
      <c r="C12190">
        <v>13.386784</v>
      </c>
      <c r="E12190">
        <f t="shared" si="190"/>
        <v>30.4725</v>
      </c>
      <c r="F12190">
        <v>60.945</v>
      </c>
      <c r="I12190">
        <v>121.89</v>
      </c>
    </row>
    <row r="12191" spans="1:9" x14ac:dyDescent="0.25">
      <c r="A12191">
        <v>60.95</v>
      </c>
      <c r="B12191">
        <v>3.3026949999999999</v>
      </c>
      <c r="C12191">
        <v>13.427227</v>
      </c>
      <c r="E12191">
        <f t="shared" si="190"/>
        <v>30.475000000000001</v>
      </c>
      <c r="F12191">
        <v>60.95</v>
      </c>
      <c r="I12191">
        <v>121.9</v>
      </c>
    </row>
    <row r="12192" spans="1:9" x14ac:dyDescent="0.25">
      <c r="A12192">
        <v>60.954999999999998</v>
      </c>
      <c r="B12192">
        <v>3.3029519999999999</v>
      </c>
      <c r="C12192">
        <v>13.38552</v>
      </c>
      <c r="E12192">
        <f t="shared" si="190"/>
        <v>30.477499999999999</v>
      </c>
      <c r="F12192">
        <v>60.954999999999998</v>
      </c>
      <c r="I12192">
        <v>121.91</v>
      </c>
    </row>
    <row r="12193" spans="1:9" x14ac:dyDescent="0.25">
      <c r="A12193">
        <v>60.96</v>
      </c>
      <c r="B12193">
        <v>3.3023210000000001</v>
      </c>
      <c r="C12193">
        <v>13.370722000000001</v>
      </c>
      <c r="E12193">
        <f t="shared" si="190"/>
        <v>30.48</v>
      </c>
      <c r="F12193">
        <v>60.96</v>
      </c>
      <c r="I12193">
        <v>121.92</v>
      </c>
    </row>
    <row r="12194" spans="1:9" x14ac:dyDescent="0.25">
      <c r="A12194">
        <v>60.965000000000003</v>
      </c>
      <c r="B12194">
        <v>3.301501</v>
      </c>
      <c r="C12194">
        <v>13.388346</v>
      </c>
      <c r="E12194">
        <f t="shared" si="190"/>
        <v>30.482500000000002</v>
      </c>
      <c r="F12194">
        <v>60.965000000000003</v>
      </c>
      <c r="I12194">
        <v>121.93</v>
      </c>
    </row>
    <row r="12195" spans="1:9" x14ac:dyDescent="0.25">
      <c r="A12195">
        <v>60.97</v>
      </c>
      <c r="B12195">
        <v>3.301895</v>
      </c>
      <c r="C12195">
        <v>13.405072000000001</v>
      </c>
      <c r="E12195">
        <f t="shared" si="190"/>
        <v>30.484999999999999</v>
      </c>
      <c r="F12195">
        <v>60.97</v>
      </c>
      <c r="I12195">
        <v>121.94</v>
      </c>
    </row>
    <row r="12196" spans="1:9" x14ac:dyDescent="0.25">
      <c r="A12196">
        <v>60.975000000000001</v>
      </c>
      <c r="B12196">
        <v>3.3033260000000002</v>
      </c>
      <c r="C12196">
        <v>13.426601</v>
      </c>
      <c r="E12196">
        <f t="shared" si="190"/>
        <v>30.487500000000001</v>
      </c>
      <c r="F12196">
        <v>60.975000000000001</v>
      </c>
      <c r="I12196">
        <v>121.95</v>
      </c>
    </row>
    <row r="12197" spans="1:9" x14ac:dyDescent="0.25">
      <c r="A12197">
        <v>60.98</v>
      </c>
      <c r="B12197">
        <v>3.302835</v>
      </c>
      <c r="C12197">
        <v>13.393338999999999</v>
      </c>
      <c r="E12197">
        <f t="shared" si="190"/>
        <v>30.49</v>
      </c>
      <c r="F12197">
        <v>60.98</v>
      </c>
      <c r="I12197">
        <v>121.96</v>
      </c>
    </row>
    <row r="12198" spans="1:9" x14ac:dyDescent="0.25">
      <c r="A12198">
        <v>60.984999999999999</v>
      </c>
      <c r="B12198">
        <v>3.3053300000000001</v>
      </c>
      <c r="C12198">
        <v>13.388299999999999</v>
      </c>
      <c r="E12198">
        <f t="shared" si="190"/>
        <v>30.4925</v>
      </c>
      <c r="F12198">
        <v>60.984999999999999</v>
      </c>
      <c r="I12198">
        <v>121.97</v>
      </c>
    </row>
    <row r="12199" spans="1:9" x14ac:dyDescent="0.25">
      <c r="A12199">
        <v>60.99</v>
      </c>
      <c r="B12199">
        <v>3.3039610000000001</v>
      </c>
      <c r="C12199">
        <v>13.372538</v>
      </c>
      <c r="E12199">
        <f t="shared" si="190"/>
        <v>30.495000000000001</v>
      </c>
      <c r="F12199">
        <v>60.99</v>
      </c>
      <c r="I12199">
        <v>121.98</v>
      </c>
    </row>
    <row r="12200" spans="1:9" x14ac:dyDescent="0.25">
      <c r="A12200">
        <v>60.994999999999997</v>
      </c>
      <c r="B12200">
        <v>3.3027950000000001</v>
      </c>
      <c r="C12200">
        <v>13.404393000000001</v>
      </c>
      <c r="E12200">
        <f t="shared" si="190"/>
        <v>30.497499999999999</v>
      </c>
      <c r="F12200">
        <v>60.994999999999997</v>
      </c>
      <c r="I12200">
        <v>121.99</v>
      </c>
    </row>
    <row r="12201" spans="1:9" x14ac:dyDescent="0.25">
      <c r="A12201">
        <v>61</v>
      </c>
      <c r="B12201">
        <v>3.304808</v>
      </c>
      <c r="C12201">
        <v>13.426996000000001</v>
      </c>
      <c r="E12201">
        <f t="shared" si="190"/>
        <v>30.5</v>
      </c>
      <c r="F12201">
        <v>61</v>
      </c>
      <c r="I12201">
        <v>122</v>
      </c>
    </row>
    <row r="12202" spans="1:9" x14ac:dyDescent="0.25">
      <c r="A12202">
        <v>61.005000000000003</v>
      </c>
      <c r="B12202">
        <v>3.3035040000000002</v>
      </c>
      <c r="C12202">
        <v>13.428051999999999</v>
      </c>
      <c r="E12202">
        <f t="shared" si="190"/>
        <v>30.502500000000001</v>
      </c>
      <c r="F12202">
        <v>61.005000000000003</v>
      </c>
      <c r="I12202">
        <v>122.01</v>
      </c>
    </row>
    <row r="12203" spans="1:9" x14ac:dyDescent="0.25">
      <c r="A12203">
        <v>61.01</v>
      </c>
      <c r="B12203">
        <v>3.3040029999999998</v>
      </c>
      <c r="C12203">
        <v>13.388908000000001</v>
      </c>
      <c r="E12203">
        <f t="shared" si="190"/>
        <v>30.504999999999999</v>
      </c>
      <c r="F12203">
        <v>61.01</v>
      </c>
      <c r="I12203">
        <v>122.02</v>
      </c>
    </row>
    <row r="12204" spans="1:9" x14ac:dyDescent="0.25">
      <c r="A12204">
        <v>61.015000000000001</v>
      </c>
      <c r="B12204">
        <v>3.3026490000000002</v>
      </c>
      <c r="C12204">
        <v>13.378875000000001</v>
      </c>
      <c r="E12204">
        <f t="shared" si="190"/>
        <v>30.5075</v>
      </c>
      <c r="F12204">
        <v>61.015000000000001</v>
      </c>
      <c r="I12204">
        <v>122.03</v>
      </c>
    </row>
    <row r="12205" spans="1:9" x14ac:dyDescent="0.25">
      <c r="A12205">
        <v>61.02</v>
      </c>
      <c r="B12205">
        <v>3.3010920000000001</v>
      </c>
      <c r="C12205">
        <v>13.387475</v>
      </c>
      <c r="E12205">
        <f t="shared" si="190"/>
        <v>30.51</v>
      </c>
      <c r="F12205">
        <v>61.02</v>
      </c>
      <c r="I12205">
        <v>122.04</v>
      </c>
    </row>
    <row r="12206" spans="1:9" x14ac:dyDescent="0.25">
      <c r="A12206">
        <v>61.024999999999999</v>
      </c>
      <c r="B12206">
        <v>3.3036340000000002</v>
      </c>
      <c r="C12206">
        <v>13.421127</v>
      </c>
      <c r="E12206">
        <f t="shared" si="190"/>
        <v>30.512499999999999</v>
      </c>
      <c r="F12206">
        <v>61.024999999999999</v>
      </c>
      <c r="I12206">
        <v>122.05</v>
      </c>
    </row>
    <row r="12207" spans="1:9" x14ac:dyDescent="0.25">
      <c r="A12207">
        <v>61.03</v>
      </c>
      <c r="B12207">
        <v>3.3026529999999998</v>
      </c>
      <c r="C12207">
        <v>13.426043</v>
      </c>
      <c r="E12207">
        <f t="shared" si="190"/>
        <v>30.515000000000001</v>
      </c>
      <c r="F12207">
        <v>61.03</v>
      </c>
      <c r="I12207">
        <v>122.06</v>
      </c>
    </row>
    <row r="12208" spans="1:9" x14ac:dyDescent="0.25">
      <c r="A12208">
        <v>61.034999999999997</v>
      </c>
      <c r="B12208">
        <v>3.3031009999999998</v>
      </c>
      <c r="C12208">
        <v>13.371853</v>
      </c>
      <c r="E12208">
        <f t="shared" si="190"/>
        <v>30.517499999999998</v>
      </c>
      <c r="F12208">
        <v>61.034999999999997</v>
      </c>
      <c r="I12208">
        <v>122.07</v>
      </c>
    </row>
    <row r="12209" spans="1:9" x14ac:dyDescent="0.25">
      <c r="A12209">
        <v>61.04</v>
      </c>
      <c r="B12209">
        <v>3.3028529999999998</v>
      </c>
      <c r="C12209">
        <v>13.361283999999999</v>
      </c>
      <c r="E12209">
        <f t="shared" si="190"/>
        <v>30.52</v>
      </c>
      <c r="F12209">
        <v>61.04</v>
      </c>
      <c r="I12209">
        <v>122.08</v>
      </c>
    </row>
    <row r="12210" spans="1:9" x14ac:dyDescent="0.25">
      <c r="A12210">
        <v>61.045000000000002</v>
      </c>
      <c r="B12210">
        <v>3.3021280000000002</v>
      </c>
      <c r="C12210">
        <v>13.380398</v>
      </c>
      <c r="E12210">
        <f t="shared" si="190"/>
        <v>30.522500000000001</v>
      </c>
      <c r="F12210">
        <v>61.045000000000002</v>
      </c>
      <c r="I12210">
        <v>122.09</v>
      </c>
    </row>
    <row r="12211" spans="1:9" x14ac:dyDescent="0.25">
      <c r="A12211">
        <v>61.05</v>
      </c>
      <c r="B12211">
        <v>3.3015720000000002</v>
      </c>
      <c r="C12211">
        <v>13.403669000000001</v>
      </c>
      <c r="E12211">
        <f t="shared" si="190"/>
        <v>30.524999999999999</v>
      </c>
      <c r="F12211">
        <v>61.05</v>
      </c>
      <c r="I12211">
        <v>122.1</v>
      </c>
    </row>
    <row r="12212" spans="1:9" x14ac:dyDescent="0.25">
      <c r="A12212">
        <v>61.055</v>
      </c>
      <c r="B12212">
        <v>3.3046470000000001</v>
      </c>
      <c r="C12212">
        <v>13.371143</v>
      </c>
      <c r="E12212">
        <f t="shared" si="190"/>
        <v>30.5275</v>
      </c>
      <c r="F12212">
        <v>61.055</v>
      </c>
      <c r="I12212">
        <v>122.11</v>
      </c>
    </row>
    <row r="12213" spans="1:9" x14ac:dyDescent="0.25">
      <c r="A12213">
        <v>61.06</v>
      </c>
      <c r="B12213">
        <v>3.3019750000000001</v>
      </c>
      <c r="C12213">
        <v>13.375598999999999</v>
      </c>
      <c r="E12213">
        <f t="shared" si="190"/>
        <v>30.53</v>
      </c>
      <c r="F12213">
        <v>61.06</v>
      </c>
      <c r="I12213">
        <v>122.12</v>
      </c>
    </row>
    <row r="12214" spans="1:9" x14ac:dyDescent="0.25">
      <c r="A12214">
        <v>61.064999999999998</v>
      </c>
      <c r="B12214">
        <v>3.3015599999999998</v>
      </c>
      <c r="C12214">
        <v>13.392536</v>
      </c>
      <c r="E12214">
        <f t="shared" si="190"/>
        <v>30.532499999999999</v>
      </c>
      <c r="F12214">
        <v>61.064999999999998</v>
      </c>
      <c r="I12214">
        <v>122.13</v>
      </c>
    </row>
    <row r="12215" spans="1:9" x14ac:dyDescent="0.25">
      <c r="A12215">
        <v>61.07</v>
      </c>
      <c r="B12215">
        <v>3.3038609999999999</v>
      </c>
      <c r="C12215">
        <v>13.361162</v>
      </c>
      <c r="E12215">
        <f t="shared" si="190"/>
        <v>30.535</v>
      </c>
      <c r="F12215">
        <v>61.07</v>
      </c>
      <c r="I12215">
        <v>122.14</v>
      </c>
    </row>
    <row r="12216" spans="1:9" x14ac:dyDescent="0.25">
      <c r="A12216">
        <v>61.075000000000003</v>
      </c>
      <c r="B12216">
        <v>3.3019829999999999</v>
      </c>
      <c r="C12216">
        <v>13.400368</v>
      </c>
      <c r="E12216">
        <f t="shared" si="190"/>
        <v>30.537500000000001</v>
      </c>
      <c r="F12216">
        <v>61.075000000000003</v>
      </c>
      <c r="I12216">
        <v>122.15</v>
      </c>
    </row>
    <row r="12217" spans="1:9" x14ac:dyDescent="0.25">
      <c r="A12217">
        <v>61.08</v>
      </c>
      <c r="B12217">
        <v>3.3040159999999998</v>
      </c>
      <c r="C12217">
        <v>13.377736000000001</v>
      </c>
      <c r="E12217">
        <f t="shared" si="190"/>
        <v>30.54</v>
      </c>
      <c r="F12217">
        <v>61.08</v>
      </c>
      <c r="I12217">
        <v>122.16</v>
      </c>
    </row>
    <row r="12218" spans="1:9" x14ac:dyDescent="0.25">
      <c r="A12218">
        <v>61.085000000000001</v>
      </c>
      <c r="B12218">
        <v>3.305774</v>
      </c>
      <c r="C12218">
        <v>13.376580000000001</v>
      </c>
      <c r="E12218">
        <f t="shared" si="190"/>
        <v>30.5425</v>
      </c>
      <c r="F12218">
        <v>61.085000000000001</v>
      </c>
      <c r="I12218">
        <v>122.17</v>
      </c>
    </row>
    <row r="12219" spans="1:9" x14ac:dyDescent="0.25">
      <c r="A12219">
        <v>61.09</v>
      </c>
      <c r="B12219">
        <v>3.3009230000000001</v>
      </c>
      <c r="C12219">
        <v>13.386557</v>
      </c>
      <c r="E12219">
        <f t="shared" si="190"/>
        <v>30.545000000000002</v>
      </c>
      <c r="F12219">
        <v>61.09</v>
      </c>
      <c r="I12219">
        <v>122.18</v>
      </c>
    </row>
    <row r="12220" spans="1:9" x14ac:dyDescent="0.25">
      <c r="A12220">
        <v>61.094999999999999</v>
      </c>
      <c r="B12220">
        <v>3.30247</v>
      </c>
      <c r="C12220">
        <v>13.355463</v>
      </c>
      <c r="E12220">
        <f t="shared" si="190"/>
        <v>30.547499999999999</v>
      </c>
      <c r="F12220">
        <v>61.094999999999999</v>
      </c>
      <c r="I12220">
        <v>122.19</v>
      </c>
    </row>
    <row r="12221" spans="1:9" x14ac:dyDescent="0.25">
      <c r="A12221">
        <v>61.1</v>
      </c>
      <c r="B12221">
        <v>3.3032910000000002</v>
      </c>
      <c r="C12221">
        <v>13.396792</v>
      </c>
      <c r="E12221">
        <f t="shared" si="190"/>
        <v>30.55</v>
      </c>
      <c r="F12221">
        <v>61.1</v>
      </c>
      <c r="I12221">
        <v>122.2</v>
      </c>
    </row>
    <row r="12222" spans="1:9" x14ac:dyDescent="0.25">
      <c r="A12222">
        <v>61.104999999999997</v>
      </c>
      <c r="B12222">
        <v>3.3019820000000002</v>
      </c>
      <c r="C12222">
        <v>13.381116</v>
      </c>
      <c r="E12222">
        <f t="shared" si="190"/>
        <v>30.552499999999998</v>
      </c>
      <c r="F12222">
        <v>61.104999999999997</v>
      </c>
      <c r="I12222">
        <v>122.21</v>
      </c>
    </row>
    <row r="12223" spans="1:9" x14ac:dyDescent="0.25">
      <c r="A12223">
        <v>61.11</v>
      </c>
      <c r="B12223">
        <v>3.3016869999999998</v>
      </c>
      <c r="C12223">
        <v>13.384551999999999</v>
      </c>
      <c r="E12223">
        <f t="shared" si="190"/>
        <v>30.555</v>
      </c>
      <c r="F12223">
        <v>61.11</v>
      </c>
      <c r="I12223">
        <v>122.22</v>
      </c>
    </row>
    <row r="12224" spans="1:9" x14ac:dyDescent="0.25">
      <c r="A12224">
        <v>61.115000000000002</v>
      </c>
      <c r="B12224">
        <v>3.3043680000000002</v>
      </c>
      <c r="C12224">
        <v>13.368929</v>
      </c>
      <c r="E12224">
        <f t="shared" si="190"/>
        <v>30.557500000000001</v>
      </c>
      <c r="F12224">
        <v>61.115000000000002</v>
      </c>
      <c r="I12224">
        <v>122.23</v>
      </c>
    </row>
    <row r="12225" spans="1:9" x14ac:dyDescent="0.25">
      <c r="A12225">
        <v>61.12</v>
      </c>
      <c r="B12225">
        <v>3.3045230000000001</v>
      </c>
      <c r="C12225">
        <v>13.433261999999999</v>
      </c>
      <c r="E12225">
        <f t="shared" si="190"/>
        <v>30.56</v>
      </c>
      <c r="F12225">
        <v>61.12</v>
      </c>
      <c r="I12225">
        <v>122.24</v>
      </c>
    </row>
    <row r="12226" spans="1:9" x14ac:dyDescent="0.25">
      <c r="A12226">
        <v>61.125</v>
      </c>
      <c r="B12226">
        <v>3.3032970000000001</v>
      </c>
      <c r="C12226">
        <v>13.401161999999999</v>
      </c>
      <c r="E12226">
        <f t="shared" ref="E12226:F12289" si="191">A12226/2</f>
        <v>30.5625</v>
      </c>
      <c r="F12226">
        <v>61.125</v>
      </c>
      <c r="I12226">
        <v>122.25</v>
      </c>
    </row>
    <row r="12227" spans="1:9" x14ac:dyDescent="0.25">
      <c r="A12227">
        <v>61.13</v>
      </c>
      <c r="B12227">
        <v>3.3016239999999999</v>
      </c>
      <c r="C12227">
        <v>13.351851</v>
      </c>
      <c r="E12227">
        <f t="shared" si="191"/>
        <v>30.565000000000001</v>
      </c>
      <c r="F12227">
        <v>61.13</v>
      </c>
      <c r="I12227">
        <v>122.26</v>
      </c>
    </row>
    <row r="12228" spans="1:9" x14ac:dyDescent="0.25">
      <c r="A12228">
        <v>61.134999999999998</v>
      </c>
      <c r="B12228">
        <v>3.3037510000000001</v>
      </c>
      <c r="C12228">
        <v>13.361319999999999</v>
      </c>
      <c r="E12228">
        <f t="shared" si="191"/>
        <v>30.567499999999999</v>
      </c>
      <c r="F12228">
        <v>61.134999999999998</v>
      </c>
      <c r="I12228">
        <v>122.27</v>
      </c>
    </row>
    <row r="12229" spans="1:9" x14ac:dyDescent="0.25">
      <c r="A12229">
        <v>61.14</v>
      </c>
      <c r="B12229">
        <v>3.303992</v>
      </c>
      <c r="C12229">
        <v>13.382982999999999</v>
      </c>
      <c r="E12229">
        <f t="shared" si="191"/>
        <v>30.57</v>
      </c>
      <c r="F12229">
        <v>61.14</v>
      </c>
      <c r="I12229">
        <v>122.28</v>
      </c>
    </row>
    <row r="12230" spans="1:9" x14ac:dyDescent="0.25">
      <c r="A12230">
        <v>61.145000000000003</v>
      </c>
      <c r="B12230">
        <v>3.3014709999999998</v>
      </c>
      <c r="C12230">
        <v>13.366602</v>
      </c>
      <c r="E12230">
        <f t="shared" si="191"/>
        <v>30.572500000000002</v>
      </c>
      <c r="F12230">
        <v>61.145000000000003</v>
      </c>
      <c r="I12230">
        <v>122.29</v>
      </c>
    </row>
    <row r="12231" spans="1:9" x14ac:dyDescent="0.25">
      <c r="A12231">
        <v>61.15</v>
      </c>
      <c r="B12231">
        <v>3.3036180000000002</v>
      </c>
      <c r="C12231">
        <v>13.37391</v>
      </c>
      <c r="E12231">
        <f t="shared" si="191"/>
        <v>30.574999999999999</v>
      </c>
      <c r="F12231">
        <v>61.15</v>
      </c>
      <c r="I12231">
        <v>122.3</v>
      </c>
    </row>
    <row r="12232" spans="1:9" x14ac:dyDescent="0.25">
      <c r="A12232">
        <v>61.155000000000001</v>
      </c>
      <c r="B12232">
        <v>3.3033950000000001</v>
      </c>
      <c r="C12232">
        <v>13.351248</v>
      </c>
      <c r="E12232">
        <f t="shared" si="191"/>
        <v>30.577500000000001</v>
      </c>
      <c r="F12232">
        <v>61.155000000000001</v>
      </c>
      <c r="I12232">
        <v>122.31</v>
      </c>
    </row>
    <row r="12233" spans="1:9" x14ac:dyDescent="0.25">
      <c r="A12233">
        <v>61.16</v>
      </c>
      <c r="B12233">
        <v>3.3010069999999998</v>
      </c>
      <c r="C12233">
        <v>13.348526</v>
      </c>
      <c r="E12233">
        <f t="shared" si="191"/>
        <v>30.58</v>
      </c>
      <c r="F12233">
        <v>61.16</v>
      </c>
      <c r="I12233">
        <v>122.32</v>
      </c>
    </row>
    <row r="12234" spans="1:9" x14ac:dyDescent="0.25">
      <c r="A12234">
        <v>61.164999999999999</v>
      </c>
      <c r="B12234">
        <v>3.300214</v>
      </c>
      <c r="C12234">
        <v>13.398358999999999</v>
      </c>
      <c r="E12234">
        <f t="shared" si="191"/>
        <v>30.5825</v>
      </c>
      <c r="F12234">
        <v>61.164999999999999</v>
      </c>
      <c r="I12234">
        <v>122.33</v>
      </c>
    </row>
    <row r="12235" spans="1:9" x14ac:dyDescent="0.25">
      <c r="A12235">
        <v>61.17</v>
      </c>
      <c r="B12235">
        <v>3.3020900000000002</v>
      </c>
      <c r="C12235">
        <v>13.336411</v>
      </c>
      <c r="E12235">
        <f t="shared" si="191"/>
        <v>30.585000000000001</v>
      </c>
      <c r="F12235">
        <v>61.17</v>
      </c>
      <c r="I12235">
        <v>122.34</v>
      </c>
    </row>
    <row r="12236" spans="1:9" x14ac:dyDescent="0.25">
      <c r="A12236">
        <v>61.174999999999997</v>
      </c>
      <c r="B12236">
        <v>3.3033610000000002</v>
      </c>
      <c r="C12236">
        <v>13.381797000000001</v>
      </c>
      <c r="E12236">
        <f t="shared" si="191"/>
        <v>30.587499999999999</v>
      </c>
      <c r="F12236">
        <v>61.174999999999997</v>
      </c>
      <c r="I12236">
        <v>122.35</v>
      </c>
    </row>
    <row r="12237" spans="1:9" x14ac:dyDescent="0.25">
      <c r="A12237">
        <v>61.18</v>
      </c>
      <c r="B12237">
        <v>3.303855</v>
      </c>
      <c r="C12237">
        <v>13.375613</v>
      </c>
      <c r="E12237">
        <f t="shared" si="191"/>
        <v>30.59</v>
      </c>
      <c r="F12237">
        <v>61.18</v>
      </c>
      <c r="I12237">
        <v>122.36</v>
      </c>
    </row>
    <row r="12238" spans="1:9" x14ac:dyDescent="0.25">
      <c r="A12238">
        <v>61.185000000000002</v>
      </c>
      <c r="B12238">
        <v>3.3047849999999999</v>
      </c>
      <c r="C12238">
        <v>13.387688000000001</v>
      </c>
      <c r="E12238">
        <f t="shared" si="191"/>
        <v>30.592500000000001</v>
      </c>
      <c r="F12238">
        <v>61.185000000000002</v>
      </c>
      <c r="I12238">
        <v>122.37</v>
      </c>
    </row>
    <row r="12239" spans="1:9" x14ac:dyDescent="0.25">
      <c r="A12239">
        <v>61.19</v>
      </c>
      <c r="B12239">
        <v>3.303852</v>
      </c>
      <c r="C12239">
        <v>13.426088999999999</v>
      </c>
      <c r="E12239">
        <f t="shared" si="191"/>
        <v>30.594999999999999</v>
      </c>
      <c r="F12239">
        <v>61.19</v>
      </c>
      <c r="I12239">
        <v>122.38</v>
      </c>
    </row>
    <row r="12240" spans="1:9" x14ac:dyDescent="0.25">
      <c r="A12240">
        <v>61.195</v>
      </c>
      <c r="B12240">
        <v>3.302406</v>
      </c>
      <c r="C12240">
        <v>13.376552999999999</v>
      </c>
      <c r="E12240">
        <f t="shared" si="191"/>
        <v>30.5975</v>
      </c>
      <c r="F12240">
        <v>61.195</v>
      </c>
      <c r="I12240">
        <v>122.39</v>
      </c>
    </row>
    <row r="12241" spans="1:9" x14ac:dyDescent="0.25">
      <c r="A12241">
        <v>61.2</v>
      </c>
      <c r="B12241">
        <v>3.3051330000000001</v>
      </c>
      <c r="C12241">
        <v>13.388965000000001</v>
      </c>
      <c r="E12241">
        <f t="shared" si="191"/>
        <v>30.6</v>
      </c>
      <c r="F12241">
        <v>61.2</v>
      </c>
      <c r="I12241">
        <v>122.4</v>
      </c>
    </row>
    <row r="12242" spans="1:9" x14ac:dyDescent="0.25">
      <c r="A12242">
        <v>61.204999999999998</v>
      </c>
      <c r="B12242">
        <v>3.3028240000000002</v>
      </c>
      <c r="C12242">
        <v>13.355092000000001</v>
      </c>
      <c r="E12242">
        <f t="shared" si="191"/>
        <v>30.602499999999999</v>
      </c>
      <c r="F12242">
        <v>61.204999999999998</v>
      </c>
      <c r="I12242">
        <v>122.41</v>
      </c>
    </row>
    <row r="12243" spans="1:9" x14ac:dyDescent="0.25">
      <c r="A12243">
        <v>61.21</v>
      </c>
      <c r="B12243">
        <v>3.3021229999999999</v>
      </c>
      <c r="C12243">
        <v>13.422796</v>
      </c>
      <c r="E12243">
        <f t="shared" si="191"/>
        <v>30.605</v>
      </c>
      <c r="F12243">
        <v>61.21</v>
      </c>
      <c r="I12243">
        <v>122.42</v>
      </c>
    </row>
    <row r="12244" spans="1:9" x14ac:dyDescent="0.25">
      <c r="A12244">
        <v>61.215000000000003</v>
      </c>
      <c r="B12244">
        <v>3.3036050000000001</v>
      </c>
      <c r="C12244">
        <v>13.363343</v>
      </c>
      <c r="E12244">
        <f t="shared" si="191"/>
        <v>30.607500000000002</v>
      </c>
      <c r="F12244">
        <v>61.215000000000003</v>
      </c>
      <c r="I12244">
        <v>122.43</v>
      </c>
    </row>
    <row r="12245" spans="1:9" x14ac:dyDescent="0.25">
      <c r="A12245">
        <v>61.22</v>
      </c>
      <c r="B12245">
        <v>3.3033540000000001</v>
      </c>
      <c r="C12245">
        <v>13.392996</v>
      </c>
      <c r="E12245">
        <f t="shared" si="191"/>
        <v>30.61</v>
      </c>
      <c r="F12245">
        <v>61.22</v>
      </c>
      <c r="I12245">
        <v>122.44</v>
      </c>
    </row>
    <row r="12246" spans="1:9" x14ac:dyDescent="0.25">
      <c r="A12246">
        <v>61.225000000000001</v>
      </c>
      <c r="B12246">
        <v>3.3043909999999999</v>
      </c>
      <c r="C12246">
        <v>13.382580000000001</v>
      </c>
      <c r="E12246">
        <f t="shared" si="191"/>
        <v>30.612500000000001</v>
      </c>
      <c r="F12246">
        <v>61.225000000000001</v>
      </c>
      <c r="I12246">
        <v>122.45</v>
      </c>
    </row>
    <row r="12247" spans="1:9" x14ac:dyDescent="0.25">
      <c r="A12247">
        <v>61.23</v>
      </c>
      <c r="B12247">
        <v>3.3039480000000001</v>
      </c>
      <c r="C12247">
        <v>13.338042</v>
      </c>
      <c r="E12247">
        <f t="shared" si="191"/>
        <v>30.614999999999998</v>
      </c>
      <c r="F12247">
        <v>61.23</v>
      </c>
      <c r="I12247">
        <v>122.46</v>
      </c>
    </row>
    <row r="12248" spans="1:9" x14ac:dyDescent="0.25">
      <c r="A12248">
        <v>61.234999999999999</v>
      </c>
      <c r="B12248">
        <v>3.300748</v>
      </c>
      <c r="C12248">
        <v>13.363113</v>
      </c>
      <c r="E12248">
        <f t="shared" si="191"/>
        <v>30.6175</v>
      </c>
      <c r="F12248">
        <v>61.234999999999999</v>
      </c>
      <c r="I12248">
        <v>122.47</v>
      </c>
    </row>
    <row r="12249" spans="1:9" x14ac:dyDescent="0.25">
      <c r="A12249">
        <v>61.24</v>
      </c>
      <c r="B12249">
        <v>3.303957</v>
      </c>
      <c r="C12249">
        <v>13.362586</v>
      </c>
      <c r="E12249">
        <f t="shared" si="191"/>
        <v>30.62</v>
      </c>
      <c r="F12249">
        <v>61.24</v>
      </c>
      <c r="I12249">
        <v>122.48</v>
      </c>
    </row>
    <row r="12250" spans="1:9" x14ac:dyDescent="0.25">
      <c r="A12250">
        <v>61.244999999999997</v>
      </c>
      <c r="B12250">
        <v>3.3034680000000001</v>
      </c>
      <c r="C12250">
        <v>13.39592</v>
      </c>
      <c r="E12250">
        <f t="shared" si="191"/>
        <v>30.622499999999999</v>
      </c>
      <c r="F12250">
        <v>61.244999999999997</v>
      </c>
      <c r="I12250">
        <v>122.49</v>
      </c>
    </row>
    <row r="12251" spans="1:9" x14ac:dyDescent="0.25">
      <c r="A12251">
        <v>61.25</v>
      </c>
      <c r="B12251">
        <v>3.30308</v>
      </c>
      <c r="C12251">
        <v>13.356787000000001</v>
      </c>
      <c r="E12251">
        <f t="shared" si="191"/>
        <v>30.625</v>
      </c>
      <c r="F12251">
        <v>61.25</v>
      </c>
      <c r="I12251">
        <v>122.5</v>
      </c>
    </row>
    <row r="12252" spans="1:9" x14ac:dyDescent="0.25">
      <c r="A12252">
        <v>61.255000000000003</v>
      </c>
      <c r="B12252">
        <v>3.3040470000000002</v>
      </c>
      <c r="C12252">
        <v>13.352739</v>
      </c>
      <c r="E12252">
        <f t="shared" si="191"/>
        <v>30.627500000000001</v>
      </c>
      <c r="F12252">
        <v>61.255000000000003</v>
      </c>
      <c r="I12252">
        <v>122.51</v>
      </c>
    </row>
    <row r="12253" spans="1:9" x14ac:dyDescent="0.25">
      <c r="A12253">
        <v>61.26</v>
      </c>
      <c r="B12253">
        <v>3.3039860000000001</v>
      </c>
      <c r="C12253">
        <v>13.418175</v>
      </c>
      <c r="E12253">
        <f t="shared" si="191"/>
        <v>30.63</v>
      </c>
      <c r="F12253">
        <v>61.26</v>
      </c>
      <c r="I12253">
        <v>122.52</v>
      </c>
    </row>
    <row r="12254" spans="1:9" x14ac:dyDescent="0.25">
      <c r="A12254">
        <v>61.265000000000001</v>
      </c>
      <c r="B12254">
        <v>3.3037800000000002</v>
      </c>
      <c r="C12254">
        <v>13.397595000000001</v>
      </c>
      <c r="E12254">
        <f t="shared" si="191"/>
        <v>30.6325</v>
      </c>
      <c r="F12254">
        <v>61.265000000000001</v>
      </c>
      <c r="I12254">
        <v>122.53</v>
      </c>
    </row>
    <row r="12255" spans="1:9" x14ac:dyDescent="0.25">
      <c r="A12255">
        <v>61.27</v>
      </c>
      <c r="B12255">
        <v>3.304208</v>
      </c>
      <c r="C12255">
        <v>13.334666</v>
      </c>
      <c r="E12255">
        <f t="shared" si="191"/>
        <v>30.635000000000002</v>
      </c>
      <c r="F12255">
        <v>61.27</v>
      </c>
      <c r="I12255">
        <v>122.54</v>
      </c>
    </row>
    <row r="12256" spans="1:9" x14ac:dyDescent="0.25">
      <c r="A12256">
        <v>61.274999999999999</v>
      </c>
      <c r="B12256">
        <v>3.3024879999999999</v>
      </c>
      <c r="C12256">
        <v>13.378660999999999</v>
      </c>
      <c r="E12256">
        <f t="shared" si="191"/>
        <v>30.637499999999999</v>
      </c>
      <c r="F12256">
        <v>61.274999999999999</v>
      </c>
      <c r="I12256">
        <v>122.55</v>
      </c>
    </row>
    <row r="12257" spans="1:9" x14ac:dyDescent="0.25">
      <c r="A12257">
        <v>61.28</v>
      </c>
      <c r="B12257">
        <v>3.3042500000000001</v>
      </c>
      <c r="C12257">
        <v>13.356099</v>
      </c>
      <c r="E12257">
        <f t="shared" si="191"/>
        <v>30.64</v>
      </c>
      <c r="F12257">
        <v>61.28</v>
      </c>
      <c r="I12257">
        <v>122.56</v>
      </c>
    </row>
    <row r="12258" spans="1:9" x14ac:dyDescent="0.25">
      <c r="A12258">
        <v>61.284999999999997</v>
      </c>
      <c r="B12258">
        <v>3.3055310000000002</v>
      </c>
      <c r="C12258">
        <v>13.350496</v>
      </c>
      <c r="E12258">
        <f t="shared" si="191"/>
        <v>30.642499999999998</v>
      </c>
      <c r="F12258">
        <v>61.284999999999997</v>
      </c>
      <c r="I12258">
        <v>122.57</v>
      </c>
    </row>
    <row r="12259" spans="1:9" x14ac:dyDescent="0.25">
      <c r="A12259">
        <v>61.29</v>
      </c>
      <c r="B12259">
        <v>3.303839</v>
      </c>
      <c r="C12259">
        <v>13.377788000000001</v>
      </c>
      <c r="E12259">
        <f t="shared" si="191"/>
        <v>30.645</v>
      </c>
      <c r="F12259">
        <v>61.29</v>
      </c>
      <c r="I12259">
        <v>122.58</v>
      </c>
    </row>
    <row r="12260" spans="1:9" x14ac:dyDescent="0.25">
      <c r="A12260">
        <v>61.295000000000002</v>
      </c>
      <c r="B12260">
        <v>3.303293</v>
      </c>
      <c r="C12260">
        <v>13.385021999999999</v>
      </c>
      <c r="E12260">
        <f t="shared" si="191"/>
        <v>30.647500000000001</v>
      </c>
      <c r="F12260">
        <v>61.295000000000002</v>
      </c>
      <c r="I12260">
        <v>122.59</v>
      </c>
    </row>
    <row r="12261" spans="1:9" x14ac:dyDescent="0.25">
      <c r="A12261">
        <v>61.3</v>
      </c>
      <c r="B12261">
        <v>3.3041680000000002</v>
      </c>
      <c r="C12261">
        <v>13.350232</v>
      </c>
      <c r="E12261">
        <f t="shared" si="191"/>
        <v>30.65</v>
      </c>
      <c r="F12261">
        <v>61.3</v>
      </c>
      <c r="I12261">
        <v>122.6</v>
      </c>
    </row>
    <row r="12262" spans="1:9" x14ac:dyDescent="0.25">
      <c r="A12262">
        <v>61.305</v>
      </c>
      <c r="B12262">
        <v>3.3029139999999999</v>
      </c>
      <c r="C12262">
        <v>13.3527</v>
      </c>
      <c r="E12262">
        <f t="shared" si="191"/>
        <v>30.6525</v>
      </c>
      <c r="F12262">
        <v>61.305</v>
      </c>
      <c r="I12262">
        <v>122.61</v>
      </c>
    </row>
    <row r="12263" spans="1:9" x14ac:dyDescent="0.25">
      <c r="A12263">
        <v>61.31</v>
      </c>
      <c r="B12263">
        <v>3.3024469999999999</v>
      </c>
      <c r="C12263">
        <v>13.369989</v>
      </c>
      <c r="E12263">
        <f t="shared" si="191"/>
        <v>30.655000000000001</v>
      </c>
      <c r="F12263">
        <v>61.31</v>
      </c>
      <c r="I12263">
        <v>122.62</v>
      </c>
    </row>
    <row r="12264" spans="1:9" x14ac:dyDescent="0.25">
      <c r="A12264">
        <v>61.314999999999998</v>
      </c>
      <c r="B12264">
        <v>3.302543</v>
      </c>
      <c r="C12264">
        <v>13.358416999999999</v>
      </c>
      <c r="E12264">
        <f t="shared" si="191"/>
        <v>30.657499999999999</v>
      </c>
      <c r="F12264">
        <v>61.314999999999998</v>
      </c>
      <c r="I12264">
        <v>122.63</v>
      </c>
    </row>
    <row r="12265" spans="1:9" x14ac:dyDescent="0.25">
      <c r="A12265">
        <v>61.32</v>
      </c>
      <c r="B12265">
        <v>3.302549</v>
      </c>
      <c r="C12265">
        <v>13.336069</v>
      </c>
      <c r="E12265">
        <f t="shared" si="191"/>
        <v>30.66</v>
      </c>
      <c r="F12265">
        <v>61.32</v>
      </c>
      <c r="I12265">
        <v>122.64</v>
      </c>
    </row>
    <row r="12266" spans="1:9" x14ac:dyDescent="0.25">
      <c r="A12266">
        <v>61.325000000000003</v>
      </c>
      <c r="B12266">
        <v>3.300989</v>
      </c>
      <c r="C12266">
        <v>13.394278999999999</v>
      </c>
      <c r="E12266">
        <f t="shared" si="191"/>
        <v>30.662500000000001</v>
      </c>
      <c r="F12266">
        <v>61.325000000000003</v>
      </c>
      <c r="I12266">
        <v>122.65</v>
      </c>
    </row>
    <row r="12267" spans="1:9" x14ac:dyDescent="0.25">
      <c r="A12267">
        <v>61.33</v>
      </c>
      <c r="B12267">
        <v>3.3054320000000001</v>
      </c>
      <c r="C12267">
        <v>13.381392</v>
      </c>
      <c r="E12267">
        <f t="shared" si="191"/>
        <v>30.664999999999999</v>
      </c>
      <c r="F12267">
        <v>61.33</v>
      </c>
      <c r="I12267">
        <v>122.66</v>
      </c>
    </row>
    <row r="12268" spans="1:9" x14ac:dyDescent="0.25">
      <c r="A12268">
        <v>61.335000000000001</v>
      </c>
      <c r="B12268">
        <v>3.3026119999999999</v>
      </c>
      <c r="C12268">
        <v>13.329936999999999</v>
      </c>
      <c r="E12268">
        <f t="shared" si="191"/>
        <v>30.6675</v>
      </c>
      <c r="F12268">
        <v>61.335000000000001</v>
      </c>
      <c r="I12268">
        <v>122.67</v>
      </c>
    </row>
    <row r="12269" spans="1:9" x14ac:dyDescent="0.25">
      <c r="A12269">
        <v>61.34</v>
      </c>
      <c r="B12269">
        <v>3.3010519999999999</v>
      </c>
      <c r="C12269">
        <v>13.357701</v>
      </c>
      <c r="E12269">
        <f t="shared" si="191"/>
        <v>30.67</v>
      </c>
      <c r="F12269">
        <v>61.34</v>
      </c>
      <c r="I12269">
        <v>122.68</v>
      </c>
    </row>
    <row r="12270" spans="1:9" x14ac:dyDescent="0.25">
      <c r="A12270">
        <v>61.344999999999999</v>
      </c>
      <c r="B12270">
        <v>3.3035589999999999</v>
      </c>
      <c r="C12270">
        <v>13.355437999999999</v>
      </c>
      <c r="E12270">
        <f t="shared" si="191"/>
        <v>30.672499999999999</v>
      </c>
      <c r="F12270">
        <v>61.344999999999999</v>
      </c>
      <c r="I12270">
        <v>122.69</v>
      </c>
    </row>
    <row r="12271" spans="1:9" x14ac:dyDescent="0.25">
      <c r="A12271">
        <v>61.35</v>
      </c>
      <c r="B12271">
        <v>3.3027310000000001</v>
      </c>
      <c r="C12271">
        <v>13.398184000000001</v>
      </c>
      <c r="E12271">
        <f t="shared" si="191"/>
        <v>30.675000000000001</v>
      </c>
      <c r="F12271">
        <v>61.35</v>
      </c>
      <c r="I12271">
        <v>122.7</v>
      </c>
    </row>
    <row r="12272" spans="1:9" x14ac:dyDescent="0.25">
      <c r="A12272">
        <v>61.354999999999997</v>
      </c>
      <c r="B12272">
        <v>3.3021739999999999</v>
      </c>
      <c r="C12272">
        <v>13.378005999999999</v>
      </c>
      <c r="E12272">
        <f t="shared" si="191"/>
        <v>30.677499999999998</v>
      </c>
      <c r="F12272">
        <v>61.354999999999997</v>
      </c>
      <c r="I12272">
        <v>122.71</v>
      </c>
    </row>
    <row r="12273" spans="1:9" x14ac:dyDescent="0.25">
      <c r="A12273">
        <v>61.36</v>
      </c>
      <c r="B12273">
        <v>3.3021569999999998</v>
      </c>
      <c r="C12273">
        <v>13.3414</v>
      </c>
      <c r="E12273">
        <f t="shared" si="191"/>
        <v>30.68</v>
      </c>
      <c r="F12273">
        <v>61.36</v>
      </c>
      <c r="I12273">
        <v>122.72</v>
      </c>
    </row>
    <row r="12274" spans="1:9" x14ac:dyDescent="0.25">
      <c r="A12274">
        <v>61.365000000000002</v>
      </c>
      <c r="B12274">
        <v>3.3010009999999999</v>
      </c>
      <c r="C12274">
        <v>13.369244999999999</v>
      </c>
      <c r="E12274">
        <f t="shared" si="191"/>
        <v>30.682500000000001</v>
      </c>
      <c r="F12274">
        <v>61.365000000000002</v>
      </c>
      <c r="I12274">
        <v>122.73</v>
      </c>
    </row>
    <row r="12275" spans="1:9" x14ac:dyDescent="0.25">
      <c r="A12275">
        <v>61.37</v>
      </c>
      <c r="B12275">
        <v>3.3032599999999999</v>
      </c>
      <c r="C12275">
        <v>13.353475</v>
      </c>
      <c r="E12275">
        <f t="shared" si="191"/>
        <v>30.684999999999999</v>
      </c>
      <c r="F12275">
        <v>61.37</v>
      </c>
      <c r="I12275">
        <v>122.74</v>
      </c>
    </row>
    <row r="12276" spans="1:9" x14ac:dyDescent="0.25">
      <c r="A12276">
        <v>61.375</v>
      </c>
      <c r="B12276">
        <v>3.3036829999999999</v>
      </c>
      <c r="C12276">
        <v>13.350707999999999</v>
      </c>
      <c r="E12276">
        <f t="shared" si="191"/>
        <v>30.6875</v>
      </c>
      <c r="F12276">
        <v>61.375</v>
      </c>
      <c r="I12276">
        <v>122.75</v>
      </c>
    </row>
    <row r="12277" spans="1:9" x14ac:dyDescent="0.25">
      <c r="A12277">
        <v>61.38</v>
      </c>
      <c r="B12277">
        <v>3.3042090000000002</v>
      </c>
      <c r="C12277">
        <v>13.359612</v>
      </c>
      <c r="E12277">
        <f t="shared" si="191"/>
        <v>30.69</v>
      </c>
      <c r="F12277">
        <v>61.38</v>
      </c>
      <c r="I12277">
        <v>122.76</v>
      </c>
    </row>
    <row r="12278" spans="1:9" x14ac:dyDescent="0.25">
      <c r="A12278">
        <v>61.384999999999998</v>
      </c>
      <c r="B12278">
        <v>3.3044470000000001</v>
      </c>
      <c r="C12278">
        <v>13.333273</v>
      </c>
      <c r="E12278">
        <f t="shared" si="191"/>
        <v>30.692499999999999</v>
      </c>
      <c r="F12278">
        <v>61.384999999999998</v>
      </c>
      <c r="I12278">
        <v>122.77</v>
      </c>
    </row>
    <row r="12279" spans="1:9" x14ac:dyDescent="0.25">
      <c r="A12279">
        <v>61.39</v>
      </c>
      <c r="B12279">
        <v>3.3031079999999999</v>
      </c>
      <c r="C12279">
        <v>13.347915</v>
      </c>
      <c r="E12279">
        <f t="shared" si="191"/>
        <v>30.695</v>
      </c>
      <c r="F12279">
        <v>61.39</v>
      </c>
      <c r="I12279">
        <v>122.78</v>
      </c>
    </row>
    <row r="12280" spans="1:9" x14ac:dyDescent="0.25">
      <c r="A12280">
        <v>61.395000000000003</v>
      </c>
      <c r="B12280">
        <v>3.3047149999999998</v>
      </c>
      <c r="C12280">
        <v>13.306024000000001</v>
      </c>
      <c r="E12280">
        <f t="shared" si="191"/>
        <v>30.697500000000002</v>
      </c>
      <c r="F12280">
        <v>61.395000000000003</v>
      </c>
      <c r="I12280">
        <v>122.79</v>
      </c>
    </row>
    <row r="12281" spans="1:9" x14ac:dyDescent="0.25">
      <c r="A12281">
        <v>61.4</v>
      </c>
      <c r="B12281">
        <v>3.3016510000000001</v>
      </c>
      <c r="C12281">
        <v>13.374535</v>
      </c>
      <c r="E12281">
        <f t="shared" si="191"/>
        <v>30.7</v>
      </c>
      <c r="F12281">
        <v>61.4</v>
      </c>
      <c r="I12281">
        <v>122.8</v>
      </c>
    </row>
    <row r="12282" spans="1:9" x14ac:dyDescent="0.25">
      <c r="A12282">
        <v>61.405000000000001</v>
      </c>
      <c r="B12282">
        <v>3.301809</v>
      </c>
      <c r="C12282">
        <v>13.358510000000001</v>
      </c>
      <c r="E12282">
        <f t="shared" si="191"/>
        <v>30.702500000000001</v>
      </c>
      <c r="F12282">
        <v>61.405000000000001</v>
      </c>
      <c r="I12282">
        <v>122.81</v>
      </c>
    </row>
    <row r="12283" spans="1:9" x14ac:dyDescent="0.25">
      <c r="A12283">
        <v>61.41</v>
      </c>
      <c r="B12283">
        <v>3.3030240000000002</v>
      </c>
      <c r="C12283">
        <v>13.346591</v>
      </c>
      <c r="E12283">
        <f t="shared" si="191"/>
        <v>30.704999999999998</v>
      </c>
      <c r="F12283">
        <v>61.41</v>
      </c>
      <c r="I12283">
        <v>122.82</v>
      </c>
    </row>
    <row r="12284" spans="1:9" x14ac:dyDescent="0.25">
      <c r="A12284">
        <v>61.414999999999999</v>
      </c>
      <c r="B12284">
        <v>3.3011469999999998</v>
      </c>
      <c r="C12284">
        <v>13.359545000000001</v>
      </c>
      <c r="E12284">
        <f t="shared" si="191"/>
        <v>30.7075</v>
      </c>
      <c r="F12284">
        <v>61.414999999999999</v>
      </c>
      <c r="I12284">
        <v>122.83</v>
      </c>
    </row>
    <row r="12285" spans="1:9" x14ac:dyDescent="0.25">
      <c r="A12285">
        <v>61.42</v>
      </c>
      <c r="B12285">
        <v>3.3035730000000001</v>
      </c>
      <c r="C12285">
        <v>13.356882000000001</v>
      </c>
      <c r="E12285">
        <f t="shared" si="191"/>
        <v>30.71</v>
      </c>
      <c r="F12285">
        <v>61.42</v>
      </c>
      <c r="I12285">
        <v>122.84</v>
      </c>
    </row>
    <row r="12286" spans="1:9" x14ac:dyDescent="0.25">
      <c r="A12286">
        <v>61.424999999999997</v>
      </c>
      <c r="B12286">
        <v>3.303188</v>
      </c>
      <c r="C12286">
        <v>13.375975</v>
      </c>
      <c r="E12286">
        <f t="shared" si="191"/>
        <v>30.712499999999999</v>
      </c>
      <c r="F12286">
        <v>61.424999999999997</v>
      </c>
      <c r="I12286">
        <v>122.85</v>
      </c>
    </row>
    <row r="12287" spans="1:9" x14ac:dyDescent="0.25">
      <c r="A12287">
        <v>61.43</v>
      </c>
      <c r="B12287">
        <v>3.3026909999999998</v>
      </c>
      <c r="C12287">
        <v>13.350375</v>
      </c>
      <c r="E12287">
        <f t="shared" si="191"/>
        <v>30.715</v>
      </c>
      <c r="F12287">
        <v>61.43</v>
      </c>
      <c r="I12287">
        <v>122.86</v>
      </c>
    </row>
    <row r="12288" spans="1:9" x14ac:dyDescent="0.25">
      <c r="A12288">
        <v>61.435000000000002</v>
      </c>
      <c r="B12288">
        <v>3.300602</v>
      </c>
      <c r="C12288">
        <v>13.362325999999999</v>
      </c>
      <c r="E12288">
        <f t="shared" si="191"/>
        <v>30.717500000000001</v>
      </c>
      <c r="F12288">
        <v>61.435000000000002</v>
      </c>
      <c r="I12288">
        <v>122.87</v>
      </c>
    </row>
    <row r="12289" spans="1:9" x14ac:dyDescent="0.25">
      <c r="A12289">
        <v>61.44</v>
      </c>
      <c r="B12289">
        <v>3.3018689999999999</v>
      </c>
      <c r="C12289">
        <v>13.335084</v>
      </c>
      <c r="E12289">
        <f t="shared" si="191"/>
        <v>30.72</v>
      </c>
      <c r="F12289">
        <v>61.44</v>
      </c>
      <c r="I12289">
        <v>122.88</v>
      </c>
    </row>
    <row r="12290" spans="1:9" x14ac:dyDescent="0.25">
      <c r="A12290">
        <v>61.445</v>
      </c>
      <c r="B12290">
        <v>3.3030949999999999</v>
      </c>
      <c r="C12290">
        <v>13.324681999999999</v>
      </c>
      <c r="E12290">
        <f t="shared" ref="E12290:F12353" si="192">A12290/2</f>
        <v>30.7225</v>
      </c>
      <c r="F12290">
        <v>61.445</v>
      </c>
      <c r="I12290">
        <v>122.89</v>
      </c>
    </row>
    <row r="12291" spans="1:9" x14ac:dyDescent="0.25">
      <c r="A12291">
        <v>61.45</v>
      </c>
      <c r="B12291">
        <v>3.3007930000000001</v>
      </c>
      <c r="C12291">
        <v>13.366814</v>
      </c>
      <c r="E12291">
        <f t="shared" si="192"/>
        <v>30.725000000000001</v>
      </c>
      <c r="F12291">
        <v>61.45</v>
      </c>
      <c r="I12291">
        <v>122.9</v>
      </c>
    </row>
    <row r="12292" spans="1:9" x14ac:dyDescent="0.25">
      <c r="A12292">
        <v>61.454999999999998</v>
      </c>
      <c r="B12292">
        <v>3.3024140000000002</v>
      </c>
      <c r="C12292">
        <v>13.339791</v>
      </c>
      <c r="E12292">
        <f t="shared" si="192"/>
        <v>30.727499999999999</v>
      </c>
      <c r="F12292">
        <v>61.454999999999998</v>
      </c>
      <c r="I12292">
        <v>122.91</v>
      </c>
    </row>
    <row r="12293" spans="1:9" x14ac:dyDescent="0.25">
      <c r="A12293">
        <v>61.46</v>
      </c>
      <c r="B12293">
        <v>3.3033190000000001</v>
      </c>
      <c r="C12293">
        <v>13.376969000000001</v>
      </c>
      <c r="E12293">
        <f t="shared" si="192"/>
        <v>30.73</v>
      </c>
      <c r="F12293">
        <v>61.46</v>
      </c>
      <c r="I12293">
        <v>122.92</v>
      </c>
    </row>
    <row r="12294" spans="1:9" x14ac:dyDescent="0.25">
      <c r="A12294">
        <v>61.465000000000003</v>
      </c>
      <c r="B12294">
        <v>3.3021690000000001</v>
      </c>
      <c r="C12294">
        <v>13.353733</v>
      </c>
      <c r="E12294">
        <f t="shared" si="192"/>
        <v>30.732500000000002</v>
      </c>
      <c r="F12294">
        <v>61.465000000000003</v>
      </c>
      <c r="I12294">
        <v>122.93</v>
      </c>
    </row>
    <row r="12295" spans="1:9" x14ac:dyDescent="0.25">
      <c r="A12295">
        <v>61.47</v>
      </c>
      <c r="B12295">
        <v>3.302324</v>
      </c>
      <c r="C12295">
        <v>13.354751</v>
      </c>
      <c r="E12295">
        <f t="shared" si="192"/>
        <v>30.734999999999999</v>
      </c>
      <c r="F12295">
        <v>61.47</v>
      </c>
      <c r="I12295">
        <v>122.94</v>
      </c>
    </row>
    <row r="12296" spans="1:9" x14ac:dyDescent="0.25">
      <c r="A12296">
        <v>61.475000000000001</v>
      </c>
      <c r="B12296">
        <v>3.3024689999999999</v>
      </c>
      <c r="C12296">
        <v>13.343145</v>
      </c>
      <c r="E12296">
        <f t="shared" si="192"/>
        <v>30.737500000000001</v>
      </c>
      <c r="F12296">
        <v>61.475000000000001</v>
      </c>
      <c r="I12296">
        <v>122.95</v>
      </c>
    </row>
    <row r="12297" spans="1:9" x14ac:dyDescent="0.25">
      <c r="A12297">
        <v>61.48</v>
      </c>
      <c r="B12297">
        <v>3.3011949999999999</v>
      </c>
      <c r="C12297">
        <v>13.286994999999999</v>
      </c>
      <c r="E12297">
        <f t="shared" si="192"/>
        <v>30.74</v>
      </c>
      <c r="F12297">
        <v>61.48</v>
      </c>
      <c r="I12297">
        <v>122.96</v>
      </c>
    </row>
    <row r="12298" spans="1:9" x14ac:dyDescent="0.25">
      <c r="A12298">
        <v>61.484999999999999</v>
      </c>
      <c r="B12298">
        <v>3.3035060000000001</v>
      </c>
      <c r="C12298">
        <v>13.369229000000001</v>
      </c>
      <c r="E12298">
        <f t="shared" si="192"/>
        <v>30.7425</v>
      </c>
      <c r="F12298">
        <v>61.484999999999999</v>
      </c>
      <c r="I12298">
        <v>122.97</v>
      </c>
    </row>
    <row r="12299" spans="1:9" x14ac:dyDescent="0.25">
      <c r="A12299">
        <v>61.49</v>
      </c>
      <c r="B12299">
        <v>3.299458</v>
      </c>
      <c r="C12299">
        <v>13.373412999999999</v>
      </c>
      <c r="E12299">
        <f t="shared" si="192"/>
        <v>30.745000000000001</v>
      </c>
      <c r="F12299">
        <v>61.49</v>
      </c>
      <c r="I12299">
        <v>122.98</v>
      </c>
    </row>
    <row r="12300" spans="1:9" x14ac:dyDescent="0.25">
      <c r="A12300">
        <v>61.494999999999997</v>
      </c>
      <c r="B12300">
        <v>3.3026049999999998</v>
      </c>
      <c r="C12300">
        <v>13.354673999999999</v>
      </c>
      <c r="E12300">
        <f t="shared" si="192"/>
        <v>30.747499999999999</v>
      </c>
      <c r="F12300">
        <v>61.494999999999997</v>
      </c>
      <c r="I12300">
        <v>122.99</v>
      </c>
    </row>
    <row r="12301" spans="1:9" x14ac:dyDescent="0.25">
      <c r="A12301">
        <v>61.5</v>
      </c>
      <c r="B12301">
        <v>3.3045640000000001</v>
      </c>
      <c r="C12301">
        <v>13.376435000000001</v>
      </c>
      <c r="E12301">
        <f t="shared" si="192"/>
        <v>30.75</v>
      </c>
      <c r="F12301">
        <v>61.5</v>
      </c>
      <c r="I12301">
        <v>123</v>
      </c>
    </row>
    <row r="12302" spans="1:9" x14ac:dyDescent="0.25">
      <c r="A12302">
        <v>61.505000000000003</v>
      </c>
      <c r="B12302">
        <v>3.3021060000000002</v>
      </c>
      <c r="C12302">
        <v>13.362669</v>
      </c>
      <c r="E12302">
        <f t="shared" si="192"/>
        <v>30.752500000000001</v>
      </c>
      <c r="F12302">
        <v>61.505000000000003</v>
      </c>
      <c r="I12302">
        <v>123.01</v>
      </c>
    </row>
    <row r="12303" spans="1:9" x14ac:dyDescent="0.25">
      <c r="A12303">
        <v>61.51</v>
      </c>
      <c r="B12303">
        <v>3.303137</v>
      </c>
      <c r="C12303">
        <v>13.347467999999999</v>
      </c>
      <c r="E12303">
        <f t="shared" si="192"/>
        <v>30.754999999999999</v>
      </c>
      <c r="F12303">
        <v>61.51</v>
      </c>
      <c r="I12303">
        <v>123.02</v>
      </c>
    </row>
    <row r="12304" spans="1:9" x14ac:dyDescent="0.25">
      <c r="A12304">
        <v>61.515000000000001</v>
      </c>
      <c r="B12304">
        <v>3.3039670000000001</v>
      </c>
      <c r="C12304">
        <v>13.362069</v>
      </c>
      <c r="E12304">
        <f t="shared" si="192"/>
        <v>30.7575</v>
      </c>
      <c r="F12304">
        <v>61.515000000000001</v>
      </c>
      <c r="I12304">
        <v>123.03</v>
      </c>
    </row>
    <row r="12305" spans="1:9" x14ac:dyDescent="0.25">
      <c r="A12305">
        <v>61.52</v>
      </c>
      <c r="B12305">
        <v>3.3038639999999999</v>
      </c>
      <c r="C12305">
        <v>13.338317999999999</v>
      </c>
      <c r="E12305">
        <f t="shared" si="192"/>
        <v>30.76</v>
      </c>
      <c r="F12305">
        <v>61.52</v>
      </c>
      <c r="I12305">
        <v>123.04</v>
      </c>
    </row>
    <row r="12306" spans="1:9" x14ac:dyDescent="0.25">
      <c r="A12306">
        <v>61.524999999999999</v>
      </c>
      <c r="B12306">
        <v>3.3022109999999998</v>
      </c>
      <c r="C12306">
        <v>13.334619</v>
      </c>
      <c r="E12306">
        <f t="shared" si="192"/>
        <v>30.762499999999999</v>
      </c>
      <c r="F12306">
        <v>61.524999999999999</v>
      </c>
      <c r="I12306">
        <v>123.05</v>
      </c>
    </row>
    <row r="12307" spans="1:9" x14ac:dyDescent="0.25">
      <c r="A12307">
        <v>61.53</v>
      </c>
      <c r="B12307">
        <v>3.3009879999999998</v>
      </c>
      <c r="C12307">
        <v>13.362468</v>
      </c>
      <c r="E12307">
        <f t="shared" si="192"/>
        <v>30.765000000000001</v>
      </c>
      <c r="F12307">
        <v>61.53</v>
      </c>
      <c r="I12307">
        <v>123.06</v>
      </c>
    </row>
    <row r="12308" spans="1:9" x14ac:dyDescent="0.25">
      <c r="A12308">
        <v>61.534999999999997</v>
      </c>
      <c r="B12308">
        <v>3.3034849999999998</v>
      </c>
      <c r="C12308">
        <v>13.334104999999999</v>
      </c>
      <c r="E12308">
        <f t="shared" si="192"/>
        <v>30.767499999999998</v>
      </c>
      <c r="F12308">
        <v>61.534999999999997</v>
      </c>
      <c r="I12308">
        <v>123.07</v>
      </c>
    </row>
    <row r="12309" spans="1:9" x14ac:dyDescent="0.25">
      <c r="A12309">
        <v>61.54</v>
      </c>
      <c r="B12309">
        <v>3.3044699999999998</v>
      </c>
      <c r="C12309">
        <v>13.353339</v>
      </c>
      <c r="E12309">
        <f t="shared" si="192"/>
        <v>30.77</v>
      </c>
      <c r="F12309">
        <v>61.54</v>
      </c>
      <c r="I12309">
        <v>123.08</v>
      </c>
    </row>
    <row r="12310" spans="1:9" x14ac:dyDescent="0.25">
      <c r="A12310">
        <v>61.545000000000002</v>
      </c>
      <c r="B12310">
        <v>3.3015620000000001</v>
      </c>
      <c r="C12310">
        <v>13.302936000000001</v>
      </c>
      <c r="E12310">
        <f t="shared" si="192"/>
        <v>30.772500000000001</v>
      </c>
      <c r="F12310">
        <v>61.545000000000002</v>
      </c>
      <c r="I12310">
        <v>123.09</v>
      </c>
    </row>
    <row r="12311" spans="1:9" x14ac:dyDescent="0.25">
      <c r="A12311">
        <v>61.55</v>
      </c>
      <c r="B12311">
        <v>3.304541</v>
      </c>
      <c r="C12311">
        <v>13.392676</v>
      </c>
      <c r="E12311">
        <f t="shared" si="192"/>
        <v>30.774999999999999</v>
      </c>
      <c r="F12311">
        <v>61.55</v>
      </c>
      <c r="I12311">
        <v>123.1</v>
      </c>
    </row>
    <row r="12312" spans="1:9" x14ac:dyDescent="0.25">
      <c r="A12312">
        <v>61.555</v>
      </c>
      <c r="B12312">
        <v>3.3041619999999998</v>
      </c>
      <c r="C12312">
        <v>13.355879</v>
      </c>
      <c r="E12312">
        <f t="shared" si="192"/>
        <v>30.7775</v>
      </c>
      <c r="F12312">
        <v>61.555</v>
      </c>
      <c r="I12312">
        <v>123.11</v>
      </c>
    </row>
    <row r="12313" spans="1:9" x14ac:dyDescent="0.25">
      <c r="A12313">
        <v>61.56</v>
      </c>
      <c r="B12313">
        <v>3.3022339999999999</v>
      </c>
      <c r="C12313">
        <v>13.370428</v>
      </c>
      <c r="E12313">
        <f t="shared" si="192"/>
        <v>30.78</v>
      </c>
      <c r="F12313">
        <v>61.56</v>
      </c>
      <c r="I12313">
        <v>123.12</v>
      </c>
    </row>
    <row r="12314" spans="1:9" x14ac:dyDescent="0.25">
      <c r="A12314">
        <v>61.564999999999998</v>
      </c>
      <c r="B12314">
        <v>3.3035899999999998</v>
      </c>
      <c r="C12314">
        <v>13.291124999999999</v>
      </c>
      <c r="E12314">
        <f t="shared" si="192"/>
        <v>30.782499999999999</v>
      </c>
      <c r="F12314">
        <v>61.564999999999998</v>
      </c>
      <c r="I12314">
        <v>123.13</v>
      </c>
    </row>
    <row r="12315" spans="1:9" x14ac:dyDescent="0.25">
      <c r="A12315">
        <v>61.57</v>
      </c>
      <c r="B12315">
        <v>3.3037329999999998</v>
      </c>
      <c r="C12315">
        <v>13.354188000000001</v>
      </c>
      <c r="E12315">
        <f t="shared" si="192"/>
        <v>30.785</v>
      </c>
      <c r="F12315">
        <v>61.57</v>
      </c>
      <c r="I12315">
        <v>123.14</v>
      </c>
    </row>
    <row r="12316" spans="1:9" x14ac:dyDescent="0.25">
      <c r="A12316">
        <v>61.575000000000003</v>
      </c>
      <c r="B12316">
        <v>3.302197</v>
      </c>
      <c r="C12316">
        <v>13.363225</v>
      </c>
      <c r="E12316">
        <f t="shared" si="192"/>
        <v>30.787500000000001</v>
      </c>
      <c r="F12316">
        <v>61.575000000000003</v>
      </c>
      <c r="I12316">
        <v>123.15</v>
      </c>
    </row>
    <row r="12317" spans="1:9" x14ac:dyDescent="0.25">
      <c r="A12317">
        <v>61.58</v>
      </c>
      <c r="B12317">
        <v>3.3031679999999999</v>
      </c>
      <c r="C12317">
        <v>13.331683</v>
      </c>
      <c r="E12317">
        <f t="shared" si="192"/>
        <v>30.79</v>
      </c>
      <c r="F12317">
        <v>61.58</v>
      </c>
      <c r="I12317">
        <v>123.16</v>
      </c>
    </row>
    <row r="12318" spans="1:9" x14ac:dyDescent="0.25">
      <c r="A12318">
        <v>61.585000000000001</v>
      </c>
      <c r="B12318">
        <v>3.300894</v>
      </c>
      <c r="C12318">
        <v>13.361273000000001</v>
      </c>
      <c r="E12318">
        <f t="shared" si="192"/>
        <v>30.7925</v>
      </c>
      <c r="F12318">
        <v>61.585000000000001</v>
      </c>
      <c r="I12318">
        <v>123.17</v>
      </c>
    </row>
    <row r="12319" spans="1:9" x14ac:dyDescent="0.25">
      <c r="A12319">
        <v>61.59</v>
      </c>
      <c r="B12319">
        <v>3.300875</v>
      </c>
      <c r="C12319">
        <v>13.316560000000001</v>
      </c>
      <c r="E12319">
        <f t="shared" si="192"/>
        <v>30.795000000000002</v>
      </c>
      <c r="F12319">
        <v>61.59</v>
      </c>
      <c r="I12319">
        <v>123.18</v>
      </c>
    </row>
    <row r="12320" spans="1:9" x14ac:dyDescent="0.25">
      <c r="A12320">
        <v>61.594999999999999</v>
      </c>
      <c r="B12320">
        <v>3.30484</v>
      </c>
      <c r="C12320">
        <v>13.360056</v>
      </c>
      <c r="E12320">
        <f t="shared" si="192"/>
        <v>30.797499999999999</v>
      </c>
      <c r="F12320">
        <v>61.594999999999999</v>
      </c>
      <c r="I12320">
        <v>123.19</v>
      </c>
    </row>
    <row r="12321" spans="1:9" x14ac:dyDescent="0.25">
      <c r="A12321">
        <v>61.6</v>
      </c>
      <c r="B12321">
        <v>3.3007490000000002</v>
      </c>
      <c r="C12321">
        <v>13.376268</v>
      </c>
      <c r="E12321">
        <f t="shared" si="192"/>
        <v>30.8</v>
      </c>
      <c r="F12321">
        <v>61.6</v>
      </c>
      <c r="I12321">
        <v>123.2</v>
      </c>
    </row>
    <row r="12322" spans="1:9" x14ac:dyDescent="0.25">
      <c r="A12322">
        <v>61.604999999999997</v>
      </c>
      <c r="B12322">
        <v>3.3016740000000002</v>
      </c>
      <c r="C12322">
        <v>13.369819</v>
      </c>
      <c r="E12322">
        <f t="shared" si="192"/>
        <v>30.802499999999998</v>
      </c>
      <c r="F12322">
        <v>61.604999999999997</v>
      </c>
      <c r="I12322">
        <v>123.21</v>
      </c>
    </row>
    <row r="12323" spans="1:9" x14ac:dyDescent="0.25">
      <c r="A12323">
        <v>61.61</v>
      </c>
      <c r="B12323">
        <v>3.3002959999999999</v>
      </c>
      <c r="C12323">
        <v>13.36233</v>
      </c>
      <c r="E12323">
        <f t="shared" si="192"/>
        <v>30.805</v>
      </c>
      <c r="F12323">
        <v>61.61</v>
      </c>
      <c r="I12323">
        <v>123.22</v>
      </c>
    </row>
    <row r="12324" spans="1:9" x14ac:dyDescent="0.25">
      <c r="A12324">
        <v>61.615000000000002</v>
      </c>
      <c r="B12324">
        <v>3.3016589999999999</v>
      </c>
      <c r="C12324">
        <v>13.337887</v>
      </c>
      <c r="E12324">
        <f t="shared" si="192"/>
        <v>30.807500000000001</v>
      </c>
      <c r="F12324">
        <v>61.615000000000002</v>
      </c>
      <c r="I12324">
        <v>123.23</v>
      </c>
    </row>
    <row r="12325" spans="1:9" x14ac:dyDescent="0.25">
      <c r="A12325">
        <v>61.62</v>
      </c>
      <c r="B12325">
        <v>3.3025880000000001</v>
      </c>
      <c r="C12325">
        <v>13.336563999999999</v>
      </c>
      <c r="E12325">
        <f t="shared" si="192"/>
        <v>30.81</v>
      </c>
      <c r="F12325">
        <v>61.62</v>
      </c>
      <c r="I12325">
        <v>123.24</v>
      </c>
    </row>
    <row r="12326" spans="1:9" x14ac:dyDescent="0.25">
      <c r="A12326">
        <v>61.625</v>
      </c>
      <c r="B12326">
        <v>3.3026939999999998</v>
      </c>
      <c r="C12326">
        <v>13.357146</v>
      </c>
      <c r="E12326">
        <f t="shared" si="192"/>
        <v>30.8125</v>
      </c>
      <c r="F12326">
        <v>61.625</v>
      </c>
      <c r="I12326">
        <v>123.25</v>
      </c>
    </row>
    <row r="12327" spans="1:9" x14ac:dyDescent="0.25">
      <c r="A12327">
        <v>61.63</v>
      </c>
      <c r="B12327">
        <v>3.3010730000000001</v>
      </c>
      <c r="C12327">
        <v>13.342498000000001</v>
      </c>
      <c r="E12327">
        <f t="shared" si="192"/>
        <v>30.815000000000001</v>
      </c>
      <c r="F12327">
        <v>61.63</v>
      </c>
      <c r="I12327">
        <v>123.26</v>
      </c>
    </row>
    <row r="12328" spans="1:9" x14ac:dyDescent="0.25">
      <c r="A12328">
        <v>61.634999999999998</v>
      </c>
      <c r="B12328">
        <v>3.3018450000000001</v>
      </c>
      <c r="C12328">
        <v>13.347199</v>
      </c>
      <c r="E12328">
        <f t="shared" si="192"/>
        <v>30.817499999999999</v>
      </c>
      <c r="F12328">
        <v>61.634999999999998</v>
      </c>
      <c r="I12328">
        <v>123.27</v>
      </c>
    </row>
    <row r="12329" spans="1:9" x14ac:dyDescent="0.25">
      <c r="A12329">
        <v>61.64</v>
      </c>
      <c r="B12329">
        <v>3.3029850000000001</v>
      </c>
      <c r="C12329">
        <v>13.305685</v>
      </c>
      <c r="E12329">
        <f t="shared" si="192"/>
        <v>30.82</v>
      </c>
      <c r="F12329">
        <v>61.64</v>
      </c>
      <c r="I12329">
        <v>123.28</v>
      </c>
    </row>
    <row r="12330" spans="1:9" x14ac:dyDescent="0.25">
      <c r="A12330">
        <v>61.645000000000003</v>
      </c>
      <c r="B12330">
        <v>3.303051</v>
      </c>
      <c r="C12330">
        <v>13.314871</v>
      </c>
      <c r="E12330">
        <f t="shared" si="192"/>
        <v>30.822500000000002</v>
      </c>
      <c r="F12330">
        <v>61.645000000000003</v>
      </c>
      <c r="I12330">
        <v>123.29</v>
      </c>
    </row>
    <row r="12331" spans="1:9" x14ac:dyDescent="0.25">
      <c r="A12331">
        <v>61.65</v>
      </c>
      <c r="B12331">
        <v>3.3019500000000002</v>
      </c>
      <c r="C12331">
        <v>13.302624</v>
      </c>
      <c r="E12331">
        <f t="shared" si="192"/>
        <v>30.824999999999999</v>
      </c>
      <c r="F12331">
        <v>61.65</v>
      </c>
      <c r="I12331">
        <v>123.3</v>
      </c>
    </row>
    <row r="12332" spans="1:9" x14ac:dyDescent="0.25">
      <c r="A12332">
        <v>61.655000000000001</v>
      </c>
      <c r="B12332">
        <v>3.3030360000000001</v>
      </c>
      <c r="C12332">
        <v>13.325688</v>
      </c>
      <c r="E12332">
        <f t="shared" si="192"/>
        <v>30.827500000000001</v>
      </c>
      <c r="F12332">
        <v>61.655000000000001</v>
      </c>
      <c r="I12332">
        <v>123.31</v>
      </c>
    </row>
    <row r="12333" spans="1:9" x14ac:dyDescent="0.25">
      <c r="A12333">
        <v>61.66</v>
      </c>
      <c r="B12333">
        <v>3.3031190000000001</v>
      </c>
      <c r="C12333">
        <v>13.347334</v>
      </c>
      <c r="E12333">
        <f t="shared" si="192"/>
        <v>30.83</v>
      </c>
      <c r="F12333">
        <v>61.66</v>
      </c>
      <c r="I12333">
        <v>123.32</v>
      </c>
    </row>
    <row r="12334" spans="1:9" x14ac:dyDescent="0.25">
      <c r="A12334">
        <v>61.664999999999999</v>
      </c>
      <c r="B12334">
        <v>3.3040029999999998</v>
      </c>
      <c r="C12334">
        <v>13.375551</v>
      </c>
      <c r="E12334">
        <f t="shared" si="192"/>
        <v>30.8325</v>
      </c>
      <c r="F12334">
        <v>61.664999999999999</v>
      </c>
      <c r="I12334">
        <v>123.33</v>
      </c>
    </row>
    <row r="12335" spans="1:9" x14ac:dyDescent="0.25">
      <c r="A12335">
        <v>61.67</v>
      </c>
      <c r="B12335">
        <v>3.3015300000000001</v>
      </c>
      <c r="C12335">
        <v>13.366731</v>
      </c>
      <c r="E12335">
        <f t="shared" si="192"/>
        <v>30.835000000000001</v>
      </c>
      <c r="F12335">
        <v>61.67</v>
      </c>
      <c r="I12335">
        <v>123.34</v>
      </c>
    </row>
    <row r="12336" spans="1:9" x14ac:dyDescent="0.25">
      <c r="A12336">
        <v>61.674999999999997</v>
      </c>
      <c r="B12336">
        <v>3.3028930000000001</v>
      </c>
      <c r="C12336">
        <v>13.389594000000001</v>
      </c>
      <c r="E12336">
        <f t="shared" si="192"/>
        <v>30.837499999999999</v>
      </c>
      <c r="F12336">
        <v>61.674999999999997</v>
      </c>
      <c r="I12336">
        <v>123.35</v>
      </c>
    </row>
    <row r="12337" spans="1:9" x14ac:dyDescent="0.25">
      <c r="A12337">
        <v>61.68</v>
      </c>
      <c r="B12337">
        <v>3.3020299999999998</v>
      </c>
      <c r="C12337">
        <v>13.322751999999999</v>
      </c>
      <c r="E12337">
        <f t="shared" si="192"/>
        <v>30.84</v>
      </c>
      <c r="F12337">
        <v>61.68</v>
      </c>
      <c r="I12337">
        <v>123.36</v>
      </c>
    </row>
    <row r="12338" spans="1:9" x14ac:dyDescent="0.25">
      <c r="A12338">
        <v>61.685000000000002</v>
      </c>
      <c r="B12338">
        <v>3.302727</v>
      </c>
      <c r="C12338">
        <v>13.338635</v>
      </c>
      <c r="E12338">
        <f t="shared" si="192"/>
        <v>30.842500000000001</v>
      </c>
      <c r="F12338">
        <v>61.685000000000002</v>
      </c>
      <c r="I12338">
        <v>123.37</v>
      </c>
    </row>
    <row r="12339" spans="1:9" x14ac:dyDescent="0.25">
      <c r="A12339">
        <v>61.69</v>
      </c>
      <c r="B12339">
        <v>3.3039459999999998</v>
      </c>
      <c r="C12339">
        <v>13.353313999999999</v>
      </c>
      <c r="E12339">
        <f t="shared" si="192"/>
        <v>30.844999999999999</v>
      </c>
      <c r="F12339">
        <v>61.69</v>
      </c>
      <c r="I12339">
        <v>123.38</v>
      </c>
    </row>
    <row r="12340" spans="1:9" x14ac:dyDescent="0.25">
      <c r="A12340">
        <v>61.695</v>
      </c>
      <c r="B12340">
        <v>3.3036949999999998</v>
      </c>
      <c r="C12340">
        <v>13.298372000000001</v>
      </c>
      <c r="E12340">
        <f t="shared" si="192"/>
        <v>30.8475</v>
      </c>
      <c r="F12340">
        <v>61.695</v>
      </c>
      <c r="I12340">
        <v>123.39</v>
      </c>
    </row>
    <row r="12341" spans="1:9" x14ac:dyDescent="0.25">
      <c r="A12341">
        <v>61.7</v>
      </c>
      <c r="B12341">
        <v>3.3005879999999999</v>
      </c>
      <c r="C12341">
        <v>13.337043</v>
      </c>
      <c r="E12341">
        <f t="shared" si="192"/>
        <v>30.85</v>
      </c>
      <c r="F12341">
        <v>61.7</v>
      </c>
      <c r="I12341">
        <v>123.4</v>
      </c>
    </row>
    <row r="12342" spans="1:9" x14ac:dyDescent="0.25">
      <c r="A12342">
        <v>61.704999999999998</v>
      </c>
      <c r="B12342">
        <v>3.30362</v>
      </c>
      <c r="C12342">
        <v>13.333959</v>
      </c>
      <c r="E12342">
        <f t="shared" si="192"/>
        <v>30.852499999999999</v>
      </c>
      <c r="F12342">
        <v>61.704999999999998</v>
      </c>
      <c r="I12342">
        <v>123.41</v>
      </c>
    </row>
    <row r="12343" spans="1:9" x14ac:dyDescent="0.25">
      <c r="A12343">
        <v>61.71</v>
      </c>
      <c r="B12343">
        <v>3.3024200000000001</v>
      </c>
      <c r="C12343">
        <v>13.368054000000001</v>
      </c>
      <c r="E12343">
        <f t="shared" si="192"/>
        <v>30.855</v>
      </c>
      <c r="F12343">
        <v>61.71</v>
      </c>
      <c r="I12343">
        <v>123.42</v>
      </c>
    </row>
    <row r="12344" spans="1:9" x14ac:dyDescent="0.25">
      <c r="A12344">
        <v>61.715000000000003</v>
      </c>
      <c r="B12344">
        <v>3.3034059999999998</v>
      </c>
      <c r="C12344">
        <v>13.347274000000001</v>
      </c>
      <c r="E12344">
        <f t="shared" si="192"/>
        <v>30.857500000000002</v>
      </c>
      <c r="F12344">
        <v>61.715000000000003</v>
      </c>
      <c r="I12344">
        <v>123.43</v>
      </c>
    </row>
    <row r="12345" spans="1:9" x14ac:dyDescent="0.25">
      <c r="A12345">
        <v>61.72</v>
      </c>
      <c r="B12345">
        <v>3.3038259999999999</v>
      </c>
      <c r="C12345">
        <v>13.323822</v>
      </c>
      <c r="E12345">
        <f t="shared" si="192"/>
        <v>30.86</v>
      </c>
      <c r="F12345">
        <v>61.72</v>
      </c>
      <c r="I12345">
        <v>123.44</v>
      </c>
    </row>
    <row r="12346" spans="1:9" x14ac:dyDescent="0.25">
      <c r="A12346">
        <v>61.725000000000001</v>
      </c>
      <c r="B12346">
        <v>3.3031060000000001</v>
      </c>
      <c r="C12346">
        <v>13.370542</v>
      </c>
      <c r="E12346">
        <f t="shared" si="192"/>
        <v>30.862500000000001</v>
      </c>
      <c r="F12346">
        <v>61.725000000000001</v>
      </c>
      <c r="I12346">
        <v>123.45</v>
      </c>
    </row>
    <row r="12347" spans="1:9" x14ac:dyDescent="0.25">
      <c r="A12347">
        <v>61.73</v>
      </c>
      <c r="B12347">
        <v>3.3034669999999999</v>
      </c>
      <c r="C12347">
        <v>13.342828000000001</v>
      </c>
      <c r="E12347">
        <f t="shared" si="192"/>
        <v>30.864999999999998</v>
      </c>
      <c r="F12347">
        <v>61.73</v>
      </c>
      <c r="I12347">
        <v>123.46</v>
      </c>
    </row>
    <row r="12348" spans="1:9" x14ac:dyDescent="0.25">
      <c r="A12348">
        <v>61.734999999999999</v>
      </c>
      <c r="B12348">
        <v>3.3051089999999999</v>
      </c>
      <c r="C12348">
        <v>13.326155999999999</v>
      </c>
      <c r="E12348">
        <f t="shared" si="192"/>
        <v>30.8675</v>
      </c>
      <c r="F12348">
        <v>61.734999999999999</v>
      </c>
      <c r="I12348">
        <v>123.47</v>
      </c>
    </row>
    <row r="12349" spans="1:9" x14ac:dyDescent="0.25">
      <c r="A12349">
        <v>61.74</v>
      </c>
      <c r="B12349">
        <v>3.3029039999999998</v>
      </c>
      <c r="C12349">
        <v>13.357255</v>
      </c>
      <c r="E12349">
        <f t="shared" si="192"/>
        <v>30.87</v>
      </c>
      <c r="F12349">
        <v>61.74</v>
      </c>
      <c r="I12349">
        <v>123.48</v>
      </c>
    </row>
    <row r="12350" spans="1:9" x14ac:dyDescent="0.25">
      <c r="A12350">
        <v>61.744999999999997</v>
      </c>
      <c r="B12350">
        <v>3.3033790000000001</v>
      </c>
      <c r="C12350">
        <v>13.412788000000001</v>
      </c>
      <c r="E12350">
        <f t="shared" si="192"/>
        <v>30.872499999999999</v>
      </c>
      <c r="F12350">
        <v>61.744999999999997</v>
      </c>
      <c r="I12350">
        <v>123.49</v>
      </c>
    </row>
    <row r="12351" spans="1:9" x14ac:dyDescent="0.25">
      <c r="A12351">
        <v>61.75</v>
      </c>
      <c r="B12351">
        <v>3.3028240000000002</v>
      </c>
      <c r="C12351">
        <v>13.317164999999999</v>
      </c>
      <c r="E12351">
        <f t="shared" si="192"/>
        <v>30.875</v>
      </c>
      <c r="F12351">
        <v>61.75</v>
      </c>
      <c r="I12351">
        <v>123.5</v>
      </c>
    </row>
    <row r="12352" spans="1:9" x14ac:dyDescent="0.25">
      <c r="A12352">
        <v>61.755000000000003</v>
      </c>
      <c r="B12352">
        <v>3.3044959999999999</v>
      </c>
      <c r="C12352">
        <v>13.360567</v>
      </c>
      <c r="E12352">
        <f t="shared" si="192"/>
        <v>30.877500000000001</v>
      </c>
      <c r="F12352">
        <v>61.755000000000003</v>
      </c>
      <c r="I12352">
        <v>123.51</v>
      </c>
    </row>
    <row r="12353" spans="1:9" x14ac:dyDescent="0.25">
      <c r="A12353">
        <v>61.76</v>
      </c>
      <c r="B12353">
        <v>3.3009559999999998</v>
      </c>
      <c r="C12353">
        <v>13.347924000000001</v>
      </c>
      <c r="E12353">
        <f t="shared" si="192"/>
        <v>30.88</v>
      </c>
      <c r="F12353">
        <v>61.76</v>
      </c>
      <c r="I12353">
        <v>123.52</v>
      </c>
    </row>
    <row r="12354" spans="1:9" x14ac:dyDescent="0.25">
      <c r="A12354">
        <v>61.765000000000001</v>
      </c>
      <c r="B12354">
        <v>3.3031510000000002</v>
      </c>
      <c r="C12354">
        <v>13.349705</v>
      </c>
      <c r="E12354">
        <f t="shared" ref="E12354:F12417" si="193">A12354/2</f>
        <v>30.8825</v>
      </c>
      <c r="F12354">
        <v>61.765000000000001</v>
      </c>
      <c r="I12354">
        <v>123.53</v>
      </c>
    </row>
    <row r="12355" spans="1:9" x14ac:dyDescent="0.25">
      <c r="A12355">
        <v>61.77</v>
      </c>
      <c r="B12355">
        <v>3.302854</v>
      </c>
      <c r="C12355">
        <v>13.337713000000001</v>
      </c>
      <c r="E12355">
        <f t="shared" si="193"/>
        <v>30.885000000000002</v>
      </c>
      <c r="F12355">
        <v>61.77</v>
      </c>
      <c r="I12355">
        <v>123.54</v>
      </c>
    </row>
    <row r="12356" spans="1:9" x14ac:dyDescent="0.25">
      <c r="A12356">
        <v>61.774999999999999</v>
      </c>
      <c r="B12356">
        <v>3.3000319999999999</v>
      </c>
      <c r="C12356">
        <v>13.339232000000001</v>
      </c>
      <c r="E12356">
        <f t="shared" si="193"/>
        <v>30.887499999999999</v>
      </c>
      <c r="F12356">
        <v>61.774999999999999</v>
      </c>
      <c r="I12356">
        <v>123.55</v>
      </c>
    </row>
    <row r="12357" spans="1:9" x14ac:dyDescent="0.25">
      <c r="A12357">
        <v>61.78</v>
      </c>
      <c r="B12357">
        <v>3.3043719999999999</v>
      </c>
      <c r="C12357">
        <v>13.318209</v>
      </c>
      <c r="E12357">
        <f t="shared" si="193"/>
        <v>30.89</v>
      </c>
      <c r="F12357">
        <v>61.78</v>
      </c>
      <c r="I12357">
        <v>123.56</v>
      </c>
    </row>
    <row r="12358" spans="1:9" x14ac:dyDescent="0.25">
      <c r="A12358">
        <v>61.784999999999997</v>
      </c>
      <c r="B12358">
        <v>3.3016930000000002</v>
      </c>
      <c r="C12358">
        <v>13.358472000000001</v>
      </c>
      <c r="E12358">
        <f t="shared" si="193"/>
        <v>30.892499999999998</v>
      </c>
      <c r="F12358">
        <v>61.784999999999997</v>
      </c>
      <c r="I12358">
        <v>123.57</v>
      </c>
    </row>
    <row r="12359" spans="1:9" x14ac:dyDescent="0.25">
      <c r="A12359">
        <v>61.79</v>
      </c>
      <c r="B12359">
        <v>3.3036599999999998</v>
      </c>
      <c r="C12359">
        <v>13.373735</v>
      </c>
      <c r="E12359">
        <f t="shared" si="193"/>
        <v>30.895</v>
      </c>
      <c r="F12359">
        <v>61.79</v>
      </c>
      <c r="I12359">
        <v>123.58</v>
      </c>
    </row>
    <row r="12360" spans="1:9" x14ac:dyDescent="0.25">
      <c r="A12360">
        <v>61.795000000000002</v>
      </c>
      <c r="B12360">
        <v>3.3041320000000001</v>
      </c>
      <c r="C12360">
        <v>13.289047</v>
      </c>
      <c r="E12360">
        <f t="shared" si="193"/>
        <v>30.897500000000001</v>
      </c>
      <c r="F12360">
        <v>61.795000000000002</v>
      </c>
      <c r="I12360">
        <v>123.59</v>
      </c>
    </row>
    <row r="12361" spans="1:9" x14ac:dyDescent="0.25">
      <c r="A12361">
        <v>61.8</v>
      </c>
      <c r="B12361">
        <v>3.3025470000000001</v>
      </c>
      <c r="C12361">
        <v>13.34887</v>
      </c>
      <c r="E12361">
        <f t="shared" si="193"/>
        <v>30.9</v>
      </c>
      <c r="F12361">
        <v>61.8</v>
      </c>
      <c r="I12361">
        <v>123.6</v>
      </c>
    </row>
    <row r="12362" spans="1:9" x14ac:dyDescent="0.25">
      <c r="A12362">
        <v>61.805</v>
      </c>
      <c r="B12362">
        <v>3.3031640000000002</v>
      </c>
      <c r="C12362">
        <v>13.319678</v>
      </c>
      <c r="E12362">
        <f t="shared" si="193"/>
        <v>30.9025</v>
      </c>
      <c r="F12362">
        <v>61.805</v>
      </c>
      <c r="I12362">
        <v>123.61</v>
      </c>
    </row>
    <row r="12363" spans="1:9" x14ac:dyDescent="0.25">
      <c r="A12363">
        <v>61.81</v>
      </c>
      <c r="B12363">
        <v>3.3033519999999998</v>
      </c>
      <c r="C12363">
        <v>13.347284</v>
      </c>
      <c r="E12363">
        <f t="shared" si="193"/>
        <v>30.905000000000001</v>
      </c>
      <c r="F12363">
        <v>61.81</v>
      </c>
      <c r="I12363">
        <v>123.62</v>
      </c>
    </row>
    <row r="12364" spans="1:9" x14ac:dyDescent="0.25">
      <c r="A12364">
        <v>61.814999999999998</v>
      </c>
      <c r="B12364">
        <v>3.3032859999999999</v>
      </c>
      <c r="C12364">
        <v>13.337953000000001</v>
      </c>
      <c r="E12364">
        <f t="shared" si="193"/>
        <v>30.907499999999999</v>
      </c>
      <c r="F12364">
        <v>61.814999999999998</v>
      </c>
      <c r="I12364">
        <v>123.63</v>
      </c>
    </row>
    <row r="12365" spans="1:9" x14ac:dyDescent="0.25">
      <c r="A12365">
        <v>61.82</v>
      </c>
      <c r="B12365">
        <v>3.3035890000000001</v>
      </c>
      <c r="C12365">
        <v>13.329185000000001</v>
      </c>
      <c r="E12365">
        <f t="shared" si="193"/>
        <v>30.91</v>
      </c>
      <c r="F12365">
        <v>61.82</v>
      </c>
      <c r="I12365">
        <v>123.64</v>
      </c>
    </row>
    <row r="12366" spans="1:9" x14ac:dyDescent="0.25">
      <c r="A12366">
        <v>61.825000000000003</v>
      </c>
      <c r="B12366">
        <v>3.3018049999999999</v>
      </c>
      <c r="C12366">
        <v>13.3337</v>
      </c>
      <c r="E12366">
        <f t="shared" si="193"/>
        <v>30.912500000000001</v>
      </c>
      <c r="F12366">
        <v>61.825000000000003</v>
      </c>
      <c r="I12366">
        <v>123.65</v>
      </c>
    </row>
    <row r="12367" spans="1:9" x14ac:dyDescent="0.25">
      <c r="A12367">
        <v>61.83</v>
      </c>
      <c r="B12367">
        <v>3.302289</v>
      </c>
      <c r="C12367">
        <v>13.305593</v>
      </c>
      <c r="E12367">
        <f t="shared" si="193"/>
        <v>30.914999999999999</v>
      </c>
      <c r="F12367">
        <v>61.83</v>
      </c>
      <c r="I12367">
        <v>123.66</v>
      </c>
    </row>
    <row r="12368" spans="1:9" x14ac:dyDescent="0.25">
      <c r="A12368">
        <v>61.835000000000001</v>
      </c>
      <c r="B12368">
        <v>3.3037179999999999</v>
      </c>
      <c r="C12368">
        <v>13.329781000000001</v>
      </c>
      <c r="E12368">
        <f t="shared" si="193"/>
        <v>30.9175</v>
      </c>
      <c r="F12368">
        <v>61.835000000000001</v>
      </c>
      <c r="I12368">
        <v>123.67</v>
      </c>
    </row>
    <row r="12369" spans="1:9" x14ac:dyDescent="0.25">
      <c r="A12369">
        <v>61.84</v>
      </c>
      <c r="B12369">
        <v>3.3035800000000002</v>
      </c>
      <c r="C12369">
        <v>13.355409999999999</v>
      </c>
      <c r="E12369">
        <f t="shared" si="193"/>
        <v>30.92</v>
      </c>
      <c r="F12369">
        <v>61.84</v>
      </c>
      <c r="I12369">
        <v>123.68</v>
      </c>
    </row>
    <row r="12370" spans="1:9" x14ac:dyDescent="0.25">
      <c r="A12370">
        <v>61.844999999999999</v>
      </c>
      <c r="B12370">
        <v>3.3026879999999998</v>
      </c>
      <c r="C12370">
        <v>13.296412999999999</v>
      </c>
      <c r="E12370">
        <f t="shared" si="193"/>
        <v>30.922499999999999</v>
      </c>
      <c r="F12370">
        <v>61.844999999999999</v>
      </c>
      <c r="I12370">
        <v>123.69</v>
      </c>
    </row>
    <row r="12371" spans="1:9" x14ac:dyDescent="0.25">
      <c r="A12371">
        <v>61.85</v>
      </c>
      <c r="B12371">
        <v>3.30219</v>
      </c>
      <c r="C12371">
        <v>13.315322</v>
      </c>
      <c r="E12371">
        <f t="shared" si="193"/>
        <v>30.925000000000001</v>
      </c>
      <c r="F12371">
        <v>61.85</v>
      </c>
      <c r="I12371">
        <v>123.7</v>
      </c>
    </row>
    <row r="12372" spans="1:9" x14ac:dyDescent="0.25">
      <c r="A12372">
        <v>61.854999999999997</v>
      </c>
      <c r="B12372">
        <v>3.3036439999999998</v>
      </c>
      <c r="C12372">
        <v>13.335215</v>
      </c>
      <c r="E12372">
        <f t="shared" si="193"/>
        <v>30.927499999999998</v>
      </c>
      <c r="F12372">
        <v>61.854999999999997</v>
      </c>
      <c r="I12372">
        <v>123.71</v>
      </c>
    </row>
    <row r="12373" spans="1:9" x14ac:dyDescent="0.25">
      <c r="A12373">
        <v>61.86</v>
      </c>
      <c r="B12373">
        <v>3.3029299999999999</v>
      </c>
      <c r="C12373">
        <v>13.292256</v>
      </c>
      <c r="E12373">
        <f t="shared" si="193"/>
        <v>30.93</v>
      </c>
      <c r="F12373">
        <v>61.86</v>
      </c>
      <c r="I12373">
        <v>123.72</v>
      </c>
    </row>
    <row r="12374" spans="1:9" x14ac:dyDescent="0.25">
      <c r="A12374">
        <v>61.865000000000002</v>
      </c>
      <c r="B12374">
        <v>3.3023039999999999</v>
      </c>
      <c r="C12374">
        <v>13.322637</v>
      </c>
      <c r="E12374">
        <f t="shared" si="193"/>
        <v>30.932500000000001</v>
      </c>
      <c r="F12374">
        <v>61.865000000000002</v>
      </c>
      <c r="I12374">
        <v>123.73</v>
      </c>
    </row>
    <row r="12375" spans="1:9" x14ac:dyDescent="0.25">
      <c r="A12375">
        <v>61.87</v>
      </c>
      <c r="B12375">
        <v>3.3033329999999999</v>
      </c>
      <c r="C12375">
        <v>13.348208</v>
      </c>
      <c r="E12375">
        <f t="shared" si="193"/>
        <v>30.934999999999999</v>
      </c>
      <c r="F12375">
        <v>61.87</v>
      </c>
      <c r="I12375">
        <v>123.74</v>
      </c>
    </row>
    <row r="12376" spans="1:9" x14ac:dyDescent="0.25">
      <c r="A12376">
        <v>61.875</v>
      </c>
      <c r="B12376">
        <v>3.3007710000000001</v>
      </c>
      <c r="C12376">
        <v>13.324232</v>
      </c>
      <c r="E12376">
        <f t="shared" si="193"/>
        <v>30.9375</v>
      </c>
      <c r="F12376">
        <v>61.875</v>
      </c>
      <c r="I12376">
        <v>123.75</v>
      </c>
    </row>
    <row r="12377" spans="1:9" x14ac:dyDescent="0.25">
      <c r="A12377">
        <v>61.88</v>
      </c>
      <c r="B12377">
        <v>3.3022290000000001</v>
      </c>
      <c r="C12377">
        <v>13.306355</v>
      </c>
      <c r="E12377">
        <f t="shared" si="193"/>
        <v>30.94</v>
      </c>
      <c r="F12377">
        <v>61.88</v>
      </c>
      <c r="I12377">
        <v>123.76</v>
      </c>
    </row>
    <row r="12378" spans="1:9" x14ac:dyDescent="0.25">
      <c r="A12378">
        <v>61.884999999999998</v>
      </c>
      <c r="B12378">
        <v>3.302416</v>
      </c>
      <c r="C12378">
        <v>13.345846999999999</v>
      </c>
      <c r="E12378">
        <f t="shared" si="193"/>
        <v>30.942499999999999</v>
      </c>
      <c r="F12378">
        <v>61.884999999999998</v>
      </c>
      <c r="I12378">
        <v>123.77</v>
      </c>
    </row>
    <row r="12379" spans="1:9" x14ac:dyDescent="0.25">
      <c r="A12379">
        <v>61.89</v>
      </c>
      <c r="B12379">
        <v>3.304125</v>
      </c>
      <c r="C12379">
        <v>13.332632</v>
      </c>
      <c r="E12379">
        <f t="shared" si="193"/>
        <v>30.945</v>
      </c>
      <c r="F12379">
        <v>61.89</v>
      </c>
      <c r="I12379">
        <v>123.78</v>
      </c>
    </row>
    <row r="12380" spans="1:9" x14ac:dyDescent="0.25">
      <c r="A12380">
        <v>61.895000000000003</v>
      </c>
      <c r="B12380">
        <v>3.3042199999999999</v>
      </c>
      <c r="C12380">
        <v>13.307591</v>
      </c>
      <c r="E12380">
        <f t="shared" si="193"/>
        <v>30.947500000000002</v>
      </c>
      <c r="F12380">
        <v>61.895000000000003</v>
      </c>
      <c r="I12380">
        <v>123.79</v>
      </c>
    </row>
    <row r="12381" spans="1:9" x14ac:dyDescent="0.25">
      <c r="A12381">
        <v>61.9</v>
      </c>
      <c r="B12381">
        <v>3.3013340000000002</v>
      </c>
      <c r="C12381">
        <v>13.355779999999999</v>
      </c>
      <c r="E12381">
        <f t="shared" si="193"/>
        <v>30.95</v>
      </c>
      <c r="F12381">
        <v>61.9</v>
      </c>
      <c r="I12381">
        <v>123.8</v>
      </c>
    </row>
    <row r="12382" spans="1:9" x14ac:dyDescent="0.25">
      <c r="A12382">
        <v>61.905000000000001</v>
      </c>
      <c r="B12382">
        <v>3.3040750000000001</v>
      </c>
      <c r="C12382">
        <v>13.345247000000001</v>
      </c>
      <c r="E12382">
        <f t="shared" si="193"/>
        <v>30.952500000000001</v>
      </c>
      <c r="F12382">
        <v>61.905000000000001</v>
      </c>
      <c r="I12382">
        <v>123.81</v>
      </c>
    </row>
    <row r="12383" spans="1:9" x14ac:dyDescent="0.25">
      <c r="A12383">
        <v>61.91</v>
      </c>
      <c r="B12383">
        <v>3.3019349999999998</v>
      </c>
      <c r="C12383">
        <v>13.34971</v>
      </c>
      <c r="E12383">
        <f t="shared" si="193"/>
        <v>30.954999999999998</v>
      </c>
      <c r="F12383">
        <v>61.91</v>
      </c>
      <c r="I12383">
        <v>123.82</v>
      </c>
    </row>
    <row r="12384" spans="1:9" x14ac:dyDescent="0.25">
      <c r="A12384">
        <v>61.914999999999999</v>
      </c>
      <c r="B12384">
        <v>3.305059</v>
      </c>
      <c r="C12384">
        <v>13.337367</v>
      </c>
      <c r="E12384">
        <f t="shared" si="193"/>
        <v>30.9575</v>
      </c>
      <c r="F12384">
        <v>61.914999999999999</v>
      </c>
      <c r="I12384">
        <v>123.83</v>
      </c>
    </row>
    <row r="12385" spans="1:9" x14ac:dyDescent="0.25">
      <c r="A12385">
        <v>61.92</v>
      </c>
      <c r="B12385">
        <v>3.3020330000000002</v>
      </c>
      <c r="C12385">
        <v>13.268209000000001</v>
      </c>
      <c r="E12385">
        <f t="shared" si="193"/>
        <v>30.96</v>
      </c>
      <c r="F12385">
        <v>61.92</v>
      </c>
      <c r="I12385">
        <v>123.84</v>
      </c>
    </row>
    <row r="12386" spans="1:9" x14ac:dyDescent="0.25">
      <c r="A12386">
        <v>61.924999999999997</v>
      </c>
      <c r="B12386">
        <v>3.3027860000000002</v>
      </c>
      <c r="C12386">
        <v>13.331137</v>
      </c>
      <c r="E12386">
        <f t="shared" si="193"/>
        <v>30.962499999999999</v>
      </c>
      <c r="F12386">
        <v>61.924999999999997</v>
      </c>
      <c r="I12386">
        <v>123.85</v>
      </c>
    </row>
    <row r="12387" spans="1:9" x14ac:dyDescent="0.25">
      <c r="A12387">
        <v>61.93</v>
      </c>
      <c r="B12387">
        <v>3.302476</v>
      </c>
      <c r="C12387">
        <v>13.336534</v>
      </c>
      <c r="E12387">
        <f t="shared" si="193"/>
        <v>30.965</v>
      </c>
      <c r="F12387">
        <v>61.93</v>
      </c>
      <c r="I12387">
        <v>123.86</v>
      </c>
    </row>
    <row r="12388" spans="1:9" x14ac:dyDescent="0.25">
      <c r="A12388">
        <v>61.935000000000002</v>
      </c>
      <c r="B12388">
        <v>3.301825</v>
      </c>
      <c r="C12388">
        <v>13.323013</v>
      </c>
      <c r="E12388">
        <f t="shared" si="193"/>
        <v>30.967500000000001</v>
      </c>
      <c r="F12388">
        <v>61.935000000000002</v>
      </c>
      <c r="I12388">
        <v>123.87</v>
      </c>
    </row>
    <row r="12389" spans="1:9" x14ac:dyDescent="0.25">
      <c r="A12389">
        <v>61.94</v>
      </c>
      <c r="B12389">
        <v>3.3011620000000002</v>
      </c>
      <c r="C12389">
        <v>13.322077</v>
      </c>
      <c r="E12389">
        <f t="shared" si="193"/>
        <v>30.97</v>
      </c>
      <c r="F12389">
        <v>61.94</v>
      </c>
      <c r="I12389">
        <v>123.88</v>
      </c>
    </row>
    <row r="12390" spans="1:9" x14ac:dyDescent="0.25">
      <c r="A12390">
        <v>61.945</v>
      </c>
      <c r="B12390">
        <v>3.303998</v>
      </c>
      <c r="C12390">
        <v>13.31259</v>
      </c>
      <c r="E12390">
        <f t="shared" si="193"/>
        <v>30.9725</v>
      </c>
      <c r="F12390">
        <v>61.945</v>
      </c>
      <c r="I12390">
        <v>123.89</v>
      </c>
    </row>
    <row r="12391" spans="1:9" x14ac:dyDescent="0.25">
      <c r="A12391">
        <v>61.95</v>
      </c>
      <c r="B12391">
        <v>3.3048299999999999</v>
      </c>
      <c r="C12391">
        <v>13.340783999999999</v>
      </c>
      <c r="E12391">
        <f t="shared" si="193"/>
        <v>30.975000000000001</v>
      </c>
      <c r="F12391">
        <v>61.95</v>
      </c>
      <c r="I12391">
        <v>123.9</v>
      </c>
    </row>
    <row r="12392" spans="1:9" x14ac:dyDescent="0.25">
      <c r="A12392">
        <v>61.954999999999998</v>
      </c>
      <c r="B12392">
        <v>3.302308</v>
      </c>
      <c r="C12392">
        <v>13.327695</v>
      </c>
      <c r="E12392">
        <f t="shared" si="193"/>
        <v>30.977499999999999</v>
      </c>
      <c r="F12392">
        <v>61.954999999999998</v>
      </c>
      <c r="I12392">
        <v>123.91</v>
      </c>
    </row>
    <row r="12393" spans="1:9" x14ac:dyDescent="0.25">
      <c r="A12393">
        <v>61.96</v>
      </c>
      <c r="B12393">
        <v>3.3022450000000001</v>
      </c>
      <c r="C12393">
        <v>13.309768</v>
      </c>
      <c r="E12393">
        <f t="shared" si="193"/>
        <v>30.98</v>
      </c>
      <c r="F12393">
        <v>61.96</v>
      </c>
      <c r="I12393">
        <v>123.92</v>
      </c>
    </row>
    <row r="12394" spans="1:9" x14ac:dyDescent="0.25">
      <c r="A12394">
        <v>61.965000000000003</v>
      </c>
      <c r="B12394">
        <v>3.3045620000000002</v>
      </c>
      <c r="C12394">
        <v>13.328246999999999</v>
      </c>
      <c r="E12394">
        <f t="shared" si="193"/>
        <v>30.982500000000002</v>
      </c>
      <c r="F12394">
        <v>61.965000000000003</v>
      </c>
      <c r="I12394">
        <v>123.93</v>
      </c>
    </row>
    <row r="12395" spans="1:9" x14ac:dyDescent="0.25">
      <c r="A12395">
        <v>61.97</v>
      </c>
      <c r="B12395">
        <v>3.3038850000000002</v>
      </c>
      <c r="C12395">
        <v>13.312358</v>
      </c>
      <c r="E12395">
        <f t="shared" si="193"/>
        <v>30.984999999999999</v>
      </c>
      <c r="F12395">
        <v>61.97</v>
      </c>
      <c r="I12395">
        <v>123.94</v>
      </c>
    </row>
    <row r="12396" spans="1:9" x14ac:dyDescent="0.25">
      <c r="A12396">
        <v>61.975000000000001</v>
      </c>
      <c r="B12396">
        <v>3.3025060000000002</v>
      </c>
      <c r="C12396">
        <v>13.368846</v>
      </c>
      <c r="E12396">
        <f t="shared" si="193"/>
        <v>30.987500000000001</v>
      </c>
      <c r="F12396">
        <v>61.975000000000001</v>
      </c>
      <c r="I12396">
        <v>123.95</v>
      </c>
    </row>
    <row r="12397" spans="1:9" x14ac:dyDescent="0.25">
      <c r="A12397">
        <v>61.98</v>
      </c>
      <c r="B12397">
        <v>3.3022640000000001</v>
      </c>
      <c r="C12397">
        <v>13.329231</v>
      </c>
      <c r="E12397">
        <f t="shared" si="193"/>
        <v>30.99</v>
      </c>
      <c r="F12397">
        <v>61.98</v>
      </c>
      <c r="I12397">
        <v>123.96</v>
      </c>
    </row>
    <row r="12398" spans="1:9" x14ac:dyDescent="0.25">
      <c r="A12398">
        <v>61.984999999999999</v>
      </c>
      <c r="B12398">
        <v>3.304961</v>
      </c>
      <c r="C12398">
        <v>13.317091</v>
      </c>
      <c r="E12398">
        <f t="shared" si="193"/>
        <v>30.9925</v>
      </c>
      <c r="F12398">
        <v>61.984999999999999</v>
      </c>
      <c r="I12398">
        <v>123.97</v>
      </c>
    </row>
    <row r="12399" spans="1:9" x14ac:dyDescent="0.25">
      <c r="A12399">
        <v>61.99</v>
      </c>
      <c r="B12399">
        <v>3.3043110000000002</v>
      </c>
      <c r="C12399">
        <v>13.293765</v>
      </c>
      <c r="E12399">
        <f t="shared" si="193"/>
        <v>30.995000000000001</v>
      </c>
      <c r="F12399">
        <v>61.99</v>
      </c>
      <c r="I12399">
        <v>123.98</v>
      </c>
    </row>
    <row r="12400" spans="1:9" x14ac:dyDescent="0.25">
      <c r="A12400">
        <v>61.994999999999997</v>
      </c>
      <c r="B12400">
        <v>3.3046609999999998</v>
      </c>
      <c r="C12400">
        <v>13.356399</v>
      </c>
      <c r="E12400">
        <f t="shared" si="193"/>
        <v>30.997499999999999</v>
      </c>
      <c r="F12400">
        <v>61.994999999999997</v>
      </c>
      <c r="I12400">
        <v>123.99</v>
      </c>
    </row>
    <row r="12401" spans="1:9" x14ac:dyDescent="0.25">
      <c r="A12401">
        <v>62</v>
      </c>
      <c r="B12401">
        <v>3.3029410000000001</v>
      </c>
      <c r="C12401">
        <v>13.315262000000001</v>
      </c>
      <c r="E12401">
        <f t="shared" si="193"/>
        <v>31</v>
      </c>
      <c r="F12401">
        <v>62</v>
      </c>
      <c r="I12401">
        <v>124</v>
      </c>
    </row>
    <row r="12402" spans="1:9" x14ac:dyDescent="0.25">
      <c r="A12402">
        <v>62.005000000000003</v>
      </c>
      <c r="B12402">
        <v>3.304373</v>
      </c>
      <c r="C12402">
        <v>13.262612000000001</v>
      </c>
      <c r="E12402">
        <f t="shared" si="193"/>
        <v>31.002500000000001</v>
      </c>
      <c r="F12402">
        <v>62.005000000000003</v>
      </c>
      <c r="I12402">
        <v>124.01</v>
      </c>
    </row>
    <row r="12403" spans="1:9" x14ac:dyDescent="0.25">
      <c r="A12403">
        <v>62.01</v>
      </c>
      <c r="B12403">
        <v>3.303925</v>
      </c>
      <c r="C12403">
        <v>13.303333</v>
      </c>
      <c r="E12403">
        <f t="shared" si="193"/>
        <v>31.004999999999999</v>
      </c>
      <c r="F12403">
        <v>62.01</v>
      </c>
      <c r="I12403">
        <v>124.02</v>
      </c>
    </row>
    <row r="12404" spans="1:9" x14ac:dyDescent="0.25">
      <c r="A12404">
        <v>62.015000000000001</v>
      </c>
      <c r="B12404">
        <v>3.303893</v>
      </c>
      <c r="C12404">
        <v>13.309697999999999</v>
      </c>
      <c r="E12404">
        <f t="shared" si="193"/>
        <v>31.0075</v>
      </c>
      <c r="F12404">
        <v>62.015000000000001</v>
      </c>
      <c r="I12404">
        <v>124.03</v>
      </c>
    </row>
    <row r="12405" spans="1:9" x14ac:dyDescent="0.25">
      <c r="A12405">
        <v>62.02</v>
      </c>
      <c r="B12405">
        <v>3.3039710000000002</v>
      </c>
      <c r="C12405">
        <v>13.326672</v>
      </c>
      <c r="E12405">
        <f t="shared" si="193"/>
        <v>31.01</v>
      </c>
      <c r="F12405">
        <v>62.02</v>
      </c>
      <c r="I12405">
        <v>124.04</v>
      </c>
    </row>
    <row r="12406" spans="1:9" x14ac:dyDescent="0.25">
      <c r="A12406">
        <v>62.024999999999999</v>
      </c>
      <c r="B12406">
        <v>3.3031489999999999</v>
      </c>
      <c r="C12406">
        <v>13.341015000000001</v>
      </c>
      <c r="E12406">
        <f t="shared" si="193"/>
        <v>31.012499999999999</v>
      </c>
      <c r="F12406">
        <v>62.024999999999999</v>
      </c>
      <c r="I12406">
        <v>124.05</v>
      </c>
    </row>
    <row r="12407" spans="1:9" x14ac:dyDescent="0.25">
      <c r="A12407">
        <v>62.03</v>
      </c>
      <c r="B12407">
        <v>3.302216</v>
      </c>
      <c r="C12407">
        <v>13.325759</v>
      </c>
      <c r="E12407">
        <f t="shared" si="193"/>
        <v>31.015000000000001</v>
      </c>
      <c r="F12407">
        <v>62.03</v>
      </c>
      <c r="I12407">
        <v>124.06</v>
      </c>
    </row>
    <row r="12408" spans="1:9" x14ac:dyDescent="0.25">
      <c r="A12408">
        <v>62.034999999999997</v>
      </c>
      <c r="B12408">
        <v>3.3031280000000001</v>
      </c>
      <c r="C12408">
        <v>13.343086</v>
      </c>
      <c r="E12408">
        <f t="shared" si="193"/>
        <v>31.017499999999998</v>
      </c>
      <c r="F12408">
        <v>62.034999999999997</v>
      </c>
      <c r="I12408">
        <v>124.07</v>
      </c>
    </row>
    <row r="12409" spans="1:9" x14ac:dyDescent="0.25">
      <c r="A12409">
        <v>62.04</v>
      </c>
      <c r="B12409">
        <v>3.3038850000000002</v>
      </c>
      <c r="C12409">
        <v>13.305020000000001</v>
      </c>
      <c r="E12409">
        <f t="shared" si="193"/>
        <v>31.02</v>
      </c>
      <c r="F12409">
        <v>62.04</v>
      </c>
      <c r="I12409">
        <v>124.08</v>
      </c>
    </row>
    <row r="12410" spans="1:9" x14ac:dyDescent="0.25">
      <c r="A12410">
        <v>62.045000000000002</v>
      </c>
      <c r="B12410">
        <v>3.3027579999999999</v>
      </c>
      <c r="C12410">
        <v>13.306316000000001</v>
      </c>
      <c r="E12410">
        <f t="shared" si="193"/>
        <v>31.022500000000001</v>
      </c>
      <c r="F12410">
        <v>62.045000000000002</v>
      </c>
      <c r="I12410">
        <v>124.09</v>
      </c>
    </row>
    <row r="12411" spans="1:9" x14ac:dyDescent="0.25">
      <c r="A12411">
        <v>62.05</v>
      </c>
      <c r="B12411">
        <v>3.3019669999999999</v>
      </c>
      <c r="C12411">
        <v>13.373877</v>
      </c>
      <c r="E12411">
        <f t="shared" si="193"/>
        <v>31.024999999999999</v>
      </c>
      <c r="F12411">
        <v>62.05</v>
      </c>
      <c r="I12411">
        <v>124.1</v>
      </c>
    </row>
    <row r="12412" spans="1:9" x14ac:dyDescent="0.25">
      <c r="A12412">
        <v>62.055</v>
      </c>
      <c r="B12412">
        <v>3.3046099999999998</v>
      </c>
      <c r="C12412">
        <v>13.318742</v>
      </c>
      <c r="E12412">
        <f t="shared" si="193"/>
        <v>31.0275</v>
      </c>
      <c r="F12412">
        <v>62.055</v>
      </c>
      <c r="I12412">
        <v>124.11</v>
      </c>
    </row>
    <row r="12413" spans="1:9" x14ac:dyDescent="0.25">
      <c r="A12413">
        <v>62.06</v>
      </c>
      <c r="B12413">
        <v>3.3042199999999999</v>
      </c>
      <c r="C12413">
        <v>13.321726999999999</v>
      </c>
      <c r="E12413">
        <f t="shared" si="193"/>
        <v>31.03</v>
      </c>
      <c r="F12413">
        <v>62.06</v>
      </c>
      <c r="I12413">
        <v>124.12</v>
      </c>
    </row>
    <row r="12414" spans="1:9" x14ac:dyDescent="0.25">
      <c r="A12414">
        <v>62.064999999999998</v>
      </c>
      <c r="B12414">
        <v>3.303493</v>
      </c>
      <c r="C12414">
        <v>13.350199999999999</v>
      </c>
      <c r="E12414">
        <f t="shared" si="193"/>
        <v>31.032499999999999</v>
      </c>
      <c r="F12414">
        <v>62.064999999999998</v>
      </c>
      <c r="I12414">
        <v>124.13</v>
      </c>
    </row>
    <row r="12415" spans="1:9" x14ac:dyDescent="0.25">
      <c r="A12415">
        <v>62.07</v>
      </c>
      <c r="B12415">
        <v>3.3035299999999999</v>
      </c>
      <c r="C12415">
        <v>13.307039</v>
      </c>
      <c r="E12415">
        <f t="shared" si="193"/>
        <v>31.035</v>
      </c>
      <c r="F12415">
        <v>62.07</v>
      </c>
      <c r="I12415">
        <v>124.14</v>
      </c>
    </row>
    <row r="12416" spans="1:9" x14ac:dyDescent="0.25">
      <c r="A12416">
        <v>62.075000000000003</v>
      </c>
      <c r="B12416">
        <v>3.3029220000000001</v>
      </c>
      <c r="C12416">
        <v>13.324892</v>
      </c>
      <c r="E12416">
        <f t="shared" si="193"/>
        <v>31.037500000000001</v>
      </c>
      <c r="F12416">
        <v>62.075000000000003</v>
      </c>
      <c r="I12416">
        <v>124.15</v>
      </c>
    </row>
    <row r="12417" spans="1:9" x14ac:dyDescent="0.25">
      <c r="A12417">
        <v>62.08</v>
      </c>
      <c r="B12417">
        <v>3.303528</v>
      </c>
      <c r="C12417">
        <v>13.338552</v>
      </c>
      <c r="E12417">
        <f t="shared" si="193"/>
        <v>31.04</v>
      </c>
      <c r="F12417">
        <v>62.08</v>
      </c>
      <c r="I12417">
        <v>124.16</v>
      </c>
    </row>
    <row r="12418" spans="1:9" x14ac:dyDescent="0.25">
      <c r="A12418">
        <v>62.085000000000001</v>
      </c>
      <c r="B12418">
        <v>3.3042609999999999</v>
      </c>
      <c r="C12418">
        <v>13.315379999999999</v>
      </c>
      <c r="E12418">
        <f t="shared" ref="E12418:F12481" si="194">A12418/2</f>
        <v>31.0425</v>
      </c>
      <c r="F12418">
        <v>62.085000000000001</v>
      </c>
      <c r="I12418">
        <v>124.17</v>
      </c>
    </row>
    <row r="12419" spans="1:9" x14ac:dyDescent="0.25">
      <c r="A12419">
        <v>62.09</v>
      </c>
      <c r="B12419">
        <v>3.3029320000000002</v>
      </c>
      <c r="C12419">
        <v>13.333622999999999</v>
      </c>
      <c r="E12419">
        <f t="shared" si="194"/>
        <v>31.045000000000002</v>
      </c>
      <c r="F12419">
        <v>62.09</v>
      </c>
      <c r="I12419">
        <v>124.18</v>
      </c>
    </row>
    <row r="12420" spans="1:9" x14ac:dyDescent="0.25">
      <c r="A12420">
        <v>62.094999999999999</v>
      </c>
      <c r="B12420">
        <v>3.3039800000000001</v>
      </c>
      <c r="C12420">
        <v>13.291062999999999</v>
      </c>
      <c r="E12420">
        <f t="shared" si="194"/>
        <v>31.047499999999999</v>
      </c>
      <c r="F12420">
        <v>62.094999999999999</v>
      </c>
      <c r="I12420">
        <v>124.19</v>
      </c>
    </row>
    <row r="12421" spans="1:9" x14ac:dyDescent="0.25">
      <c r="A12421">
        <v>62.1</v>
      </c>
      <c r="B12421">
        <v>3.3023389999999999</v>
      </c>
      <c r="C12421">
        <v>13.358912</v>
      </c>
      <c r="E12421">
        <f t="shared" si="194"/>
        <v>31.05</v>
      </c>
      <c r="F12421">
        <v>62.1</v>
      </c>
      <c r="I12421">
        <v>124.2</v>
      </c>
    </row>
    <row r="12422" spans="1:9" x14ac:dyDescent="0.25">
      <c r="A12422">
        <v>62.104999999999997</v>
      </c>
      <c r="B12422">
        <v>3.3042319999999998</v>
      </c>
      <c r="C12422">
        <v>13.274119000000001</v>
      </c>
      <c r="E12422">
        <f t="shared" si="194"/>
        <v>31.052499999999998</v>
      </c>
      <c r="F12422">
        <v>62.104999999999997</v>
      </c>
      <c r="I12422">
        <v>124.21</v>
      </c>
    </row>
    <row r="12423" spans="1:9" x14ac:dyDescent="0.25">
      <c r="A12423">
        <v>62.11</v>
      </c>
      <c r="B12423">
        <v>3.3052039999999998</v>
      </c>
      <c r="C12423">
        <v>13.322317999999999</v>
      </c>
      <c r="E12423">
        <f t="shared" si="194"/>
        <v>31.055</v>
      </c>
      <c r="F12423">
        <v>62.11</v>
      </c>
      <c r="I12423">
        <v>124.22</v>
      </c>
    </row>
    <row r="12424" spans="1:9" x14ac:dyDescent="0.25">
      <c r="A12424">
        <v>62.115000000000002</v>
      </c>
      <c r="B12424">
        <v>3.3018329999999998</v>
      </c>
      <c r="C12424">
        <v>13.322450999999999</v>
      </c>
      <c r="E12424">
        <f t="shared" si="194"/>
        <v>31.057500000000001</v>
      </c>
      <c r="F12424">
        <v>62.115000000000002</v>
      </c>
      <c r="I12424">
        <v>124.23</v>
      </c>
    </row>
    <row r="12425" spans="1:9" x14ac:dyDescent="0.25">
      <c r="A12425">
        <v>62.12</v>
      </c>
      <c r="B12425">
        <v>3.3026970000000002</v>
      </c>
      <c r="C12425">
        <v>13.305634</v>
      </c>
      <c r="E12425">
        <f t="shared" si="194"/>
        <v>31.06</v>
      </c>
      <c r="F12425">
        <v>62.12</v>
      </c>
      <c r="I12425">
        <v>124.24</v>
      </c>
    </row>
    <row r="12426" spans="1:9" x14ac:dyDescent="0.25">
      <c r="A12426">
        <v>62.125</v>
      </c>
      <c r="B12426">
        <v>3.3009520000000001</v>
      </c>
      <c r="C12426">
        <v>13.314368999999999</v>
      </c>
      <c r="E12426">
        <f t="shared" si="194"/>
        <v>31.0625</v>
      </c>
      <c r="F12426">
        <v>62.125</v>
      </c>
      <c r="I12426">
        <v>124.25</v>
      </c>
    </row>
    <row r="12427" spans="1:9" x14ac:dyDescent="0.25">
      <c r="A12427">
        <v>62.13</v>
      </c>
      <c r="B12427">
        <v>3.3018930000000002</v>
      </c>
      <c r="C12427">
        <v>13.300345</v>
      </c>
      <c r="E12427">
        <f t="shared" si="194"/>
        <v>31.065000000000001</v>
      </c>
      <c r="F12427">
        <v>62.13</v>
      </c>
      <c r="I12427">
        <v>124.26</v>
      </c>
    </row>
    <row r="12428" spans="1:9" x14ac:dyDescent="0.25">
      <c r="A12428">
        <v>62.134999999999998</v>
      </c>
      <c r="B12428">
        <v>3.3008869999999999</v>
      </c>
      <c r="C12428">
        <v>13.328207000000001</v>
      </c>
      <c r="E12428">
        <f t="shared" si="194"/>
        <v>31.067499999999999</v>
      </c>
      <c r="F12428">
        <v>62.134999999999998</v>
      </c>
      <c r="I12428">
        <v>124.27</v>
      </c>
    </row>
    <row r="12429" spans="1:9" x14ac:dyDescent="0.25">
      <c r="A12429">
        <v>62.14</v>
      </c>
      <c r="B12429">
        <v>3.3035480000000002</v>
      </c>
      <c r="C12429">
        <v>13.312366000000001</v>
      </c>
      <c r="E12429">
        <f t="shared" si="194"/>
        <v>31.07</v>
      </c>
      <c r="F12429">
        <v>62.14</v>
      </c>
      <c r="I12429">
        <v>124.28</v>
      </c>
    </row>
    <row r="12430" spans="1:9" x14ac:dyDescent="0.25">
      <c r="A12430">
        <v>62.145000000000003</v>
      </c>
      <c r="B12430">
        <v>3.301695</v>
      </c>
      <c r="C12430">
        <v>13.305222000000001</v>
      </c>
      <c r="E12430">
        <f t="shared" si="194"/>
        <v>31.072500000000002</v>
      </c>
      <c r="F12430">
        <v>62.145000000000003</v>
      </c>
      <c r="I12430">
        <v>124.29</v>
      </c>
    </row>
    <row r="12431" spans="1:9" x14ac:dyDescent="0.25">
      <c r="A12431">
        <v>62.15</v>
      </c>
      <c r="B12431">
        <v>3.3019690000000002</v>
      </c>
      <c r="C12431">
        <v>13.294587999999999</v>
      </c>
      <c r="E12431">
        <f t="shared" si="194"/>
        <v>31.074999999999999</v>
      </c>
      <c r="F12431">
        <v>62.15</v>
      </c>
      <c r="I12431">
        <v>124.3</v>
      </c>
    </row>
    <row r="12432" spans="1:9" x14ac:dyDescent="0.25">
      <c r="A12432">
        <v>62.155000000000001</v>
      </c>
      <c r="B12432">
        <v>3.3022670000000001</v>
      </c>
      <c r="C12432">
        <v>13.313869</v>
      </c>
      <c r="E12432">
        <f t="shared" si="194"/>
        <v>31.077500000000001</v>
      </c>
      <c r="F12432">
        <v>62.155000000000001</v>
      </c>
      <c r="I12432">
        <v>124.31</v>
      </c>
    </row>
    <row r="12433" spans="1:9" x14ac:dyDescent="0.25">
      <c r="A12433">
        <v>62.16</v>
      </c>
      <c r="B12433">
        <v>3.3019400000000001</v>
      </c>
      <c r="C12433">
        <v>13.351874</v>
      </c>
      <c r="E12433">
        <f t="shared" si="194"/>
        <v>31.08</v>
      </c>
      <c r="F12433">
        <v>62.16</v>
      </c>
      <c r="I12433">
        <v>124.32</v>
      </c>
    </row>
    <row r="12434" spans="1:9" x14ac:dyDescent="0.25">
      <c r="A12434">
        <v>62.164999999999999</v>
      </c>
      <c r="B12434">
        <v>3.3037209999999999</v>
      </c>
      <c r="C12434">
        <v>13.285458</v>
      </c>
      <c r="E12434">
        <f t="shared" si="194"/>
        <v>31.0825</v>
      </c>
      <c r="F12434">
        <v>62.164999999999999</v>
      </c>
      <c r="I12434">
        <v>124.33</v>
      </c>
    </row>
    <row r="12435" spans="1:9" x14ac:dyDescent="0.25">
      <c r="A12435">
        <v>62.17</v>
      </c>
      <c r="B12435">
        <v>3.3046660000000001</v>
      </c>
      <c r="C12435">
        <v>13.314970000000001</v>
      </c>
      <c r="E12435">
        <f t="shared" si="194"/>
        <v>31.085000000000001</v>
      </c>
      <c r="F12435">
        <v>62.17</v>
      </c>
      <c r="I12435">
        <v>124.34</v>
      </c>
    </row>
    <row r="12436" spans="1:9" x14ac:dyDescent="0.25">
      <c r="A12436">
        <v>62.174999999999997</v>
      </c>
      <c r="B12436">
        <v>3.3018019999999999</v>
      </c>
      <c r="C12436">
        <v>13.342104000000001</v>
      </c>
      <c r="E12436">
        <f t="shared" si="194"/>
        <v>31.087499999999999</v>
      </c>
      <c r="F12436">
        <v>62.174999999999997</v>
      </c>
      <c r="I12436">
        <v>124.35</v>
      </c>
    </row>
    <row r="12437" spans="1:9" x14ac:dyDescent="0.25">
      <c r="A12437">
        <v>62.18</v>
      </c>
      <c r="B12437">
        <v>3.3013050000000002</v>
      </c>
      <c r="C12437">
        <v>13.285373</v>
      </c>
      <c r="E12437">
        <f t="shared" si="194"/>
        <v>31.09</v>
      </c>
      <c r="F12437">
        <v>62.18</v>
      </c>
      <c r="I12437">
        <v>124.36</v>
      </c>
    </row>
    <row r="12438" spans="1:9" x14ac:dyDescent="0.25">
      <c r="A12438">
        <v>62.185000000000002</v>
      </c>
      <c r="B12438">
        <v>3.301393</v>
      </c>
      <c r="C12438">
        <v>13.353180999999999</v>
      </c>
      <c r="E12438">
        <f t="shared" si="194"/>
        <v>31.092500000000001</v>
      </c>
      <c r="F12438">
        <v>62.185000000000002</v>
      </c>
      <c r="I12438">
        <v>124.37</v>
      </c>
    </row>
    <row r="12439" spans="1:9" x14ac:dyDescent="0.25">
      <c r="A12439">
        <v>62.19</v>
      </c>
      <c r="B12439">
        <v>3.3029130000000002</v>
      </c>
      <c r="C12439">
        <v>13.328616</v>
      </c>
      <c r="E12439">
        <f t="shared" si="194"/>
        <v>31.094999999999999</v>
      </c>
      <c r="F12439">
        <v>62.19</v>
      </c>
      <c r="I12439">
        <v>124.38</v>
      </c>
    </row>
    <row r="12440" spans="1:9" x14ac:dyDescent="0.25">
      <c r="A12440">
        <v>62.195</v>
      </c>
      <c r="B12440">
        <v>3.3033619999999999</v>
      </c>
      <c r="C12440">
        <v>13.317149000000001</v>
      </c>
      <c r="E12440">
        <f t="shared" si="194"/>
        <v>31.0975</v>
      </c>
      <c r="F12440">
        <v>62.195</v>
      </c>
      <c r="I12440">
        <v>124.39</v>
      </c>
    </row>
    <row r="12441" spans="1:9" x14ac:dyDescent="0.25">
      <c r="A12441">
        <v>62.2</v>
      </c>
      <c r="B12441">
        <v>3.3026019999999998</v>
      </c>
      <c r="C12441">
        <v>13.326694</v>
      </c>
      <c r="E12441">
        <f t="shared" si="194"/>
        <v>31.1</v>
      </c>
      <c r="F12441">
        <v>62.2</v>
      </c>
      <c r="I12441">
        <v>124.4</v>
      </c>
    </row>
    <row r="12442" spans="1:9" x14ac:dyDescent="0.25">
      <c r="A12442">
        <v>62.204999999999998</v>
      </c>
      <c r="B12442">
        <v>3.3048999999999999</v>
      </c>
      <c r="C12442">
        <v>13.309817000000001</v>
      </c>
      <c r="E12442">
        <f t="shared" si="194"/>
        <v>31.102499999999999</v>
      </c>
      <c r="F12442">
        <v>62.204999999999998</v>
      </c>
      <c r="I12442">
        <v>124.41</v>
      </c>
    </row>
    <row r="12443" spans="1:9" x14ac:dyDescent="0.25">
      <c r="A12443">
        <v>62.21</v>
      </c>
      <c r="B12443">
        <v>3.3019229999999999</v>
      </c>
      <c r="C12443">
        <v>13.298648999999999</v>
      </c>
      <c r="E12443">
        <f t="shared" si="194"/>
        <v>31.105</v>
      </c>
      <c r="F12443">
        <v>62.21</v>
      </c>
      <c r="I12443">
        <v>124.42</v>
      </c>
    </row>
    <row r="12444" spans="1:9" x14ac:dyDescent="0.25">
      <c r="A12444">
        <v>62.215000000000003</v>
      </c>
      <c r="B12444">
        <v>3.3039399999999999</v>
      </c>
      <c r="C12444">
        <v>13.272422000000001</v>
      </c>
      <c r="E12444">
        <f t="shared" si="194"/>
        <v>31.107500000000002</v>
      </c>
      <c r="F12444">
        <v>62.215000000000003</v>
      </c>
      <c r="I12444">
        <v>124.43</v>
      </c>
    </row>
    <row r="12445" spans="1:9" x14ac:dyDescent="0.25">
      <c r="A12445">
        <v>62.22</v>
      </c>
      <c r="B12445">
        <v>3.3031839999999999</v>
      </c>
      <c r="C12445">
        <v>13.319424</v>
      </c>
      <c r="E12445">
        <f t="shared" si="194"/>
        <v>31.11</v>
      </c>
      <c r="F12445">
        <v>62.22</v>
      </c>
      <c r="I12445">
        <v>124.44</v>
      </c>
    </row>
    <row r="12446" spans="1:9" x14ac:dyDescent="0.25">
      <c r="A12446">
        <v>62.225000000000001</v>
      </c>
      <c r="B12446">
        <v>3.3018890000000001</v>
      </c>
      <c r="C12446">
        <v>13.291311</v>
      </c>
      <c r="E12446">
        <f t="shared" si="194"/>
        <v>31.112500000000001</v>
      </c>
      <c r="F12446">
        <v>62.225000000000001</v>
      </c>
      <c r="I12446">
        <v>124.45</v>
      </c>
    </row>
    <row r="12447" spans="1:9" x14ac:dyDescent="0.25">
      <c r="A12447">
        <v>62.23</v>
      </c>
      <c r="B12447">
        <v>3.3018860000000001</v>
      </c>
      <c r="C12447">
        <v>13.312341999999999</v>
      </c>
      <c r="E12447">
        <f t="shared" si="194"/>
        <v>31.114999999999998</v>
      </c>
      <c r="F12447">
        <v>62.23</v>
      </c>
      <c r="I12447">
        <v>124.46</v>
      </c>
    </row>
    <row r="12448" spans="1:9" x14ac:dyDescent="0.25">
      <c r="A12448">
        <v>62.234999999999999</v>
      </c>
      <c r="B12448">
        <v>3.3023959999999999</v>
      </c>
      <c r="C12448">
        <v>13.295896000000001</v>
      </c>
      <c r="E12448">
        <f t="shared" si="194"/>
        <v>31.1175</v>
      </c>
      <c r="F12448">
        <v>62.234999999999999</v>
      </c>
      <c r="I12448">
        <v>124.47</v>
      </c>
    </row>
    <row r="12449" spans="1:9" x14ac:dyDescent="0.25">
      <c r="A12449">
        <v>62.24</v>
      </c>
      <c r="B12449">
        <v>3.3027190000000002</v>
      </c>
      <c r="C12449">
        <v>13.26126</v>
      </c>
      <c r="E12449">
        <f t="shared" si="194"/>
        <v>31.12</v>
      </c>
      <c r="F12449">
        <v>62.24</v>
      </c>
      <c r="I12449">
        <v>124.48</v>
      </c>
    </row>
    <row r="12450" spans="1:9" x14ac:dyDescent="0.25">
      <c r="A12450">
        <v>62.244999999999997</v>
      </c>
      <c r="B12450">
        <v>3.3031079999999999</v>
      </c>
      <c r="C12450">
        <v>13.291065</v>
      </c>
      <c r="E12450">
        <f t="shared" si="194"/>
        <v>31.122499999999999</v>
      </c>
      <c r="F12450">
        <v>62.244999999999997</v>
      </c>
      <c r="I12450">
        <v>124.49</v>
      </c>
    </row>
    <row r="12451" spans="1:9" x14ac:dyDescent="0.25">
      <c r="A12451">
        <v>62.25</v>
      </c>
      <c r="B12451">
        <v>3.3032409999999999</v>
      </c>
      <c r="C12451">
        <v>13.314415</v>
      </c>
      <c r="E12451">
        <f t="shared" si="194"/>
        <v>31.125</v>
      </c>
      <c r="F12451">
        <v>62.25</v>
      </c>
      <c r="I12451">
        <v>124.5</v>
      </c>
    </row>
    <row r="12452" spans="1:9" x14ac:dyDescent="0.25">
      <c r="A12452">
        <v>62.255000000000003</v>
      </c>
      <c r="B12452">
        <v>3.3042729999999998</v>
      </c>
      <c r="C12452">
        <v>13.327976</v>
      </c>
      <c r="E12452">
        <f t="shared" si="194"/>
        <v>31.127500000000001</v>
      </c>
      <c r="F12452">
        <v>62.255000000000003</v>
      </c>
      <c r="I12452">
        <v>124.51</v>
      </c>
    </row>
    <row r="12453" spans="1:9" x14ac:dyDescent="0.25">
      <c r="A12453">
        <v>62.26</v>
      </c>
      <c r="B12453">
        <v>3.3008690000000001</v>
      </c>
      <c r="C12453">
        <v>13.327337</v>
      </c>
      <c r="E12453">
        <f t="shared" si="194"/>
        <v>31.13</v>
      </c>
      <c r="F12453">
        <v>62.26</v>
      </c>
      <c r="I12453">
        <v>124.52</v>
      </c>
    </row>
    <row r="12454" spans="1:9" x14ac:dyDescent="0.25">
      <c r="A12454">
        <v>62.265000000000001</v>
      </c>
      <c r="B12454">
        <v>3.3012510000000002</v>
      </c>
      <c r="C12454">
        <v>13.332426</v>
      </c>
      <c r="E12454">
        <f t="shared" si="194"/>
        <v>31.1325</v>
      </c>
      <c r="F12454">
        <v>62.265000000000001</v>
      </c>
      <c r="I12454">
        <v>124.53</v>
      </c>
    </row>
    <row r="12455" spans="1:9" x14ac:dyDescent="0.25">
      <c r="A12455">
        <v>62.27</v>
      </c>
      <c r="B12455">
        <v>3.3018149999999999</v>
      </c>
      <c r="C12455">
        <v>13.314754000000001</v>
      </c>
      <c r="E12455">
        <f t="shared" si="194"/>
        <v>31.135000000000002</v>
      </c>
      <c r="F12455">
        <v>62.27</v>
      </c>
      <c r="I12455">
        <v>124.54</v>
      </c>
    </row>
    <row r="12456" spans="1:9" x14ac:dyDescent="0.25">
      <c r="A12456">
        <v>62.274999999999999</v>
      </c>
      <c r="B12456">
        <v>3.3026339999999998</v>
      </c>
      <c r="C12456">
        <v>13.321657999999999</v>
      </c>
      <c r="E12456">
        <f t="shared" si="194"/>
        <v>31.137499999999999</v>
      </c>
      <c r="F12456">
        <v>62.274999999999999</v>
      </c>
      <c r="I12456">
        <v>124.55</v>
      </c>
    </row>
    <row r="12457" spans="1:9" x14ac:dyDescent="0.25">
      <c r="A12457">
        <v>62.28</v>
      </c>
      <c r="B12457">
        <v>3.3026610000000001</v>
      </c>
      <c r="C12457">
        <v>13.298073</v>
      </c>
      <c r="E12457">
        <f t="shared" si="194"/>
        <v>31.14</v>
      </c>
      <c r="F12457">
        <v>62.28</v>
      </c>
      <c r="I12457">
        <v>124.56</v>
      </c>
    </row>
    <row r="12458" spans="1:9" x14ac:dyDescent="0.25">
      <c r="A12458">
        <v>62.284999999999997</v>
      </c>
      <c r="B12458">
        <v>3.300942</v>
      </c>
      <c r="C12458">
        <v>13.348974999999999</v>
      </c>
      <c r="E12458">
        <f t="shared" si="194"/>
        <v>31.142499999999998</v>
      </c>
      <c r="F12458">
        <v>62.284999999999997</v>
      </c>
      <c r="I12458">
        <v>124.57</v>
      </c>
    </row>
    <row r="12459" spans="1:9" x14ac:dyDescent="0.25">
      <c r="A12459">
        <v>62.29</v>
      </c>
      <c r="B12459">
        <v>3.3054260000000002</v>
      </c>
      <c r="C12459">
        <v>13.335000000000001</v>
      </c>
      <c r="E12459">
        <f t="shared" si="194"/>
        <v>31.145</v>
      </c>
      <c r="F12459">
        <v>62.29</v>
      </c>
      <c r="I12459">
        <v>124.58</v>
      </c>
    </row>
    <row r="12460" spans="1:9" x14ac:dyDescent="0.25">
      <c r="A12460">
        <v>62.295000000000002</v>
      </c>
      <c r="B12460">
        <v>3.3030819999999999</v>
      </c>
      <c r="C12460">
        <v>13.255337000000001</v>
      </c>
      <c r="E12460">
        <f t="shared" si="194"/>
        <v>31.147500000000001</v>
      </c>
      <c r="F12460">
        <v>62.295000000000002</v>
      </c>
      <c r="I12460">
        <v>124.59</v>
      </c>
    </row>
    <row r="12461" spans="1:9" x14ac:dyDescent="0.25">
      <c r="A12461">
        <v>62.3</v>
      </c>
      <c r="B12461">
        <v>3.3034880000000002</v>
      </c>
      <c r="C12461">
        <v>13.289211999999999</v>
      </c>
      <c r="E12461">
        <f t="shared" si="194"/>
        <v>31.15</v>
      </c>
      <c r="F12461">
        <v>62.3</v>
      </c>
      <c r="I12461">
        <v>124.6</v>
      </c>
    </row>
    <row r="12462" spans="1:9" x14ac:dyDescent="0.25">
      <c r="A12462">
        <v>62.305</v>
      </c>
      <c r="B12462">
        <v>3.3016130000000001</v>
      </c>
      <c r="C12462">
        <v>13.324819</v>
      </c>
      <c r="E12462">
        <f t="shared" si="194"/>
        <v>31.1525</v>
      </c>
      <c r="F12462">
        <v>62.305</v>
      </c>
      <c r="I12462">
        <v>124.61</v>
      </c>
    </row>
    <row r="12463" spans="1:9" x14ac:dyDescent="0.25">
      <c r="A12463">
        <v>62.31</v>
      </c>
      <c r="B12463">
        <v>3.303248</v>
      </c>
      <c r="C12463">
        <v>13.273463</v>
      </c>
      <c r="E12463">
        <f t="shared" si="194"/>
        <v>31.155000000000001</v>
      </c>
      <c r="F12463">
        <v>62.31</v>
      </c>
      <c r="I12463">
        <v>124.62</v>
      </c>
    </row>
    <row r="12464" spans="1:9" x14ac:dyDescent="0.25">
      <c r="A12464">
        <v>62.314999999999998</v>
      </c>
      <c r="B12464">
        <v>3.3026149999999999</v>
      </c>
      <c r="C12464">
        <v>13.275744</v>
      </c>
      <c r="E12464">
        <f t="shared" si="194"/>
        <v>31.157499999999999</v>
      </c>
      <c r="F12464">
        <v>62.314999999999998</v>
      </c>
      <c r="I12464">
        <v>124.63</v>
      </c>
    </row>
    <row r="12465" spans="1:9" x14ac:dyDescent="0.25">
      <c r="A12465">
        <v>62.32</v>
      </c>
      <c r="B12465">
        <v>3.3031670000000002</v>
      </c>
      <c r="C12465">
        <v>13.293599</v>
      </c>
      <c r="E12465">
        <f t="shared" si="194"/>
        <v>31.16</v>
      </c>
      <c r="F12465">
        <v>62.32</v>
      </c>
      <c r="I12465">
        <v>124.64</v>
      </c>
    </row>
    <row r="12466" spans="1:9" x14ac:dyDescent="0.25">
      <c r="A12466">
        <v>62.325000000000003</v>
      </c>
      <c r="B12466">
        <v>3.3024740000000001</v>
      </c>
      <c r="C12466">
        <v>13.344733</v>
      </c>
      <c r="E12466">
        <f t="shared" si="194"/>
        <v>31.162500000000001</v>
      </c>
      <c r="F12466">
        <v>62.325000000000003</v>
      </c>
      <c r="I12466">
        <v>124.65</v>
      </c>
    </row>
    <row r="12467" spans="1:9" x14ac:dyDescent="0.25">
      <c r="A12467">
        <v>62.33</v>
      </c>
      <c r="B12467">
        <v>3.304109</v>
      </c>
      <c r="C12467">
        <v>13.337344</v>
      </c>
      <c r="E12467">
        <f t="shared" si="194"/>
        <v>31.164999999999999</v>
      </c>
      <c r="F12467">
        <v>62.33</v>
      </c>
      <c r="I12467">
        <v>124.66</v>
      </c>
    </row>
    <row r="12468" spans="1:9" x14ac:dyDescent="0.25">
      <c r="A12468">
        <v>62.335000000000001</v>
      </c>
      <c r="B12468">
        <v>3.3041390000000002</v>
      </c>
      <c r="C12468">
        <v>13.312431999999999</v>
      </c>
      <c r="E12468">
        <f t="shared" si="194"/>
        <v>31.1675</v>
      </c>
      <c r="F12468">
        <v>62.335000000000001</v>
      </c>
      <c r="I12468">
        <v>124.67</v>
      </c>
    </row>
    <row r="12469" spans="1:9" x14ac:dyDescent="0.25">
      <c r="A12469">
        <v>62.34</v>
      </c>
      <c r="B12469">
        <v>3.3027090000000001</v>
      </c>
      <c r="C12469">
        <v>13.323524000000001</v>
      </c>
      <c r="E12469">
        <f t="shared" si="194"/>
        <v>31.17</v>
      </c>
      <c r="F12469">
        <v>62.34</v>
      </c>
      <c r="I12469">
        <v>124.68</v>
      </c>
    </row>
    <row r="12470" spans="1:9" x14ac:dyDescent="0.25">
      <c r="A12470">
        <v>62.344999999999999</v>
      </c>
      <c r="B12470">
        <v>3.3025929999999999</v>
      </c>
      <c r="C12470">
        <v>13.282769999999999</v>
      </c>
      <c r="E12470">
        <f t="shared" si="194"/>
        <v>31.172499999999999</v>
      </c>
      <c r="F12470">
        <v>62.344999999999999</v>
      </c>
      <c r="I12470">
        <v>124.69</v>
      </c>
    </row>
    <row r="12471" spans="1:9" x14ac:dyDescent="0.25">
      <c r="A12471">
        <v>62.35</v>
      </c>
      <c r="B12471">
        <v>3.30253</v>
      </c>
      <c r="C12471">
        <v>13.270447000000001</v>
      </c>
      <c r="E12471">
        <f t="shared" si="194"/>
        <v>31.175000000000001</v>
      </c>
      <c r="F12471">
        <v>62.35</v>
      </c>
      <c r="I12471">
        <v>124.7</v>
      </c>
    </row>
    <row r="12472" spans="1:9" x14ac:dyDescent="0.25">
      <c r="A12472">
        <v>62.354999999999997</v>
      </c>
      <c r="B12472">
        <v>3.3005610000000001</v>
      </c>
      <c r="C12472">
        <v>13.255504</v>
      </c>
      <c r="E12472">
        <f t="shared" si="194"/>
        <v>31.177499999999998</v>
      </c>
      <c r="F12472">
        <v>62.354999999999997</v>
      </c>
      <c r="I12472">
        <v>124.71</v>
      </c>
    </row>
    <row r="12473" spans="1:9" x14ac:dyDescent="0.25">
      <c r="A12473">
        <v>62.36</v>
      </c>
      <c r="B12473">
        <v>3.303118</v>
      </c>
      <c r="C12473">
        <v>13.287046</v>
      </c>
      <c r="E12473">
        <f t="shared" si="194"/>
        <v>31.18</v>
      </c>
      <c r="F12473">
        <v>62.36</v>
      </c>
      <c r="I12473">
        <v>124.72</v>
      </c>
    </row>
    <row r="12474" spans="1:9" x14ac:dyDescent="0.25">
      <c r="A12474">
        <v>62.365000000000002</v>
      </c>
      <c r="B12474">
        <v>3.302972</v>
      </c>
      <c r="C12474">
        <v>13.277372</v>
      </c>
      <c r="E12474">
        <f t="shared" si="194"/>
        <v>31.182500000000001</v>
      </c>
      <c r="F12474">
        <v>62.365000000000002</v>
      </c>
      <c r="I12474">
        <v>124.73</v>
      </c>
    </row>
    <row r="12475" spans="1:9" x14ac:dyDescent="0.25">
      <c r="A12475">
        <v>62.37</v>
      </c>
      <c r="B12475">
        <v>3.3026</v>
      </c>
      <c r="C12475">
        <v>13.28955</v>
      </c>
      <c r="E12475">
        <f t="shared" si="194"/>
        <v>31.184999999999999</v>
      </c>
      <c r="F12475">
        <v>62.37</v>
      </c>
      <c r="I12475">
        <v>124.74</v>
      </c>
    </row>
    <row r="12476" spans="1:9" x14ac:dyDescent="0.25">
      <c r="A12476">
        <v>62.375</v>
      </c>
      <c r="B12476">
        <v>3.303725</v>
      </c>
      <c r="C12476">
        <v>13.316407999999999</v>
      </c>
      <c r="E12476">
        <f t="shared" si="194"/>
        <v>31.1875</v>
      </c>
      <c r="F12476">
        <v>62.375</v>
      </c>
      <c r="I12476">
        <v>124.75</v>
      </c>
    </row>
    <row r="12477" spans="1:9" x14ac:dyDescent="0.25">
      <c r="A12477">
        <v>62.38</v>
      </c>
      <c r="B12477">
        <v>3.3042530000000001</v>
      </c>
      <c r="C12477">
        <v>13.290329</v>
      </c>
      <c r="E12477">
        <f t="shared" si="194"/>
        <v>31.19</v>
      </c>
      <c r="F12477">
        <v>62.38</v>
      </c>
      <c r="I12477">
        <v>124.76</v>
      </c>
    </row>
    <row r="12478" spans="1:9" x14ac:dyDescent="0.25">
      <c r="A12478">
        <v>62.384999999999998</v>
      </c>
      <c r="B12478">
        <v>3.302603</v>
      </c>
      <c r="C12478">
        <v>13.304797000000001</v>
      </c>
      <c r="E12478">
        <f t="shared" si="194"/>
        <v>31.192499999999999</v>
      </c>
      <c r="F12478">
        <v>62.384999999999998</v>
      </c>
      <c r="I12478">
        <v>124.77</v>
      </c>
    </row>
    <row r="12479" spans="1:9" x14ac:dyDescent="0.25">
      <c r="A12479">
        <v>62.39</v>
      </c>
      <c r="B12479">
        <v>3.3005840000000002</v>
      </c>
      <c r="C12479">
        <v>13.298709000000001</v>
      </c>
      <c r="E12479">
        <f t="shared" si="194"/>
        <v>31.195</v>
      </c>
      <c r="F12479">
        <v>62.39</v>
      </c>
      <c r="I12479">
        <v>124.78</v>
      </c>
    </row>
    <row r="12480" spans="1:9" x14ac:dyDescent="0.25">
      <c r="A12480">
        <v>62.395000000000003</v>
      </c>
      <c r="B12480">
        <v>3.3019029999999998</v>
      </c>
      <c r="C12480">
        <v>13.320573</v>
      </c>
      <c r="E12480">
        <f t="shared" si="194"/>
        <v>31.197500000000002</v>
      </c>
      <c r="F12480">
        <v>62.395000000000003</v>
      </c>
      <c r="I12480">
        <v>124.79</v>
      </c>
    </row>
    <row r="12481" spans="1:9" x14ac:dyDescent="0.25">
      <c r="A12481">
        <v>62.4</v>
      </c>
      <c r="B12481">
        <v>3.302575</v>
      </c>
      <c r="C12481">
        <v>13.317373999999999</v>
      </c>
      <c r="E12481">
        <f t="shared" si="194"/>
        <v>31.2</v>
      </c>
      <c r="F12481">
        <v>62.4</v>
      </c>
      <c r="I12481">
        <v>124.8</v>
      </c>
    </row>
    <row r="12482" spans="1:9" x14ac:dyDescent="0.25">
      <c r="A12482">
        <v>62.405000000000001</v>
      </c>
      <c r="B12482">
        <v>3.3020559999999999</v>
      </c>
      <c r="C12482">
        <v>13.293551000000001</v>
      </c>
      <c r="E12482">
        <f t="shared" ref="E12482:F12545" si="195">A12482/2</f>
        <v>31.202500000000001</v>
      </c>
      <c r="F12482">
        <v>62.405000000000001</v>
      </c>
      <c r="I12482">
        <v>124.81</v>
      </c>
    </row>
    <row r="12483" spans="1:9" x14ac:dyDescent="0.25">
      <c r="A12483">
        <v>62.41</v>
      </c>
      <c r="B12483">
        <v>3.302854</v>
      </c>
      <c r="C12483">
        <v>13.384153</v>
      </c>
      <c r="E12483">
        <f t="shared" si="195"/>
        <v>31.204999999999998</v>
      </c>
      <c r="F12483">
        <v>62.41</v>
      </c>
      <c r="I12483">
        <v>124.82</v>
      </c>
    </row>
    <row r="12484" spans="1:9" x14ac:dyDescent="0.25">
      <c r="A12484">
        <v>62.414999999999999</v>
      </c>
      <c r="B12484">
        <v>3.303188</v>
      </c>
      <c r="C12484">
        <v>13.315288000000001</v>
      </c>
      <c r="E12484">
        <f t="shared" si="195"/>
        <v>31.2075</v>
      </c>
      <c r="F12484">
        <v>62.414999999999999</v>
      </c>
      <c r="I12484">
        <v>124.83</v>
      </c>
    </row>
    <row r="12485" spans="1:9" x14ac:dyDescent="0.25">
      <c r="A12485">
        <v>62.42</v>
      </c>
      <c r="B12485">
        <v>3.3043170000000002</v>
      </c>
      <c r="C12485">
        <v>13.268703</v>
      </c>
      <c r="E12485">
        <f t="shared" si="195"/>
        <v>31.21</v>
      </c>
      <c r="F12485">
        <v>62.42</v>
      </c>
      <c r="I12485">
        <v>124.84</v>
      </c>
    </row>
    <row r="12486" spans="1:9" x14ac:dyDescent="0.25">
      <c r="A12486">
        <v>62.424999999999997</v>
      </c>
      <c r="B12486">
        <v>3.3012380000000001</v>
      </c>
      <c r="C12486">
        <v>13.324102</v>
      </c>
      <c r="E12486">
        <f t="shared" si="195"/>
        <v>31.212499999999999</v>
      </c>
      <c r="F12486">
        <v>62.424999999999997</v>
      </c>
      <c r="I12486">
        <v>124.85</v>
      </c>
    </row>
    <row r="12487" spans="1:9" x14ac:dyDescent="0.25">
      <c r="A12487">
        <v>62.43</v>
      </c>
      <c r="B12487">
        <v>3.3014060000000001</v>
      </c>
      <c r="C12487">
        <v>13.314064999999999</v>
      </c>
      <c r="E12487">
        <f t="shared" si="195"/>
        <v>31.215</v>
      </c>
      <c r="F12487">
        <v>62.43</v>
      </c>
      <c r="I12487">
        <v>124.86</v>
      </c>
    </row>
    <row r="12488" spans="1:9" x14ac:dyDescent="0.25">
      <c r="A12488">
        <v>62.435000000000002</v>
      </c>
      <c r="B12488">
        <v>3.3031290000000002</v>
      </c>
      <c r="C12488">
        <v>13.3012</v>
      </c>
      <c r="E12488">
        <f t="shared" si="195"/>
        <v>31.217500000000001</v>
      </c>
      <c r="F12488">
        <v>62.435000000000002</v>
      </c>
      <c r="I12488">
        <v>124.87</v>
      </c>
    </row>
    <row r="12489" spans="1:9" x14ac:dyDescent="0.25">
      <c r="A12489">
        <v>62.44</v>
      </c>
      <c r="B12489">
        <v>3.3027060000000001</v>
      </c>
      <c r="C12489">
        <v>13.303429</v>
      </c>
      <c r="E12489">
        <f t="shared" si="195"/>
        <v>31.22</v>
      </c>
      <c r="F12489">
        <v>62.44</v>
      </c>
      <c r="I12489">
        <v>124.88</v>
      </c>
    </row>
    <row r="12490" spans="1:9" x14ac:dyDescent="0.25">
      <c r="A12490">
        <v>62.445</v>
      </c>
      <c r="B12490">
        <v>3.303652</v>
      </c>
      <c r="C12490">
        <v>13.308729</v>
      </c>
      <c r="E12490">
        <f t="shared" si="195"/>
        <v>31.2225</v>
      </c>
      <c r="F12490">
        <v>62.445</v>
      </c>
      <c r="I12490">
        <v>124.89</v>
      </c>
    </row>
    <row r="12491" spans="1:9" x14ac:dyDescent="0.25">
      <c r="A12491">
        <v>62.45</v>
      </c>
      <c r="B12491">
        <v>3.3028780000000002</v>
      </c>
      <c r="C12491">
        <v>13.329438</v>
      </c>
      <c r="E12491">
        <f t="shared" si="195"/>
        <v>31.225000000000001</v>
      </c>
      <c r="F12491">
        <v>62.45</v>
      </c>
      <c r="I12491">
        <v>124.9</v>
      </c>
    </row>
    <row r="12492" spans="1:9" x14ac:dyDescent="0.25">
      <c r="A12492">
        <v>62.454999999999998</v>
      </c>
      <c r="B12492">
        <v>3.3046829999999998</v>
      </c>
      <c r="C12492">
        <v>13.295639</v>
      </c>
      <c r="E12492">
        <f t="shared" si="195"/>
        <v>31.227499999999999</v>
      </c>
      <c r="F12492">
        <v>62.454999999999998</v>
      </c>
      <c r="I12492">
        <v>124.91</v>
      </c>
    </row>
    <row r="12493" spans="1:9" x14ac:dyDescent="0.25">
      <c r="A12493">
        <v>62.46</v>
      </c>
      <c r="B12493">
        <v>3.3028569999999999</v>
      </c>
      <c r="C12493">
        <v>13.307112</v>
      </c>
      <c r="E12493">
        <f t="shared" si="195"/>
        <v>31.23</v>
      </c>
      <c r="F12493">
        <v>62.46</v>
      </c>
      <c r="I12493">
        <v>124.92</v>
      </c>
    </row>
    <row r="12494" spans="1:9" x14ac:dyDescent="0.25">
      <c r="A12494">
        <v>62.465000000000003</v>
      </c>
      <c r="B12494">
        <v>3.3034889999999999</v>
      </c>
      <c r="C12494">
        <v>13.357424</v>
      </c>
      <c r="E12494">
        <f t="shared" si="195"/>
        <v>31.232500000000002</v>
      </c>
      <c r="F12494">
        <v>62.465000000000003</v>
      </c>
      <c r="I12494">
        <v>124.93</v>
      </c>
    </row>
    <row r="12495" spans="1:9" x14ac:dyDescent="0.25">
      <c r="A12495">
        <v>62.47</v>
      </c>
      <c r="B12495">
        <v>3.301024</v>
      </c>
      <c r="C12495">
        <v>13.349132000000001</v>
      </c>
      <c r="E12495">
        <f t="shared" si="195"/>
        <v>31.234999999999999</v>
      </c>
      <c r="F12495">
        <v>62.47</v>
      </c>
      <c r="I12495">
        <v>124.94</v>
      </c>
    </row>
    <row r="12496" spans="1:9" x14ac:dyDescent="0.25">
      <c r="A12496">
        <v>62.475000000000001</v>
      </c>
      <c r="B12496">
        <v>3.302397</v>
      </c>
      <c r="C12496">
        <v>13.336463</v>
      </c>
      <c r="E12496">
        <f t="shared" si="195"/>
        <v>31.237500000000001</v>
      </c>
      <c r="F12496">
        <v>62.475000000000001</v>
      </c>
      <c r="I12496">
        <v>124.95</v>
      </c>
    </row>
    <row r="12497" spans="1:9" x14ac:dyDescent="0.25">
      <c r="A12497">
        <v>62.48</v>
      </c>
      <c r="B12497">
        <v>3.306324</v>
      </c>
      <c r="C12497">
        <v>13.33126</v>
      </c>
      <c r="E12497">
        <f t="shared" si="195"/>
        <v>31.24</v>
      </c>
      <c r="F12497">
        <v>62.48</v>
      </c>
      <c r="I12497">
        <v>124.96</v>
      </c>
    </row>
    <row r="12498" spans="1:9" x14ac:dyDescent="0.25">
      <c r="A12498">
        <v>62.484999999999999</v>
      </c>
      <c r="B12498">
        <v>3.3022520000000002</v>
      </c>
      <c r="C12498">
        <v>13.281677999999999</v>
      </c>
      <c r="E12498">
        <f t="shared" si="195"/>
        <v>31.2425</v>
      </c>
      <c r="F12498">
        <v>62.484999999999999</v>
      </c>
      <c r="I12498">
        <v>124.97</v>
      </c>
    </row>
    <row r="12499" spans="1:9" x14ac:dyDescent="0.25">
      <c r="A12499">
        <v>62.49</v>
      </c>
      <c r="B12499">
        <v>3.304074</v>
      </c>
      <c r="C12499">
        <v>13.279779</v>
      </c>
      <c r="E12499">
        <f t="shared" si="195"/>
        <v>31.245000000000001</v>
      </c>
      <c r="F12499">
        <v>62.49</v>
      </c>
      <c r="I12499">
        <v>124.98</v>
      </c>
    </row>
    <row r="12500" spans="1:9" x14ac:dyDescent="0.25">
      <c r="A12500">
        <v>62.494999999999997</v>
      </c>
      <c r="B12500">
        <v>3.3036970000000001</v>
      </c>
      <c r="C12500">
        <v>13.306146</v>
      </c>
      <c r="E12500">
        <f t="shared" si="195"/>
        <v>31.247499999999999</v>
      </c>
      <c r="F12500">
        <v>62.494999999999997</v>
      </c>
      <c r="I12500">
        <v>124.99</v>
      </c>
    </row>
    <row r="12501" spans="1:9" x14ac:dyDescent="0.25">
      <c r="A12501">
        <v>62.5</v>
      </c>
      <c r="B12501">
        <v>3.3020309999999999</v>
      </c>
      <c r="C12501">
        <v>13.303115999999999</v>
      </c>
      <c r="E12501">
        <f t="shared" si="195"/>
        <v>31.25</v>
      </c>
      <c r="F12501">
        <v>62.5</v>
      </c>
      <c r="I12501">
        <v>125</v>
      </c>
    </row>
    <row r="12502" spans="1:9" x14ac:dyDescent="0.25">
      <c r="A12502">
        <v>62.505000000000003</v>
      </c>
      <c r="B12502">
        <v>3.303283</v>
      </c>
      <c r="C12502">
        <v>13.298028</v>
      </c>
      <c r="E12502">
        <f t="shared" si="195"/>
        <v>31.252500000000001</v>
      </c>
      <c r="F12502">
        <v>62.505000000000003</v>
      </c>
      <c r="I12502">
        <v>125.01</v>
      </c>
    </row>
    <row r="12503" spans="1:9" x14ac:dyDescent="0.25">
      <c r="A12503">
        <v>62.51</v>
      </c>
      <c r="B12503">
        <v>3.3031619999999999</v>
      </c>
      <c r="C12503">
        <v>13.332796</v>
      </c>
      <c r="E12503">
        <f t="shared" si="195"/>
        <v>31.254999999999999</v>
      </c>
      <c r="F12503">
        <v>62.51</v>
      </c>
      <c r="I12503">
        <v>125.02</v>
      </c>
    </row>
    <row r="12504" spans="1:9" x14ac:dyDescent="0.25">
      <c r="A12504">
        <v>62.515000000000001</v>
      </c>
      <c r="B12504">
        <v>3.3037999999999998</v>
      </c>
      <c r="C12504">
        <v>13.281241</v>
      </c>
      <c r="E12504">
        <f t="shared" si="195"/>
        <v>31.2575</v>
      </c>
      <c r="F12504">
        <v>62.515000000000001</v>
      </c>
      <c r="I12504">
        <v>125.03</v>
      </c>
    </row>
    <row r="12505" spans="1:9" x14ac:dyDescent="0.25">
      <c r="A12505">
        <v>62.52</v>
      </c>
      <c r="B12505">
        <v>3.302441</v>
      </c>
      <c r="C12505">
        <v>13.31277</v>
      </c>
      <c r="E12505">
        <f t="shared" si="195"/>
        <v>31.26</v>
      </c>
      <c r="F12505">
        <v>62.52</v>
      </c>
      <c r="I12505">
        <v>125.04</v>
      </c>
    </row>
    <row r="12506" spans="1:9" x14ac:dyDescent="0.25">
      <c r="A12506">
        <v>62.524999999999999</v>
      </c>
      <c r="B12506">
        <v>3.3018190000000001</v>
      </c>
      <c r="C12506">
        <v>13.292296</v>
      </c>
      <c r="E12506">
        <f t="shared" si="195"/>
        <v>31.262499999999999</v>
      </c>
      <c r="F12506">
        <v>62.524999999999999</v>
      </c>
      <c r="I12506">
        <v>125.05</v>
      </c>
    </row>
    <row r="12507" spans="1:9" x14ac:dyDescent="0.25">
      <c r="A12507">
        <v>62.53</v>
      </c>
      <c r="B12507">
        <v>3.3007659999999999</v>
      </c>
      <c r="C12507">
        <v>13.334417</v>
      </c>
      <c r="E12507">
        <f t="shared" si="195"/>
        <v>31.265000000000001</v>
      </c>
      <c r="F12507">
        <v>62.53</v>
      </c>
      <c r="I12507">
        <v>125.06</v>
      </c>
    </row>
    <row r="12508" spans="1:9" x14ac:dyDescent="0.25">
      <c r="A12508">
        <v>62.534999999999997</v>
      </c>
      <c r="B12508">
        <v>3.3001990000000001</v>
      </c>
      <c r="C12508">
        <v>13.3246</v>
      </c>
      <c r="E12508">
        <f t="shared" si="195"/>
        <v>31.267499999999998</v>
      </c>
      <c r="F12508">
        <v>62.534999999999997</v>
      </c>
      <c r="I12508">
        <v>125.07</v>
      </c>
    </row>
    <row r="12509" spans="1:9" x14ac:dyDescent="0.25">
      <c r="A12509">
        <v>62.54</v>
      </c>
      <c r="B12509">
        <v>3.3024010000000001</v>
      </c>
      <c r="C12509">
        <v>13.28668</v>
      </c>
      <c r="E12509">
        <f t="shared" si="195"/>
        <v>31.27</v>
      </c>
      <c r="F12509">
        <v>62.54</v>
      </c>
      <c r="I12509">
        <v>125.08</v>
      </c>
    </row>
    <row r="12510" spans="1:9" x14ac:dyDescent="0.25">
      <c r="A12510">
        <v>62.545000000000002</v>
      </c>
      <c r="B12510">
        <v>3.3054939999999999</v>
      </c>
      <c r="C12510">
        <v>13.307592</v>
      </c>
      <c r="E12510">
        <f t="shared" si="195"/>
        <v>31.272500000000001</v>
      </c>
      <c r="F12510">
        <v>62.545000000000002</v>
      </c>
      <c r="I12510">
        <v>125.09</v>
      </c>
    </row>
    <row r="12511" spans="1:9" x14ac:dyDescent="0.25">
      <c r="A12511">
        <v>62.55</v>
      </c>
      <c r="B12511">
        <v>3.302489</v>
      </c>
      <c r="C12511">
        <v>13.309232</v>
      </c>
      <c r="E12511">
        <f t="shared" si="195"/>
        <v>31.274999999999999</v>
      </c>
      <c r="F12511">
        <v>62.55</v>
      </c>
      <c r="I12511">
        <v>125.1</v>
      </c>
    </row>
    <row r="12512" spans="1:9" x14ac:dyDescent="0.25">
      <c r="A12512">
        <v>62.555</v>
      </c>
      <c r="B12512">
        <v>3.3012060000000001</v>
      </c>
      <c r="C12512">
        <v>13.308298000000001</v>
      </c>
      <c r="E12512">
        <f t="shared" si="195"/>
        <v>31.2775</v>
      </c>
      <c r="F12512">
        <v>62.555</v>
      </c>
      <c r="I12512">
        <v>125.11</v>
      </c>
    </row>
    <row r="12513" spans="1:9" x14ac:dyDescent="0.25">
      <c r="A12513">
        <v>62.56</v>
      </c>
      <c r="B12513">
        <v>3.3026749999999998</v>
      </c>
      <c r="C12513">
        <v>13.290119000000001</v>
      </c>
      <c r="E12513">
        <f t="shared" si="195"/>
        <v>31.28</v>
      </c>
      <c r="F12513">
        <v>62.56</v>
      </c>
      <c r="I12513">
        <v>125.12</v>
      </c>
    </row>
    <row r="12514" spans="1:9" x14ac:dyDescent="0.25">
      <c r="A12514">
        <v>62.564999999999998</v>
      </c>
      <c r="B12514">
        <v>3.3046169999999999</v>
      </c>
      <c r="C12514">
        <v>13.286915</v>
      </c>
      <c r="E12514">
        <f t="shared" si="195"/>
        <v>31.282499999999999</v>
      </c>
      <c r="F12514">
        <v>62.564999999999998</v>
      </c>
      <c r="I12514">
        <v>125.13</v>
      </c>
    </row>
    <row r="12515" spans="1:9" x14ac:dyDescent="0.25">
      <c r="A12515">
        <v>62.57</v>
      </c>
      <c r="B12515">
        <v>3.3047070000000001</v>
      </c>
      <c r="C12515">
        <v>13.301237</v>
      </c>
      <c r="E12515">
        <f t="shared" si="195"/>
        <v>31.285</v>
      </c>
      <c r="F12515">
        <v>62.57</v>
      </c>
      <c r="I12515">
        <v>125.14</v>
      </c>
    </row>
    <row r="12516" spans="1:9" x14ac:dyDescent="0.25">
      <c r="A12516">
        <v>62.575000000000003</v>
      </c>
      <c r="B12516">
        <v>3.3030849999999998</v>
      </c>
      <c r="C12516">
        <v>13.308115000000001</v>
      </c>
      <c r="E12516">
        <f t="shared" si="195"/>
        <v>31.287500000000001</v>
      </c>
      <c r="F12516">
        <v>62.575000000000003</v>
      </c>
      <c r="I12516">
        <v>125.15</v>
      </c>
    </row>
    <row r="12517" spans="1:9" x14ac:dyDescent="0.25">
      <c r="A12517">
        <v>62.58</v>
      </c>
      <c r="B12517">
        <v>3.3055219999999998</v>
      </c>
      <c r="C12517">
        <v>13.295057</v>
      </c>
      <c r="E12517">
        <f t="shared" si="195"/>
        <v>31.29</v>
      </c>
      <c r="F12517">
        <v>62.58</v>
      </c>
      <c r="I12517">
        <v>125.16</v>
      </c>
    </row>
    <row r="12518" spans="1:9" x14ac:dyDescent="0.25">
      <c r="A12518">
        <v>62.585000000000001</v>
      </c>
      <c r="B12518">
        <v>3.3014130000000002</v>
      </c>
      <c r="C12518">
        <v>13.280343</v>
      </c>
      <c r="E12518">
        <f t="shared" si="195"/>
        <v>31.2925</v>
      </c>
      <c r="F12518">
        <v>62.585000000000001</v>
      </c>
      <c r="I12518">
        <v>125.17</v>
      </c>
    </row>
    <row r="12519" spans="1:9" x14ac:dyDescent="0.25">
      <c r="A12519">
        <v>62.59</v>
      </c>
      <c r="B12519">
        <v>3.3035969999999999</v>
      </c>
      <c r="C12519">
        <v>13.290004</v>
      </c>
      <c r="E12519">
        <f t="shared" si="195"/>
        <v>31.295000000000002</v>
      </c>
      <c r="F12519">
        <v>62.59</v>
      </c>
      <c r="I12519">
        <v>125.18</v>
      </c>
    </row>
    <row r="12520" spans="1:9" x14ac:dyDescent="0.25">
      <c r="A12520">
        <v>62.594999999999999</v>
      </c>
      <c r="B12520">
        <v>3.3024110000000002</v>
      </c>
      <c r="C12520">
        <v>13.293070999999999</v>
      </c>
      <c r="E12520">
        <f t="shared" si="195"/>
        <v>31.297499999999999</v>
      </c>
      <c r="F12520">
        <v>62.594999999999999</v>
      </c>
      <c r="I12520">
        <v>125.19</v>
      </c>
    </row>
    <row r="12521" spans="1:9" x14ac:dyDescent="0.25">
      <c r="A12521">
        <v>62.6</v>
      </c>
      <c r="B12521">
        <v>3.3041849999999999</v>
      </c>
      <c r="C12521">
        <v>13.330270000000001</v>
      </c>
      <c r="E12521">
        <f t="shared" si="195"/>
        <v>31.3</v>
      </c>
      <c r="F12521">
        <v>62.6</v>
      </c>
      <c r="I12521">
        <v>125.2</v>
      </c>
    </row>
    <row r="12522" spans="1:9" x14ac:dyDescent="0.25">
      <c r="A12522">
        <v>62.604999999999997</v>
      </c>
      <c r="B12522">
        <v>3.3026680000000002</v>
      </c>
      <c r="C12522">
        <v>13.2525</v>
      </c>
      <c r="E12522">
        <f t="shared" si="195"/>
        <v>31.302499999999998</v>
      </c>
      <c r="F12522">
        <v>62.604999999999997</v>
      </c>
      <c r="I12522">
        <v>125.21</v>
      </c>
    </row>
    <row r="12523" spans="1:9" x14ac:dyDescent="0.25">
      <c r="A12523">
        <v>62.61</v>
      </c>
      <c r="B12523">
        <v>3.304799</v>
      </c>
      <c r="C12523">
        <v>13.272079</v>
      </c>
      <c r="E12523">
        <f t="shared" si="195"/>
        <v>31.305</v>
      </c>
      <c r="F12523">
        <v>62.61</v>
      </c>
      <c r="I12523">
        <v>125.22</v>
      </c>
    </row>
    <row r="12524" spans="1:9" x14ac:dyDescent="0.25">
      <c r="A12524">
        <v>62.615000000000002</v>
      </c>
      <c r="B12524">
        <v>3.3042929999999999</v>
      </c>
      <c r="C12524">
        <v>13.306988</v>
      </c>
      <c r="E12524">
        <f t="shared" si="195"/>
        <v>31.307500000000001</v>
      </c>
      <c r="F12524">
        <v>62.615000000000002</v>
      </c>
      <c r="I12524">
        <v>125.23</v>
      </c>
    </row>
    <row r="12525" spans="1:9" x14ac:dyDescent="0.25">
      <c r="A12525">
        <v>62.62</v>
      </c>
      <c r="B12525">
        <v>3.3032530000000002</v>
      </c>
      <c r="C12525">
        <v>13.266354</v>
      </c>
      <c r="E12525">
        <f t="shared" si="195"/>
        <v>31.31</v>
      </c>
      <c r="F12525">
        <v>62.62</v>
      </c>
      <c r="I12525">
        <v>125.24</v>
      </c>
    </row>
    <row r="12526" spans="1:9" x14ac:dyDescent="0.25">
      <c r="A12526">
        <v>62.625</v>
      </c>
      <c r="B12526">
        <v>3.3021669999999999</v>
      </c>
      <c r="C12526">
        <v>13.324007999999999</v>
      </c>
      <c r="E12526">
        <f t="shared" si="195"/>
        <v>31.3125</v>
      </c>
      <c r="F12526">
        <v>62.625</v>
      </c>
      <c r="I12526">
        <v>125.25</v>
      </c>
    </row>
    <row r="12527" spans="1:9" x14ac:dyDescent="0.25">
      <c r="A12527">
        <v>62.63</v>
      </c>
      <c r="B12527">
        <v>3.3018179999999999</v>
      </c>
      <c r="C12527">
        <v>13.298147999999999</v>
      </c>
      <c r="E12527">
        <f t="shared" si="195"/>
        <v>31.315000000000001</v>
      </c>
      <c r="F12527">
        <v>62.63</v>
      </c>
      <c r="I12527">
        <v>125.26</v>
      </c>
    </row>
    <row r="12528" spans="1:9" x14ac:dyDescent="0.25">
      <c r="A12528">
        <v>62.634999999999998</v>
      </c>
      <c r="B12528">
        <v>3.3046039999999999</v>
      </c>
      <c r="C12528">
        <v>13.297134</v>
      </c>
      <c r="E12528">
        <f t="shared" si="195"/>
        <v>31.317499999999999</v>
      </c>
      <c r="F12528">
        <v>62.634999999999998</v>
      </c>
      <c r="I12528">
        <v>125.27</v>
      </c>
    </row>
    <row r="12529" spans="1:9" x14ac:dyDescent="0.25">
      <c r="A12529">
        <v>62.64</v>
      </c>
      <c r="B12529">
        <v>3.3027700000000002</v>
      </c>
      <c r="C12529">
        <v>13.327437</v>
      </c>
      <c r="E12529">
        <f t="shared" si="195"/>
        <v>31.32</v>
      </c>
      <c r="F12529">
        <v>62.64</v>
      </c>
      <c r="I12529">
        <v>125.28</v>
      </c>
    </row>
    <row r="12530" spans="1:9" x14ac:dyDescent="0.25">
      <c r="A12530">
        <v>62.645000000000003</v>
      </c>
      <c r="B12530">
        <v>3.303677</v>
      </c>
      <c r="C12530">
        <v>13.271922</v>
      </c>
      <c r="E12530">
        <f t="shared" si="195"/>
        <v>31.322500000000002</v>
      </c>
      <c r="F12530">
        <v>62.645000000000003</v>
      </c>
      <c r="I12530">
        <v>125.29</v>
      </c>
    </row>
    <row r="12531" spans="1:9" x14ac:dyDescent="0.25">
      <c r="A12531">
        <v>62.65</v>
      </c>
      <c r="B12531">
        <v>3.30274</v>
      </c>
      <c r="C12531">
        <v>13.291036</v>
      </c>
      <c r="E12531">
        <f t="shared" si="195"/>
        <v>31.324999999999999</v>
      </c>
      <c r="F12531">
        <v>62.65</v>
      </c>
      <c r="I12531">
        <v>125.3</v>
      </c>
    </row>
    <row r="12532" spans="1:9" x14ac:dyDescent="0.25">
      <c r="A12532">
        <v>62.655000000000001</v>
      </c>
      <c r="B12532">
        <v>3.303779</v>
      </c>
      <c r="C12532">
        <v>13.289574999999999</v>
      </c>
      <c r="E12532">
        <f t="shared" si="195"/>
        <v>31.327500000000001</v>
      </c>
      <c r="F12532">
        <v>62.655000000000001</v>
      </c>
      <c r="I12532">
        <v>125.31</v>
      </c>
    </row>
    <row r="12533" spans="1:9" x14ac:dyDescent="0.25">
      <c r="A12533">
        <v>62.66</v>
      </c>
      <c r="B12533">
        <v>3.3024019999999998</v>
      </c>
      <c r="C12533">
        <v>13.321076</v>
      </c>
      <c r="E12533">
        <f t="shared" si="195"/>
        <v>31.33</v>
      </c>
      <c r="F12533">
        <v>62.66</v>
      </c>
      <c r="I12533">
        <v>125.32</v>
      </c>
    </row>
    <row r="12534" spans="1:9" x14ac:dyDescent="0.25">
      <c r="A12534">
        <v>62.664999999999999</v>
      </c>
      <c r="B12534">
        <v>3.3021769999999999</v>
      </c>
      <c r="C12534">
        <v>13.281544999999999</v>
      </c>
      <c r="E12534">
        <f t="shared" si="195"/>
        <v>31.3325</v>
      </c>
      <c r="F12534">
        <v>62.664999999999999</v>
      </c>
      <c r="I12534">
        <v>125.33</v>
      </c>
    </row>
    <row r="12535" spans="1:9" x14ac:dyDescent="0.25">
      <c r="A12535">
        <v>62.67</v>
      </c>
      <c r="B12535">
        <v>3.3008670000000002</v>
      </c>
      <c r="C12535">
        <v>13.287253</v>
      </c>
      <c r="E12535">
        <f t="shared" si="195"/>
        <v>31.335000000000001</v>
      </c>
      <c r="F12535">
        <v>62.67</v>
      </c>
      <c r="I12535">
        <v>125.34</v>
      </c>
    </row>
    <row r="12536" spans="1:9" x14ac:dyDescent="0.25">
      <c r="A12536">
        <v>62.674999999999997</v>
      </c>
      <c r="B12536">
        <v>3.3009490000000001</v>
      </c>
      <c r="C12536">
        <v>13.330553999999999</v>
      </c>
      <c r="E12536">
        <f t="shared" si="195"/>
        <v>31.337499999999999</v>
      </c>
      <c r="F12536">
        <v>62.674999999999997</v>
      </c>
      <c r="I12536">
        <v>125.35</v>
      </c>
    </row>
    <row r="12537" spans="1:9" x14ac:dyDescent="0.25">
      <c r="A12537">
        <v>62.68</v>
      </c>
      <c r="B12537">
        <v>3.3038120000000002</v>
      </c>
      <c r="C12537">
        <v>13.303119000000001</v>
      </c>
      <c r="E12537">
        <f t="shared" si="195"/>
        <v>31.34</v>
      </c>
      <c r="F12537">
        <v>62.68</v>
      </c>
      <c r="I12537">
        <v>125.36</v>
      </c>
    </row>
    <row r="12538" spans="1:9" x14ac:dyDescent="0.25">
      <c r="A12538">
        <v>62.685000000000002</v>
      </c>
      <c r="B12538">
        <v>3.3025959999999999</v>
      </c>
      <c r="C12538">
        <v>13.27093</v>
      </c>
      <c r="E12538">
        <f t="shared" si="195"/>
        <v>31.342500000000001</v>
      </c>
      <c r="F12538">
        <v>62.685000000000002</v>
      </c>
      <c r="I12538">
        <v>125.37</v>
      </c>
    </row>
    <row r="12539" spans="1:9" x14ac:dyDescent="0.25">
      <c r="A12539">
        <v>62.69</v>
      </c>
      <c r="B12539">
        <v>3.3033960000000002</v>
      </c>
      <c r="C12539">
        <v>13.294143</v>
      </c>
      <c r="E12539">
        <f t="shared" si="195"/>
        <v>31.344999999999999</v>
      </c>
      <c r="F12539">
        <v>62.69</v>
      </c>
      <c r="I12539">
        <v>125.38</v>
      </c>
    </row>
    <row r="12540" spans="1:9" x14ac:dyDescent="0.25">
      <c r="A12540">
        <v>62.695</v>
      </c>
      <c r="B12540">
        <v>3.3014890000000001</v>
      </c>
      <c r="C12540">
        <v>13.285996000000001</v>
      </c>
      <c r="E12540">
        <f t="shared" si="195"/>
        <v>31.3475</v>
      </c>
      <c r="F12540">
        <v>62.695</v>
      </c>
      <c r="I12540">
        <v>125.39</v>
      </c>
    </row>
    <row r="12541" spans="1:9" x14ac:dyDescent="0.25">
      <c r="A12541">
        <v>62.7</v>
      </c>
      <c r="B12541">
        <v>3.3028080000000002</v>
      </c>
      <c r="C12541">
        <v>13.280219000000001</v>
      </c>
      <c r="E12541">
        <f t="shared" si="195"/>
        <v>31.35</v>
      </c>
      <c r="F12541">
        <v>62.7</v>
      </c>
      <c r="I12541">
        <v>125.4</v>
      </c>
    </row>
    <row r="12542" spans="1:9" x14ac:dyDescent="0.25">
      <c r="A12542">
        <v>62.704999999999998</v>
      </c>
      <c r="B12542">
        <v>3.3037359999999998</v>
      </c>
      <c r="C12542">
        <v>13.259784</v>
      </c>
      <c r="E12542">
        <f t="shared" si="195"/>
        <v>31.352499999999999</v>
      </c>
      <c r="F12542">
        <v>62.704999999999998</v>
      </c>
      <c r="I12542">
        <v>125.41</v>
      </c>
    </row>
    <row r="12543" spans="1:9" x14ac:dyDescent="0.25">
      <c r="A12543">
        <v>62.71</v>
      </c>
      <c r="B12543">
        <v>3.3030149999999998</v>
      </c>
      <c r="C12543">
        <v>13.284865999999999</v>
      </c>
      <c r="E12543">
        <f t="shared" si="195"/>
        <v>31.355</v>
      </c>
      <c r="F12543">
        <v>62.71</v>
      </c>
      <c r="I12543">
        <v>125.42</v>
      </c>
    </row>
    <row r="12544" spans="1:9" x14ac:dyDescent="0.25">
      <c r="A12544">
        <v>62.715000000000003</v>
      </c>
      <c r="B12544">
        <v>3.3026019999999998</v>
      </c>
      <c r="C12544">
        <v>13.281700000000001</v>
      </c>
      <c r="E12544">
        <f t="shared" si="195"/>
        <v>31.357500000000002</v>
      </c>
      <c r="F12544">
        <v>62.715000000000003</v>
      </c>
      <c r="I12544">
        <v>125.43</v>
      </c>
    </row>
    <row r="12545" spans="1:9" x14ac:dyDescent="0.25">
      <c r="A12545">
        <v>62.72</v>
      </c>
      <c r="B12545">
        <v>3.3018209999999999</v>
      </c>
      <c r="C12545">
        <v>13.305474</v>
      </c>
      <c r="E12545">
        <f t="shared" si="195"/>
        <v>31.36</v>
      </c>
      <c r="F12545">
        <v>62.72</v>
      </c>
      <c r="I12545">
        <v>125.44</v>
      </c>
    </row>
    <row r="12546" spans="1:9" x14ac:dyDescent="0.25">
      <c r="A12546">
        <v>62.725000000000001</v>
      </c>
      <c r="B12546">
        <v>3.302613</v>
      </c>
      <c r="C12546">
        <v>13.335934999999999</v>
      </c>
      <c r="E12546">
        <f t="shared" ref="E12546:F12609" si="196">A12546/2</f>
        <v>31.362500000000001</v>
      </c>
      <c r="F12546">
        <v>62.725000000000001</v>
      </c>
      <c r="I12546">
        <v>125.45</v>
      </c>
    </row>
    <row r="12547" spans="1:9" x14ac:dyDescent="0.25">
      <c r="A12547">
        <v>62.73</v>
      </c>
      <c r="B12547">
        <v>3.2998820000000002</v>
      </c>
      <c r="C12547">
        <v>13.315312</v>
      </c>
      <c r="E12547">
        <f t="shared" si="196"/>
        <v>31.364999999999998</v>
      </c>
      <c r="F12547">
        <v>62.73</v>
      </c>
      <c r="I12547">
        <v>125.46</v>
      </c>
    </row>
    <row r="12548" spans="1:9" x14ac:dyDescent="0.25">
      <c r="A12548">
        <v>62.734999999999999</v>
      </c>
      <c r="B12548">
        <v>3.3034439999999998</v>
      </c>
      <c r="C12548">
        <v>13.327704000000001</v>
      </c>
      <c r="E12548">
        <f t="shared" si="196"/>
        <v>31.3675</v>
      </c>
      <c r="F12548">
        <v>62.734999999999999</v>
      </c>
      <c r="I12548">
        <v>125.47</v>
      </c>
    </row>
    <row r="12549" spans="1:9" x14ac:dyDescent="0.25">
      <c r="A12549">
        <v>62.74</v>
      </c>
      <c r="B12549">
        <v>3.3033380000000001</v>
      </c>
      <c r="C12549">
        <v>13.312884</v>
      </c>
      <c r="E12549">
        <f t="shared" si="196"/>
        <v>31.37</v>
      </c>
      <c r="F12549">
        <v>62.74</v>
      </c>
      <c r="I12549">
        <v>125.48</v>
      </c>
    </row>
    <row r="12550" spans="1:9" x14ac:dyDescent="0.25">
      <c r="A12550">
        <v>62.744999999999997</v>
      </c>
      <c r="B12550">
        <v>3.303512</v>
      </c>
      <c r="C12550">
        <v>13.299791000000001</v>
      </c>
      <c r="E12550">
        <f t="shared" si="196"/>
        <v>31.372499999999999</v>
      </c>
      <c r="F12550">
        <v>62.744999999999997</v>
      </c>
      <c r="I12550">
        <v>125.49</v>
      </c>
    </row>
    <row r="12551" spans="1:9" x14ac:dyDescent="0.25">
      <c r="A12551">
        <v>62.75</v>
      </c>
      <c r="B12551">
        <v>3.3013669999999999</v>
      </c>
      <c r="C12551">
        <v>13.293774000000001</v>
      </c>
      <c r="E12551">
        <f t="shared" si="196"/>
        <v>31.375</v>
      </c>
      <c r="F12551">
        <v>62.75</v>
      </c>
      <c r="I12551">
        <v>125.5</v>
      </c>
    </row>
    <row r="12552" spans="1:9" x14ac:dyDescent="0.25">
      <c r="A12552">
        <v>62.755000000000003</v>
      </c>
      <c r="B12552">
        <v>3.3031980000000001</v>
      </c>
      <c r="C12552">
        <v>13.262354999999999</v>
      </c>
      <c r="E12552">
        <f t="shared" si="196"/>
        <v>31.377500000000001</v>
      </c>
      <c r="F12552">
        <v>62.755000000000003</v>
      </c>
      <c r="I12552">
        <v>125.51</v>
      </c>
    </row>
    <row r="12553" spans="1:9" x14ac:dyDescent="0.25">
      <c r="A12553">
        <v>62.76</v>
      </c>
      <c r="B12553">
        <v>3.3020659999999999</v>
      </c>
      <c r="C12553">
        <v>13.270443</v>
      </c>
      <c r="E12553">
        <f t="shared" si="196"/>
        <v>31.38</v>
      </c>
      <c r="F12553">
        <v>62.76</v>
      </c>
      <c r="I12553">
        <v>125.52</v>
      </c>
    </row>
    <row r="12554" spans="1:9" x14ac:dyDescent="0.25">
      <c r="A12554">
        <v>62.765000000000001</v>
      </c>
      <c r="B12554">
        <v>3.3034059999999998</v>
      </c>
      <c r="C12554">
        <v>13.280461000000001</v>
      </c>
      <c r="E12554">
        <f t="shared" si="196"/>
        <v>31.3825</v>
      </c>
      <c r="F12554">
        <v>62.765000000000001</v>
      </c>
      <c r="I12554">
        <v>125.53</v>
      </c>
    </row>
    <row r="12555" spans="1:9" x14ac:dyDescent="0.25">
      <c r="A12555">
        <v>62.77</v>
      </c>
      <c r="B12555">
        <v>3.3029030000000001</v>
      </c>
      <c r="C12555">
        <v>13.286521</v>
      </c>
      <c r="E12555">
        <f t="shared" si="196"/>
        <v>31.385000000000002</v>
      </c>
      <c r="F12555">
        <v>62.77</v>
      </c>
      <c r="I12555">
        <v>125.54</v>
      </c>
    </row>
    <row r="12556" spans="1:9" x14ac:dyDescent="0.25">
      <c r="A12556">
        <v>62.774999999999999</v>
      </c>
      <c r="B12556">
        <v>3.3019660000000002</v>
      </c>
      <c r="C12556">
        <v>13.297829</v>
      </c>
      <c r="E12556">
        <f t="shared" si="196"/>
        <v>31.387499999999999</v>
      </c>
      <c r="F12556">
        <v>62.774999999999999</v>
      </c>
      <c r="I12556">
        <v>125.55</v>
      </c>
    </row>
    <row r="12557" spans="1:9" x14ac:dyDescent="0.25">
      <c r="A12557">
        <v>62.78</v>
      </c>
      <c r="B12557">
        <v>3.3026080000000002</v>
      </c>
      <c r="C12557">
        <v>13.281966000000001</v>
      </c>
      <c r="E12557">
        <f t="shared" si="196"/>
        <v>31.39</v>
      </c>
      <c r="F12557">
        <v>62.78</v>
      </c>
      <c r="I12557">
        <v>125.56</v>
      </c>
    </row>
    <row r="12558" spans="1:9" x14ac:dyDescent="0.25">
      <c r="A12558">
        <v>62.784999999999997</v>
      </c>
      <c r="B12558">
        <v>3.3041459999999998</v>
      </c>
      <c r="C12558">
        <v>13.275194000000001</v>
      </c>
      <c r="E12558">
        <f t="shared" si="196"/>
        <v>31.392499999999998</v>
      </c>
      <c r="F12558">
        <v>62.784999999999997</v>
      </c>
      <c r="I12558">
        <v>125.57</v>
      </c>
    </row>
    <row r="12559" spans="1:9" x14ac:dyDescent="0.25">
      <c r="A12559">
        <v>62.79</v>
      </c>
      <c r="B12559">
        <v>3.3010600000000001</v>
      </c>
      <c r="C12559">
        <v>13.295648</v>
      </c>
      <c r="E12559">
        <f t="shared" si="196"/>
        <v>31.395</v>
      </c>
      <c r="F12559">
        <v>62.79</v>
      </c>
      <c r="I12559">
        <v>125.58</v>
      </c>
    </row>
    <row r="12560" spans="1:9" x14ac:dyDescent="0.25">
      <c r="A12560">
        <v>62.795000000000002</v>
      </c>
      <c r="B12560">
        <v>3.3026520000000001</v>
      </c>
      <c r="C12560">
        <v>13.271387000000001</v>
      </c>
      <c r="E12560">
        <f t="shared" si="196"/>
        <v>31.397500000000001</v>
      </c>
      <c r="F12560">
        <v>62.795000000000002</v>
      </c>
      <c r="I12560">
        <v>125.59</v>
      </c>
    </row>
    <row r="12561" spans="1:9" x14ac:dyDescent="0.25">
      <c r="A12561">
        <v>62.8</v>
      </c>
      <c r="B12561">
        <v>3.302527</v>
      </c>
      <c r="C12561">
        <v>13.26662</v>
      </c>
      <c r="E12561">
        <f t="shared" si="196"/>
        <v>31.4</v>
      </c>
      <c r="F12561">
        <v>62.8</v>
      </c>
      <c r="I12561">
        <v>125.6</v>
      </c>
    </row>
    <row r="12562" spans="1:9" x14ac:dyDescent="0.25">
      <c r="A12562">
        <v>62.805</v>
      </c>
      <c r="B12562">
        <v>3.3033640000000002</v>
      </c>
      <c r="C12562">
        <v>13.284077</v>
      </c>
      <c r="E12562">
        <f t="shared" si="196"/>
        <v>31.4025</v>
      </c>
      <c r="F12562">
        <v>62.805</v>
      </c>
      <c r="I12562">
        <v>125.61</v>
      </c>
    </row>
    <row r="12563" spans="1:9" x14ac:dyDescent="0.25">
      <c r="A12563">
        <v>62.81</v>
      </c>
      <c r="B12563">
        <v>3.301742</v>
      </c>
      <c r="C12563">
        <v>13.303964000000001</v>
      </c>
      <c r="E12563">
        <f t="shared" si="196"/>
        <v>31.405000000000001</v>
      </c>
      <c r="F12563">
        <v>62.81</v>
      </c>
      <c r="I12563">
        <v>125.62</v>
      </c>
    </row>
    <row r="12564" spans="1:9" x14ac:dyDescent="0.25">
      <c r="A12564">
        <v>62.814999999999998</v>
      </c>
      <c r="B12564">
        <v>3.3025340000000001</v>
      </c>
      <c r="C12564">
        <v>13.337268</v>
      </c>
      <c r="E12564">
        <f t="shared" si="196"/>
        <v>31.407499999999999</v>
      </c>
      <c r="F12564">
        <v>62.814999999999998</v>
      </c>
      <c r="I12564">
        <v>125.63</v>
      </c>
    </row>
    <row r="12565" spans="1:9" x14ac:dyDescent="0.25">
      <c r="A12565">
        <v>62.82</v>
      </c>
      <c r="B12565">
        <v>3.3023790000000002</v>
      </c>
      <c r="C12565">
        <v>13.266735000000001</v>
      </c>
      <c r="E12565">
        <f t="shared" si="196"/>
        <v>31.41</v>
      </c>
      <c r="F12565">
        <v>62.82</v>
      </c>
      <c r="I12565">
        <v>125.64</v>
      </c>
    </row>
    <row r="12566" spans="1:9" x14ac:dyDescent="0.25">
      <c r="A12566">
        <v>62.825000000000003</v>
      </c>
      <c r="B12566">
        <v>3.3010709999999999</v>
      </c>
      <c r="C12566">
        <v>13.272817999999999</v>
      </c>
      <c r="E12566">
        <f t="shared" si="196"/>
        <v>31.412500000000001</v>
      </c>
      <c r="F12566">
        <v>62.825000000000003</v>
      </c>
      <c r="I12566">
        <v>125.65</v>
      </c>
    </row>
    <row r="12567" spans="1:9" x14ac:dyDescent="0.25">
      <c r="A12567">
        <v>62.83</v>
      </c>
      <c r="B12567">
        <v>3.3025709999999999</v>
      </c>
      <c r="C12567">
        <v>13.289156</v>
      </c>
      <c r="E12567">
        <f t="shared" si="196"/>
        <v>31.414999999999999</v>
      </c>
      <c r="F12567">
        <v>62.83</v>
      </c>
      <c r="I12567">
        <v>125.66</v>
      </c>
    </row>
    <row r="12568" spans="1:9" x14ac:dyDescent="0.25">
      <c r="A12568">
        <v>62.835000000000001</v>
      </c>
      <c r="B12568">
        <v>3.3024650000000002</v>
      </c>
      <c r="C12568">
        <v>13.316235000000001</v>
      </c>
      <c r="E12568">
        <f t="shared" si="196"/>
        <v>31.4175</v>
      </c>
      <c r="F12568">
        <v>62.835000000000001</v>
      </c>
      <c r="I12568">
        <v>125.67</v>
      </c>
    </row>
    <row r="12569" spans="1:9" x14ac:dyDescent="0.25">
      <c r="A12569">
        <v>62.84</v>
      </c>
      <c r="B12569">
        <v>3.3044500000000001</v>
      </c>
      <c r="C12569">
        <v>13.294859000000001</v>
      </c>
      <c r="E12569">
        <f t="shared" si="196"/>
        <v>31.42</v>
      </c>
      <c r="F12569">
        <v>62.84</v>
      </c>
      <c r="I12569">
        <v>125.68</v>
      </c>
    </row>
    <row r="12570" spans="1:9" x14ac:dyDescent="0.25">
      <c r="A12570">
        <v>62.844999999999999</v>
      </c>
      <c r="B12570">
        <v>3.3020499999999999</v>
      </c>
      <c r="C12570">
        <v>13.253906000000001</v>
      </c>
      <c r="E12570">
        <f t="shared" si="196"/>
        <v>31.422499999999999</v>
      </c>
      <c r="F12570">
        <v>62.844999999999999</v>
      </c>
      <c r="I12570">
        <v>125.69</v>
      </c>
    </row>
    <row r="12571" spans="1:9" x14ac:dyDescent="0.25">
      <c r="A12571">
        <v>62.85</v>
      </c>
      <c r="B12571">
        <v>3.3027310000000001</v>
      </c>
      <c r="C12571">
        <v>13.262217</v>
      </c>
      <c r="E12571">
        <f t="shared" si="196"/>
        <v>31.425000000000001</v>
      </c>
      <c r="F12571">
        <v>62.85</v>
      </c>
      <c r="I12571">
        <v>125.7</v>
      </c>
    </row>
    <row r="12572" spans="1:9" x14ac:dyDescent="0.25">
      <c r="A12572">
        <v>62.854999999999997</v>
      </c>
      <c r="B12572">
        <v>3.3025389999999999</v>
      </c>
      <c r="C12572">
        <v>13.301819999999999</v>
      </c>
      <c r="E12572">
        <f t="shared" si="196"/>
        <v>31.427499999999998</v>
      </c>
      <c r="F12572">
        <v>62.854999999999997</v>
      </c>
      <c r="I12572">
        <v>125.71</v>
      </c>
    </row>
    <row r="12573" spans="1:9" x14ac:dyDescent="0.25">
      <c r="A12573">
        <v>62.86</v>
      </c>
      <c r="B12573">
        <v>3.3023159999999998</v>
      </c>
      <c r="C12573">
        <v>13.335832</v>
      </c>
      <c r="E12573">
        <f t="shared" si="196"/>
        <v>31.43</v>
      </c>
      <c r="F12573">
        <v>62.86</v>
      </c>
      <c r="I12573">
        <v>125.72</v>
      </c>
    </row>
    <row r="12574" spans="1:9" x14ac:dyDescent="0.25">
      <c r="A12574">
        <v>62.865000000000002</v>
      </c>
      <c r="B12574">
        <v>3.3036180000000002</v>
      </c>
      <c r="C12574">
        <v>13.278074</v>
      </c>
      <c r="E12574">
        <f t="shared" si="196"/>
        <v>31.432500000000001</v>
      </c>
      <c r="F12574">
        <v>62.865000000000002</v>
      </c>
      <c r="I12574">
        <v>125.73</v>
      </c>
    </row>
    <row r="12575" spans="1:9" x14ac:dyDescent="0.25">
      <c r="A12575">
        <v>62.87</v>
      </c>
      <c r="B12575">
        <v>3.3039109999999998</v>
      </c>
      <c r="C12575">
        <v>13.293146999999999</v>
      </c>
      <c r="E12575">
        <f t="shared" si="196"/>
        <v>31.434999999999999</v>
      </c>
      <c r="F12575">
        <v>62.87</v>
      </c>
      <c r="I12575">
        <v>125.74</v>
      </c>
    </row>
    <row r="12576" spans="1:9" x14ac:dyDescent="0.25">
      <c r="A12576">
        <v>62.875</v>
      </c>
      <c r="B12576">
        <v>3.3031459999999999</v>
      </c>
      <c r="C12576">
        <v>13.274971000000001</v>
      </c>
      <c r="E12576">
        <f t="shared" si="196"/>
        <v>31.4375</v>
      </c>
      <c r="F12576">
        <v>62.875</v>
      </c>
      <c r="I12576">
        <v>125.75</v>
      </c>
    </row>
    <row r="12577" spans="1:9" x14ac:dyDescent="0.25">
      <c r="A12577">
        <v>62.88</v>
      </c>
      <c r="B12577">
        <v>3.3019509999999999</v>
      </c>
      <c r="C12577">
        <v>13.275544999999999</v>
      </c>
      <c r="E12577">
        <f t="shared" si="196"/>
        <v>31.44</v>
      </c>
      <c r="F12577">
        <v>62.88</v>
      </c>
      <c r="I12577">
        <v>125.76</v>
      </c>
    </row>
    <row r="12578" spans="1:9" x14ac:dyDescent="0.25">
      <c r="A12578">
        <v>62.884999999999998</v>
      </c>
      <c r="B12578">
        <v>3.302254</v>
      </c>
      <c r="C12578">
        <v>13.305462</v>
      </c>
      <c r="E12578">
        <f t="shared" si="196"/>
        <v>31.442499999999999</v>
      </c>
      <c r="F12578">
        <v>62.884999999999998</v>
      </c>
      <c r="I12578">
        <v>125.77</v>
      </c>
    </row>
    <row r="12579" spans="1:9" x14ac:dyDescent="0.25">
      <c r="A12579">
        <v>62.89</v>
      </c>
      <c r="B12579">
        <v>3.3062550000000002</v>
      </c>
      <c r="C12579">
        <v>13.318530000000001</v>
      </c>
      <c r="E12579">
        <f t="shared" si="196"/>
        <v>31.445</v>
      </c>
      <c r="F12579">
        <v>62.89</v>
      </c>
      <c r="I12579">
        <v>125.78</v>
      </c>
    </row>
    <row r="12580" spans="1:9" x14ac:dyDescent="0.25">
      <c r="A12580">
        <v>62.895000000000003</v>
      </c>
      <c r="B12580">
        <v>3.3035600000000001</v>
      </c>
      <c r="C12580">
        <v>13.239402</v>
      </c>
      <c r="E12580">
        <f t="shared" si="196"/>
        <v>31.447500000000002</v>
      </c>
      <c r="F12580">
        <v>62.895000000000003</v>
      </c>
      <c r="I12580">
        <v>125.79</v>
      </c>
    </row>
    <row r="12581" spans="1:9" x14ac:dyDescent="0.25">
      <c r="A12581">
        <v>62.9</v>
      </c>
      <c r="B12581">
        <v>3.3008999999999999</v>
      </c>
      <c r="C12581">
        <v>13.264635</v>
      </c>
      <c r="E12581">
        <f t="shared" si="196"/>
        <v>31.45</v>
      </c>
      <c r="F12581">
        <v>62.9</v>
      </c>
      <c r="I12581">
        <v>125.8</v>
      </c>
    </row>
    <row r="12582" spans="1:9" x14ac:dyDescent="0.25">
      <c r="A12582">
        <v>62.905000000000001</v>
      </c>
      <c r="B12582">
        <v>3.3032520000000001</v>
      </c>
      <c r="C12582">
        <v>13.293157000000001</v>
      </c>
      <c r="E12582">
        <f t="shared" si="196"/>
        <v>31.452500000000001</v>
      </c>
      <c r="F12582">
        <v>62.905000000000001</v>
      </c>
      <c r="I12582">
        <v>125.81</v>
      </c>
    </row>
    <row r="12583" spans="1:9" x14ac:dyDescent="0.25">
      <c r="A12583">
        <v>62.91</v>
      </c>
      <c r="B12583">
        <v>3.3037260000000002</v>
      </c>
      <c r="C12583">
        <v>13.311512</v>
      </c>
      <c r="E12583">
        <f t="shared" si="196"/>
        <v>31.454999999999998</v>
      </c>
      <c r="F12583">
        <v>62.91</v>
      </c>
      <c r="I12583">
        <v>125.82</v>
      </c>
    </row>
    <row r="12584" spans="1:9" x14ac:dyDescent="0.25">
      <c r="A12584">
        <v>62.914999999999999</v>
      </c>
      <c r="B12584">
        <v>3.3035299999999999</v>
      </c>
      <c r="C12584">
        <v>13.289555</v>
      </c>
      <c r="E12584">
        <f t="shared" si="196"/>
        <v>31.4575</v>
      </c>
      <c r="F12584">
        <v>62.914999999999999</v>
      </c>
      <c r="I12584">
        <v>125.83</v>
      </c>
    </row>
    <row r="12585" spans="1:9" x14ac:dyDescent="0.25">
      <c r="A12585">
        <v>62.92</v>
      </c>
      <c r="B12585">
        <v>3.3036910000000002</v>
      </c>
      <c r="C12585">
        <v>13.24943</v>
      </c>
      <c r="E12585">
        <f t="shared" si="196"/>
        <v>31.46</v>
      </c>
      <c r="F12585">
        <v>62.92</v>
      </c>
      <c r="I12585">
        <v>125.84</v>
      </c>
    </row>
    <row r="12586" spans="1:9" x14ac:dyDescent="0.25">
      <c r="A12586">
        <v>62.924999999999997</v>
      </c>
      <c r="B12586">
        <v>3.304373</v>
      </c>
      <c r="C12586">
        <v>13.308191000000001</v>
      </c>
      <c r="E12586">
        <f t="shared" si="196"/>
        <v>31.462499999999999</v>
      </c>
      <c r="F12586">
        <v>62.924999999999997</v>
      </c>
      <c r="I12586">
        <v>125.85</v>
      </c>
    </row>
    <row r="12587" spans="1:9" x14ac:dyDescent="0.25">
      <c r="A12587">
        <v>62.93</v>
      </c>
      <c r="B12587">
        <v>3.3035000000000001</v>
      </c>
      <c r="C12587">
        <v>13.293445999999999</v>
      </c>
      <c r="E12587">
        <f t="shared" si="196"/>
        <v>31.465</v>
      </c>
      <c r="F12587">
        <v>62.93</v>
      </c>
      <c r="I12587">
        <v>125.86</v>
      </c>
    </row>
    <row r="12588" spans="1:9" x14ac:dyDescent="0.25">
      <c r="A12588">
        <v>62.935000000000002</v>
      </c>
      <c r="B12588">
        <v>3.3021569999999998</v>
      </c>
      <c r="C12588">
        <v>13.268459</v>
      </c>
      <c r="E12588">
        <f t="shared" si="196"/>
        <v>31.467500000000001</v>
      </c>
      <c r="F12588">
        <v>62.935000000000002</v>
      </c>
      <c r="I12588">
        <v>125.87</v>
      </c>
    </row>
    <row r="12589" spans="1:9" x14ac:dyDescent="0.25">
      <c r="A12589">
        <v>62.94</v>
      </c>
      <c r="B12589">
        <v>3.3026629999999999</v>
      </c>
      <c r="C12589">
        <v>13.260301999999999</v>
      </c>
      <c r="E12589">
        <f t="shared" si="196"/>
        <v>31.47</v>
      </c>
      <c r="F12589">
        <v>62.94</v>
      </c>
      <c r="I12589">
        <v>125.88</v>
      </c>
    </row>
    <row r="12590" spans="1:9" x14ac:dyDescent="0.25">
      <c r="A12590">
        <v>62.945</v>
      </c>
      <c r="B12590">
        <v>3.3032750000000002</v>
      </c>
      <c r="C12590">
        <v>13.274255</v>
      </c>
      <c r="E12590">
        <f t="shared" si="196"/>
        <v>31.4725</v>
      </c>
      <c r="F12590">
        <v>62.945</v>
      </c>
      <c r="I12590">
        <v>125.89</v>
      </c>
    </row>
    <row r="12591" spans="1:9" x14ac:dyDescent="0.25">
      <c r="A12591">
        <v>62.95</v>
      </c>
      <c r="B12591">
        <v>3.3032020000000002</v>
      </c>
      <c r="C12591">
        <v>13.293843000000001</v>
      </c>
      <c r="E12591">
        <f t="shared" si="196"/>
        <v>31.475000000000001</v>
      </c>
      <c r="F12591">
        <v>62.95</v>
      </c>
      <c r="I12591">
        <v>125.9</v>
      </c>
    </row>
    <row r="12592" spans="1:9" x14ac:dyDescent="0.25">
      <c r="A12592">
        <v>62.954999999999998</v>
      </c>
      <c r="B12592">
        <v>3.3032309999999998</v>
      </c>
      <c r="C12592">
        <v>13.33217</v>
      </c>
      <c r="E12592">
        <f t="shared" si="196"/>
        <v>31.477499999999999</v>
      </c>
      <c r="F12592">
        <v>62.954999999999998</v>
      </c>
      <c r="I12592">
        <v>125.91</v>
      </c>
    </row>
    <row r="12593" spans="1:9" x14ac:dyDescent="0.25">
      <c r="A12593">
        <v>62.96</v>
      </c>
      <c r="B12593">
        <v>3.3029920000000002</v>
      </c>
      <c r="C12593">
        <v>13.253793</v>
      </c>
      <c r="E12593">
        <f t="shared" si="196"/>
        <v>31.48</v>
      </c>
      <c r="F12593">
        <v>62.96</v>
      </c>
      <c r="I12593">
        <v>125.92</v>
      </c>
    </row>
    <row r="12594" spans="1:9" x14ac:dyDescent="0.25">
      <c r="A12594">
        <v>62.965000000000003</v>
      </c>
      <c r="B12594">
        <v>3.3050679999999999</v>
      </c>
      <c r="C12594">
        <v>13.282211</v>
      </c>
      <c r="E12594">
        <f t="shared" si="196"/>
        <v>31.482500000000002</v>
      </c>
      <c r="F12594">
        <v>62.965000000000003</v>
      </c>
      <c r="I12594">
        <v>125.93</v>
      </c>
    </row>
    <row r="12595" spans="1:9" x14ac:dyDescent="0.25">
      <c r="A12595">
        <v>62.97</v>
      </c>
      <c r="B12595">
        <v>3.3015850000000002</v>
      </c>
      <c r="C12595">
        <v>13.242018</v>
      </c>
      <c r="E12595">
        <f t="shared" si="196"/>
        <v>31.484999999999999</v>
      </c>
      <c r="F12595">
        <v>62.97</v>
      </c>
      <c r="I12595">
        <v>125.94</v>
      </c>
    </row>
    <row r="12596" spans="1:9" x14ac:dyDescent="0.25">
      <c r="A12596">
        <v>62.975000000000001</v>
      </c>
      <c r="B12596">
        <v>3.301666</v>
      </c>
      <c r="C12596">
        <v>13.303324</v>
      </c>
      <c r="E12596">
        <f t="shared" si="196"/>
        <v>31.487500000000001</v>
      </c>
      <c r="F12596">
        <v>62.975000000000001</v>
      </c>
      <c r="I12596">
        <v>125.95</v>
      </c>
    </row>
    <row r="12597" spans="1:9" x14ac:dyDescent="0.25">
      <c r="A12597">
        <v>62.98</v>
      </c>
      <c r="B12597">
        <v>3.2994080000000001</v>
      </c>
      <c r="C12597">
        <v>13.303039999999999</v>
      </c>
      <c r="E12597">
        <f t="shared" si="196"/>
        <v>31.49</v>
      </c>
      <c r="F12597">
        <v>62.98</v>
      </c>
      <c r="I12597">
        <v>125.96</v>
      </c>
    </row>
    <row r="12598" spans="1:9" x14ac:dyDescent="0.25">
      <c r="A12598">
        <v>62.984999999999999</v>
      </c>
      <c r="B12598">
        <v>3.3030010000000001</v>
      </c>
      <c r="C12598">
        <v>13.289277999999999</v>
      </c>
      <c r="E12598">
        <f t="shared" si="196"/>
        <v>31.4925</v>
      </c>
      <c r="F12598">
        <v>62.984999999999999</v>
      </c>
      <c r="I12598">
        <v>125.97</v>
      </c>
    </row>
    <row r="12599" spans="1:9" x14ac:dyDescent="0.25">
      <c r="A12599">
        <v>62.99</v>
      </c>
      <c r="B12599">
        <v>3.3013180000000002</v>
      </c>
      <c r="C12599">
        <v>13.264403</v>
      </c>
      <c r="E12599">
        <f t="shared" si="196"/>
        <v>31.495000000000001</v>
      </c>
      <c r="F12599">
        <v>62.99</v>
      </c>
      <c r="I12599">
        <v>125.98</v>
      </c>
    </row>
    <row r="12600" spans="1:9" x14ac:dyDescent="0.25">
      <c r="A12600">
        <v>62.994999999999997</v>
      </c>
      <c r="B12600">
        <v>3.3049620000000002</v>
      </c>
      <c r="C12600">
        <v>13.259092000000001</v>
      </c>
      <c r="E12600">
        <f t="shared" si="196"/>
        <v>31.497499999999999</v>
      </c>
      <c r="F12600">
        <v>62.994999999999997</v>
      </c>
      <c r="I12600">
        <v>125.99</v>
      </c>
    </row>
    <row r="12601" spans="1:9" x14ac:dyDescent="0.25">
      <c r="A12601">
        <v>63</v>
      </c>
      <c r="B12601">
        <v>3.3017639999999999</v>
      </c>
      <c r="C12601">
        <v>13.312408</v>
      </c>
      <c r="E12601">
        <f t="shared" si="196"/>
        <v>31.5</v>
      </c>
      <c r="F12601">
        <v>63</v>
      </c>
      <c r="I12601">
        <v>126</v>
      </c>
    </row>
    <row r="12602" spans="1:9" x14ac:dyDescent="0.25">
      <c r="A12602">
        <v>63.005000000000003</v>
      </c>
      <c r="B12602">
        <v>3.3028400000000002</v>
      </c>
      <c r="C12602">
        <v>13.277137</v>
      </c>
      <c r="E12602">
        <f t="shared" si="196"/>
        <v>31.502500000000001</v>
      </c>
      <c r="F12602">
        <v>63.005000000000003</v>
      </c>
      <c r="I12602">
        <v>126.01</v>
      </c>
    </row>
    <row r="12603" spans="1:9" x14ac:dyDescent="0.25">
      <c r="A12603">
        <v>63.01</v>
      </c>
      <c r="B12603">
        <v>3.302915</v>
      </c>
      <c r="C12603">
        <v>13.301577</v>
      </c>
      <c r="E12603">
        <f t="shared" si="196"/>
        <v>31.504999999999999</v>
      </c>
      <c r="F12603">
        <v>63.01</v>
      </c>
      <c r="I12603">
        <v>126.02</v>
      </c>
    </row>
    <row r="12604" spans="1:9" x14ac:dyDescent="0.25">
      <c r="A12604">
        <v>63.015000000000001</v>
      </c>
      <c r="B12604">
        <v>3.3050130000000002</v>
      </c>
      <c r="C12604">
        <v>13.298704000000001</v>
      </c>
      <c r="E12604">
        <f t="shared" si="196"/>
        <v>31.5075</v>
      </c>
      <c r="F12604">
        <v>63.015000000000001</v>
      </c>
      <c r="I12604">
        <v>126.03</v>
      </c>
    </row>
    <row r="12605" spans="1:9" x14ac:dyDescent="0.25">
      <c r="A12605">
        <v>63.02</v>
      </c>
      <c r="B12605">
        <v>3.3010600000000001</v>
      </c>
      <c r="C12605">
        <v>13.305902</v>
      </c>
      <c r="E12605">
        <f t="shared" si="196"/>
        <v>31.51</v>
      </c>
      <c r="F12605">
        <v>63.02</v>
      </c>
      <c r="I12605">
        <v>126.04</v>
      </c>
    </row>
    <row r="12606" spans="1:9" x14ac:dyDescent="0.25">
      <c r="A12606">
        <v>63.024999999999999</v>
      </c>
      <c r="B12606">
        <v>3.3023630000000002</v>
      </c>
      <c r="C12606">
        <v>13.292365999999999</v>
      </c>
      <c r="E12606">
        <f t="shared" si="196"/>
        <v>31.512499999999999</v>
      </c>
      <c r="F12606">
        <v>63.024999999999999</v>
      </c>
      <c r="I12606">
        <v>126.05</v>
      </c>
    </row>
    <row r="12607" spans="1:9" x14ac:dyDescent="0.25">
      <c r="A12607">
        <v>63.03</v>
      </c>
      <c r="B12607">
        <v>3.302807</v>
      </c>
      <c r="C12607">
        <v>13.299785</v>
      </c>
      <c r="E12607">
        <f t="shared" si="196"/>
        <v>31.515000000000001</v>
      </c>
      <c r="F12607">
        <v>63.03</v>
      </c>
      <c r="I12607">
        <v>126.06</v>
      </c>
    </row>
    <row r="12608" spans="1:9" x14ac:dyDescent="0.25">
      <c r="A12608">
        <v>63.034999999999997</v>
      </c>
      <c r="B12608">
        <v>3.3027139999999999</v>
      </c>
      <c r="C12608">
        <v>13.282263</v>
      </c>
      <c r="E12608">
        <f t="shared" si="196"/>
        <v>31.517499999999998</v>
      </c>
      <c r="F12608">
        <v>63.034999999999997</v>
      </c>
      <c r="I12608">
        <v>126.07</v>
      </c>
    </row>
    <row r="12609" spans="1:9" x14ac:dyDescent="0.25">
      <c r="A12609">
        <v>63.04</v>
      </c>
      <c r="B12609">
        <v>3.3014489999999999</v>
      </c>
      <c r="C12609">
        <v>13.291347</v>
      </c>
      <c r="E12609">
        <f t="shared" si="196"/>
        <v>31.52</v>
      </c>
      <c r="F12609">
        <v>63.04</v>
      </c>
      <c r="I12609">
        <v>126.08</v>
      </c>
    </row>
    <row r="12610" spans="1:9" x14ac:dyDescent="0.25">
      <c r="A12610">
        <v>63.045000000000002</v>
      </c>
      <c r="B12610">
        <v>3.3030349999999999</v>
      </c>
      <c r="C12610">
        <v>13.221563</v>
      </c>
      <c r="E12610">
        <f t="shared" ref="E12610:F12673" si="197">A12610/2</f>
        <v>31.522500000000001</v>
      </c>
      <c r="F12610">
        <v>63.045000000000002</v>
      </c>
      <c r="I12610">
        <v>126.09</v>
      </c>
    </row>
    <row r="12611" spans="1:9" x14ac:dyDescent="0.25">
      <c r="A12611">
        <v>63.05</v>
      </c>
      <c r="B12611">
        <v>3.303474</v>
      </c>
      <c r="C12611">
        <v>13.314985</v>
      </c>
      <c r="E12611">
        <f t="shared" si="197"/>
        <v>31.524999999999999</v>
      </c>
      <c r="F12611">
        <v>63.05</v>
      </c>
      <c r="I12611">
        <v>126.1</v>
      </c>
    </row>
    <row r="12612" spans="1:9" x14ac:dyDescent="0.25">
      <c r="A12612">
        <v>63.055</v>
      </c>
      <c r="B12612">
        <v>3.3046169999999999</v>
      </c>
      <c r="C12612">
        <v>13.252993</v>
      </c>
      <c r="E12612">
        <f t="shared" si="197"/>
        <v>31.5275</v>
      </c>
      <c r="F12612">
        <v>63.055</v>
      </c>
      <c r="I12612">
        <v>126.11</v>
      </c>
    </row>
    <row r="12613" spans="1:9" x14ac:dyDescent="0.25">
      <c r="A12613">
        <v>63.06</v>
      </c>
      <c r="B12613">
        <v>3.3032490000000001</v>
      </c>
      <c r="C12613">
        <v>13.300602</v>
      </c>
      <c r="E12613">
        <f t="shared" si="197"/>
        <v>31.53</v>
      </c>
      <c r="F12613">
        <v>63.06</v>
      </c>
      <c r="I12613">
        <v>126.12</v>
      </c>
    </row>
    <row r="12614" spans="1:9" x14ac:dyDescent="0.25">
      <c r="A12614">
        <v>63.064999999999998</v>
      </c>
      <c r="B12614">
        <v>3.304891</v>
      </c>
      <c r="C12614">
        <v>13.299458</v>
      </c>
      <c r="E12614">
        <f t="shared" si="197"/>
        <v>31.532499999999999</v>
      </c>
      <c r="F12614">
        <v>63.064999999999998</v>
      </c>
      <c r="I12614">
        <v>126.13</v>
      </c>
    </row>
    <row r="12615" spans="1:9" x14ac:dyDescent="0.25">
      <c r="A12615">
        <v>63.07</v>
      </c>
      <c r="B12615">
        <v>3.301952</v>
      </c>
      <c r="C12615">
        <v>13.284445</v>
      </c>
      <c r="E12615">
        <f t="shared" si="197"/>
        <v>31.535</v>
      </c>
      <c r="F12615">
        <v>63.07</v>
      </c>
      <c r="I12615">
        <v>126.14</v>
      </c>
    </row>
    <row r="12616" spans="1:9" x14ac:dyDescent="0.25">
      <c r="A12616">
        <v>63.075000000000003</v>
      </c>
      <c r="B12616">
        <v>3.3024429999999998</v>
      </c>
      <c r="C12616">
        <v>13.326105999999999</v>
      </c>
      <c r="E12616">
        <f t="shared" si="197"/>
        <v>31.537500000000001</v>
      </c>
      <c r="F12616">
        <v>63.075000000000003</v>
      </c>
      <c r="I12616">
        <v>126.15</v>
      </c>
    </row>
    <row r="12617" spans="1:9" x14ac:dyDescent="0.25">
      <c r="A12617">
        <v>63.08</v>
      </c>
      <c r="B12617">
        <v>3.3050820000000001</v>
      </c>
      <c r="C12617">
        <v>13.221047</v>
      </c>
      <c r="E12617">
        <f t="shared" si="197"/>
        <v>31.54</v>
      </c>
      <c r="F12617">
        <v>63.08</v>
      </c>
      <c r="I12617">
        <v>126.16</v>
      </c>
    </row>
    <row r="12618" spans="1:9" x14ac:dyDescent="0.25">
      <c r="A12618">
        <v>63.085000000000001</v>
      </c>
      <c r="B12618">
        <v>3.3042590000000001</v>
      </c>
      <c r="C12618">
        <v>13.255228000000001</v>
      </c>
      <c r="E12618">
        <f t="shared" si="197"/>
        <v>31.5425</v>
      </c>
      <c r="F12618">
        <v>63.085000000000001</v>
      </c>
      <c r="I12618">
        <v>126.17</v>
      </c>
    </row>
    <row r="12619" spans="1:9" x14ac:dyDescent="0.25">
      <c r="A12619">
        <v>63.09</v>
      </c>
      <c r="B12619">
        <v>3.3036490000000001</v>
      </c>
      <c r="C12619">
        <v>13.309842</v>
      </c>
      <c r="E12619">
        <f t="shared" si="197"/>
        <v>31.545000000000002</v>
      </c>
      <c r="F12619">
        <v>63.09</v>
      </c>
      <c r="I12619">
        <v>126.18</v>
      </c>
    </row>
    <row r="12620" spans="1:9" x14ac:dyDescent="0.25">
      <c r="A12620">
        <v>63.094999999999999</v>
      </c>
      <c r="B12620">
        <v>3.3046180000000001</v>
      </c>
      <c r="C12620">
        <v>13.247132000000001</v>
      </c>
      <c r="E12620">
        <f t="shared" si="197"/>
        <v>31.547499999999999</v>
      </c>
      <c r="F12620">
        <v>63.094999999999999</v>
      </c>
      <c r="I12620">
        <v>126.19</v>
      </c>
    </row>
    <row r="12621" spans="1:9" x14ac:dyDescent="0.25">
      <c r="A12621">
        <v>63.1</v>
      </c>
      <c r="B12621">
        <v>3.3045599999999999</v>
      </c>
      <c r="C12621">
        <v>13.306479</v>
      </c>
      <c r="E12621">
        <f t="shared" si="197"/>
        <v>31.55</v>
      </c>
      <c r="F12621">
        <v>63.1</v>
      </c>
      <c r="I12621">
        <v>126.2</v>
      </c>
    </row>
    <row r="12622" spans="1:9" x14ac:dyDescent="0.25">
      <c r="A12622">
        <v>63.104999999999997</v>
      </c>
      <c r="B12622">
        <v>3.3027899999999999</v>
      </c>
      <c r="C12622">
        <v>13.277386999999999</v>
      </c>
      <c r="E12622">
        <f t="shared" si="197"/>
        <v>31.552499999999998</v>
      </c>
      <c r="F12622">
        <v>63.104999999999997</v>
      </c>
      <c r="I12622">
        <v>126.21</v>
      </c>
    </row>
    <row r="12623" spans="1:9" x14ac:dyDescent="0.25">
      <c r="A12623">
        <v>63.11</v>
      </c>
      <c r="B12623">
        <v>3.3021889999999998</v>
      </c>
      <c r="C12623">
        <v>13.292258</v>
      </c>
      <c r="E12623">
        <f t="shared" si="197"/>
        <v>31.555</v>
      </c>
      <c r="F12623">
        <v>63.11</v>
      </c>
      <c r="I12623">
        <v>126.22</v>
      </c>
    </row>
    <row r="12624" spans="1:9" x14ac:dyDescent="0.25">
      <c r="A12624">
        <v>63.115000000000002</v>
      </c>
      <c r="B12624">
        <v>3.301599</v>
      </c>
      <c r="C12624">
        <v>13.291891</v>
      </c>
      <c r="E12624">
        <f t="shared" si="197"/>
        <v>31.557500000000001</v>
      </c>
      <c r="F12624">
        <v>63.115000000000002</v>
      </c>
      <c r="I12624">
        <v>126.23</v>
      </c>
    </row>
    <row r="12625" spans="1:9" x14ac:dyDescent="0.25">
      <c r="A12625">
        <v>63.12</v>
      </c>
      <c r="B12625">
        <v>3.3024559999999998</v>
      </c>
      <c r="C12625">
        <v>13.273406</v>
      </c>
      <c r="E12625">
        <f t="shared" si="197"/>
        <v>31.56</v>
      </c>
      <c r="F12625">
        <v>63.12</v>
      </c>
      <c r="I12625">
        <v>126.24</v>
      </c>
    </row>
    <row r="12626" spans="1:9" x14ac:dyDescent="0.25">
      <c r="A12626">
        <v>63.125</v>
      </c>
      <c r="B12626">
        <v>3.3034910000000002</v>
      </c>
      <c r="C12626">
        <v>13.288830000000001</v>
      </c>
      <c r="E12626">
        <f t="shared" si="197"/>
        <v>31.5625</v>
      </c>
      <c r="F12626">
        <v>63.125</v>
      </c>
      <c r="I12626">
        <v>126.25</v>
      </c>
    </row>
    <row r="12627" spans="1:9" x14ac:dyDescent="0.25">
      <c r="A12627">
        <v>63.13</v>
      </c>
      <c r="B12627">
        <v>3.3030810000000002</v>
      </c>
      <c r="C12627">
        <v>13.303208</v>
      </c>
      <c r="E12627">
        <f t="shared" si="197"/>
        <v>31.565000000000001</v>
      </c>
      <c r="F12627">
        <v>63.13</v>
      </c>
      <c r="I12627">
        <v>126.26</v>
      </c>
    </row>
    <row r="12628" spans="1:9" x14ac:dyDescent="0.25">
      <c r="A12628">
        <v>63.134999999999998</v>
      </c>
      <c r="B12628">
        <v>3.303032</v>
      </c>
      <c r="C12628">
        <v>13.253939000000001</v>
      </c>
      <c r="E12628">
        <f t="shared" si="197"/>
        <v>31.567499999999999</v>
      </c>
      <c r="F12628">
        <v>63.134999999999998</v>
      </c>
      <c r="I12628">
        <v>126.27</v>
      </c>
    </row>
    <row r="12629" spans="1:9" x14ac:dyDescent="0.25">
      <c r="A12629">
        <v>63.14</v>
      </c>
      <c r="B12629">
        <v>3.3009249999999999</v>
      </c>
      <c r="C12629">
        <v>13.240653999999999</v>
      </c>
      <c r="E12629">
        <f t="shared" si="197"/>
        <v>31.57</v>
      </c>
      <c r="F12629">
        <v>63.14</v>
      </c>
      <c r="I12629">
        <v>126.28</v>
      </c>
    </row>
    <row r="12630" spans="1:9" x14ac:dyDescent="0.25">
      <c r="A12630">
        <v>63.145000000000003</v>
      </c>
      <c r="B12630">
        <v>3.30179</v>
      </c>
      <c r="C12630">
        <v>13.259195999999999</v>
      </c>
      <c r="E12630">
        <f t="shared" si="197"/>
        <v>31.572500000000002</v>
      </c>
      <c r="F12630">
        <v>63.145000000000003</v>
      </c>
      <c r="I12630">
        <v>126.29</v>
      </c>
    </row>
    <row r="12631" spans="1:9" x14ac:dyDescent="0.25">
      <c r="A12631">
        <v>63.15</v>
      </c>
      <c r="B12631">
        <v>3.3021479999999999</v>
      </c>
      <c r="C12631">
        <v>13.280625000000001</v>
      </c>
      <c r="E12631">
        <f t="shared" si="197"/>
        <v>31.574999999999999</v>
      </c>
      <c r="F12631">
        <v>63.15</v>
      </c>
      <c r="I12631">
        <v>126.3</v>
      </c>
    </row>
    <row r="12632" spans="1:9" x14ac:dyDescent="0.25">
      <c r="A12632">
        <v>63.155000000000001</v>
      </c>
      <c r="B12632">
        <v>3.30315</v>
      </c>
      <c r="C12632">
        <v>13.237088</v>
      </c>
      <c r="E12632">
        <f t="shared" si="197"/>
        <v>31.577500000000001</v>
      </c>
      <c r="F12632">
        <v>63.155000000000001</v>
      </c>
      <c r="I12632">
        <v>126.31</v>
      </c>
    </row>
    <row r="12633" spans="1:9" x14ac:dyDescent="0.25">
      <c r="A12633">
        <v>63.16</v>
      </c>
      <c r="B12633">
        <v>3.3060679999999998</v>
      </c>
      <c r="C12633">
        <v>13.320012</v>
      </c>
      <c r="E12633">
        <f t="shared" si="197"/>
        <v>31.58</v>
      </c>
      <c r="F12633">
        <v>63.16</v>
      </c>
      <c r="I12633">
        <v>126.32</v>
      </c>
    </row>
    <row r="12634" spans="1:9" x14ac:dyDescent="0.25">
      <c r="A12634">
        <v>63.164999999999999</v>
      </c>
      <c r="B12634">
        <v>3.3040940000000001</v>
      </c>
      <c r="C12634">
        <v>13.278392999999999</v>
      </c>
      <c r="E12634">
        <f t="shared" si="197"/>
        <v>31.5825</v>
      </c>
      <c r="F12634">
        <v>63.164999999999999</v>
      </c>
      <c r="I12634">
        <v>126.33</v>
      </c>
    </row>
    <row r="12635" spans="1:9" x14ac:dyDescent="0.25">
      <c r="A12635">
        <v>63.17</v>
      </c>
      <c r="B12635">
        <v>3.3039710000000002</v>
      </c>
      <c r="C12635">
        <v>13.249079999999999</v>
      </c>
      <c r="E12635">
        <f t="shared" si="197"/>
        <v>31.585000000000001</v>
      </c>
      <c r="F12635">
        <v>63.17</v>
      </c>
      <c r="I12635">
        <v>126.34</v>
      </c>
    </row>
    <row r="12636" spans="1:9" x14ac:dyDescent="0.25">
      <c r="A12636">
        <v>63.174999999999997</v>
      </c>
      <c r="B12636">
        <v>3.300805</v>
      </c>
      <c r="C12636">
        <v>13.278852000000001</v>
      </c>
      <c r="E12636">
        <f t="shared" si="197"/>
        <v>31.587499999999999</v>
      </c>
      <c r="F12636">
        <v>63.174999999999997</v>
      </c>
      <c r="I12636">
        <v>126.35</v>
      </c>
    </row>
    <row r="12637" spans="1:9" x14ac:dyDescent="0.25">
      <c r="A12637">
        <v>63.18</v>
      </c>
      <c r="B12637">
        <v>3.3048890000000002</v>
      </c>
      <c r="C12637">
        <v>13.236371999999999</v>
      </c>
      <c r="E12637">
        <f t="shared" si="197"/>
        <v>31.59</v>
      </c>
      <c r="F12637">
        <v>63.18</v>
      </c>
      <c r="I12637">
        <v>126.36</v>
      </c>
    </row>
    <row r="12638" spans="1:9" x14ac:dyDescent="0.25">
      <c r="A12638">
        <v>63.185000000000002</v>
      </c>
      <c r="B12638">
        <v>3.3040379999999998</v>
      </c>
      <c r="C12638">
        <v>13.239404</v>
      </c>
      <c r="E12638">
        <f t="shared" si="197"/>
        <v>31.592500000000001</v>
      </c>
      <c r="F12638">
        <v>63.185000000000002</v>
      </c>
      <c r="I12638">
        <v>126.37</v>
      </c>
    </row>
    <row r="12639" spans="1:9" x14ac:dyDescent="0.25">
      <c r="A12639">
        <v>63.19</v>
      </c>
      <c r="B12639">
        <v>3.3044250000000002</v>
      </c>
      <c r="C12639">
        <v>13.270557999999999</v>
      </c>
      <c r="E12639">
        <f t="shared" si="197"/>
        <v>31.594999999999999</v>
      </c>
      <c r="F12639">
        <v>63.19</v>
      </c>
      <c r="I12639">
        <v>126.38</v>
      </c>
    </row>
    <row r="12640" spans="1:9" x14ac:dyDescent="0.25">
      <c r="A12640">
        <v>63.195</v>
      </c>
      <c r="B12640">
        <v>3.3018000000000001</v>
      </c>
      <c r="C12640">
        <v>13.267946</v>
      </c>
      <c r="E12640">
        <f t="shared" si="197"/>
        <v>31.5975</v>
      </c>
      <c r="F12640">
        <v>63.195</v>
      </c>
      <c r="I12640">
        <v>126.39</v>
      </c>
    </row>
    <row r="12641" spans="1:9" x14ac:dyDescent="0.25">
      <c r="A12641">
        <v>63.2</v>
      </c>
      <c r="B12641">
        <v>3.3005369999999998</v>
      </c>
      <c r="C12641">
        <v>13.295370999999999</v>
      </c>
      <c r="E12641">
        <f t="shared" si="197"/>
        <v>31.6</v>
      </c>
      <c r="F12641">
        <v>63.2</v>
      </c>
      <c r="I12641">
        <v>126.4</v>
      </c>
    </row>
    <row r="12642" spans="1:9" x14ac:dyDescent="0.25">
      <c r="A12642">
        <v>63.204999999999998</v>
      </c>
      <c r="B12642">
        <v>3.3040050000000001</v>
      </c>
      <c r="C12642">
        <v>13.250994</v>
      </c>
      <c r="E12642">
        <f t="shared" si="197"/>
        <v>31.602499999999999</v>
      </c>
      <c r="F12642">
        <v>63.204999999999998</v>
      </c>
      <c r="I12642">
        <v>126.41</v>
      </c>
    </row>
    <row r="12643" spans="1:9" x14ac:dyDescent="0.25">
      <c r="A12643">
        <v>63.21</v>
      </c>
      <c r="B12643">
        <v>3.3013629999999998</v>
      </c>
      <c r="C12643">
        <v>13.286565</v>
      </c>
      <c r="E12643">
        <f t="shared" si="197"/>
        <v>31.605</v>
      </c>
      <c r="F12643">
        <v>63.21</v>
      </c>
      <c r="I12643">
        <v>126.42</v>
      </c>
    </row>
    <row r="12644" spans="1:9" x14ac:dyDescent="0.25">
      <c r="A12644">
        <v>63.215000000000003</v>
      </c>
      <c r="B12644">
        <v>3.3035139999999998</v>
      </c>
      <c r="C12644">
        <v>13.283469</v>
      </c>
      <c r="E12644">
        <f t="shared" si="197"/>
        <v>31.607500000000002</v>
      </c>
      <c r="F12644">
        <v>63.215000000000003</v>
      </c>
      <c r="I12644">
        <v>126.43</v>
      </c>
    </row>
    <row r="12645" spans="1:9" x14ac:dyDescent="0.25">
      <c r="A12645">
        <v>63.22</v>
      </c>
      <c r="B12645">
        <v>3.3027009999999999</v>
      </c>
      <c r="C12645">
        <v>13.301887000000001</v>
      </c>
      <c r="E12645">
        <f t="shared" si="197"/>
        <v>31.61</v>
      </c>
      <c r="F12645">
        <v>63.22</v>
      </c>
      <c r="I12645">
        <v>126.44</v>
      </c>
    </row>
    <row r="12646" spans="1:9" x14ac:dyDescent="0.25">
      <c r="A12646">
        <v>63.225000000000001</v>
      </c>
      <c r="B12646">
        <v>3.3029169999999999</v>
      </c>
      <c r="C12646">
        <v>13.278178</v>
      </c>
      <c r="E12646">
        <f t="shared" si="197"/>
        <v>31.612500000000001</v>
      </c>
      <c r="F12646">
        <v>63.225000000000001</v>
      </c>
      <c r="I12646">
        <v>126.45</v>
      </c>
    </row>
    <row r="12647" spans="1:9" x14ac:dyDescent="0.25">
      <c r="A12647">
        <v>63.23</v>
      </c>
      <c r="B12647">
        <v>3.3034289999999999</v>
      </c>
      <c r="C12647">
        <v>13.306333</v>
      </c>
      <c r="E12647">
        <f t="shared" si="197"/>
        <v>31.614999999999998</v>
      </c>
      <c r="F12647">
        <v>63.23</v>
      </c>
      <c r="I12647">
        <v>126.46</v>
      </c>
    </row>
    <row r="12648" spans="1:9" x14ac:dyDescent="0.25">
      <c r="A12648">
        <v>63.234999999999999</v>
      </c>
      <c r="B12648">
        <v>3.3031959999999998</v>
      </c>
      <c r="C12648">
        <v>13.278524000000001</v>
      </c>
      <c r="E12648">
        <f t="shared" si="197"/>
        <v>31.6175</v>
      </c>
      <c r="F12648">
        <v>63.234999999999999</v>
      </c>
      <c r="I12648">
        <v>126.47</v>
      </c>
    </row>
    <row r="12649" spans="1:9" x14ac:dyDescent="0.25">
      <c r="A12649">
        <v>63.24</v>
      </c>
      <c r="B12649">
        <v>3.302556</v>
      </c>
      <c r="C12649">
        <v>13.289179000000001</v>
      </c>
      <c r="E12649">
        <f t="shared" si="197"/>
        <v>31.62</v>
      </c>
      <c r="F12649">
        <v>63.24</v>
      </c>
      <c r="I12649">
        <v>126.48</v>
      </c>
    </row>
    <row r="12650" spans="1:9" x14ac:dyDescent="0.25">
      <c r="A12650">
        <v>63.244999999999997</v>
      </c>
      <c r="B12650">
        <v>3.3044639999999998</v>
      </c>
      <c r="C12650">
        <v>13.265748</v>
      </c>
      <c r="E12650">
        <f t="shared" si="197"/>
        <v>31.622499999999999</v>
      </c>
      <c r="F12650">
        <v>63.244999999999997</v>
      </c>
      <c r="I12650">
        <v>126.49</v>
      </c>
    </row>
    <row r="12651" spans="1:9" x14ac:dyDescent="0.25">
      <c r="A12651">
        <v>63.25</v>
      </c>
      <c r="B12651">
        <v>3.3017699999999999</v>
      </c>
      <c r="C12651">
        <v>13.253085</v>
      </c>
      <c r="E12651">
        <f t="shared" si="197"/>
        <v>31.625</v>
      </c>
      <c r="F12651">
        <v>63.25</v>
      </c>
      <c r="I12651">
        <v>126.5</v>
      </c>
    </row>
    <row r="12652" spans="1:9" x14ac:dyDescent="0.25">
      <c r="A12652">
        <v>63.255000000000003</v>
      </c>
      <c r="B12652">
        <v>3.3030539999999999</v>
      </c>
      <c r="C12652">
        <v>13.268083000000001</v>
      </c>
      <c r="E12652">
        <f t="shared" si="197"/>
        <v>31.627500000000001</v>
      </c>
      <c r="F12652">
        <v>63.255000000000003</v>
      </c>
      <c r="I12652">
        <v>126.51</v>
      </c>
    </row>
    <row r="12653" spans="1:9" x14ac:dyDescent="0.25">
      <c r="A12653">
        <v>63.26</v>
      </c>
      <c r="B12653">
        <v>3.3030010000000001</v>
      </c>
      <c r="C12653">
        <v>13.322416</v>
      </c>
      <c r="E12653">
        <f t="shared" si="197"/>
        <v>31.63</v>
      </c>
      <c r="F12653">
        <v>63.26</v>
      </c>
      <c r="I12653">
        <v>126.52</v>
      </c>
    </row>
    <row r="12654" spans="1:9" x14ac:dyDescent="0.25">
      <c r="A12654">
        <v>63.265000000000001</v>
      </c>
      <c r="B12654">
        <v>3.3036970000000001</v>
      </c>
      <c r="C12654">
        <v>13.26028</v>
      </c>
      <c r="E12654">
        <f t="shared" si="197"/>
        <v>31.6325</v>
      </c>
      <c r="F12654">
        <v>63.265000000000001</v>
      </c>
      <c r="I12654">
        <v>126.53</v>
      </c>
    </row>
    <row r="12655" spans="1:9" x14ac:dyDescent="0.25">
      <c r="A12655">
        <v>63.27</v>
      </c>
      <c r="B12655">
        <v>3.3017340000000002</v>
      </c>
      <c r="C12655">
        <v>13.259684999999999</v>
      </c>
      <c r="E12655">
        <f t="shared" si="197"/>
        <v>31.635000000000002</v>
      </c>
      <c r="F12655">
        <v>63.27</v>
      </c>
      <c r="I12655">
        <v>126.54</v>
      </c>
    </row>
    <row r="12656" spans="1:9" x14ac:dyDescent="0.25">
      <c r="A12656">
        <v>63.274999999999999</v>
      </c>
      <c r="B12656">
        <v>3.3031959999999998</v>
      </c>
      <c r="C12656">
        <v>13.242538</v>
      </c>
      <c r="E12656">
        <f t="shared" si="197"/>
        <v>31.637499999999999</v>
      </c>
      <c r="F12656">
        <v>63.274999999999999</v>
      </c>
      <c r="I12656">
        <v>126.55</v>
      </c>
    </row>
    <row r="12657" spans="1:9" x14ac:dyDescent="0.25">
      <c r="A12657">
        <v>63.28</v>
      </c>
      <c r="B12657">
        <v>3.3019720000000001</v>
      </c>
      <c r="C12657">
        <v>13.323657000000001</v>
      </c>
      <c r="E12657">
        <f t="shared" si="197"/>
        <v>31.64</v>
      </c>
      <c r="F12657">
        <v>63.28</v>
      </c>
      <c r="I12657">
        <v>126.56</v>
      </c>
    </row>
    <row r="12658" spans="1:9" x14ac:dyDescent="0.25">
      <c r="A12658">
        <v>63.284999999999997</v>
      </c>
      <c r="B12658">
        <v>3.304087</v>
      </c>
      <c r="C12658">
        <v>13.2936</v>
      </c>
      <c r="E12658">
        <f t="shared" si="197"/>
        <v>31.642499999999998</v>
      </c>
      <c r="F12658">
        <v>63.284999999999997</v>
      </c>
      <c r="I12658">
        <v>126.57</v>
      </c>
    </row>
    <row r="12659" spans="1:9" x14ac:dyDescent="0.25">
      <c r="A12659">
        <v>63.29</v>
      </c>
      <c r="B12659">
        <v>3.302686</v>
      </c>
      <c r="C12659">
        <v>13.323448000000001</v>
      </c>
      <c r="E12659">
        <f t="shared" si="197"/>
        <v>31.645</v>
      </c>
      <c r="F12659">
        <v>63.29</v>
      </c>
      <c r="I12659">
        <v>126.58</v>
      </c>
    </row>
    <row r="12660" spans="1:9" x14ac:dyDescent="0.25">
      <c r="A12660">
        <v>63.295000000000002</v>
      </c>
      <c r="B12660">
        <v>3.3031790000000001</v>
      </c>
      <c r="C12660">
        <v>13.292125</v>
      </c>
      <c r="E12660">
        <f t="shared" si="197"/>
        <v>31.647500000000001</v>
      </c>
      <c r="F12660">
        <v>63.295000000000002</v>
      </c>
      <c r="I12660">
        <v>126.59</v>
      </c>
    </row>
    <row r="12661" spans="1:9" x14ac:dyDescent="0.25">
      <c r="A12661">
        <v>63.3</v>
      </c>
      <c r="B12661">
        <v>3.3027820000000001</v>
      </c>
      <c r="C12661">
        <v>13.271428999999999</v>
      </c>
      <c r="E12661">
        <f t="shared" si="197"/>
        <v>31.65</v>
      </c>
      <c r="F12661">
        <v>63.3</v>
      </c>
      <c r="I12661">
        <v>126.6</v>
      </c>
    </row>
    <row r="12662" spans="1:9" x14ac:dyDescent="0.25">
      <c r="A12662">
        <v>63.305</v>
      </c>
      <c r="B12662">
        <v>3.3027000000000002</v>
      </c>
      <c r="C12662">
        <v>13.281916000000001</v>
      </c>
      <c r="E12662">
        <f t="shared" si="197"/>
        <v>31.6525</v>
      </c>
      <c r="F12662">
        <v>63.305</v>
      </c>
      <c r="I12662">
        <v>126.61</v>
      </c>
    </row>
    <row r="12663" spans="1:9" x14ac:dyDescent="0.25">
      <c r="A12663">
        <v>63.31</v>
      </c>
      <c r="B12663">
        <v>3.3028300000000002</v>
      </c>
      <c r="C12663">
        <v>13.297230000000001</v>
      </c>
      <c r="E12663">
        <f t="shared" si="197"/>
        <v>31.655000000000001</v>
      </c>
      <c r="F12663">
        <v>63.31</v>
      </c>
      <c r="I12663">
        <v>126.62</v>
      </c>
    </row>
    <row r="12664" spans="1:9" x14ac:dyDescent="0.25">
      <c r="A12664">
        <v>63.314999999999998</v>
      </c>
      <c r="B12664">
        <v>3.3039450000000001</v>
      </c>
      <c r="C12664">
        <v>13.253940999999999</v>
      </c>
      <c r="E12664">
        <f t="shared" si="197"/>
        <v>31.657499999999999</v>
      </c>
      <c r="F12664">
        <v>63.314999999999998</v>
      </c>
      <c r="I12664">
        <v>126.63</v>
      </c>
    </row>
    <row r="12665" spans="1:9" x14ac:dyDescent="0.25">
      <c r="A12665">
        <v>63.32</v>
      </c>
      <c r="B12665">
        <v>3.303525</v>
      </c>
      <c r="C12665">
        <v>13.238507999999999</v>
      </c>
      <c r="E12665">
        <f t="shared" si="197"/>
        <v>31.66</v>
      </c>
      <c r="F12665">
        <v>63.32</v>
      </c>
      <c r="I12665">
        <v>126.64</v>
      </c>
    </row>
    <row r="12666" spans="1:9" x14ac:dyDescent="0.25">
      <c r="A12666">
        <v>63.325000000000003</v>
      </c>
      <c r="B12666">
        <v>3.3046730000000002</v>
      </c>
      <c r="C12666">
        <v>13.274559999999999</v>
      </c>
      <c r="E12666">
        <f t="shared" si="197"/>
        <v>31.662500000000001</v>
      </c>
      <c r="F12666">
        <v>63.325000000000003</v>
      </c>
      <c r="I12666">
        <v>126.65</v>
      </c>
    </row>
    <row r="12667" spans="1:9" x14ac:dyDescent="0.25">
      <c r="A12667">
        <v>63.33</v>
      </c>
      <c r="B12667">
        <v>3.3034050000000001</v>
      </c>
      <c r="C12667">
        <v>13.276408999999999</v>
      </c>
      <c r="E12667">
        <f t="shared" si="197"/>
        <v>31.664999999999999</v>
      </c>
      <c r="F12667">
        <v>63.33</v>
      </c>
      <c r="I12667">
        <v>126.66</v>
      </c>
    </row>
    <row r="12668" spans="1:9" x14ac:dyDescent="0.25">
      <c r="A12668">
        <v>63.335000000000001</v>
      </c>
      <c r="B12668">
        <v>3.3046350000000002</v>
      </c>
      <c r="C12668">
        <v>13.288593000000001</v>
      </c>
      <c r="E12668">
        <f t="shared" si="197"/>
        <v>31.6675</v>
      </c>
      <c r="F12668">
        <v>63.335000000000001</v>
      </c>
      <c r="I12668">
        <v>126.67</v>
      </c>
    </row>
    <row r="12669" spans="1:9" x14ac:dyDescent="0.25">
      <c r="A12669">
        <v>63.34</v>
      </c>
      <c r="B12669">
        <v>3.3029700000000002</v>
      </c>
      <c r="C12669">
        <v>13.288372000000001</v>
      </c>
      <c r="E12669">
        <f t="shared" si="197"/>
        <v>31.67</v>
      </c>
      <c r="F12669">
        <v>63.34</v>
      </c>
      <c r="I12669">
        <v>126.68</v>
      </c>
    </row>
    <row r="12670" spans="1:9" x14ac:dyDescent="0.25">
      <c r="A12670">
        <v>63.344999999999999</v>
      </c>
      <c r="B12670">
        <v>3.3040090000000002</v>
      </c>
      <c r="C12670">
        <v>13.276778</v>
      </c>
      <c r="E12670">
        <f t="shared" si="197"/>
        <v>31.672499999999999</v>
      </c>
      <c r="F12670">
        <v>63.344999999999999</v>
      </c>
      <c r="I12670">
        <v>126.69</v>
      </c>
    </row>
    <row r="12671" spans="1:9" x14ac:dyDescent="0.25">
      <c r="A12671">
        <v>63.35</v>
      </c>
      <c r="B12671">
        <v>3.304268</v>
      </c>
      <c r="C12671">
        <v>13.286676</v>
      </c>
      <c r="E12671">
        <f t="shared" si="197"/>
        <v>31.675000000000001</v>
      </c>
      <c r="F12671">
        <v>63.35</v>
      </c>
      <c r="I12671">
        <v>126.7</v>
      </c>
    </row>
    <row r="12672" spans="1:9" x14ac:dyDescent="0.25">
      <c r="A12672">
        <v>63.354999999999997</v>
      </c>
      <c r="B12672">
        <v>3.3033389999999998</v>
      </c>
      <c r="C12672">
        <v>13.268032</v>
      </c>
      <c r="E12672">
        <f t="shared" si="197"/>
        <v>31.677499999999998</v>
      </c>
      <c r="F12672">
        <v>63.354999999999997</v>
      </c>
      <c r="I12672">
        <v>126.71</v>
      </c>
    </row>
    <row r="12673" spans="1:9" x14ac:dyDescent="0.25">
      <c r="A12673">
        <v>63.36</v>
      </c>
      <c r="B12673">
        <v>3.3026420000000001</v>
      </c>
      <c r="C12673">
        <v>13.279092</v>
      </c>
      <c r="E12673">
        <f t="shared" si="197"/>
        <v>31.68</v>
      </c>
      <c r="F12673">
        <v>63.36</v>
      </c>
      <c r="I12673">
        <v>126.72</v>
      </c>
    </row>
    <row r="12674" spans="1:9" x14ac:dyDescent="0.25">
      <c r="A12674">
        <v>63.365000000000002</v>
      </c>
      <c r="B12674">
        <v>3.303372</v>
      </c>
      <c r="C12674">
        <v>13.291154000000001</v>
      </c>
      <c r="E12674">
        <f t="shared" ref="E12674:F12737" si="198">A12674/2</f>
        <v>31.682500000000001</v>
      </c>
      <c r="F12674">
        <v>63.365000000000002</v>
      </c>
      <c r="I12674">
        <v>126.73</v>
      </c>
    </row>
    <row r="12675" spans="1:9" x14ac:dyDescent="0.25">
      <c r="A12675">
        <v>63.37</v>
      </c>
      <c r="B12675">
        <v>3.3031109999999999</v>
      </c>
      <c r="C12675">
        <v>13.284665</v>
      </c>
      <c r="E12675">
        <f t="shared" si="198"/>
        <v>31.684999999999999</v>
      </c>
      <c r="F12675">
        <v>63.37</v>
      </c>
      <c r="I12675">
        <v>126.74</v>
      </c>
    </row>
    <row r="12676" spans="1:9" x14ac:dyDescent="0.25">
      <c r="A12676">
        <v>63.375</v>
      </c>
      <c r="B12676">
        <v>3.304163</v>
      </c>
      <c r="C12676">
        <v>13.303552</v>
      </c>
      <c r="E12676">
        <f t="shared" si="198"/>
        <v>31.6875</v>
      </c>
      <c r="F12676">
        <v>63.375</v>
      </c>
      <c r="I12676">
        <v>126.75</v>
      </c>
    </row>
    <row r="12677" spans="1:9" x14ac:dyDescent="0.25">
      <c r="A12677">
        <v>63.38</v>
      </c>
      <c r="B12677">
        <v>3.3050700000000002</v>
      </c>
      <c r="C12677">
        <v>13.258806</v>
      </c>
      <c r="E12677">
        <f t="shared" si="198"/>
        <v>31.69</v>
      </c>
      <c r="F12677">
        <v>63.38</v>
      </c>
      <c r="I12677">
        <v>126.76</v>
      </c>
    </row>
    <row r="12678" spans="1:9" x14ac:dyDescent="0.25">
      <c r="A12678">
        <v>63.384999999999998</v>
      </c>
      <c r="B12678">
        <v>3.2992590000000002</v>
      </c>
      <c r="C12678">
        <v>13.262532999999999</v>
      </c>
      <c r="E12678">
        <f t="shared" si="198"/>
        <v>31.692499999999999</v>
      </c>
      <c r="F12678">
        <v>63.384999999999998</v>
      </c>
      <c r="I12678">
        <v>126.77</v>
      </c>
    </row>
    <row r="12679" spans="1:9" x14ac:dyDescent="0.25">
      <c r="A12679">
        <v>63.39</v>
      </c>
      <c r="B12679">
        <v>3.3025579999999999</v>
      </c>
      <c r="C12679">
        <v>13.242235000000001</v>
      </c>
      <c r="E12679">
        <f t="shared" si="198"/>
        <v>31.695</v>
      </c>
      <c r="F12679">
        <v>63.39</v>
      </c>
      <c r="I12679">
        <v>126.78</v>
      </c>
    </row>
    <row r="12680" spans="1:9" x14ac:dyDescent="0.25">
      <c r="A12680">
        <v>63.395000000000003</v>
      </c>
      <c r="B12680">
        <v>3.3025120000000001</v>
      </c>
      <c r="C12680">
        <v>13.266870000000001</v>
      </c>
      <c r="E12680">
        <f t="shared" si="198"/>
        <v>31.697500000000002</v>
      </c>
      <c r="F12680">
        <v>63.395000000000003</v>
      </c>
      <c r="I12680">
        <v>126.79</v>
      </c>
    </row>
    <row r="12681" spans="1:9" x14ac:dyDescent="0.25">
      <c r="A12681">
        <v>63.4</v>
      </c>
      <c r="B12681">
        <v>3.3033579999999998</v>
      </c>
      <c r="C12681">
        <v>13.274519</v>
      </c>
      <c r="E12681">
        <f t="shared" si="198"/>
        <v>31.7</v>
      </c>
      <c r="F12681">
        <v>63.4</v>
      </c>
      <c r="I12681">
        <v>126.8</v>
      </c>
    </row>
    <row r="12682" spans="1:9" x14ac:dyDescent="0.25">
      <c r="A12682">
        <v>63.405000000000001</v>
      </c>
      <c r="B12682">
        <v>3.3013110000000001</v>
      </c>
      <c r="C12682">
        <v>13.253088999999999</v>
      </c>
      <c r="E12682">
        <f t="shared" si="198"/>
        <v>31.702500000000001</v>
      </c>
      <c r="F12682">
        <v>63.405000000000001</v>
      </c>
      <c r="I12682">
        <v>126.81</v>
      </c>
    </row>
    <row r="12683" spans="1:9" x14ac:dyDescent="0.25">
      <c r="A12683">
        <v>63.41</v>
      </c>
      <c r="B12683">
        <v>3.3030189999999999</v>
      </c>
      <c r="C12683">
        <v>13.279215000000001</v>
      </c>
      <c r="E12683">
        <f t="shared" si="198"/>
        <v>31.704999999999998</v>
      </c>
      <c r="F12683">
        <v>63.41</v>
      </c>
      <c r="I12683">
        <v>126.82</v>
      </c>
    </row>
    <row r="12684" spans="1:9" x14ac:dyDescent="0.25">
      <c r="A12684">
        <v>63.414999999999999</v>
      </c>
      <c r="B12684">
        <v>3.303172</v>
      </c>
      <c r="C12684">
        <v>13.275430999999999</v>
      </c>
      <c r="E12684">
        <f t="shared" si="198"/>
        <v>31.7075</v>
      </c>
      <c r="F12684">
        <v>63.414999999999999</v>
      </c>
      <c r="I12684">
        <v>126.83</v>
      </c>
    </row>
    <row r="12685" spans="1:9" x14ac:dyDescent="0.25">
      <c r="A12685">
        <v>63.42</v>
      </c>
      <c r="B12685">
        <v>3.304586</v>
      </c>
      <c r="C12685">
        <v>13.272231</v>
      </c>
      <c r="E12685">
        <f t="shared" si="198"/>
        <v>31.71</v>
      </c>
      <c r="F12685">
        <v>63.42</v>
      </c>
      <c r="I12685">
        <v>126.84</v>
      </c>
    </row>
    <row r="12686" spans="1:9" x14ac:dyDescent="0.25">
      <c r="A12686">
        <v>63.424999999999997</v>
      </c>
      <c r="B12686">
        <v>3.304751</v>
      </c>
      <c r="C12686">
        <v>13.278233999999999</v>
      </c>
      <c r="E12686">
        <f t="shared" si="198"/>
        <v>31.712499999999999</v>
      </c>
      <c r="F12686">
        <v>63.424999999999997</v>
      </c>
      <c r="I12686">
        <v>126.85</v>
      </c>
    </row>
    <row r="12687" spans="1:9" x14ac:dyDescent="0.25">
      <c r="A12687">
        <v>63.43</v>
      </c>
      <c r="B12687">
        <v>3.3037730000000001</v>
      </c>
      <c r="C12687">
        <v>13.275022</v>
      </c>
      <c r="E12687">
        <f t="shared" si="198"/>
        <v>31.715</v>
      </c>
      <c r="F12687">
        <v>63.43</v>
      </c>
      <c r="I12687">
        <v>126.86</v>
      </c>
    </row>
    <row r="12688" spans="1:9" x14ac:dyDescent="0.25">
      <c r="A12688">
        <v>63.435000000000002</v>
      </c>
      <c r="B12688">
        <v>3.3051339999999998</v>
      </c>
      <c r="C12688">
        <v>13.24065</v>
      </c>
      <c r="E12688">
        <f t="shared" si="198"/>
        <v>31.717500000000001</v>
      </c>
      <c r="F12688">
        <v>63.435000000000002</v>
      </c>
      <c r="I12688">
        <v>126.87</v>
      </c>
    </row>
    <row r="12689" spans="1:9" x14ac:dyDescent="0.25">
      <c r="A12689">
        <v>63.44</v>
      </c>
      <c r="B12689">
        <v>3.303121</v>
      </c>
      <c r="C12689">
        <v>13.312122</v>
      </c>
      <c r="E12689">
        <f t="shared" si="198"/>
        <v>31.72</v>
      </c>
      <c r="F12689">
        <v>63.44</v>
      </c>
      <c r="I12689">
        <v>126.88</v>
      </c>
    </row>
    <row r="12690" spans="1:9" x14ac:dyDescent="0.25">
      <c r="A12690">
        <v>63.445</v>
      </c>
      <c r="B12690">
        <v>3.30253</v>
      </c>
      <c r="C12690">
        <v>13.272895999999999</v>
      </c>
      <c r="E12690">
        <f t="shared" si="198"/>
        <v>31.7225</v>
      </c>
      <c r="F12690">
        <v>63.445</v>
      </c>
      <c r="I12690">
        <v>126.89</v>
      </c>
    </row>
    <row r="12691" spans="1:9" x14ac:dyDescent="0.25">
      <c r="A12691">
        <v>63.45</v>
      </c>
      <c r="B12691">
        <v>3.3042090000000002</v>
      </c>
      <c r="C12691">
        <v>13.280220999999999</v>
      </c>
      <c r="E12691">
        <f t="shared" si="198"/>
        <v>31.725000000000001</v>
      </c>
      <c r="F12691">
        <v>63.45</v>
      </c>
      <c r="I12691">
        <v>126.9</v>
      </c>
    </row>
    <row r="12692" spans="1:9" x14ac:dyDescent="0.25">
      <c r="A12692">
        <v>63.454999999999998</v>
      </c>
      <c r="B12692">
        <v>3.3023959999999999</v>
      </c>
      <c r="C12692">
        <v>13.26027</v>
      </c>
      <c r="E12692">
        <f t="shared" si="198"/>
        <v>31.727499999999999</v>
      </c>
      <c r="F12692">
        <v>63.454999999999998</v>
      </c>
      <c r="I12692">
        <v>126.91</v>
      </c>
    </row>
    <row r="12693" spans="1:9" x14ac:dyDescent="0.25">
      <c r="A12693">
        <v>63.46</v>
      </c>
      <c r="B12693">
        <v>3.304128</v>
      </c>
      <c r="C12693">
        <v>13.309369</v>
      </c>
      <c r="E12693">
        <f t="shared" si="198"/>
        <v>31.73</v>
      </c>
      <c r="F12693">
        <v>63.46</v>
      </c>
      <c r="I12693">
        <v>126.92</v>
      </c>
    </row>
    <row r="12694" spans="1:9" x14ac:dyDescent="0.25">
      <c r="A12694">
        <v>63.465000000000003</v>
      </c>
      <c r="B12694">
        <v>3.3022520000000002</v>
      </c>
      <c r="C12694">
        <v>13.255458000000001</v>
      </c>
      <c r="E12694">
        <f t="shared" si="198"/>
        <v>31.732500000000002</v>
      </c>
      <c r="F12694">
        <v>63.465000000000003</v>
      </c>
      <c r="I12694">
        <v>126.93</v>
      </c>
    </row>
    <row r="12695" spans="1:9" x14ac:dyDescent="0.25">
      <c r="A12695">
        <v>63.47</v>
      </c>
      <c r="B12695">
        <v>3.3054510000000001</v>
      </c>
      <c r="C12695">
        <v>13.268537999999999</v>
      </c>
      <c r="E12695">
        <f t="shared" si="198"/>
        <v>31.734999999999999</v>
      </c>
      <c r="F12695">
        <v>63.47</v>
      </c>
      <c r="I12695">
        <v>126.94</v>
      </c>
    </row>
    <row r="12696" spans="1:9" x14ac:dyDescent="0.25">
      <c r="A12696">
        <v>63.475000000000001</v>
      </c>
      <c r="B12696">
        <v>3.3012679999999999</v>
      </c>
      <c r="C12696">
        <v>13.254811</v>
      </c>
      <c r="E12696">
        <f t="shared" si="198"/>
        <v>31.737500000000001</v>
      </c>
      <c r="F12696">
        <v>63.475000000000001</v>
      </c>
      <c r="I12696">
        <v>126.95</v>
      </c>
    </row>
    <row r="12697" spans="1:9" x14ac:dyDescent="0.25">
      <c r="A12697">
        <v>63.48</v>
      </c>
      <c r="B12697">
        <v>3.304224</v>
      </c>
      <c r="C12697">
        <v>13.305122000000001</v>
      </c>
      <c r="E12697">
        <f t="shared" si="198"/>
        <v>31.74</v>
      </c>
      <c r="F12697">
        <v>63.48</v>
      </c>
      <c r="I12697">
        <v>126.96</v>
      </c>
    </row>
    <row r="12698" spans="1:9" x14ac:dyDescent="0.25">
      <c r="A12698">
        <v>63.484999999999999</v>
      </c>
      <c r="B12698">
        <v>3.3013539999999999</v>
      </c>
      <c r="C12698">
        <v>13.300585999999999</v>
      </c>
      <c r="E12698">
        <f t="shared" si="198"/>
        <v>31.7425</v>
      </c>
      <c r="F12698">
        <v>63.484999999999999</v>
      </c>
      <c r="I12698">
        <v>126.97</v>
      </c>
    </row>
    <row r="12699" spans="1:9" x14ac:dyDescent="0.25">
      <c r="A12699">
        <v>63.49</v>
      </c>
      <c r="B12699">
        <v>3.3048199999999999</v>
      </c>
      <c r="C12699">
        <v>13.241854</v>
      </c>
      <c r="E12699">
        <f t="shared" si="198"/>
        <v>31.745000000000001</v>
      </c>
      <c r="F12699">
        <v>63.49</v>
      </c>
      <c r="I12699">
        <v>126.98</v>
      </c>
    </row>
    <row r="12700" spans="1:9" x14ac:dyDescent="0.25">
      <c r="A12700">
        <v>63.494999999999997</v>
      </c>
      <c r="B12700">
        <v>3.3030789999999999</v>
      </c>
      <c r="C12700">
        <v>13.236492999999999</v>
      </c>
      <c r="E12700">
        <f t="shared" si="198"/>
        <v>31.747499999999999</v>
      </c>
      <c r="F12700">
        <v>63.494999999999997</v>
      </c>
      <c r="I12700">
        <v>126.99</v>
      </c>
    </row>
    <row r="12701" spans="1:9" x14ac:dyDescent="0.25">
      <c r="A12701">
        <v>63.5</v>
      </c>
      <c r="B12701">
        <v>3.3031830000000002</v>
      </c>
      <c r="C12701">
        <v>13.292895</v>
      </c>
      <c r="E12701">
        <f t="shared" si="198"/>
        <v>31.75</v>
      </c>
      <c r="F12701">
        <v>63.5</v>
      </c>
      <c r="I12701">
        <v>127</v>
      </c>
    </row>
    <row r="12702" spans="1:9" x14ac:dyDescent="0.25">
      <c r="A12702">
        <v>63.505000000000003</v>
      </c>
      <c r="B12702">
        <v>3.304236</v>
      </c>
      <c r="C12702">
        <v>13.264144</v>
      </c>
      <c r="E12702">
        <f t="shared" si="198"/>
        <v>31.752500000000001</v>
      </c>
      <c r="F12702">
        <v>63.505000000000003</v>
      </c>
      <c r="I12702">
        <v>127.01</v>
      </c>
    </row>
    <row r="12703" spans="1:9" x14ac:dyDescent="0.25">
      <c r="A12703">
        <v>63.51</v>
      </c>
      <c r="B12703">
        <v>3.3031229999999998</v>
      </c>
      <c r="C12703">
        <v>13.263165000000001</v>
      </c>
      <c r="E12703">
        <f t="shared" si="198"/>
        <v>31.754999999999999</v>
      </c>
      <c r="F12703">
        <v>63.51</v>
      </c>
      <c r="I12703">
        <v>127.02</v>
      </c>
    </row>
    <row r="12704" spans="1:9" x14ac:dyDescent="0.25">
      <c r="A12704">
        <v>63.515000000000001</v>
      </c>
      <c r="B12704">
        <v>3.3027160000000002</v>
      </c>
      <c r="C12704">
        <v>13.283737</v>
      </c>
      <c r="E12704">
        <f t="shared" si="198"/>
        <v>31.7575</v>
      </c>
      <c r="F12704">
        <v>63.515000000000001</v>
      </c>
      <c r="I12704">
        <v>127.03</v>
      </c>
    </row>
    <row r="12705" spans="1:9" x14ac:dyDescent="0.25">
      <c r="A12705">
        <v>63.52</v>
      </c>
      <c r="B12705">
        <v>3.3035369999999999</v>
      </c>
      <c r="C12705">
        <v>13.261775</v>
      </c>
      <c r="E12705">
        <f t="shared" si="198"/>
        <v>31.76</v>
      </c>
      <c r="F12705">
        <v>63.52</v>
      </c>
      <c r="I12705">
        <v>127.04</v>
      </c>
    </row>
    <row r="12706" spans="1:9" x14ac:dyDescent="0.25">
      <c r="A12706">
        <v>63.524999999999999</v>
      </c>
      <c r="B12706">
        <v>3.30525</v>
      </c>
      <c r="C12706">
        <v>13.262726000000001</v>
      </c>
      <c r="E12706">
        <f t="shared" si="198"/>
        <v>31.762499999999999</v>
      </c>
      <c r="F12706">
        <v>63.524999999999999</v>
      </c>
      <c r="I12706">
        <v>127.05</v>
      </c>
    </row>
    <row r="12707" spans="1:9" x14ac:dyDescent="0.25">
      <c r="A12707">
        <v>63.53</v>
      </c>
      <c r="B12707">
        <v>3.3014199999999998</v>
      </c>
      <c r="C12707">
        <v>13.246650000000001</v>
      </c>
      <c r="E12707">
        <f t="shared" si="198"/>
        <v>31.765000000000001</v>
      </c>
      <c r="F12707">
        <v>63.53</v>
      </c>
      <c r="I12707">
        <v>127.06</v>
      </c>
    </row>
    <row r="12708" spans="1:9" x14ac:dyDescent="0.25">
      <c r="A12708">
        <v>63.534999999999997</v>
      </c>
      <c r="B12708">
        <v>3.301666</v>
      </c>
      <c r="C12708">
        <v>13.291134</v>
      </c>
      <c r="E12708">
        <f t="shared" si="198"/>
        <v>31.767499999999998</v>
      </c>
      <c r="F12708">
        <v>63.534999999999997</v>
      </c>
      <c r="I12708">
        <v>127.07</v>
      </c>
    </row>
    <row r="12709" spans="1:9" x14ac:dyDescent="0.25">
      <c r="A12709">
        <v>63.54</v>
      </c>
      <c r="B12709">
        <v>3.303436</v>
      </c>
      <c r="C12709">
        <v>13.257960000000001</v>
      </c>
      <c r="E12709">
        <f t="shared" si="198"/>
        <v>31.77</v>
      </c>
      <c r="F12709">
        <v>63.54</v>
      </c>
      <c r="I12709">
        <v>127.08</v>
      </c>
    </row>
    <row r="12710" spans="1:9" x14ac:dyDescent="0.25">
      <c r="A12710">
        <v>63.545000000000002</v>
      </c>
      <c r="B12710">
        <v>3.303671</v>
      </c>
      <c r="C12710">
        <v>13.247431000000001</v>
      </c>
      <c r="E12710">
        <f t="shared" si="198"/>
        <v>31.772500000000001</v>
      </c>
      <c r="F12710">
        <v>63.545000000000002</v>
      </c>
      <c r="I12710">
        <v>127.09</v>
      </c>
    </row>
    <row r="12711" spans="1:9" x14ac:dyDescent="0.25">
      <c r="A12711">
        <v>63.55</v>
      </c>
      <c r="B12711">
        <v>3.3023250000000002</v>
      </c>
      <c r="C12711">
        <v>13.237776</v>
      </c>
      <c r="E12711">
        <f t="shared" si="198"/>
        <v>31.774999999999999</v>
      </c>
      <c r="F12711">
        <v>63.55</v>
      </c>
      <c r="I12711">
        <v>127.1</v>
      </c>
    </row>
    <row r="12712" spans="1:9" x14ac:dyDescent="0.25">
      <c r="A12712">
        <v>63.555</v>
      </c>
      <c r="B12712">
        <v>3.3015699999999999</v>
      </c>
      <c r="C12712">
        <v>13.263828999999999</v>
      </c>
      <c r="E12712">
        <f t="shared" si="198"/>
        <v>31.7775</v>
      </c>
      <c r="F12712">
        <v>63.555</v>
      </c>
      <c r="I12712">
        <v>127.11</v>
      </c>
    </row>
    <row r="12713" spans="1:9" x14ac:dyDescent="0.25">
      <c r="A12713">
        <v>63.56</v>
      </c>
      <c r="B12713">
        <v>3.3026949999999999</v>
      </c>
      <c r="C12713">
        <v>13.267154</v>
      </c>
      <c r="E12713">
        <f t="shared" si="198"/>
        <v>31.78</v>
      </c>
      <c r="F12713">
        <v>63.56</v>
      </c>
      <c r="I12713">
        <v>127.12</v>
      </c>
    </row>
    <row r="12714" spans="1:9" x14ac:dyDescent="0.25">
      <c r="A12714">
        <v>63.564999999999998</v>
      </c>
      <c r="B12714">
        <v>3.3040889999999998</v>
      </c>
      <c r="C12714">
        <v>13.284549</v>
      </c>
      <c r="E12714">
        <f t="shared" si="198"/>
        <v>31.782499999999999</v>
      </c>
      <c r="F12714">
        <v>63.564999999999998</v>
      </c>
      <c r="I12714">
        <v>127.13</v>
      </c>
    </row>
    <row r="12715" spans="1:9" x14ac:dyDescent="0.25">
      <c r="A12715">
        <v>63.57</v>
      </c>
      <c r="B12715">
        <v>3.3037339999999999</v>
      </c>
      <c r="C12715">
        <v>13.266698999999999</v>
      </c>
      <c r="E12715">
        <f t="shared" si="198"/>
        <v>31.785</v>
      </c>
      <c r="F12715">
        <v>63.57</v>
      </c>
      <c r="I12715">
        <v>127.14</v>
      </c>
    </row>
    <row r="12716" spans="1:9" x14ac:dyDescent="0.25">
      <c r="A12716">
        <v>63.575000000000003</v>
      </c>
      <c r="B12716">
        <v>3.3040799999999999</v>
      </c>
      <c r="C12716">
        <v>13.255197000000001</v>
      </c>
      <c r="E12716">
        <f t="shared" si="198"/>
        <v>31.787500000000001</v>
      </c>
      <c r="F12716">
        <v>63.575000000000003</v>
      </c>
      <c r="I12716">
        <v>127.15</v>
      </c>
    </row>
    <row r="12717" spans="1:9" x14ac:dyDescent="0.25">
      <c r="A12717">
        <v>63.58</v>
      </c>
      <c r="B12717">
        <v>3.3041969999999998</v>
      </c>
      <c r="C12717">
        <v>13.273747999999999</v>
      </c>
      <c r="E12717">
        <f t="shared" si="198"/>
        <v>31.79</v>
      </c>
      <c r="F12717">
        <v>63.58</v>
      </c>
      <c r="I12717">
        <v>127.16</v>
      </c>
    </row>
    <row r="12718" spans="1:9" x14ac:dyDescent="0.25">
      <c r="A12718">
        <v>63.585000000000001</v>
      </c>
      <c r="B12718">
        <v>3.3036180000000002</v>
      </c>
      <c r="C12718">
        <v>13.226934999999999</v>
      </c>
      <c r="E12718">
        <f t="shared" si="198"/>
        <v>31.7925</v>
      </c>
      <c r="F12718">
        <v>63.585000000000001</v>
      </c>
      <c r="I12718">
        <v>127.17</v>
      </c>
    </row>
    <row r="12719" spans="1:9" x14ac:dyDescent="0.25">
      <c r="A12719">
        <v>63.59</v>
      </c>
      <c r="B12719">
        <v>3.3021069999999999</v>
      </c>
      <c r="C12719">
        <v>13.256826</v>
      </c>
      <c r="E12719">
        <f t="shared" si="198"/>
        <v>31.795000000000002</v>
      </c>
      <c r="F12719">
        <v>63.59</v>
      </c>
      <c r="I12719">
        <v>127.18</v>
      </c>
    </row>
    <row r="12720" spans="1:9" x14ac:dyDescent="0.25">
      <c r="A12720">
        <v>63.594999999999999</v>
      </c>
      <c r="B12720">
        <v>3.302492</v>
      </c>
      <c r="C12720">
        <v>13.235607</v>
      </c>
      <c r="E12720">
        <f t="shared" si="198"/>
        <v>31.797499999999999</v>
      </c>
      <c r="F12720">
        <v>63.594999999999999</v>
      </c>
      <c r="I12720">
        <v>127.19</v>
      </c>
    </row>
    <row r="12721" spans="1:9" x14ac:dyDescent="0.25">
      <c r="A12721">
        <v>63.6</v>
      </c>
      <c r="B12721">
        <v>3.3007819999999999</v>
      </c>
      <c r="C12721">
        <v>13.298503</v>
      </c>
      <c r="E12721">
        <f t="shared" si="198"/>
        <v>31.8</v>
      </c>
      <c r="F12721">
        <v>63.6</v>
      </c>
      <c r="I12721">
        <v>127.2</v>
      </c>
    </row>
    <row r="12722" spans="1:9" x14ac:dyDescent="0.25">
      <c r="A12722">
        <v>63.604999999999997</v>
      </c>
      <c r="B12722">
        <v>3.305218</v>
      </c>
      <c r="C12722">
        <v>13.247496999999999</v>
      </c>
      <c r="E12722">
        <f t="shared" si="198"/>
        <v>31.802499999999998</v>
      </c>
      <c r="F12722">
        <v>63.604999999999997</v>
      </c>
      <c r="I12722">
        <v>127.21</v>
      </c>
    </row>
    <row r="12723" spans="1:9" x14ac:dyDescent="0.25">
      <c r="A12723">
        <v>63.61</v>
      </c>
      <c r="B12723">
        <v>3.3030659999999998</v>
      </c>
      <c r="C12723">
        <v>13.239979</v>
      </c>
      <c r="E12723">
        <f t="shared" si="198"/>
        <v>31.805</v>
      </c>
      <c r="F12723">
        <v>63.61</v>
      </c>
      <c r="I12723">
        <v>127.22</v>
      </c>
    </row>
    <row r="12724" spans="1:9" x14ac:dyDescent="0.25">
      <c r="A12724">
        <v>63.615000000000002</v>
      </c>
      <c r="B12724">
        <v>3.3027220000000002</v>
      </c>
      <c r="C12724">
        <v>13.235863999999999</v>
      </c>
      <c r="E12724">
        <f t="shared" si="198"/>
        <v>31.807500000000001</v>
      </c>
      <c r="F12724">
        <v>63.615000000000002</v>
      </c>
      <c r="I12724">
        <v>127.23</v>
      </c>
    </row>
    <row r="12725" spans="1:9" x14ac:dyDescent="0.25">
      <c r="A12725">
        <v>63.62</v>
      </c>
      <c r="B12725">
        <v>3.3028409999999999</v>
      </c>
      <c r="C12725">
        <v>13.231097</v>
      </c>
      <c r="E12725">
        <f t="shared" si="198"/>
        <v>31.81</v>
      </c>
      <c r="F12725">
        <v>63.62</v>
      </c>
      <c r="I12725">
        <v>127.24</v>
      </c>
    </row>
    <row r="12726" spans="1:9" x14ac:dyDescent="0.25">
      <c r="A12726">
        <v>63.625</v>
      </c>
      <c r="B12726">
        <v>3.30287</v>
      </c>
      <c r="C12726">
        <v>13.283412</v>
      </c>
      <c r="E12726">
        <f t="shared" si="198"/>
        <v>31.8125</v>
      </c>
      <c r="F12726">
        <v>63.625</v>
      </c>
      <c r="I12726">
        <v>127.25</v>
      </c>
    </row>
    <row r="12727" spans="1:9" x14ac:dyDescent="0.25">
      <c r="A12727">
        <v>63.63</v>
      </c>
      <c r="B12727">
        <v>3.3028960000000001</v>
      </c>
      <c r="C12727">
        <v>13.244102</v>
      </c>
      <c r="E12727">
        <f t="shared" si="198"/>
        <v>31.815000000000001</v>
      </c>
      <c r="F12727">
        <v>63.63</v>
      </c>
      <c r="I12727">
        <v>127.26</v>
      </c>
    </row>
    <row r="12728" spans="1:9" x14ac:dyDescent="0.25">
      <c r="A12728">
        <v>63.634999999999998</v>
      </c>
      <c r="B12728">
        <v>3.3025340000000001</v>
      </c>
      <c r="C12728">
        <v>13.257982</v>
      </c>
      <c r="E12728">
        <f t="shared" si="198"/>
        <v>31.817499999999999</v>
      </c>
      <c r="F12728">
        <v>63.634999999999998</v>
      </c>
      <c r="I12728">
        <v>127.27</v>
      </c>
    </row>
    <row r="12729" spans="1:9" x14ac:dyDescent="0.25">
      <c r="A12729">
        <v>63.64</v>
      </c>
      <c r="B12729">
        <v>3.3039010000000002</v>
      </c>
      <c r="C12729">
        <v>13.281253</v>
      </c>
      <c r="E12729">
        <f t="shared" si="198"/>
        <v>31.82</v>
      </c>
      <c r="F12729">
        <v>63.64</v>
      </c>
      <c r="I12729">
        <v>127.28</v>
      </c>
    </row>
    <row r="12730" spans="1:9" x14ac:dyDescent="0.25">
      <c r="A12730">
        <v>63.645000000000003</v>
      </c>
      <c r="B12730">
        <v>3.3044159999999998</v>
      </c>
      <c r="C12730">
        <v>13.278086</v>
      </c>
      <c r="E12730">
        <f t="shared" si="198"/>
        <v>31.822500000000002</v>
      </c>
      <c r="F12730">
        <v>63.645000000000003</v>
      </c>
      <c r="I12730">
        <v>127.29</v>
      </c>
    </row>
    <row r="12731" spans="1:9" x14ac:dyDescent="0.25">
      <c r="A12731">
        <v>63.65</v>
      </c>
      <c r="B12731">
        <v>3.3039260000000001</v>
      </c>
      <c r="C12731">
        <v>13.312818999999999</v>
      </c>
      <c r="E12731">
        <f t="shared" si="198"/>
        <v>31.824999999999999</v>
      </c>
      <c r="F12731">
        <v>63.65</v>
      </c>
      <c r="I12731">
        <v>127.3</v>
      </c>
    </row>
    <row r="12732" spans="1:9" x14ac:dyDescent="0.25">
      <c r="A12732">
        <v>63.655000000000001</v>
      </c>
      <c r="B12732">
        <v>3.3014739999999998</v>
      </c>
      <c r="C12732">
        <v>13.245003000000001</v>
      </c>
      <c r="E12732">
        <f t="shared" si="198"/>
        <v>31.827500000000001</v>
      </c>
      <c r="F12732">
        <v>63.655000000000001</v>
      </c>
      <c r="I12732">
        <v>127.31</v>
      </c>
    </row>
    <row r="12733" spans="1:9" x14ac:dyDescent="0.25">
      <c r="A12733">
        <v>63.66</v>
      </c>
      <c r="B12733">
        <v>3.3011339999999998</v>
      </c>
      <c r="C12733">
        <v>13.236471999999999</v>
      </c>
      <c r="E12733">
        <f t="shared" si="198"/>
        <v>31.83</v>
      </c>
      <c r="F12733">
        <v>63.66</v>
      </c>
      <c r="I12733">
        <v>127.32</v>
      </c>
    </row>
    <row r="12734" spans="1:9" x14ac:dyDescent="0.25">
      <c r="A12734">
        <v>63.664999999999999</v>
      </c>
      <c r="B12734">
        <v>3.3011599999999999</v>
      </c>
      <c r="C12734">
        <v>13.260776999999999</v>
      </c>
      <c r="E12734">
        <f t="shared" si="198"/>
        <v>31.8325</v>
      </c>
      <c r="F12734">
        <v>63.664999999999999</v>
      </c>
      <c r="I12734">
        <v>127.33</v>
      </c>
    </row>
    <row r="12735" spans="1:9" x14ac:dyDescent="0.25">
      <c r="A12735">
        <v>63.67</v>
      </c>
      <c r="B12735">
        <v>3.303229</v>
      </c>
      <c r="C12735">
        <v>13.262700000000001</v>
      </c>
      <c r="E12735">
        <f t="shared" si="198"/>
        <v>31.835000000000001</v>
      </c>
      <c r="F12735">
        <v>63.67</v>
      </c>
      <c r="I12735">
        <v>127.34</v>
      </c>
    </row>
    <row r="12736" spans="1:9" x14ac:dyDescent="0.25">
      <c r="A12736">
        <v>63.674999999999997</v>
      </c>
      <c r="B12736">
        <v>3.3027920000000002</v>
      </c>
      <c r="C12736">
        <v>13.286593</v>
      </c>
      <c r="E12736">
        <f t="shared" si="198"/>
        <v>31.837499999999999</v>
      </c>
      <c r="F12736">
        <v>63.674999999999997</v>
      </c>
      <c r="I12736">
        <v>127.35</v>
      </c>
    </row>
    <row r="12737" spans="1:9" x14ac:dyDescent="0.25">
      <c r="A12737">
        <v>63.68</v>
      </c>
      <c r="B12737">
        <v>3.3054329999999998</v>
      </c>
      <c r="C12737">
        <v>13.232167</v>
      </c>
      <c r="E12737">
        <f t="shared" si="198"/>
        <v>31.84</v>
      </c>
      <c r="F12737">
        <v>63.68</v>
      </c>
      <c r="I12737">
        <v>127.36</v>
      </c>
    </row>
    <row r="12738" spans="1:9" x14ac:dyDescent="0.25">
      <c r="A12738">
        <v>63.685000000000002</v>
      </c>
      <c r="B12738">
        <v>3.3043429999999998</v>
      </c>
      <c r="C12738">
        <v>13.250540000000001</v>
      </c>
      <c r="E12738">
        <f t="shared" ref="E12738:F12801" si="199">A12738/2</f>
        <v>31.842500000000001</v>
      </c>
      <c r="F12738">
        <v>63.685000000000002</v>
      </c>
      <c r="I12738">
        <v>127.37</v>
      </c>
    </row>
    <row r="12739" spans="1:9" x14ac:dyDescent="0.25">
      <c r="A12739">
        <v>63.69</v>
      </c>
      <c r="B12739">
        <v>3.3045100000000001</v>
      </c>
      <c r="C12739">
        <v>13.279639</v>
      </c>
      <c r="E12739">
        <f t="shared" si="199"/>
        <v>31.844999999999999</v>
      </c>
      <c r="F12739">
        <v>63.69</v>
      </c>
      <c r="I12739">
        <v>127.38</v>
      </c>
    </row>
    <row r="12740" spans="1:9" x14ac:dyDescent="0.25">
      <c r="A12740">
        <v>63.695</v>
      </c>
      <c r="B12740">
        <v>3.302934</v>
      </c>
      <c r="C12740">
        <v>13.230351000000001</v>
      </c>
      <c r="E12740">
        <f t="shared" si="199"/>
        <v>31.8475</v>
      </c>
      <c r="F12740">
        <v>63.695</v>
      </c>
      <c r="I12740">
        <v>127.39</v>
      </c>
    </row>
    <row r="12741" spans="1:9" x14ac:dyDescent="0.25">
      <c r="A12741">
        <v>63.7</v>
      </c>
      <c r="B12741">
        <v>3.302406</v>
      </c>
      <c r="C12741">
        <v>13.29491</v>
      </c>
      <c r="E12741">
        <f t="shared" si="199"/>
        <v>31.85</v>
      </c>
      <c r="F12741">
        <v>63.7</v>
      </c>
      <c r="I12741">
        <v>127.4</v>
      </c>
    </row>
    <row r="12742" spans="1:9" x14ac:dyDescent="0.25">
      <c r="A12742">
        <v>63.704999999999998</v>
      </c>
      <c r="B12742">
        <v>3.3021639999999999</v>
      </c>
      <c r="C12742">
        <v>13.22443</v>
      </c>
      <c r="E12742">
        <f t="shared" si="199"/>
        <v>31.852499999999999</v>
      </c>
      <c r="F12742">
        <v>63.704999999999998</v>
      </c>
      <c r="I12742">
        <v>127.41</v>
      </c>
    </row>
    <row r="12743" spans="1:9" x14ac:dyDescent="0.25">
      <c r="A12743">
        <v>63.71</v>
      </c>
      <c r="B12743">
        <v>3.3037800000000002</v>
      </c>
      <c r="C12743">
        <v>13.272365000000001</v>
      </c>
      <c r="E12743">
        <f t="shared" si="199"/>
        <v>31.855</v>
      </c>
      <c r="F12743">
        <v>63.71</v>
      </c>
      <c r="I12743">
        <v>127.42</v>
      </c>
    </row>
    <row r="12744" spans="1:9" x14ac:dyDescent="0.25">
      <c r="A12744">
        <v>63.715000000000003</v>
      </c>
      <c r="B12744">
        <v>3.3026949999999999</v>
      </c>
      <c r="C12744">
        <v>13.252782</v>
      </c>
      <c r="E12744">
        <f t="shared" si="199"/>
        <v>31.857500000000002</v>
      </c>
      <c r="F12744">
        <v>63.715000000000003</v>
      </c>
      <c r="I12744">
        <v>127.43</v>
      </c>
    </row>
    <row r="12745" spans="1:9" x14ac:dyDescent="0.25">
      <c r="A12745">
        <v>63.72</v>
      </c>
      <c r="B12745">
        <v>3.3019370000000001</v>
      </c>
      <c r="C12745">
        <v>13.286165</v>
      </c>
      <c r="E12745">
        <f t="shared" si="199"/>
        <v>31.86</v>
      </c>
      <c r="F12745">
        <v>63.72</v>
      </c>
      <c r="I12745">
        <v>127.44</v>
      </c>
    </row>
    <row r="12746" spans="1:9" x14ac:dyDescent="0.25">
      <c r="A12746">
        <v>63.725000000000001</v>
      </c>
      <c r="B12746">
        <v>3.3027989999999998</v>
      </c>
      <c r="C12746">
        <v>13.240316</v>
      </c>
      <c r="E12746">
        <f t="shared" si="199"/>
        <v>31.862500000000001</v>
      </c>
      <c r="F12746">
        <v>63.725000000000001</v>
      </c>
      <c r="I12746">
        <v>127.45</v>
      </c>
    </row>
    <row r="12747" spans="1:9" x14ac:dyDescent="0.25">
      <c r="A12747">
        <v>63.73</v>
      </c>
      <c r="B12747">
        <v>3.3021340000000001</v>
      </c>
      <c r="C12747">
        <v>13.274355999999999</v>
      </c>
      <c r="E12747">
        <f t="shared" si="199"/>
        <v>31.864999999999998</v>
      </c>
      <c r="F12747">
        <v>63.73</v>
      </c>
      <c r="I12747">
        <v>127.46</v>
      </c>
    </row>
    <row r="12748" spans="1:9" x14ac:dyDescent="0.25">
      <c r="A12748">
        <v>63.734999999999999</v>
      </c>
      <c r="B12748">
        <v>3.3243339999999999</v>
      </c>
      <c r="C12748">
        <v>13.303146</v>
      </c>
      <c r="E12748">
        <f t="shared" si="199"/>
        <v>31.8675</v>
      </c>
      <c r="F12748">
        <v>63.734999999999999</v>
      </c>
      <c r="I12748">
        <v>127.47</v>
      </c>
    </row>
    <row r="12749" spans="1:9" x14ac:dyDescent="0.25">
      <c r="A12749">
        <v>63.74</v>
      </c>
      <c r="B12749">
        <v>3.3308710000000001</v>
      </c>
      <c r="C12749">
        <v>13.247814</v>
      </c>
      <c r="E12749">
        <f t="shared" si="199"/>
        <v>31.87</v>
      </c>
      <c r="F12749">
        <v>63.74</v>
      </c>
      <c r="I12749">
        <v>127.48</v>
      </c>
    </row>
    <row r="12750" spans="1:9" x14ac:dyDescent="0.25">
      <c r="A12750">
        <v>63.744999999999997</v>
      </c>
      <c r="B12750">
        <v>3.3287870000000002</v>
      </c>
      <c r="C12750">
        <v>13.298163000000001</v>
      </c>
      <c r="E12750">
        <f t="shared" si="199"/>
        <v>31.872499999999999</v>
      </c>
      <c r="F12750">
        <v>63.744999999999997</v>
      </c>
      <c r="I12750">
        <v>127.49</v>
      </c>
    </row>
    <row r="12751" spans="1:9" x14ac:dyDescent="0.25">
      <c r="A12751">
        <v>63.75</v>
      </c>
      <c r="B12751">
        <v>3.328881</v>
      </c>
      <c r="C12751">
        <v>13.314591</v>
      </c>
      <c r="E12751">
        <f t="shared" si="199"/>
        <v>31.875</v>
      </c>
      <c r="F12751">
        <v>63.75</v>
      </c>
      <c r="I12751">
        <v>127.5</v>
      </c>
    </row>
    <row r="12752" spans="1:9" x14ac:dyDescent="0.25">
      <c r="A12752">
        <v>63.755000000000003</v>
      </c>
      <c r="B12752">
        <v>3.3293919999999999</v>
      </c>
      <c r="C12752">
        <v>13.256989000000001</v>
      </c>
      <c r="E12752">
        <f t="shared" si="199"/>
        <v>31.877500000000001</v>
      </c>
      <c r="F12752">
        <v>63.755000000000003</v>
      </c>
      <c r="I12752">
        <v>127.51</v>
      </c>
    </row>
    <row r="12753" spans="1:9" x14ac:dyDescent="0.25">
      <c r="A12753">
        <v>63.76</v>
      </c>
      <c r="B12753">
        <v>3.3280590000000001</v>
      </c>
      <c r="C12753">
        <v>13.263774</v>
      </c>
      <c r="E12753">
        <f t="shared" si="199"/>
        <v>31.88</v>
      </c>
      <c r="F12753">
        <v>63.76</v>
      </c>
      <c r="I12753">
        <v>127.52</v>
      </c>
    </row>
    <row r="12754" spans="1:9" x14ac:dyDescent="0.25">
      <c r="A12754">
        <v>63.765000000000001</v>
      </c>
      <c r="B12754">
        <v>3.328986</v>
      </c>
      <c r="C12754">
        <v>13.285595000000001</v>
      </c>
      <c r="E12754">
        <f t="shared" si="199"/>
        <v>31.8825</v>
      </c>
      <c r="F12754">
        <v>63.765000000000001</v>
      </c>
      <c r="I12754">
        <v>127.53</v>
      </c>
    </row>
    <row r="12755" spans="1:9" x14ac:dyDescent="0.25">
      <c r="A12755">
        <v>63.77</v>
      </c>
      <c r="B12755">
        <v>3.3259089999999998</v>
      </c>
      <c r="C12755">
        <v>13.266203000000001</v>
      </c>
      <c r="E12755">
        <f t="shared" si="199"/>
        <v>31.885000000000002</v>
      </c>
      <c r="F12755">
        <v>63.77</v>
      </c>
      <c r="I12755">
        <v>127.54</v>
      </c>
    </row>
    <row r="12756" spans="1:9" x14ac:dyDescent="0.25">
      <c r="A12756">
        <v>63.774999999999999</v>
      </c>
      <c r="B12756">
        <v>3.3281800000000001</v>
      </c>
      <c r="C12756">
        <v>13.315355</v>
      </c>
      <c r="E12756">
        <f t="shared" si="199"/>
        <v>31.887499999999999</v>
      </c>
      <c r="F12756">
        <v>63.774999999999999</v>
      </c>
      <c r="I12756">
        <v>127.55</v>
      </c>
    </row>
    <row r="12757" spans="1:9" x14ac:dyDescent="0.25">
      <c r="A12757">
        <v>63.78</v>
      </c>
      <c r="B12757">
        <v>3.329364</v>
      </c>
      <c r="C12757">
        <v>13.296798000000001</v>
      </c>
      <c r="E12757">
        <f t="shared" si="199"/>
        <v>31.89</v>
      </c>
      <c r="F12757">
        <v>63.78</v>
      </c>
      <c r="I12757">
        <v>127.56</v>
      </c>
    </row>
    <row r="12758" spans="1:9" x14ac:dyDescent="0.25">
      <c r="A12758">
        <v>63.784999999999997</v>
      </c>
      <c r="B12758">
        <v>3.326139</v>
      </c>
      <c r="C12758">
        <v>13.342971</v>
      </c>
      <c r="E12758">
        <f t="shared" si="199"/>
        <v>31.892499999999998</v>
      </c>
      <c r="F12758">
        <v>63.784999999999997</v>
      </c>
      <c r="I12758">
        <v>127.57</v>
      </c>
    </row>
    <row r="12759" spans="1:9" x14ac:dyDescent="0.25">
      <c r="A12759">
        <v>63.79</v>
      </c>
      <c r="B12759">
        <v>3.328004</v>
      </c>
      <c r="C12759">
        <v>13.322309000000001</v>
      </c>
      <c r="E12759">
        <f t="shared" si="199"/>
        <v>31.895</v>
      </c>
      <c r="F12759">
        <v>63.79</v>
      </c>
      <c r="I12759">
        <v>127.58</v>
      </c>
    </row>
    <row r="12760" spans="1:9" x14ac:dyDescent="0.25">
      <c r="A12760">
        <v>63.795000000000002</v>
      </c>
      <c r="B12760">
        <v>3.326654</v>
      </c>
      <c r="C12760">
        <v>13.301507000000001</v>
      </c>
      <c r="E12760">
        <f t="shared" si="199"/>
        <v>31.897500000000001</v>
      </c>
      <c r="F12760">
        <v>63.795000000000002</v>
      </c>
      <c r="I12760">
        <v>127.59</v>
      </c>
    </row>
    <row r="12761" spans="1:9" x14ac:dyDescent="0.25">
      <c r="A12761">
        <v>63.8</v>
      </c>
      <c r="B12761">
        <v>3.3541479999999999</v>
      </c>
      <c r="C12761">
        <v>13.331200000000001</v>
      </c>
      <c r="E12761">
        <f t="shared" si="199"/>
        <v>31.9</v>
      </c>
      <c r="F12761">
        <v>63.8</v>
      </c>
      <c r="I12761">
        <v>127.6</v>
      </c>
    </row>
    <row r="12762" spans="1:9" x14ac:dyDescent="0.25">
      <c r="A12762">
        <v>63.805</v>
      </c>
      <c r="B12762">
        <v>3.3539110000000001</v>
      </c>
      <c r="C12762">
        <v>13.330501</v>
      </c>
      <c r="E12762">
        <f t="shared" si="199"/>
        <v>31.9025</v>
      </c>
      <c r="F12762">
        <v>63.805</v>
      </c>
      <c r="I12762">
        <v>127.61</v>
      </c>
    </row>
    <row r="12763" spans="1:9" x14ac:dyDescent="0.25">
      <c r="A12763">
        <v>63.81</v>
      </c>
      <c r="B12763">
        <v>3.3535539999999999</v>
      </c>
      <c r="C12763">
        <v>13.326392</v>
      </c>
      <c r="E12763">
        <f t="shared" si="199"/>
        <v>31.905000000000001</v>
      </c>
      <c r="F12763">
        <v>63.81</v>
      </c>
      <c r="I12763">
        <v>127.62</v>
      </c>
    </row>
    <row r="12764" spans="1:9" x14ac:dyDescent="0.25">
      <c r="A12764">
        <v>63.814999999999998</v>
      </c>
      <c r="B12764">
        <v>3.354298</v>
      </c>
      <c r="C12764">
        <v>13.350429</v>
      </c>
      <c r="E12764">
        <f t="shared" si="199"/>
        <v>31.907499999999999</v>
      </c>
      <c r="F12764">
        <v>63.814999999999998</v>
      </c>
      <c r="I12764">
        <v>127.63</v>
      </c>
    </row>
    <row r="12765" spans="1:9" x14ac:dyDescent="0.25">
      <c r="A12765">
        <v>63.82</v>
      </c>
      <c r="B12765">
        <v>3.353666</v>
      </c>
      <c r="C12765">
        <v>13.347308999999999</v>
      </c>
      <c r="E12765">
        <f t="shared" si="199"/>
        <v>31.91</v>
      </c>
      <c r="F12765">
        <v>63.82</v>
      </c>
      <c r="I12765">
        <v>127.64</v>
      </c>
    </row>
    <row r="12766" spans="1:9" x14ac:dyDescent="0.25">
      <c r="A12766">
        <v>63.825000000000003</v>
      </c>
      <c r="B12766">
        <v>3.352014</v>
      </c>
      <c r="C12766">
        <v>13.319035</v>
      </c>
      <c r="E12766">
        <f t="shared" si="199"/>
        <v>31.912500000000001</v>
      </c>
      <c r="F12766">
        <v>63.825000000000003</v>
      </c>
      <c r="I12766">
        <v>127.65</v>
      </c>
    </row>
    <row r="12767" spans="1:9" x14ac:dyDescent="0.25">
      <c r="A12767">
        <v>63.83</v>
      </c>
      <c r="B12767">
        <v>3.3538540000000001</v>
      </c>
      <c r="C12767">
        <v>13.351374</v>
      </c>
      <c r="E12767">
        <f t="shared" si="199"/>
        <v>31.914999999999999</v>
      </c>
      <c r="F12767">
        <v>63.83</v>
      </c>
      <c r="I12767">
        <v>127.66</v>
      </c>
    </row>
    <row r="12768" spans="1:9" x14ac:dyDescent="0.25">
      <c r="A12768">
        <v>63.835000000000001</v>
      </c>
      <c r="B12768">
        <v>3.353586</v>
      </c>
      <c r="C12768">
        <v>13.326283</v>
      </c>
      <c r="E12768">
        <f t="shared" si="199"/>
        <v>31.9175</v>
      </c>
      <c r="F12768">
        <v>63.835000000000001</v>
      </c>
      <c r="I12768">
        <v>127.67</v>
      </c>
    </row>
    <row r="12769" spans="1:9" x14ac:dyDescent="0.25">
      <c r="A12769">
        <v>63.84</v>
      </c>
      <c r="B12769">
        <v>3.352268</v>
      </c>
      <c r="C12769">
        <v>13.350879000000001</v>
      </c>
      <c r="E12769">
        <f t="shared" si="199"/>
        <v>31.92</v>
      </c>
      <c r="F12769">
        <v>63.84</v>
      </c>
      <c r="I12769">
        <v>127.68</v>
      </c>
    </row>
    <row r="12770" spans="1:9" x14ac:dyDescent="0.25">
      <c r="A12770">
        <v>63.844999999999999</v>
      </c>
      <c r="B12770">
        <v>3.3807049999999998</v>
      </c>
      <c r="C12770">
        <v>13.345147000000001</v>
      </c>
      <c r="E12770">
        <f t="shared" si="199"/>
        <v>31.922499999999999</v>
      </c>
      <c r="F12770">
        <v>63.844999999999999</v>
      </c>
      <c r="I12770">
        <v>127.69</v>
      </c>
    </row>
    <row r="12771" spans="1:9" x14ac:dyDescent="0.25">
      <c r="A12771">
        <v>63.85</v>
      </c>
      <c r="B12771">
        <v>3.3799220000000001</v>
      </c>
      <c r="C12771">
        <v>13.341627000000001</v>
      </c>
      <c r="E12771">
        <f t="shared" si="199"/>
        <v>31.925000000000001</v>
      </c>
      <c r="F12771">
        <v>63.85</v>
      </c>
      <c r="I12771">
        <v>127.7</v>
      </c>
    </row>
    <row r="12772" spans="1:9" x14ac:dyDescent="0.25">
      <c r="A12772">
        <v>63.854999999999997</v>
      </c>
      <c r="B12772">
        <v>3.3788830000000001</v>
      </c>
      <c r="C12772">
        <v>13.33343</v>
      </c>
      <c r="E12772">
        <f t="shared" si="199"/>
        <v>31.927499999999998</v>
      </c>
      <c r="F12772">
        <v>63.854999999999997</v>
      </c>
      <c r="I12772">
        <v>127.71</v>
      </c>
    </row>
    <row r="12773" spans="1:9" x14ac:dyDescent="0.25">
      <c r="A12773">
        <v>63.86</v>
      </c>
      <c r="B12773">
        <v>3.3809610000000001</v>
      </c>
      <c r="C12773">
        <v>13.370634000000001</v>
      </c>
      <c r="E12773">
        <f t="shared" si="199"/>
        <v>31.93</v>
      </c>
      <c r="F12773">
        <v>63.86</v>
      </c>
      <c r="I12773">
        <v>127.72</v>
      </c>
    </row>
    <row r="12774" spans="1:9" x14ac:dyDescent="0.25">
      <c r="A12774">
        <v>63.865000000000002</v>
      </c>
      <c r="B12774">
        <v>3.3793839999999999</v>
      </c>
      <c r="C12774">
        <v>13.328804</v>
      </c>
      <c r="E12774">
        <f t="shared" si="199"/>
        <v>31.932500000000001</v>
      </c>
      <c r="F12774">
        <v>63.865000000000002</v>
      </c>
      <c r="I12774">
        <v>127.73</v>
      </c>
    </row>
    <row r="12775" spans="1:9" x14ac:dyDescent="0.25">
      <c r="A12775">
        <v>63.87</v>
      </c>
      <c r="B12775">
        <v>3.3807469999999999</v>
      </c>
      <c r="C12775">
        <v>13.331467</v>
      </c>
      <c r="E12775">
        <f t="shared" si="199"/>
        <v>31.934999999999999</v>
      </c>
      <c r="F12775">
        <v>63.87</v>
      </c>
      <c r="I12775">
        <v>127.74</v>
      </c>
    </row>
    <row r="12776" spans="1:9" x14ac:dyDescent="0.25">
      <c r="A12776">
        <v>63.875</v>
      </c>
      <c r="B12776">
        <v>3.378654</v>
      </c>
      <c r="C12776">
        <v>13.377573999999999</v>
      </c>
      <c r="E12776">
        <f t="shared" si="199"/>
        <v>31.9375</v>
      </c>
      <c r="F12776">
        <v>63.875</v>
      </c>
      <c r="I12776">
        <v>127.75</v>
      </c>
    </row>
    <row r="12777" spans="1:9" x14ac:dyDescent="0.25">
      <c r="A12777">
        <v>63.88</v>
      </c>
      <c r="B12777">
        <v>3.379022</v>
      </c>
      <c r="C12777">
        <v>13.336245</v>
      </c>
      <c r="E12777">
        <f t="shared" si="199"/>
        <v>31.94</v>
      </c>
      <c r="F12777">
        <v>63.88</v>
      </c>
      <c r="I12777">
        <v>127.76</v>
      </c>
    </row>
    <row r="12778" spans="1:9" x14ac:dyDescent="0.25">
      <c r="A12778">
        <v>63.884999999999998</v>
      </c>
      <c r="B12778">
        <v>3.3801559999999999</v>
      </c>
      <c r="C12778">
        <v>13.356678</v>
      </c>
      <c r="E12778">
        <f t="shared" si="199"/>
        <v>31.942499999999999</v>
      </c>
      <c r="F12778">
        <v>63.884999999999998</v>
      </c>
      <c r="I12778">
        <v>127.77</v>
      </c>
    </row>
    <row r="12779" spans="1:9" x14ac:dyDescent="0.25">
      <c r="A12779">
        <v>63.89</v>
      </c>
      <c r="B12779">
        <v>3.379121</v>
      </c>
      <c r="C12779">
        <v>13.360666999999999</v>
      </c>
      <c r="E12779">
        <f t="shared" si="199"/>
        <v>31.945</v>
      </c>
      <c r="F12779">
        <v>63.89</v>
      </c>
      <c r="I12779">
        <v>127.78</v>
      </c>
    </row>
    <row r="12780" spans="1:9" x14ac:dyDescent="0.25">
      <c r="A12780">
        <v>63.895000000000003</v>
      </c>
      <c r="B12780">
        <v>3.38029</v>
      </c>
      <c r="C12780">
        <v>13.387092000000001</v>
      </c>
      <c r="E12780">
        <f t="shared" si="199"/>
        <v>31.947500000000002</v>
      </c>
      <c r="F12780">
        <v>63.895000000000003</v>
      </c>
      <c r="I12780">
        <v>127.79</v>
      </c>
    </row>
    <row r="12781" spans="1:9" x14ac:dyDescent="0.25">
      <c r="A12781">
        <v>63.9</v>
      </c>
      <c r="B12781">
        <v>3.3812929999999999</v>
      </c>
      <c r="C12781">
        <v>13.391486</v>
      </c>
      <c r="E12781">
        <f t="shared" si="199"/>
        <v>31.95</v>
      </c>
      <c r="F12781">
        <v>63.9</v>
      </c>
      <c r="I12781">
        <v>127.8</v>
      </c>
    </row>
    <row r="12782" spans="1:9" x14ac:dyDescent="0.25">
      <c r="A12782">
        <v>63.905000000000001</v>
      </c>
      <c r="B12782">
        <v>3.3797320000000002</v>
      </c>
      <c r="C12782">
        <v>13.374914</v>
      </c>
      <c r="E12782">
        <f t="shared" si="199"/>
        <v>31.952500000000001</v>
      </c>
      <c r="F12782">
        <v>63.905000000000001</v>
      </c>
      <c r="I12782">
        <v>127.81</v>
      </c>
    </row>
    <row r="12783" spans="1:9" x14ac:dyDescent="0.25">
      <c r="A12783">
        <v>63.91</v>
      </c>
      <c r="B12783">
        <v>3.4066139999999998</v>
      </c>
      <c r="C12783">
        <v>13.409822</v>
      </c>
      <c r="E12783">
        <f t="shared" si="199"/>
        <v>31.954999999999998</v>
      </c>
      <c r="F12783">
        <v>63.91</v>
      </c>
      <c r="I12783">
        <v>127.82</v>
      </c>
    </row>
    <row r="12784" spans="1:9" x14ac:dyDescent="0.25">
      <c r="A12784">
        <v>63.914999999999999</v>
      </c>
      <c r="B12784">
        <v>3.40496</v>
      </c>
      <c r="C12784">
        <v>13.404045999999999</v>
      </c>
      <c r="E12784">
        <f t="shared" si="199"/>
        <v>31.9575</v>
      </c>
      <c r="F12784">
        <v>63.914999999999999</v>
      </c>
      <c r="I12784">
        <v>127.83</v>
      </c>
    </row>
    <row r="12785" spans="1:9" x14ac:dyDescent="0.25">
      <c r="A12785">
        <v>63.92</v>
      </c>
      <c r="B12785">
        <v>3.4073669999999998</v>
      </c>
      <c r="C12785">
        <v>13.370518000000001</v>
      </c>
      <c r="E12785">
        <f t="shared" si="199"/>
        <v>31.96</v>
      </c>
      <c r="F12785">
        <v>63.92</v>
      </c>
      <c r="I12785">
        <v>127.84</v>
      </c>
    </row>
    <row r="12786" spans="1:9" x14ac:dyDescent="0.25">
      <c r="A12786">
        <v>63.924999999999997</v>
      </c>
      <c r="B12786">
        <v>3.4030040000000001</v>
      </c>
      <c r="C12786">
        <v>13.398744000000001</v>
      </c>
      <c r="E12786">
        <f t="shared" si="199"/>
        <v>31.962499999999999</v>
      </c>
      <c r="F12786">
        <v>63.924999999999997</v>
      </c>
      <c r="I12786">
        <v>127.85</v>
      </c>
    </row>
    <row r="12787" spans="1:9" x14ac:dyDescent="0.25">
      <c r="A12787">
        <v>63.93</v>
      </c>
      <c r="B12787">
        <v>3.4050090000000002</v>
      </c>
      <c r="C12787">
        <v>13.404076</v>
      </c>
      <c r="E12787">
        <f t="shared" si="199"/>
        <v>31.965</v>
      </c>
      <c r="F12787">
        <v>63.93</v>
      </c>
      <c r="I12787">
        <v>127.86</v>
      </c>
    </row>
    <row r="12788" spans="1:9" x14ac:dyDescent="0.25">
      <c r="A12788">
        <v>63.935000000000002</v>
      </c>
      <c r="B12788">
        <v>3.4083410000000001</v>
      </c>
      <c r="C12788">
        <v>13.359324000000001</v>
      </c>
      <c r="E12788">
        <f t="shared" si="199"/>
        <v>31.967500000000001</v>
      </c>
      <c r="F12788">
        <v>63.935000000000002</v>
      </c>
      <c r="I12788">
        <v>127.87</v>
      </c>
    </row>
    <row r="12789" spans="1:9" x14ac:dyDescent="0.25">
      <c r="A12789">
        <v>63.94</v>
      </c>
      <c r="B12789">
        <v>3.4054820000000001</v>
      </c>
      <c r="C12789">
        <v>13.446421000000001</v>
      </c>
      <c r="E12789">
        <f t="shared" si="199"/>
        <v>31.97</v>
      </c>
      <c r="F12789">
        <v>63.94</v>
      </c>
      <c r="I12789">
        <v>127.88</v>
      </c>
    </row>
    <row r="12790" spans="1:9" x14ac:dyDescent="0.25">
      <c r="A12790">
        <v>63.945</v>
      </c>
      <c r="B12790">
        <v>3.4045030000000001</v>
      </c>
      <c r="C12790">
        <v>13.390504999999999</v>
      </c>
      <c r="E12790">
        <f t="shared" si="199"/>
        <v>31.9725</v>
      </c>
      <c r="F12790">
        <v>63.945</v>
      </c>
      <c r="I12790">
        <v>127.89</v>
      </c>
    </row>
    <row r="12791" spans="1:9" x14ac:dyDescent="0.25">
      <c r="A12791">
        <v>63.95</v>
      </c>
      <c r="B12791">
        <v>3.4053949999999999</v>
      </c>
      <c r="C12791">
        <v>13.429084</v>
      </c>
      <c r="E12791">
        <f t="shared" si="199"/>
        <v>31.975000000000001</v>
      </c>
      <c r="F12791">
        <v>63.95</v>
      </c>
      <c r="I12791">
        <v>127.9</v>
      </c>
    </row>
    <row r="12792" spans="1:9" x14ac:dyDescent="0.25">
      <c r="A12792">
        <v>63.954999999999998</v>
      </c>
      <c r="B12792">
        <v>3.429862</v>
      </c>
      <c r="C12792">
        <v>13.394144000000001</v>
      </c>
      <c r="E12792">
        <f t="shared" si="199"/>
        <v>31.977499999999999</v>
      </c>
      <c r="F12792">
        <v>63.954999999999998</v>
      </c>
      <c r="I12792">
        <v>127.91</v>
      </c>
    </row>
    <row r="12793" spans="1:9" x14ac:dyDescent="0.25">
      <c r="A12793">
        <v>63.96</v>
      </c>
      <c r="B12793">
        <v>3.4308200000000002</v>
      </c>
      <c r="C12793">
        <v>13.425087</v>
      </c>
      <c r="E12793">
        <f t="shared" si="199"/>
        <v>31.98</v>
      </c>
      <c r="F12793">
        <v>63.96</v>
      </c>
      <c r="I12793">
        <v>127.92</v>
      </c>
    </row>
    <row r="12794" spans="1:9" x14ac:dyDescent="0.25">
      <c r="A12794">
        <v>63.965000000000003</v>
      </c>
      <c r="B12794">
        <v>3.4304489999999999</v>
      </c>
      <c r="C12794">
        <v>13.430201</v>
      </c>
      <c r="E12794">
        <f t="shared" si="199"/>
        <v>31.982500000000002</v>
      </c>
      <c r="F12794">
        <v>63.965000000000003</v>
      </c>
      <c r="I12794">
        <v>127.93</v>
      </c>
    </row>
    <row r="12795" spans="1:9" x14ac:dyDescent="0.25">
      <c r="A12795">
        <v>63.97</v>
      </c>
      <c r="B12795">
        <v>3.4325589999999999</v>
      </c>
      <c r="C12795">
        <v>13.446569999999999</v>
      </c>
      <c r="E12795">
        <f t="shared" si="199"/>
        <v>31.984999999999999</v>
      </c>
      <c r="F12795">
        <v>63.97</v>
      </c>
      <c r="I12795">
        <v>127.94</v>
      </c>
    </row>
    <row r="12796" spans="1:9" x14ac:dyDescent="0.25">
      <c r="A12796">
        <v>63.975000000000001</v>
      </c>
      <c r="B12796">
        <v>3.4299770000000001</v>
      </c>
      <c r="C12796">
        <v>13.461776</v>
      </c>
      <c r="E12796">
        <f t="shared" si="199"/>
        <v>31.987500000000001</v>
      </c>
      <c r="F12796">
        <v>63.975000000000001</v>
      </c>
      <c r="I12796">
        <v>127.95</v>
      </c>
    </row>
    <row r="12797" spans="1:9" x14ac:dyDescent="0.25">
      <c r="A12797">
        <v>63.98</v>
      </c>
      <c r="B12797">
        <v>3.4320919999999999</v>
      </c>
      <c r="C12797">
        <v>13.454935000000001</v>
      </c>
      <c r="E12797">
        <f t="shared" si="199"/>
        <v>31.99</v>
      </c>
      <c r="F12797">
        <v>63.98</v>
      </c>
      <c r="I12797">
        <v>127.96</v>
      </c>
    </row>
    <row r="12798" spans="1:9" x14ac:dyDescent="0.25">
      <c r="A12798">
        <v>63.984999999999999</v>
      </c>
      <c r="B12798">
        <v>3.43146</v>
      </c>
      <c r="C12798">
        <v>13.482919000000001</v>
      </c>
      <c r="E12798">
        <f t="shared" si="199"/>
        <v>31.9925</v>
      </c>
      <c r="F12798">
        <v>63.984999999999999</v>
      </c>
      <c r="I12798">
        <v>127.97</v>
      </c>
    </row>
    <row r="12799" spans="1:9" x14ac:dyDescent="0.25">
      <c r="A12799">
        <v>63.99</v>
      </c>
      <c r="B12799">
        <v>3.431905</v>
      </c>
      <c r="C12799">
        <v>13.459178</v>
      </c>
      <c r="E12799">
        <f t="shared" si="199"/>
        <v>31.995000000000001</v>
      </c>
      <c r="F12799">
        <v>63.99</v>
      </c>
      <c r="I12799">
        <v>127.98</v>
      </c>
    </row>
    <row r="12800" spans="1:9" x14ac:dyDescent="0.25">
      <c r="A12800">
        <v>63.994999999999997</v>
      </c>
      <c r="B12800">
        <v>3.4317980000000001</v>
      </c>
      <c r="C12800">
        <v>13.483024</v>
      </c>
      <c r="E12800">
        <f t="shared" si="199"/>
        <v>31.997499999999999</v>
      </c>
      <c r="F12800">
        <v>63.994999999999997</v>
      </c>
      <c r="I12800">
        <v>127.99</v>
      </c>
    </row>
    <row r="12801" spans="1:9" x14ac:dyDescent="0.25">
      <c r="A12801">
        <v>64</v>
      </c>
      <c r="B12801">
        <v>3.4562840000000001</v>
      </c>
      <c r="C12801">
        <v>13.484686</v>
      </c>
      <c r="E12801">
        <f t="shared" si="199"/>
        <v>32</v>
      </c>
      <c r="F12801">
        <v>64</v>
      </c>
      <c r="I12801">
        <v>128</v>
      </c>
    </row>
    <row r="12802" spans="1:9" x14ac:dyDescent="0.25">
      <c r="A12802">
        <v>64.004999999999995</v>
      </c>
      <c r="B12802">
        <v>3.456642</v>
      </c>
      <c r="C12802">
        <v>13.448188999999999</v>
      </c>
      <c r="E12802">
        <f t="shared" ref="E12802:F12865" si="200">A12802/2</f>
        <v>32.002499999999998</v>
      </c>
      <c r="F12802">
        <v>64.004999999999995</v>
      </c>
      <c r="I12802">
        <v>128.01</v>
      </c>
    </row>
    <row r="12803" spans="1:9" x14ac:dyDescent="0.25">
      <c r="A12803">
        <v>64.010000000000005</v>
      </c>
      <c r="B12803">
        <v>3.4578129999999998</v>
      </c>
      <c r="C12803">
        <v>13.498314000000001</v>
      </c>
      <c r="E12803">
        <f t="shared" si="200"/>
        <v>32.005000000000003</v>
      </c>
      <c r="F12803">
        <v>64.010000000000005</v>
      </c>
      <c r="I12803">
        <v>128.02000000000001</v>
      </c>
    </row>
    <row r="12804" spans="1:9" x14ac:dyDescent="0.25">
      <c r="A12804">
        <v>64.015000000000001</v>
      </c>
      <c r="B12804">
        <v>3.4556439999999999</v>
      </c>
      <c r="C12804">
        <v>13.490869</v>
      </c>
      <c r="E12804">
        <f t="shared" si="200"/>
        <v>32.0075</v>
      </c>
      <c r="F12804">
        <v>64.015000000000001</v>
      </c>
      <c r="I12804">
        <v>128.03</v>
      </c>
    </row>
    <row r="12805" spans="1:9" x14ac:dyDescent="0.25">
      <c r="A12805">
        <v>64.02</v>
      </c>
      <c r="B12805">
        <v>3.4556469999999999</v>
      </c>
      <c r="C12805">
        <v>13.468458999999999</v>
      </c>
      <c r="E12805">
        <f t="shared" si="200"/>
        <v>32.01</v>
      </c>
      <c r="F12805">
        <v>64.02</v>
      </c>
      <c r="I12805">
        <v>128.04</v>
      </c>
    </row>
    <row r="12806" spans="1:9" x14ac:dyDescent="0.25">
      <c r="A12806">
        <v>64.025000000000006</v>
      </c>
      <c r="B12806">
        <v>3.4561449999999998</v>
      </c>
      <c r="C12806">
        <v>13.512484000000001</v>
      </c>
      <c r="E12806">
        <f t="shared" si="200"/>
        <v>32.012500000000003</v>
      </c>
      <c r="F12806">
        <v>64.025000000000006</v>
      </c>
      <c r="I12806">
        <v>128.05000000000001</v>
      </c>
    </row>
    <row r="12807" spans="1:9" x14ac:dyDescent="0.25">
      <c r="A12807">
        <v>64.03</v>
      </c>
      <c r="B12807">
        <v>3.4574919999999998</v>
      </c>
      <c r="C12807">
        <v>13.521565000000001</v>
      </c>
      <c r="E12807">
        <f t="shared" si="200"/>
        <v>32.015000000000001</v>
      </c>
      <c r="F12807">
        <v>64.03</v>
      </c>
      <c r="I12807">
        <v>128.06</v>
      </c>
    </row>
    <row r="12808" spans="1:9" x14ac:dyDescent="0.25">
      <c r="A12808">
        <v>64.034999999999997</v>
      </c>
      <c r="B12808">
        <v>3.4551099999999999</v>
      </c>
      <c r="C12808">
        <v>13.543286999999999</v>
      </c>
      <c r="E12808">
        <f t="shared" si="200"/>
        <v>32.017499999999998</v>
      </c>
      <c r="F12808">
        <v>64.034999999999997</v>
      </c>
      <c r="I12808">
        <v>128.07</v>
      </c>
    </row>
    <row r="12809" spans="1:9" x14ac:dyDescent="0.25">
      <c r="A12809">
        <v>64.040000000000006</v>
      </c>
      <c r="B12809">
        <v>3.4565670000000002</v>
      </c>
      <c r="C12809">
        <v>13.530358</v>
      </c>
      <c r="E12809">
        <f t="shared" si="200"/>
        <v>32.020000000000003</v>
      </c>
      <c r="F12809">
        <v>64.040000000000006</v>
      </c>
      <c r="I12809">
        <v>128.08000000000001</v>
      </c>
    </row>
    <row r="12810" spans="1:9" x14ac:dyDescent="0.25">
      <c r="A12810">
        <v>64.045000000000002</v>
      </c>
      <c r="B12810">
        <v>3.4573930000000002</v>
      </c>
      <c r="C12810">
        <v>13.520403</v>
      </c>
      <c r="E12810">
        <f t="shared" si="200"/>
        <v>32.022500000000001</v>
      </c>
      <c r="F12810">
        <v>64.045000000000002</v>
      </c>
      <c r="I12810">
        <v>128.09</v>
      </c>
    </row>
    <row r="12811" spans="1:9" x14ac:dyDescent="0.25">
      <c r="A12811">
        <v>64.05</v>
      </c>
      <c r="B12811">
        <v>3.4839850000000001</v>
      </c>
      <c r="C12811">
        <v>13.542868</v>
      </c>
      <c r="E12811">
        <f t="shared" si="200"/>
        <v>32.024999999999999</v>
      </c>
      <c r="F12811">
        <v>64.05</v>
      </c>
      <c r="I12811">
        <v>128.1</v>
      </c>
    </row>
    <row r="12812" spans="1:9" x14ac:dyDescent="0.25">
      <c r="A12812">
        <v>64.055000000000007</v>
      </c>
      <c r="B12812">
        <v>3.4828860000000001</v>
      </c>
      <c r="C12812">
        <v>13.536022000000001</v>
      </c>
      <c r="E12812">
        <f t="shared" si="200"/>
        <v>32.027500000000003</v>
      </c>
      <c r="F12812">
        <v>64.055000000000007</v>
      </c>
      <c r="I12812">
        <v>128.11000000000001</v>
      </c>
    </row>
    <row r="12813" spans="1:9" x14ac:dyDescent="0.25">
      <c r="A12813">
        <v>64.06</v>
      </c>
      <c r="B12813">
        <v>3.4831080000000001</v>
      </c>
      <c r="C12813">
        <v>13.542244</v>
      </c>
      <c r="E12813">
        <f t="shared" si="200"/>
        <v>32.03</v>
      </c>
      <c r="F12813">
        <v>64.06</v>
      </c>
      <c r="I12813">
        <v>128.12</v>
      </c>
    </row>
    <row r="12814" spans="1:9" x14ac:dyDescent="0.25">
      <c r="A12814">
        <v>64.064999999999998</v>
      </c>
      <c r="B12814">
        <v>3.4813339999999999</v>
      </c>
      <c r="C12814">
        <v>13.535913000000001</v>
      </c>
      <c r="E12814">
        <f t="shared" si="200"/>
        <v>32.032499999999999</v>
      </c>
      <c r="F12814">
        <v>64.064999999999998</v>
      </c>
      <c r="I12814">
        <v>128.13</v>
      </c>
    </row>
    <row r="12815" spans="1:9" x14ac:dyDescent="0.25">
      <c r="A12815">
        <v>64.069999999999993</v>
      </c>
      <c r="B12815">
        <v>3.4824320000000002</v>
      </c>
      <c r="C12815">
        <v>13.594632000000001</v>
      </c>
      <c r="E12815">
        <f t="shared" si="200"/>
        <v>32.034999999999997</v>
      </c>
      <c r="F12815">
        <v>64.069999999999993</v>
      </c>
      <c r="I12815">
        <v>128.13999999999999</v>
      </c>
    </row>
    <row r="12816" spans="1:9" x14ac:dyDescent="0.25">
      <c r="A12816">
        <v>64.075000000000003</v>
      </c>
      <c r="B12816">
        <v>3.4807800000000002</v>
      </c>
      <c r="C12816">
        <v>13.563343</v>
      </c>
      <c r="E12816">
        <f t="shared" si="200"/>
        <v>32.037500000000001</v>
      </c>
      <c r="F12816">
        <v>64.075000000000003</v>
      </c>
      <c r="I12816">
        <v>128.15</v>
      </c>
    </row>
    <row r="12817" spans="1:9" x14ac:dyDescent="0.25">
      <c r="A12817">
        <v>64.08</v>
      </c>
      <c r="B12817">
        <v>3.4806870000000001</v>
      </c>
      <c r="C12817">
        <v>13.579135000000001</v>
      </c>
      <c r="E12817">
        <f t="shared" si="200"/>
        <v>32.04</v>
      </c>
      <c r="F12817">
        <v>64.08</v>
      </c>
      <c r="I12817">
        <v>128.16</v>
      </c>
    </row>
    <row r="12818" spans="1:9" x14ac:dyDescent="0.25">
      <c r="A12818">
        <v>64.084999999999994</v>
      </c>
      <c r="B12818">
        <v>3.5105010000000001</v>
      </c>
      <c r="C12818">
        <v>13.626035</v>
      </c>
      <c r="E12818">
        <f t="shared" si="200"/>
        <v>32.042499999999997</v>
      </c>
      <c r="F12818">
        <v>64.084999999999994</v>
      </c>
      <c r="I12818">
        <v>128.16999999999999</v>
      </c>
    </row>
    <row r="12819" spans="1:9" x14ac:dyDescent="0.25">
      <c r="A12819">
        <v>64.09</v>
      </c>
      <c r="B12819">
        <v>3.5071099999999999</v>
      </c>
      <c r="C12819">
        <v>13.604825</v>
      </c>
      <c r="E12819">
        <f t="shared" si="200"/>
        <v>32.045000000000002</v>
      </c>
      <c r="F12819">
        <v>64.09</v>
      </c>
      <c r="I12819">
        <v>128.18</v>
      </c>
    </row>
    <row r="12820" spans="1:9" x14ac:dyDescent="0.25">
      <c r="A12820">
        <v>64.094999999999999</v>
      </c>
      <c r="B12820">
        <v>3.5086119999999998</v>
      </c>
      <c r="C12820">
        <v>13.637185000000001</v>
      </c>
      <c r="E12820">
        <f t="shared" si="200"/>
        <v>32.047499999999999</v>
      </c>
      <c r="F12820">
        <v>64.094999999999999</v>
      </c>
      <c r="I12820">
        <v>128.19</v>
      </c>
    </row>
    <row r="12821" spans="1:9" x14ac:dyDescent="0.25">
      <c r="A12821">
        <v>64.099999999999994</v>
      </c>
      <c r="B12821">
        <v>3.5092500000000002</v>
      </c>
      <c r="C12821">
        <v>13.598637999999999</v>
      </c>
      <c r="E12821">
        <f t="shared" si="200"/>
        <v>32.049999999999997</v>
      </c>
      <c r="F12821">
        <v>64.099999999999994</v>
      </c>
      <c r="I12821">
        <v>128.19999999999999</v>
      </c>
    </row>
    <row r="12822" spans="1:9" x14ac:dyDescent="0.25">
      <c r="A12822">
        <v>64.105000000000004</v>
      </c>
      <c r="B12822">
        <v>3.5082680000000002</v>
      </c>
      <c r="C12822">
        <v>13.658860000000001</v>
      </c>
      <c r="E12822">
        <f t="shared" si="200"/>
        <v>32.052500000000002</v>
      </c>
      <c r="F12822">
        <v>64.105000000000004</v>
      </c>
      <c r="I12822">
        <v>128.21</v>
      </c>
    </row>
    <row r="12823" spans="1:9" x14ac:dyDescent="0.25">
      <c r="A12823">
        <v>64.11</v>
      </c>
      <c r="B12823">
        <v>3.5080260000000001</v>
      </c>
      <c r="C12823">
        <v>13.641938</v>
      </c>
      <c r="E12823">
        <f t="shared" si="200"/>
        <v>32.055</v>
      </c>
      <c r="F12823">
        <v>64.11</v>
      </c>
      <c r="I12823">
        <v>128.22</v>
      </c>
    </row>
    <row r="12824" spans="1:9" x14ac:dyDescent="0.25">
      <c r="A12824">
        <v>64.114999999999995</v>
      </c>
      <c r="B12824">
        <v>3.5053800000000002</v>
      </c>
      <c r="C12824">
        <v>13.682902</v>
      </c>
      <c r="E12824">
        <f t="shared" si="200"/>
        <v>32.057499999999997</v>
      </c>
      <c r="F12824">
        <v>64.114999999999995</v>
      </c>
      <c r="I12824">
        <v>128.22999999999999</v>
      </c>
    </row>
    <row r="12825" spans="1:9" x14ac:dyDescent="0.25">
      <c r="A12825">
        <v>64.12</v>
      </c>
      <c r="B12825">
        <v>3.5324990000000001</v>
      </c>
      <c r="C12825">
        <v>13.652718</v>
      </c>
      <c r="E12825">
        <f t="shared" si="200"/>
        <v>32.06</v>
      </c>
      <c r="F12825">
        <v>64.12</v>
      </c>
      <c r="I12825">
        <v>128.24</v>
      </c>
    </row>
    <row r="12826" spans="1:9" x14ac:dyDescent="0.25">
      <c r="A12826">
        <v>64.125</v>
      </c>
      <c r="B12826">
        <v>3.5321790000000002</v>
      </c>
      <c r="C12826">
        <v>13.695055999999999</v>
      </c>
      <c r="E12826">
        <f t="shared" si="200"/>
        <v>32.0625</v>
      </c>
      <c r="F12826">
        <v>64.125</v>
      </c>
      <c r="I12826">
        <v>128.25</v>
      </c>
    </row>
    <row r="12827" spans="1:9" x14ac:dyDescent="0.25">
      <c r="A12827">
        <v>64.13</v>
      </c>
      <c r="B12827">
        <v>3.5351669999999999</v>
      </c>
      <c r="C12827">
        <v>13.673361999999999</v>
      </c>
      <c r="E12827">
        <f t="shared" si="200"/>
        <v>32.064999999999998</v>
      </c>
      <c r="F12827">
        <v>64.13</v>
      </c>
      <c r="I12827">
        <v>128.26</v>
      </c>
    </row>
    <row r="12828" spans="1:9" x14ac:dyDescent="0.25">
      <c r="A12828">
        <v>64.135000000000005</v>
      </c>
      <c r="B12828">
        <v>3.5355159999999999</v>
      </c>
      <c r="C12828">
        <v>13.683116</v>
      </c>
      <c r="E12828">
        <f t="shared" si="200"/>
        <v>32.067500000000003</v>
      </c>
      <c r="F12828">
        <v>64.135000000000005</v>
      </c>
      <c r="I12828">
        <v>128.27000000000001</v>
      </c>
    </row>
    <row r="12829" spans="1:9" x14ac:dyDescent="0.25">
      <c r="A12829">
        <v>64.14</v>
      </c>
      <c r="B12829">
        <v>3.533836</v>
      </c>
      <c r="C12829">
        <v>13.690853000000001</v>
      </c>
      <c r="E12829">
        <f t="shared" si="200"/>
        <v>32.07</v>
      </c>
      <c r="F12829">
        <v>64.14</v>
      </c>
      <c r="I12829">
        <v>128.28</v>
      </c>
    </row>
    <row r="12830" spans="1:9" x14ac:dyDescent="0.25">
      <c r="A12830">
        <v>64.144999999999996</v>
      </c>
      <c r="B12830">
        <v>3.5608879999999998</v>
      </c>
      <c r="C12830">
        <v>13.690588</v>
      </c>
      <c r="E12830">
        <f t="shared" si="200"/>
        <v>32.072499999999998</v>
      </c>
      <c r="F12830">
        <v>64.144999999999996</v>
      </c>
      <c r="I12830">
        <v>128.29</v>
      </c>
    </row>
    <row r="12831" spans="1:9" x14ac:dyDescent="0.25">
      <c r="A12831">
        <v>64.150000000000006</v>
      </c>
      <c r="B12831">
        <v>3.5596809999999999</v>
      </c>
      <c r="C12831">
        <v>13.713296</v>
      </c>
      <c r="E12831">
        <f t="shared" si="200"/>
        <v>32.075000000000003</v>
      </c>
      <c r="F12831">
        <v>64.150000000000006</v>
      </c>
      <c r="I12831">
        <v>128.30000000000001</v>
      </c>
    </row>
    <row r="12832" spans="1:9" x14ac:dyDescent="0.25">
      <c r="A12832">
        <v>64.155000000000001</v>
      </c>
      <c r="B12832">
        <v>3.5581659999999999</v>
      </c>
      <c r="C12832">
        <v>13.695703</v>
      </c>
      <c r="E12832">
        <f t="shared" si="200"/>
        <v>32.077500000000001</v>
      </c>
      <c r="F12832">
        <v>64.155000000000001</v>
      </c>
      <c r="I12832">
        <v>128.31</v>
      </c>
    </row>
    <row r="12833" spans="1:9" x14ac:dyDescent="0.25">
      <c r="A12833">
        <v>64.16</v>
      </c>
      <c r="B12833">
        <v>3.5590120000000001</v>
      </c>
      <c r="C12833">
        <v>13.711653999999999</v>
      </c>
      <c r="E12833">
        <f t="shared" si="200"/>
        <v>32.08</v>
      </c>
      <c r="F12833">
        <v>64.16</v>
      </c>
      <c r="I12833">
        <v>128.32</v>
      </c>
    </row>
    <row r="12834" spans="1:9" x14ac:dyDescent="0.25">
      <c r="A12834">
        <v>64.165000000000006</v>
      </c>
      <c r="B12834">
        <v>3.5575130000000001</v>
      </c>
      <c r="C12834">
        <v>13.810335</v>
      </c>
      <c r="E12834">
        <f t="shared" si="200"/>
        <v>32.082500000000003</v>
      </c>
      <c r="F12834">
        <v>64.165000000000006</v>
      </c>
      <c r="I12834">
        <v>128.33000000000001</v>
      </c>
    </row>
    <row r="12835" spans="1:9" x14ac:dyDescent="0.25">
      <c r="A12835">
        <v>64.17</v>
      </c>
      <c r="B12835">
        <v>3.560076</v>
      </c>
      <c r="C12835">
        <v>13.758641000000001</v>
      </c>
      <c r="E12835">
        <f t="shared" si="200"/>
        <v>32.085000000000001</v>
      </c>
      <c r="F12835">
        <v>64.17</v>
      </c>
      <c r="I12835">
        <v>128.34</v>
      </c>
    </row>
    <row r="12836" spans="1:9" x14ac:dyDescent="0.25">
      <c r="A12836">
        <v>64.174999999999997</v>
      </c>
      <c r="B12836">
        <v>3.5825390000000001</v>
      </c>
      <c r="C12836">
        <v>13.755053999999999</v>
      </c>
      <c r="E12836">
        <f t="shared" si="200"/>
        <v>32.087499999999999</v>
      </c>
      <c r="F12836">
        <v>64.174999999999997</v>
      </c>
      <c r="I12836">
        <v>128.35</v>
      </c>
    </row>
    <row r="12837" spans="1:9" x14ac:dyDescent="0.25">
      <c r="A12837">
        <v>64.180000000000007</v>
      </c>
      <c r="B12837">
        <v>3.5863429999999998</v>
      </c>
      <c r="C12837">
        <v>13.780077</v>
      </c>
      <c r="E12837">
        <f t="shared" si="200"/>
        <v>32.090000000000003</v>
      </c>
      <c r="F12837">
        <v>64.180000000000007</v>
      </c>
      <c r="I12837">
        <v>128.36000000000001</v>
      </c>
    </row>
    <row r="12838" spans="1:9" x14ac:dyDescent="0.25">
      <c r="A12838">
        <v>64.185000000000002</v>
      </c>
      <c r="B12838">
        <v>3.5812170000000001</v>
      </c>
      <c r="C12838">
        <v>13.77176</v>
      </c>
      <c r="E12838">
        <f t="shared" si="200"/>
        <v>32.092500000000001</v>
      </c>
      <c r="F12838">
        <v>64.185000000000002</v>
      </c>
      <c r="I12838">
        <v>128.37</v>
      </c>
    </row>
    <row r="12839" spans="1:9" x14ac:dyDescent="0.25">
      <c r="A12839">
        <v>64.19</v>
      </c>
      <c r="B12839">
        <v>3.5852650000000001</v>
      </c>
      <c r="C12839">
        <v>13.837649000000001</v>
      </c>
      <c r="E12839">
        <f t="shared" si="200"/>
        <v>32.094999999999999</v>
      </c>
      <c r="F12839">
        <v>64.19</v>
      </c>
      <c r="I12839">
        <v>128.38</v>
      </c>
    </row>
    <row r="12840" spans="1:9" x14ac:dyDescent="0.25">
      <c r="A12840">
        <v>64.194999999999993</v>
      </c>
      <c r="B12840">
        <v>3.5831219999999999</v>
      </c>
      <c r="C12840">
        <v>13.811820000000001</v>
      </c>
      <c r="E12840">
        <f t="shared" si="200"/>
        <v>32.097499999999997</v>
      </c>
      <c r="F12840">
        <v>64.194999999999993</v>
      </c>
      <c r="I12840">
        <v>128.38999999999999</v>
      </c>
    </row>
    <row r="12841" spans="1:9" x14ac:dyDescent="0.25">
      <c r="A12841">
        <v>64.2</v>
      </c>
      <c r="B12841">
        <v>3.58494</v>
      </c>
      <c r="C12841">
        <v>13.84362</v>
      </c>
      <c r="E12841">
        <f t="shared" si="200"/>
        <v>32.1</v>
      </c>
      <c r="F12841">
        <v>64.2</v>
      </c>
      <c r="I12841">
        <v>128.4</v>
      </c>
    </row>
    <row r="12842" spans="1:9" x14ac:dyDescent="0.25">
      <c r="A12842">
        <v>64.204999999999998</v>
      </c>
      <c r="B12842">
        <v>3.5836260000000002</v>
      </c>
      <c r="C12842">
        <v>13.841151999999999</v>
      </c>
      <c r="E12842">
        <f t="shared" si="200"/>
        <v>32.102499999999999</v>
      </c>
      <c r="F12842">
        <v>64.204999999999998</v>
      </c>
      <c r="I12842">
        <v>128.41</v>
      </c>
    </row>
    <row r="12843" spans="1:9" x14ac:dyDescent="0.25">
      <c r="A12843">
        <v>64.209999999999994</v>
      </c>
      <c r="B12843">
        <v>3.5823779999999998</v>
      </c>
      <c r="C12843">
        <v>13.823439</v>
      </c>
      <c r="E12843">
        <f t="shared" si="200"/>
        <v>32.104999999999997</v>
      </c>
      <c r="F12843">
        <v>64.209999999999994</v>
      </c>
      <c r="I12843">
        <v>128.41999999999999</v>
      </c>
    </row>
    <row r="12844" spans="1:9" x14ac:dyDescent="0.25">
      <c r="A12844">
        <v>64.215000000000003</v>
      </c>
      <c r="B12844">
        <v>3.5842890000000001</v>
      </c>
      <c r="C12844">
        <v>13.864219</v>
      </c>
      <c r="E12844">
        <f t="shared" si="200"/>
        <v>32.107500000000002</v>
      </c>
      <c r="F12844">
        <v>64.215000000000003</v>
      </c>
      <c r="I12844">
        <v>128.43</v>
      </c>
    </row>
    <row r="12845" spans="1:9" x14ac:dyDescent="0.25">
      <c r="A12845">
        <v>64.22</v>
      </c>
      <c r="B12845">
        <v>3.6107100000000001</v>
      </c>
      <c r="C12845">
        <v>13.852479000000001</v>
      </c>
      <c r="E12845">
        <f t="shared" si="200"/>
        <v>32.11</v>
      </c>
      <c r="F12845">
        <v>64.22</v>
      </c>
      <c r="I12845">
        <v>128.44</v>
      </c>
    </row>
    <row r="12846" spans="1:9" x14ac:dyDescent="0.25">
      <c r="A12846">
        <v>64.224999999999994</v>
      </c>
      <c r="B12846">
        <v>3.6089720000000001</v>
      </c>
      <c r="C12846">
        <v>13.888861</v>
      </c>
      <c r="E12846">
        <f t="shared" si="200"/>
        <v>32.112499999999997</v>
      </c>
      <c r="F12846">
        <v>64.224999999999994</v>
      </c>
      <c r="I12846">
        <v>128.44999999999999</v>
      </c>
    </row>
    <row r="12847" spans="1:9" x14ac:dyDescent="0.25">
      <c r="A12847">
        <v>64.23</v>
      </c>
      <c r="B12847">
        <v>3.6090800000000001</v>
      </c>
      <c r="C12847">
        <v>13.884721000000001</v>
      </c>
      <c r="E12847">
        <f t="shared" si="200"/>
        <v>32.115000000000002</v>
      </c>
      <c r="F12847">
        <v>64.23</v>
      </c>
      <c r="I12847">
        <v>128.46</v>
      </c>
    </row>
    <row r="12848" spans="1:9" x14ac:dyDescent="0.25">
      <c r="A12848">
        <v>64.234999999999999</v>
      </c>
      <c r="B12848">
        <v>3.609321</v>
      </c>
      <c r="C12848">
        <v>13.869147999999999</v>
      </c>
      <c r="E12848">
        <f t="shared" si="200"/>
        <v>32.1175</v>
      </c>
      <c r="F12848">
        <v>64.234999999999999</v>
      </c>
      <c r="I12848">
        <v>128.47</v>
      </c>
    </row>
    <row r="12849" spans="1:9" x14ac:dyDescent="0.25">
      <c r="A12849">
        <v>64.239999999999995</v>
      </c>
      <c r="B12849">
        <v>3.608428</v>
      </c>
      <c r="C12849">
        <v>13.845881</v>
      </c>
      <c r="E12849">
        <f t="shared" si="200"/>
        <v>32.119999999999997</v>
      </c>
      <c r="F12849">
        <v>64.239999999999995</v>
      </c>
      <c r="I12849">
        <v>128.47999999999999</v>
      </c>
    </row>
    <row r="12850" spans="1:9" x14ac:dyDescent="0.25">
      <c r="A12850">
        <v>64.245000000000005</v>
      </c>
      <c r="B12850">
        <v>3.6092390000000001</v>
      </c>
      <c r="C12850">
        <v>13.868408000000001</v>
      </c>
      <c r="E12850">
        <f t="shared" si="200"/>
        <v>32.122500000000002</v>
      </c>
      <c r="F12850">
        <v>64.245000000000005</v>
      </c>
      <c r="I12850">
        <v>128.49</v>
      </c>
    </row>
    <row r="12851" spans="1:9" x14ac:dyDescent="0.25">
      <c r="A12851">
        <v>64.25</v>
      </c>
      <c r="B12851">
        <v>3.609677</v>
      </c>
      <c r="C12851">
        <v>13.916907999999999</v>
      </c>
      <c r="E12851">
        <f t="shared" si="200"/>
        <v>32.125</v>
      </c>
      <c r="F12851">
        <v>64.25</v>
      </c>
      <c r="I12851">
        <v>128.5</v>
      </c>
    </row>
    <row r="12852" spans="1:9" x14ac:dyDescent="0.25">
      <c r="A12852">
        <v>64.254999999999995</v>
      </c>
      <c r="B12852">
        <v>3.6082700000000001</v>
      </c>
      <c r="C12852">
        <v>13.931291999999999</v>
      </c>
      <c r="E12852">
        <f t="shared" si="200"/>
        <v>32.127499999999998</v>
      </c>
      <c r="F12852">
        <v>64.254999999999995</v>
      </c>
      <c r="I12852">
        <v>128.51</v>
      </c>
    </row>
    <row r="12853" spans="1:9" x14ac:dyDescent="0.25">
      <c r="A12853">
        <v>64.260000000000005</v>
      </c>
      <c r="B12853">
        <v>3.6104349999999998</v>
      </c>
      <c r="C12853">
        <v>13.92313</v>
      </c>
      <c r="E12853">
        <f t="shared" si="200"/>
        <v>32.130000000000003</v>
      </c>
      <c r="F12853">
        <v>64.260000000000005</v>
      </c>
      <c r="I12853">
        <v>128.52000000000001</v>
      </c>
    </row>
    <row r="12854" spans="1:9" x14ac:dyDescent="0.25">
      <c r="A12854">
        <v>64.265000000000001</v>
      </c>
      <c r="B12854">
        <v>3.6085430000000001</v>
      </c>
      <c r="C12854">
        <v>13.933468</v>
      </c>
      <c r="E12854">
        <f t="shared" si="200"/>
        <v>32.1325</v>
      </c>
      <c r="F12854">
        <v>64.265000000000001</v>
      </c>
      <c r="I12854">
        <v>128.53</v>
      </c>
    </row>
    <row r="12855" spans="1:9" x14ac:dyDescent="0.25">
      <c r="A12855">
        <v>64.27</v>
      </c>
      <c r="B12855">
        <v>3.6101369999999999</v>
      </c>
      <c r="C12855">
        <v>13.946028999999999</v>
      </c>
      <c r="E12855">
        <f t="shared" si="200"/>
        <v>32.134999999999998</v>
      </c>
      <c r="F12855">
        <v>64.27</v>
      </c>
      <c r="I12855">
        <v>128.54</v>
      </c>
    </row>
    <row r="12856" spans="1:9" x14ac:dyDescent="0.25">
      <c r="A12856">
        <v>64.275000000000006</v>
      </c>
      <c r="B12856">
        <v>3.6094889999999999</v>
      </c>
      <c r="C12856">
        <v>13.95209</v>
      </c>
      <c r="E12856">
        <f t="shared" si="200"/>
        <v>32.137500000000003</v>
      </c>
      <c r="F12856">
        <v>64.275000000000006</v>
      </c>
      <c r="I12856">
        <v>128.55000000000001</v>
      </c>
    </row>
    <row r="12857" spans="1:9" x14ac:dyDescent="0.25">
      <c r="A12857">
        <v>64.28</v>
      </c>
      <c r="B12857">
        <v>3.6101719999999999</v>
      </c>
      <c r="C12857">
        <v>13.947862000000001</v>
      </c>
      <c r="E12857">
        <f t="shared" si="200"/>
        <v>32.14</v>
      </c>
      <c r="F12857">
        <v>64.28</v>
      </c>
      <c r="I12857">
        <v>128.56</v>
      </c>
    </row>
    <row r="12858" spans="1:9" x14ac:dyDescent="0.25">
      <c r="A12858">
        <v>64.284999999999997</v>
      </c>
      <c r="B12858">
        <v>3.6080359999999998</v>
      </c>
      <c r="C12858">
        <v>13.974724</v>
      </c>
      <c r="E12858">
        <f t="shared" si="200"/>
        <v>32.142499999999998</v>
      </c>
      <c r="F12858">
        <v>64.284999999999997</v>
      </c>
      <c r="I12858">
        <v>128.57</v>
      </c>
    </row>
    <row r="12859" spans="1:9" x14ac:dyDescent="0.25">
      <c r="A12859">
        <v>64.290000000000006</v>
      </c>
      <c r="B12859">
        <v>3.634836</v>
      </c>
      <c r="C12859">
        <v>13.996262</v>
      </c>
      <c r="E12859">
        <f t="shared" si="200"/>
        <v>32.145000000000003</v>
      </c>
      <c r="F12859">
        <v>64.290000000000006</v>
      </c>
      <c r="I12859">
        <v>128.58000000000001</v>
      </c>
    </row>
    <row r="12860" spans="1:9" x14ac:dyDescent="0.25">
      <c r="A12860">
        <v>64.295000000000002</v>
      </c>
      <c r="B12860">
        <v>3.6341070000000002</v>
      </c>
      <c r="C12860">
        <v>13.961433</v>
      </c>
      <c r="E12860">
        <f t="shared" si="200"/>
        <v>32.147500000000001</v>
      </c>
      <c r="F12860">
        <v>64.295000000000002</v>
      </c>
      <c r="I12860">
        <v>128.59</v>
      </c>
    </row>
    <row r="12861" spans="1:9" x14ac:dyDescent="0.25">
      <c r="A12861">
        <v>64.3</v>
      </c>
      <c r="B12861">
        <v>3.6340750000000002</v>
      </c>
      <c r="C12861">
        <v>13.996423999999999</v>
      </c>
      <c r="E12861">
        <f t="shared" si="200"/>
        <v>32.15</v>
      </c>
      <c r="F12861">
        <v>64.3</v>
      </c>
      <c r="I12861">
        <v>128.6</v>
      </c>
    </row>
    <row r="12862" spans="1:9" x14ac:dyDescent="0.25">
      <c r="A12862">
        <v>64.305000000000007</v>
      </c>
      <c r="B12862">
        <v>3.635437</v>
      </c>
      <c r="C12862">
        <v>13.976226</v>
      </c>
      <c r="E12862">
        <f t="shared" si="200"/>
        <v>32.152500000000003</v>
      </c>
      <c r="F12862">
        <v>64.305000000000007</v>
      </c>
      <c r="I12862">
        <v>128.61000000000001</v>
      </c>
    </row>
    <row r="12863" spans="1:9" x14ac:dyDescent="0.25">
      <c r="A12863">
        <v>64.31</v>
      </c>
      <c r="B12863">
        <v>3.6323210000000001</v>
      </c>
      <c r="C12863">
        <v>14.013839000000001</v>
      </c>
      <c r="E12863">
        <f t="shared" si="200"/>
        <v>32.155000000000001</v>
      </c>
      <c r="F12863">
        <v>64.31</v>
      </c>
      <c r="I12863">
        <v>128.62</v>
      </c>
    </row>
    <row r="12864" spans="1:9" x14ac:dyDescent="0.25">
      <c r="A12864">
        <v>64.314999999999998</v>
      </c>
      <c r="B12864">
        <v>3.6363059999999998</v>
      </c>
      <c r="C12864">
        <v>14.012802000000001</v>
      </c>
      <c r="E12864">
        <f t="shared" si="200"/>
        <v>32.157499999999999</v>
      </c>
      <c r="F12864">
        <v>64.314999999999998</v>
      </c>
      <c r="I12864">
        <v>128.63</v>
      </c>
    </row>
    <row r="12865" spans="1:9" x14ac:dyDescent="0.25">
      <c r="A12865">
        <v>64.319999999999993</v>
      </c>
      <c r="B12865">
        <v>3.6356850000000001</v>
      </c>
      <c r="C12865">
        <v>13.998339</v>
      </c>
      <c r="E12865">
        <f t="shared" si="200"/>
        <v>32.159999999999997</v>
      </c>
      <c r="F12865">
        <v>64.319999999999993</v>
      </c>
      <c r="I12865">
        <v>128.63999999999999</v>
      </c>
    </row>
    <row r="12866" spans="1:9" x14ac:dyDescent="0.25">
      <c r="A12866">
        <v>64.325000000000003</v>
      </c>
      <c r="B12866">
        <v>3.6343700000000001</v>
      </c>
      <c r="C12866">
        <v>14.027733</v>
      </c>
      <c r="E12866">
        <f t="shared" ref="E12866:F12929" si="201">A12866/2</f>
        <v>32.162500000000001</v>
      </c>
      <c r="F12866">
        <v>64.325000000000003</v>
      </c>
      <c r="I12866">
        <v>128.65</v>
      </c>
    </row>
    <row r="12867" spans="1:9" x14ac:dyDescent="0.25">
      <c r="A12867">
        <v>64.33</v>
      </c>
      <c r="B12867">
        <v>3.6363180000000002</v>
      </c>
      <c r="C12867">
        <v>14.037551000000001</v>
      </c>
      <c r="E12867">
        <f t="shared" si="201"/>
        <v>32.164999999999999</v>
      </c>
      <c r="F12867">
        <v>64.33</v>
      </c>
      <c r="I12867">
        <v>128.66</v>
      </c>
    </row>
    <row r="12868" spans="1:9" x14ac:dyDescent="0.25">
      <c r="A12868">
        <v>64.334999999999994</v>
      </c>
      <c r="B12868">
        <v>3.6344530000000002</v>
      </c>
      <c r="C12868">
        <v>14.048814999999999</v>
      </c>
      <c r="E12868">
        <f t="shared" si="201"/>
        <v>32.167499999999997</v>
      </c>
      <c r="F12868">
        <v>64.334999999999994</v>
      </c>
      <c r="I12868">
        <v>128.66999999999999</v>
      </c>
    </row>
    <row r="12869" spans="1:9" x14ac:dyDescent="0.25">
      <c r="A12869">
        <v>64.34</v>
      </c>
      <c r="B12869">
        <v>3.6351930000000001</v>
      </c>
      <c r="C12869">
        <v>14.023562</v>
      </c>
      <c r="E12869">
        <f t="shared" si="201"/>
        <v>32.17</v>
      </c>
      <c r="F12869">
        <v>64.34</v>
      </c>
      <c r="I12869">
        <v>128.68</v>
      </c>
    </row>
    <row r="12870" spans="1:9" x14ac:dyDescent="0.25">
      <c r="A12870">
        <v>64.344999999999999</v>
      </c>
      <c r="B12870">
        <v>3.6351520000000002</v>
      </c>
      <c r="C12870">
        <v>14.023991000000001</v>
      </c>
      <c r="E12870">
        <f t="shared" si="201"/>
        <v>32.172499999999999</v>
      </c>
      <c r="F12870">
        <v>64.344999999999999</v>
      </c>
      <c r="I12870">
        <v>128.69</v>
      </c>
    </row>
    <row r="12871" spans="1:9" x14ac:dyDescent="0.25">
      <c r="A12871">
        <v>64.349999999999994</v>
      </c>
      <c r="B12871">
        <v>3.6348539999999998</v>
      </c>
      <c r="C12871">
        <v>14.028411999999999</v>
      </c>
      <c r="E12871">
        <f t="shared" si="201"/>
        <v>32.174999999999997</v>
      </c>
      <c r="F12871">
        <v>64.349999999999994</v>
      </c>
      <c r="I12871">
        <v>128.69999999999999</v>
      </c>
    </row>
    <row r="12872" spans="1:9" x14ac:dyDescent="0.25">
      <c r="A12872">
        <v>64.355000000000004</v>
      </c>
      <c r="B12872">
        <v>3.636368</v>
      </c>
      <c r="C12872">
        <v>14.062218</v>
      </c>
      <c r="E12872">
        <f t="shared" si="201"/>
        <v>32.177500000000002</v>
      </c>
      <c r="F12872">
        <v>64.355000000000004</v>
      </c>
      <c r="I12872">
        <v>128.71</v>
      </c>
    </row>
    <row r="12873" spans="1:9" x14ac:dyDescent="0.25">
      <c r="A12873">
        <v>64.36</v>
      </c>
      <c r="B12873">
        <v>3.6359189999999999</v>
      </c>
      <c r="C12873">
        <v>14.119952</v>
      </c>
      <c r="E12873">
        <f t="shared" si="201"/>
        <v>32.18</v>
      </c>
      <c r="F12873">
        <v>64.36</v>
      </c>
      <c r="I12873">
        <v>128.72</v>
      </c>
    </row>
    <row r="12874" spans="1:9" x14ac:dyDescent="0.25">
      <c r="A12874">
        <v>64.364999999999995</v>
      </c>
      <c r="B12874">
        <v>3.634706</v>
      </c>
      <c r="C12874">
        <v>14.053137</v>
      </c>
      <c r="E12874">
        <f t="shared" si="201"/>
        <v>32.182499999999997</v>
      </c>
      <c r="F12874">
        <v>64.364999999999995</v>
      </c>
      <c r="I12874">
        <v>128.72999999999999</v>
      </c>
    </row>
    <row r="12875" spans="1:9" x14ac:dyDescent="0.25">
      <c r="A12875">
        <v>64.37</v>
      </c>
      <c r="B12875">
        <v>3.6330279999999999</v>
      </c>
      <c r="C12875">
        <v>14.076245</v>
      </c>
      <c r="E12875">
        <f t="shared" si="201"/>
        <v>32.185000000000002</v>
      </c>
      <c r="F12875">
        <v>64.37</v>
      </c>
      <c r="I12875">
        <v>128.74</v>
      </c>
    </row>
    <row r="12876" spans="1:9" x14ac:dyDescent="0.25">
      <c r="A12876">
        <v>64.375</v>
      </c>
      <c r="B12876">
        <v>3.6334499999999998</v>
      </c>
      <c r="C12876">
        <v>14.076718</v>
      </c>
      <c r="E12876">
        <f t="shared" si="201"/>
        <v>32.1875</v>
      </c>
      <c r="F12876">
        <v>64.375</v>
      </c>
      <c r="I12876">
        <v>128.75</v>
      </c>
    </row>
    <row r="12877" spans="1:9" x14ac:dyDescent="0.25">
      <c r="A12877">
        <v>64.38</v>
      </c>
      <c r="B12877">
        <v>3.636482</v>
      </c>
      <c r="C12877">
        <v>14.087096000000001</v>
      </c>
      <c r="E12877">
        <f t="shared" si="201"/>
        <v>32.19</v>
      </c>
      <c r="F12877">
        <v>64.38</v>
      </c>
      <c r="I12877">
        <v>128.76</v>
      </c>
    </row>
    <row r="12878" spans="1:9" x14ac:dyDescent="0.25">
      <c r="A12878">
        <v>64.385000000000005</v>
      </c>
      <c r="B12878">
        <v>3.6363819999999998</v>
      </c>
      <c r="C12878">
        <v>14.107151999999999</v>
      </c>
      <c r="E12878">
        <f t="shared" si="201"/>
        <v>32.192500000000003</v>
      </c>
      <c r="F12878">
        <v>64.385000000000005</v>
      </c>
      <c r="I12878">
        <v>128.77000000000001</v>
      </c>
    </row>
    <row r="12879" spans="1:9" x14ac:dyDescent="0.25">
      <c r="A12879">
        <v>64.39</v>
      </c>
      <c r="B12879">
        <v>3.6352959999999999</v>
      </c>
      <c r="C12879">
        <v>14.128285</v>
      </c>
      <c r="E12879">
        <f t="shared" si="201"/>
        <v>32.195</v>
      </c>
      <c r="F12879">
        <v>64.39</v>
      </c>
      <c r="I12879">
        <v>128.78</v>
      </c>
    </row>
    <row r="12880" spans="1:9" x14ac:dyDescent="0.25">
      <c r="A12880">
        <v>64.394999999999996</v>
      </c>
      <c r="B12880">
        <v>3.6351010000000001</v>
      </c>
      <c r="C12880">
        <v>14.127167999999999</v>
      </c>
      <c r="E12880">
        <f t="shared" si="201"/>
        <v>32.197499999999998</v>
      </c>
      <c r="F12880">
        <v>64.394999999999996</v>
      </c>
      <c r="I12880">
        <v>128.79</v>
      </c>
    </row>
    <row r="12881" spans="1:9" x14ac:dyDescent="0.25">
      <c r="A12881">
        <v>64.400000000000006</v>
      </c>
      <c r="B12881">
        <v>3.6341700000000001</v>
      </c>
      <c r="C12881">
        <v>14.125961</v>
      </c>
      <c r="E12881">
        <f t="shared" si="201"/>
        <v>32.200000000000003</v>
      </c>
      <c r="F12881">
        <v>64.400000000000006</v>
      </c>
      <c r="I12881">
        <v>128.80000000000001</v>
      </c>
    </row>
    <row r="12882" spans="1:9" x14ac:dyDescent="0.25">
      <c r="A12882">
        <v>64.405000000000001</v>
      </c>
      <c r="B12882">
        <v>3.6340330000000001</v>
      </c>
      <c r="C12882">
        <v>14.146948999999999</v>
      </c>
      <c r="E12882">
        <f t="shared" si="201"/>
        <v>32.202500000000001</v>
      </c>
      <c r="F12882">
        <v>64.405000000000001</v>
      </c>
      <c r="I12882">
        <v>128.81</v>
      </c>
    </row>
    <row r="12883" spans="1:9" x14ac:dyDescent="0.25">
      <c r="A12883">
        <v>64.41</v>
      </c>
      <c r="B12883">
        <v>3.6362329999999998</v>
      </c>
      <c r="C12883">
        <v>14.128945</v>
      </c>
      <c r="E12883">
        <f t="shared" si="201"/>
        <v>32.204999999999998</v>
      </c>
      <c r="F12883">
        <v>64.41</v>
      </c>
      <c r="I12883">
        <v>128.82</v>
      </c>
    </row>
    <row r="12884" spans="1:9" x14ac:dyDescent="0.25">
      <c r="A12884">
        <v>64.415000000000006</v>
      </c>
      <c r="B12884">
        <v>3.6343320000000001</v>
      </c>
      <c r="C12884">
        <v>14.142979</v>
      </c>
      <c r="E12884">
        <f t="shared" si="201"/>
        <v>32.207500000000003</v>
      </c>
      <c r="F12884">
        <v>64.415000000000006</v>
      </c>
      <c r="I12884">
        <v>128.83000000000001</v>
      </c>
    </row>
    <row r="12885" spans="1:9" x14ac:dyDescent="0.25">
      <c r="A12885">
        <v>64.42</v>
      </c>
      <c r="B12885">
        <v>3.6356160000000002</v>
      </c>
      <c r="C12885">
        <v>14.161759</v>
      </c>
      <c r="E12885">
        <f t="shared" si="201"/>
        <v>32.21</v>
      </c>
      <c r="F12885">
        <v>64.42</v>
      </c>
      <c r="I12885">
        <v>128.84</v>
      </c>
    </row>
    <row r="12886" spans="1:9" x14ac:dyDescent="0.25">
      <c r="A12886">
        <v>64.424999999999997</v>
      </c>
      <c r="B12886">
        <v>3.6353580000000001</v>
      </c>
      <c r="C12886">
        <v>14.192162</v>
      </c>
      <c r="E12886">
        <f t="shared" si="201"/>
        <v>32.212499999999999</v>
      </c>
      <c r="F12886">
        <v>64.424999999999997</v>
      </c>
      <c r="I12886">
        <v>128.85</v>
      </c>
    </row>
    <row r="12887" spans="1:9" x14ac:dyDescent="0.25">
      <c r="A12887">
        <v>64.430000000000007</v>
      </c>
      <c r="B12887">
        <v>3.6416179999999998</v>
      </c>
      <c r="C12887">
        <v>14.188352</v>
      </c>
      <c r="E12887">
        <f t="shared" si="201"/>
        <v>32.215000000000003</v>
      </c>
      <c r="F12887">
        <v>64.430000000000007</v>
      </c>
      <c r="I12887">
        <v>128.86000000000001</v>
      </c>
    </row>
    <row r="12888" spans="1:9" x14ac:dyDescent="0.25">
      <c r="A12888">
        <v>64.435000000000002</v>
      </c>
      <c r="B12888">
        <v>3.6599620000000002</v>
      </c>
      <c r="C12888">
        <v>14.168571999999999</v>
      </c>
      <c r="E12888">
        <f t="shared" si="201"/>
        <v>32.217500000000001</v>
      </c>
      <c r="F12888">
        <v>64.435000000000002</v>
      </c>
      <c r="I12888">
        <v>128.87</v>
      </c>
    </row>
    <row r="12889" spans="1:9" x14ac:dyDescent="0.25">
      <c r="A12889">
        <v>64.44</v>
      </c>
      <c r="B12889">
        <v>3.662185</v>
      </c>
      <c r="C12889">
        <v>14.196908000000001</v>
      </c>
      <c r="E12889">
        <f t="shared" si="201"/>
        <v>32.22</v>
      </c>
      <c r="F12889">
        <v>64.44</v>
      </c>
      <c r="I12889">
        <v>128.88</v>
      </c>
    </row>
    <row r="12890" spans="1:9" x14ac:dyDescent="0.25">
      <c r="A12890">
        <v>64.444999999999993</v>
      </c>
      <c r="B12890">
        <v>3.6585220000000001</v>
      </c>
      <c r="C12890">
        <v>14.196809</v>
      </c>
      <c r="E12890">
        <f t="shared" si="201"/>
        <v>32.222499999999997</v>
      </c>
      <c r="F12890">
        <v>64.444999999999993</v>
      </c>
      <c r="I12890">
        <v>128.88999999999999</v>
      </c>
    </row>
    <row r="12891" spans="1:9" x14ac:dyDescent="0.25">
      <c r="A12891">
        <v>64.45</v>
      </c>
      <c r="B12891">
        <v>3.6608740000000002</v>
      </c>
      <c r="C12891">
        <v>14.259829999999999</v>
      </c>
      <c r="E12891">
        <f t="shared" si="201"/>
        <v>32.225000000000001</v>
      </c>
      <c r="F12891">
        <v>64.45</v>
      </c>
      <c r="I12891">
        <v>128.9</v>
      </c>
    </row>
    <row r="12892" spans="1:9" x14ac:dyDescent="0.25">
      <c r="A12892">
        <v>64.454999999999998</v>
      </c>
      <c r="B12892">
        <v>3.6617099999999998</v>
      </c>
      <c r="C12892">
        <v>14.202107</v>
      </c>
      <c r="E12892">
        <f t="shared" si="201"/>
        <v>32.227499999999999</v>
      </c>
      <c r="F12892">
        <v>64.454999999999998</v>
      </c>
      <c r="I12892">
        <v>128.91</v>
      </c>
    </row>
    <row r="12893" spans="1:9" x14ac:dyDescent="0.25">
      <c r="A12893">
        <v>64.459999999999994</v>
      </c>
      <c r="B12893">
        <v>3.6577869999999999</v>
      </c>
      <c r="C12893">
        <v>14.236478</v>
      </c>
      <c r="E12893">
        <f t="shared" si="201"/>
        <v>32.229999999999997</v>
      </c>
      <c r="F12893">
        <v>64.459999999999994</v>
      </c>
      <c r="I12893">
        <v>128.91999999999999</v>
      </c>
    </row>
    <row r="12894" spans="1:9" x14ac:dyDescent="0.25">
      <c r="A12894">
        <v>64.465000000000003</v>
      </c>
      <c r="B12894">
        <v>3.6598820000000001</v>
      </c>
      <c r="C12894">
        <v>14.243978</v>
      </c>
      <c r="E12894">
        <f t="shared" si="201"/>
        <v>32.232500000000002</v>
      </c>
      <c r="F12894">
        <v>64.465000000000003</v>
      </c>
      <c r="I12894">
        <v>128.93</v>
      </c>
    </row>
    <row r="12895" spans="1:9" x14ac:dyDescent="0.25">
      <c r="A12895">
        <v>64.47</v>
      </c>
      <c r="B12895">
        <v>3.6625559999999999</v>
      </c>
      <c r="C12895">
        <v>14.248082</v>
      </c>
      <c r="E12895">
        <f t="shared" si="201"/>
        <v>32.234999999999999</v>
      </c>
      <c r="F12895">
        <v>64.47</v>
      </c>
      <c r="I12895">
        <v>128.94</v>
      </c>
    </row>
    <row r="12896" spans="1:9" x14ac:dyDescent="0.25">
      <c r="A12896">
        <v>64.474999999999994</v>
      </c>
      <c r="B12896">
        <v>3.6616200000000001</v>
      </c>
      <c r="C12896">
        <v>14.299099999999999</v>
      </c>
      <c r="E12896">
        <f t="shared" si="201"/>
        <v>32.237499999999997</v>
      </c>
      <c r="F12896">
        <v>64.474999999999994</v>
      </c>
      <c r="I12896">
        <v>128.94999999999999</v>
      </c>
    </row>
    <row r="12897" spans="1:9" x14ac:dyDescent="0.25">
      <c r="A12897">
        <v>64.48</v>
      </c>
      <c r="B12897">
        <v>3.6610140000000002</v>
      </c>
      <c r="C12897">
        <v>14.28725</v>
      </c>
      <c r="E12897">
        <f t="shared" si="201"/>
        <v>32.24</v>
      </c>
      <c r="F12897">
        <v>64.48</v>
      </c>
      <c r="I12897">
        <v>128.96</v>
      </c>
    </row>
    <row r="12898" spans="1:9" x14ac:dyDescent="0.25">
      <c r="A12898">
        <v>64.484999999999999</v>
      </c>
      <c r="B12898">
        <v>3.660469</v>
      </c>
      <c r="C12898">
        <v>14.263826999999999</v>
      </c>
      <c r="E12898">
        <f t="shared" si="201"/>
        <v>32.2425</v>
      </c>
      <c r="F12898">
        <v>64.484999999999999</v>
      </c>
      <c r="I12898">
        <v>128.97</v>
      </c>
    </row>
    <row r="12899" spans="1:9" x14ac:dyDescent="0.25">
      <c r="A12899">
        <v>64.489999999999995</v>
      </c>
      <c r="B12899">
        <v>3.6603629999999998</v>
      </c>
      <c r="C12899">
        <v>14.291995</v>
      </c>
      <c r="E12899">
        <f t="shared" si="201"/>
        <v>32.244999999999997</v>
      </c>
      <c r="F12899">
        <v>64.489999999999995</v>
      </c>
      <c r="I12899">
        <v>128.97999999999999</v>
      </c>
    </row>
    <row r="12900" spans="1:9" x14ac:dyDescent="0.25">
      <c r="A12900">
        <v>64.495000000000005</v>
      </c>
      <c r="B12900">
        <v>3.6602800000000002</v>
      </c>
      <c r="C12900">
        <v>14.296792</v>
      </c>
      <c r="E12900">
        <f t="shared" si="201"/>
        <v>32.247500000000002</v>
      </c>
      <c r="F12900">
        <v>64.495000000000005</v>
      </c>
      <c r="I12900">
        <v>128.99</v>
      </c>
    </row>
    <row r="12901" spans="1:9" x14ac:dyDescent="0.25">
      <c r="A12901">
        <v>64.5</v>
      </c>
      <c r="B12901">
        <v>3.6594280000000001</v>
      </c>
      <c r="C12901">
        <v>14.328091000000001</v>
      </c>
      <c r="E12901">
        <f t="shared" si="201"/>
        <v>32.25</v>
      </c>
      <c r="F12901">
        <v>64.5</v>
      </c>
      <c r="I12901">
        <v>129</v>
      </c>
    </row>
    <row r="12902" spans="1:9" x14ac:dyDescent="0.25">
      <c r="A12902">
        <v>64.504999999999995</v>
      </c>
      <c r="B12902">
        <v>3.661476</v>
      </c>
      <c r="C12902">
        <v>14.314786</v>
      </c>
      <c r="E12902">
        <f t="shared" si="201"/>
        <v>32.252499999999998</v>
      </c>
      <c r="F12902">
        <v>64.504999999999995</v>
      </c>
      <c r="I12902">
        <v>129.01</v>
      </c>
    </row>
    <row r="12903" spans="1:9" x14ac:dyDescent="0.25">
      <c r="A12903">
        <v>64.510000000000005</v>
      </c>
      <c r="B12903">
        <v>3.6686649999999998</v>
      </c>
      <c r="C12903">
        <v>14.341970999999999</v>
      </c>
      <c r="E12903">
        <f t="shared" si="201"/>
        <v>32.255000000000003</v>
      </c>
      <c r="F12903">
        <v>64.510000000000005</v>
      </c>
      <c r="I12903">
        <v>129.02000000000001</v>
      </c>
    </row>
    <row r="12904" spans="1:9" x14ac:dyDescent="0.25">
      <c r="A12904">
        <v>64.515000000000001</v>
      </c>
      <c r="B12904">
        <v>3.6847129999999999</v>
      </c>
      <c r="C12904">
        <v>14.316128000000001</v>
      </c>
      <c r="E12904">
        <f t="shared" si="201"/>
        <v>32.2575</v>
      </c>
      <c r="F12904">
        <v>64.515000000000001</v>
      </c>
      <c r="I12904">
        <v>129.03</v>
      </c>
    </row>
    <row r="12905" spans="1:9" x14ac:dyDescent="0.25">
      <c r="A12905">
        <v>64.52</v>
      </c>
      <c r="B12905">
        <v>3.6882640000000002</v>
      </c>
      <c r="C12905">
        <v>14.374688000000001</v>
      </c>
      <c r="E12905">
        <f t="shared" si="201"/>
        <v>32.26</v>
      </c>
      <c r="F12905">
        <v>64.52</v>
      </c>
      <c r="I12905">
        <v>129.04</v>
      </c>
    </row>
    <row r="12906" spans="1:9" x14ac:dyDescent="0.25">
      <c r="A12906">
        <v>64.525000000000006</v>
      </c>
      <c r="B12906">
        <v>3.687163</v>
      </c>
      <c r="C12906">
        <v>14.37576</v>
      </c>
      <c r="E12906">
        <f t="shared" si="201"/>
        <v>32.262500000000003</v>
      </c>
      <c r="F12906">
        <v>64.525000000000006</v>
      </c>
      <c r="I12906">
        <v>129.05000000000001</v>
      </c>
    </row>
    <row r="12907" spans="1:9" x14ac:dyDescent="0.25">
      <c r="A12907">
        <v>64.53</v>
      </c>
      <c r="B12907">
        <v>3.6861120000000001</v>
      </c>
      <c r="C12907">
        <v>14.325229999999999</v>
      </c>
      <c r="E12907">
        <f t="shared" si="201"/>
        <v>32.265000000000001</v>
      </c>
      <c r="F12907">
        <v>64.53</v>
      </c>
      <c r="I12907">
        <v>129.06</v>
      </c>
    </row>
    <row r="12908" spans="1:9" x14ac:dyDescent="0.25">
      <c r="A12908">
        <v>64.534999999999997</v>
      </c>
      <c r="B12908">
        <v>3.685184</v>
      </c>
      <c r="C12908">
        <v>14.306998999999999</v>
      </c>
      <c r="E12908">
        <f t="shared" si="201"/>
        <v>32.267499999999998</v>
      </c>
      <c r="F12908">
        <v>64.534999999999997</v>
      </c>
      <c r="I12908">
        <v>129.07</v>
      </c>
    </row>
    <row r="12909" spans="1:9" x14ac:dyDescent="0.25">
      <c r="A12909">
        <v>64.540000000000006</v>
      </c>
      <c r="B12909">
        <v>3.6869939999999999</v>
      </c>
      <c r="C12909">
        <v>14.360448</v>
      </c>
      <c r="E12909">
        <f t="shared" si="201"/>
        <v>32.270000000000003</v>
      </c>
      <c r="F12909">
        <v>64.540000000000006</v>
      </c>
      <c r="I12909">
        <v>129.08000000000001</v>
      </c>
    </row>
    <row r="12910" spans="1:9" x14ac:dyDescent="0.25">
      <c r="A12910">
        <v>64.545000000000002</v>
      </c>
      <c r="B12910">
        <v>3.68553</v>
      </c>
      <c r="C12910">
        <v>14.344383000000001</v>
      </c>
      <c r="E12910">
        <f t="shared" si="201"/>
        <v>32.272500000000001</v>
      </c>
      <c r="F12910">
        <v>64.545000000000002</v>
      </c>
      <c r="I12910">
        <v>129.09</v>
      </c>
    </row>
    <row r="12911" spans="1:9" x14ac:dyDescent="0.25">
      <c r="A12911">
        <v>64.55</v>
      </c>
      <c r="B12911">
        <v>3.6858599999999999</v>
      </c>
      <c r="C12911">
        <v>14.407294</v>
      </c>
      <c r="E12911">
        <f t="shared" si="201"/>
        <v>32.274999999999999</v>
      </c>
      <c r="F12911">
        <v>64.55</v>
      </c>
      <c r="I12911">
        <v>129.1</v>
      </c>
    </row>
    <row r="12912" spans="1:9" x14ac:dyDescent="0.25">
      <c r="A12912">
        <v>64.555000000000007</v>
      </c>
      <c r="B12912">
        <v>3.6857129999999998</v>
      </c>
      <c r="C12912">
        <v>14.397425999999999</v>
      </c>
      <c r="E12912">
        <f t="shared" si="201"/>
        <v>32.277500000000003</v>
      </c>
      <c r="F12912">
        <v>64.555000000000007</v>
      </c>
      <c r="I12912">
        <v>129.11000000000001</v>
      </c>
    </row>
    <row r="12913" spans="1:9" x14ac:dyDescent="0.25">
      <c r="A12913">
        <v>64.56</v>
      </c>
      <c r="B12913">
        <v>3.6862740000000001</v>
      </c>
      <c r="C12913">
        <v>14.36098</v>
      </c>
      <c r="E12913">
        <f t="shared" si="201"/>
        <v>32.28</v>
      </c>
      <c r="F12913">
        <v>64.56</v>
      </c>
      <c r="I12913">
        <v>129.12</v>
      </c>
    </row>
    <row r="12914" spans="1:9" x14ac:dyDescent="0.25">
      <c r="A12914">
        <v>64.564999999999998</v>
      </c>
      <c r="B12914">
        <v>3.6881560000000002</v>
      </c>
      <c r="C12914">
        <v>14.427889</v>
      </c>
      <c r="E12914">
        <f t="shared" si="201"/>
        <v>32.282499999999999</v>
      </c>
      <c r="F12914">
        <v>64.564999999999998</v>
      </c>
      <c r="I12914">
        <v>129.13</v>
      </c>
    </row>
    <row r="12915" spans="1:9" x14ac:dyDescent="0.25">
      <c r="A12915">
        <v>64.569999999999993</v>
      </c>
      <c r="B12915">
        <v>3.6849340000000002</v>
      </c>
      <c r="C12915">
        <v>14.394442</v>
      </c>
      <c r="E12915">
        <f t="shared" si="201"/>
        <v>32.284999999999997</v>
      </c>
      <c r="F12915">
        <v>64.569999999999993</v>
      </c>
      <c r="I12915">
        <v>129.13999999999999</v>
      </c>
    </row>
    <row r="12916" spans="1:9" x14ac:dyDescent="0.25">
      <c r="A12916">
        <v>64.575000000000003</v>
      </c>
      <c r="B12916">
        <v>3.6867679999999998</v>
      </c>
      <c r="C12916">
        <v>14.422195</v>
      </c>
      <c r="E12916">
        <f t="shared" si="201"/>
        <v>32.287500000000001</v>
      </c>
      <c r="F12916">
        <v>64.575000000000003</v>
      </c>
      <c r="I12916">
        <v>129.15</v>
      </c>
    </row>
    <row r="12917" spans="1:9" x14ac:dyDescent="0.25">
      <c r="A12917">
        <v>64.58</v>
      </c>
      <c r="B12917">
        <v>3.687074</v>
      </c>
      <c r="C12917">
        <v>14.428824000000001</v>
      </c>
      <c r="E12917">
        <f t="shared" si="201"/>
        <v>32.29</v>
      </c>
      <c r="F12917">
        <v>64.58</v>
      </c>
      <c r="I12917">
        <v>129.16</v>
      </c>
    </row>
    <row r="12918" spans="1:9" x14ac:dyDescent="0.25">
      <c r="A12918">
        <v>64.584999999999994</v>
      </c>
      <c r="B12918">
        <v>3.6861950000000001</v>
      </c>
      <c r="C12918">
        <v>14.457134</v>
      </c>
      <c r="E12918">
        <f t="shared" si="201"/>
        <v>32.292499999999997</v>
      </c>
      <c r="F12918">
        <v>64.584999999999994</v>
      </c>
      <c r="I12918">
        <v>129.16999999999999</v>
      </c>
    </row>
    <row r="12919" spans="1:9" x14ac:dyDescent="0.25">
      <c r="A12919">
        <v>64.59</v>
      </c>
      <c r="B12919">
        <v>3.6863570000000001</v>
      </c>
      <c r="C12919">
        <v>14.446317000000001</v>
      </c>
      <c r="E12919">
        <f t="shared" si="201"/>
        <v>32.295000000000002</v>
      </c>
      <c r="F12919">
        <v>64.59</v>
      </c>
      <c r="I12919">
        <v>129.18</v>
      </c>
    </row>
    <row r="12920" spans="1:9" x14ac:dyDescent="0.25">
      <c r="A12920">
        <v>64.594999999999999</v>
      </c>
      <c r="B12920">
        <v>3.6858420000000001</v>
      </c>
      <c r="C12920">
        <v>14.430718000000001</v>
      </c>
      <c r="E12920">
        <f t="shared" si="201"/>
        <v>32.297499999999999</v>
      </c>
      <c r="F12920">
        <v>64.594999999999999</v>
      </c>
      <c r="I12920">
        <v>129.19</v>
      </c>
    </row>
    <row r="12921" spans="1:9" x14ac:dyDescent="0.25">
      <c r="A12921">
        <v>64.599999999999994</v>
      </c>
      <c r="B12921">
        <v>3.6847289999999999</v>
      </c>
      <c r="C12921">
        <v>14.455043999999999</v>
      </c>
      <c r="E12921">
        <f t="shared" si="201"/>
        <v>32.299999999999997</v>
      </c>
      <c r="F12921">
        <v>64.599999999999994</v>
      </c>
      <c r="I12921">
        <v>129.19999999999999</v>
      </c>
    </row>
    <row r="12922" spans="1:9" x14ac:dyDescent="0.25">
      <c r="A12922">
        <v>64.605000000000004</v>
      </c>
      <c r="B12922">
        <v>3.6846999999999999</v>
      </c>
      <c r="C12922">
        <v>14.475154</v>
      </c>
      <c r="E12922">
        <f t="shared" si="201"/>
        <v>32.302500000000002</v>
      </c>
      <c r="F12922">
        <v>64.605000000000004</v>
      </c>
      <c r="I12922">
        <v>129.21</v>
      </c>
    </row>
    <row r="12923" spans="1:9" x14ac:dyDescent="0.25">
      <c r="A12923">
        <v>64.61</v>
      </c>
      <c r="B12923">
        <v>3.6867299999999998</v>
      </c>
      <c r="C12923">
        <v>14.48277</v>
      </c>
      <c r="E12923">
        <f t="shared" si="201"/>
        <v>32.305</v>
      </c>
      <c r="F12923">
        <v>64.61</v>
      </c>
      <c r="I12923">
        <v>129.22</v>
      </c>
    </row>
    <row r="12924" spans="1:9" x14ac:dyDescent="0.25">
      <c r="A12924">
        <v>64.614999999999995</v>
      </c>
      <c r="B12924">
        <v>3.6867019999999999</v>
      </c>
      <c r="C12924">
        <v>14.496155999999999</v>
      </c>
      <c r="E12924">
        <f t="shared" si="201"/>
        <v>32.307499999999997</v>
      </c>
      <c r="F12924">
        <v>64.614999999999995</v>
      </c>
      <c r="I12924">
        <v>129.22999999999999</v>
      </c>
    </row>
    <row r="12925" spans="1:9" x14ac:dyDescent="0.25">
      <c r="A12925">
        <v>64.62</v>
      </c>
      <c r="B12925">
        <v>3.6879650000000002</v>
      </c>
      <c r="C12925">
        <v>14.470684</v>
      </c>
      <c r="E12925">
        <f t="shared" si="201"/>
        <v>32.31</v>
      </c>
      <c r="F12925">
        <v>64.62</v>
      </c>
      <c r="I12925">
        <v>129.24</v>
      </c>
    </row>
    <row r="12926" spans="1:9" x14ac:dyDescent="0.25">
      <c r="A12926">
        <v>64.625</v>
      </c>
      <c r="B12926">
        <v>3.6859109999999999</v>
      </c>
      <c r="C12926">
        <v>14.506214</v>
      </c>
      <c r="E12926">
        <f t="shared" si="201"/>
        <v>32.3125</v>
      </c>
      <c r="F12926">
        <v>64.625</v>
      </c>
      <c r="I12926">
        <v>129.25</v>
      </c>
    </row>
    <row r="12927" spans="1:9" x14ac:dyDescent="0.25">
      <c r="A12927">
        <v>64.63</v>
      </c>
      <c r="B12927">
        <v>3.683748</v>
      </c>
      <c r="C12927">
        <v>14.499394000000001</v>
      </c>
      <c r="E12927">
        <f t="shared" si="201"/>
        <v>32.314999999999998</v>
      </c>
      <c r="F12927">
        <v>64.63</v>
      </c>
      <c r="I12927">
        <v>129.26</v>
      </c>
    </row>
    <row r="12928" spans="1:9" x14ac:dyDescent="0.25">
      <c r="A12928">
        <v>64.635000000000005</v>
      </c>
      <c r="B12928">
        <v>3.6860810000000002</v>
      </c>
      <c r="C12928">
        <v>14.512679</v>
      </c>
      <c r="E12928">
        <f t="shared" si="201"/>
        <v>32.317500000000003</v>
      </c>
      <c r="F12928">
        <v>64.635000000000005</v>
      </c>
      <c r="I12928">
        <v>129.27000000000001</v>
      </c>
    </row>
    <row r="12929" spans="1:9" x14ac:dyDescent="0.25">
      <c r="A12929">
        <v>64.64</v>
      </c>
      <c r="B12929">
        <v>3.6856939999999998</v>
      </c>
      <c r="C12929">
        <v>14.510801000000001</v>
      </c>
      <c r="E12929">
        <f t="shared" si="201"/>
        <v>32.32</v>
      </c>
      <c r="F12929">
        <v>64.64</v>
      </c>
      <c r="I12929">
        <v>129.28</v>
      </c>
    </row>
    <row r="12930" spans="1:9" x14ac:dyDescent="0.25">
      <c r="A12930">
        <v>64.644999999999996</v>
      </c>
      <c r="B12930">
        <v>3.6860010000000001</v>
      </c>
      <c r="C12930">
        <v>14.487736999999999</v>
      </c>
      <c r="E12930">
        <f t="shared" ref="E12930:F12993" si="202">A12930/2</f>
        <v>32.322499999999998</v>
      </c>
      <c r="F12930">
        <v>64.644999999999996</v>
      </c>
      <c r="I12930">
        <v>129.29</v>
      </c>
    </row>
    <row r="12931" spans="1:9" x14ac:dyDescent="0.25">
      <c r="A12931">
        <v>64.650000000000006</v>
      </c>
      <c r="B12931">
        <v>3.6841490000000001</v>
      </c>
      <c r="C12931">
        <v>14.503078</v>
      </c>
      <c r="E12931">
        <f t="shared" si="202"/>
        <v>32.325000000000003</v>
      </c>
      <c r="F12931">
        <v>64.650000000000006</v>
      </c>
      <c r="I12931">
        <v>129.30000000000001</v>
      </c>
    </row>
    <row r="12932" spans="1:9" x14ac:dyDescent="0.25">
      <c r="A12932">
        <v>64.655000000000001</v>
      </c>
      <c r="B12932">
        <v>3.6855760000000002</v>
      </c>
      <c r="C12932">
        <v>14.523743</v>
      </c>
      <c r="E12932">
        <f t="shared" si="202"/>
        <v>32.327500000000001</v>
      </c>
      <c r="F12932">
        <v>64.655000000000001</v>
      </c>
      <c r="I12932">
        <v>129.31</v>
      </c>
    </row>
    <row r="12933" spans="1:9" x14ac:dyDescent="0.25">
      <c r="A12933">
        <v>64.66</v>
      </c>
      <c r="B12933">
        <v>3.6863860000000002</v>
      </c>
      <c r="C12933">
        <v>14.532819999999999</v>
      </c>
      <c r="E12933">
        <f t="shared" si="202"/>
        <v>32.33</v>
      </c>
      <c r="F12933">
        <v>64.66</v>
      </c>
      <c r="I12933">
        <v>129.32</v>
      </c>
    </row>
    <row r="12934" spans="1:9" x14ac:dyDescent="0.25">
      <c r="A12934">
        <v>64.665000000000006</v>
      </c>
      <c r="B12934">
        <v>3.6856749999999998</v>
      </c>
      <c r="C12934">
        <v>14.537293</v>
      </c>
      <c r="E12934">
        <f t="shared" si="202"/>
        <v>32.332500000000003</v>
      </c>
      <c r="F12934">
        <v>64.665000000000006</v>
      </c>
      <c r="I12934">
        <v>129.33000000000001</v>
      </c>
    </row>
    <row r="12935" spans="1:9" x14ac:dyDescent="0.25">
      <c r="A12935">
        <v>64.67</v>
      </c>
      <c r="B12935">
        <v>3.6883659999999998</v>
      </c>
      <c r="C12935">
        <v>14.532539</v>
      </c>
      <c r="E12935">
        <f t="shared" si="202"/>
        <v>32.335000000000001</v>
      </c>
      <c r="F12935">
        <v>64.67</v>
      </c>
      <c r="I12935">
        <v>129.34</v>
      </c>
    </row>
    <row r="12936" spans="1:9" x14ac:dyDescent="0.25">
      <c r="A12936">
        <v>64.674999999999997</v>
      </c>
      <c r="B12936">
        <v>3.684796</v>
      </c>
      <c r="C12936">
        <v>14.526847999999999</v>
      </c>
      <c r="E12936">
        <f t="shared" si="202"/>
        <v>32.337499999999999</v>
      </c>
      <c r="F12936">
        <v>64.674999999999997</v>
      </c>
      <c r="I12936">
        <v>129.35</v>
      </c>
    </row>
    <row r="12937" spans="1:9" x14ac:dyDescent="0.25">
      <c r="A12937">
        <v>64.680000000000007</v>
      </c>
      <c r="B12937">
        <v>3.6870820000000002</v>
      </c>
      <c r="C12937">
        <v>14.566000000000001</v>
      </c>
      <c r="E12937">
        <f t="shared" si="202"/>
        <v>32.340000000000003</v>
      </c>
      <c r="F12937">
        <v>64.680000000000007</v>
      </c>
      <c r="I12937">
        <v>129.36000000000001</v>
      </c>
    </row>
    <row r="12938" spans="1:9" x14ac:dyDescent="0.25">
      <c r="A12938">
        <v>64.685000000000002</v>
      </c>
      <c r="B12938">
        <v>3.6866840000000001</v>
      </c>
      <c r="C12938">
        <v>14.566045000000001</v>
      </c>
      <c r="E12938">
        <f t="shared" si="202"/>
        <v>32.342500000000001</v>
      </c>
      <c r="F12938">
        <v>64.685000000000002</v>
      </c>
      <c r="I12938">
        <v>129.37</v>
      </c>
    </row>
    <row r="12939" spans="1:9" x14ac:dyDescent="0.25">
      <c r="A12939">
        <v>64.69</v>
      </c>
      <c r="B12939">
        <v>3.6593179999999998</v>
      </c>
      <c r="C12939">
        <v>14.552787</v>
      </c>
      <c r="E12939">
        <f t="shared" si="202"/>
        <v>32.344999999999999</v>
      </c>
      <c r="F12939">
        <v>64.69</v>
      </c>
      <c r="I12939">
        <v>129.38</v>
      </c>
    </row>
    <row r="12940" spans="1:9" x14ac:dyDescent="0.25">
      <c r="A12940">
        <v>64.694999999999993</v>
      </c>
      <c r="B12940">
        <v>3.6599539999999999</v>
      </c>
      <c r="C12940">
        <v>14.540468000000001</v>
      </c>
      <c r="E12940">
        <f t="shared" si="202"/>
        <v>32.347499999999997</v>
      </c>
      <c r="F12940">
        <v>64.694999999999993</v>
      </c>
      <c r="I12940">
        <v>129.38999999999999</v>
      </c>
    </row>
    <row r="12941" spans="1:9" x14ac:dyDescent="0.25">
      <c r="A12941">
        <v>64.7</v>
      </c>
      <c r="B12941">
        <v>3.6610459999999998</v>
      </c>
      <c r="C12941">
        <v>14.533322999999999</v>
      </c>
      <c r="E12941">
        <f t="shared" si="202"/>
        <v>32.35</v>
      </c>
      <c r="F12941">
        <v>64.7</v>
      </c>
      <c r="I12941">
        <v>129.4</v>
      </c>
    </row>
    <row r="12942" spans="1:9" x14ac:dyDescent="0.25">
      <c r="A12942">
        <v>64.704999999999998</v>
      </c>
      <c r="B12942">
        <v>3.6604269999999999</v>
      </c>
      <c r="C12942">
        <v>14.549068999999999</v>
      </c>
      <c r="E12942">
        <f t="shared" si="202"/>
        <v>32.352499999999999</v>
      </c>
      <c r="F12942">
        <v>64.704999999999998</v>
      </c>
      <c r="I12942">
        <v>129.41</v>
      </c>
    </row>
    <row r="12943" spans="1:9" x14ac:dyDescent="0.25">
      <c r="A12943">
        <v>64.709999999999994</v>
      </c>
      <c r="B12943">
        <v>3.6588859999999999</v>
      </c>
      <c r="C12943">
        <v>14.566561999999999</v>
      </c>
      <c r="E12943">
        <f t="shared" si="202"/>
        <v>32.354999999999997</v>
      </c>
      <c r="F12943">
        <v>64.709999999999994</v>
      </c>
      <c r="I12943">
        <v>129.41999999999999</v>
      </c>
    </row>
    <row r="12944" spans="1:9" x14ac:dyDescent="0.25">
      <c r="A12944">
        <v>64.715000000000003</v>
      </c>
      <c r="B12944">
        <v>3.6605539999999999</v>
      </c>
      <c r="C12944">
        <v>14.573815</v>
      </c>
      <c r="E12944">
        <f t="shared" si="202"/>
        <v>32.357500000000002</v>
      </c>
      <c r="F12944">
        <v>64.715000000000003</v>
      </c>
      <c r="I12944">
        <v>129.43</v>
      </c>
    </row>
    <row r="12945" spans="1:9" x14ac:dyDescent="0.25">
      <c r="A12945">
        <v>64.72</v>
      </c>
      <c r="B12945">
        <v>3.6613859999999998</v>
      </c>
      <c r="C12945">
        <v>14.54786</v>
      </c>
      <c r="E12945">
        <f t="shared" si="202"/>
        <v>32.36</v>
      </c>
      <c r="F12945">
        <v>64.72</v>
      </c>
      <c r="I12945">
        <v>129.44</v>
      </c>
    </row>
    <row r="12946" spans="1:9" x14ac:dyDescent="0.25">
      <c r="A12946">
        <v>64.724999999999994</v>
      </c>
      <c r="B12946">
        <v>3.6586989999999999</v>
      </c>
      <c r="C12946">
        <v>14.585452</v>
      </c>
      <c r="E12946">
        <f t="shared" si="202"/>
        <v>32.362499999999997</v>
      </c>
      <c r="F12946">
        <v>64.724999999999994</v>
      </c>
      <c r="I12946">
        <v>129.44999999999999</v>
      </c>
    </row>
    <row r="12947" spans="1:9" x14ac:dyDescent="0.25">
      <c r="A12947">
        <v>64.73</v>
      </c>
      <c r="B12947">
        <v>3.6615959999999999</v>
      </c>
      <c r="C12947">
        <v>14.581401</v>
      </c>
      <c r="E12947">
        <f t="shared" si="202"/>
        <v>32.365000000000002</v>
      </c>
      <c r="F12947">
        <v>64.73</v>
      </c>
      <c r="I12947">
        <v>129.46</v>
      </c>
    </row>
    <row r="12948" spans="1:9" x14ac:dyDescent="0.25">
      <c r="A12948">
        <v>64.734999999999999</v>
      </c>
      <c r="B12948">
        <v>3.6610999999999998</v>
      </c>
      <c r="C12948">
        <v>14.607039</v>
      </c>
      <c r="E12948">
        <f t="shared" si="202"/>
        <v>32.3675</v>
      </c>
      <c r="F12948">
        <v>64.734999999999999</v>
      </c>
      <c r="I12948">
        <v>129.47</v>
      </c>
    </row>
    <row r="12949" spans="1:9" x14ac:dyDescent="0.25">
      <c r="A12949">
        <v>64.739999999999995</v>
      </c>
      <c r="B12949">
        <v>3.6601900000000001</v>
      </c>
      <c r="C12949">
        <v>14.590121</v>
      </c>
      <c r="E12949">
        <f t="shared" si="202"/>
        <v>32.369999999999997</v>
      </c>
      <c r="F12949">
        <v>64.739999999999995</v>
      </c>
      <c r="I12949">
        <v>129.47999999999999</v>
      </c>
    </row>
    <row r="12950" spans="1:9" x14ac:dyDescent="0.25">
      <c r="A12950">
        <v>64.745000000000005</v>
      </c>
      <c r="B12950">
        <v>3.6605789999999998</v>
      </c>
      <c r="C12950">
        <v>14.606487</v>
      </c>
      <c r="E12950">
        <f t="shared" si="202"/>
        <v>32.372500000000002</v>
      </c>
      <c r="F12950">
        <v>64.745000000000005</v>
      </c>
      <c r="I12950">
        <v>129.49</v>
      </c>
    </row>
    <row r="12951" spans="1:9" x14ac:dyDescent="0.25">
      <c r="A12951">
        <v>64.75</v>
      </c>
      <c r="B12951">
        <v>3.6617250000000001</v>
      </c>
      <c r="C12951">
        <v>14.622481000000001</v>
      </c>
      <c r="E12951">
        <f t="shared" si="202"/>
        <v>32.375</v>
      </c>
      <c r="F12951">
        <v>64.75</v>
      </c>
      <c r="I12951">
        <v>129.5</v>
      </c>
    </row>
    <row r="12952" spans="1:9" x14ac:dyDescent="0.25">
      <c r="A12952">
        <v>64.754999999999995</v>
      </c>
      <c r="B12952">
        <v>3.659281</v>
      </c>
      <c r="C12952">
        <v>14.585228000000001</v>
      </c>
      <c r="E12952">
        <f t="shared" si="202"/>
        <v>32.377499999999998</v>
      </c>
      <c r="F12952">
        <v>64.754999999999995</v>
      </c>
      <c r="I12952">
        <v>129.51</v>
      </c>
    </row>
    <row r="12953" spans="1:9" x14ac:dyDescent="0.25">
      <c r="A12953">
        <v>64.760000000000005</v>
      </c>
      <c r="B12953">
        <v>3.6328209999999999</v>
      </c>
      <c r="C12953">
        <v>14.621335</v>
      </c>
      <c r="E12953">
        <f t="shared" si="202"/>
        <v>32.380000000000003</v>
      </c>
      <c r="F12953">
        <v>64.760000000000005</v>
      </c>
      <c r="I12953">
        <v>129.52000000000001</v>
      </c>
    </row>
    <row r="12954" spans="1:9" x14ac:dyDescent="0.25">
      <c r="A12954">
        <v>64.765000000000001</v>
      </c>
      <c r="B12954">
        <v>3.6357599999999999</v>
      </c>
      <c r="C12954">
        <v>14.612546</v>
      </c>
      <c r="E12954">
        <f t="shared" si="202"/>
        <v>32.3825</v>
      </c>
      <c r="F12954">
        <v>64.765000000000001</v>
      </c>
      <c r="I12954">
        <v>129.53</v>
      </c>
    </row>
    <row r="12955" spans="1:9" x14ac:dyDescent="0.25">
      <c r="A12955">
        <v>64.77</v>
      </c>
      <c r="B12955">
        <v>3.6345190000000001</v>
      </c>
      <c r="C12955">
        <v>14.601891</v>
      </c>
      <c r="E12955">
        <f t="shared" si="202"/>
        <v>32.384999999999998</v>
      </c>
      <c r="F12955">
        <v>64.77</v>
      </c>
      <c r="I12955">
        <v>129.54</v>
      </c>
    </row>
    <row r="12956" spans="1:9" x14ac:dyDescent="0.25">
      <c r="A12956">
        <v>64.775000000000006</v>
      </c>
      <c r="B12956">
        <v>3.6354769999999998</v>
      </c>
      <c r="C12956">
        <v>14.639708000000001</v>
      </c>
      <c r="E12956">
        <f t="shared" si="202"/>
        <v>32.387500000000003</v>
      </c>
      <c r="F12956">
        <v>64.775000000000006</v>
      </c>
      <c r="I12956">
        <v>129.55000000000001</v>
      </c>
    </row>
    <row r="12957" spans="1:9" x14ac:dyDescent="0.25">
      <c r="A12957">
        <v>64.78</v>
      </c>
      <c r="B12957">
        <v>3.6336689999999998</v>
      </c>
      <c r="C12957">
        <v>14.628386000000001</v>
      </c>
      <c r="E12957">
        <f t="shared" si="202"/>
        <v>32.39</v>
      </c>
      <c r="F12957">
        <v>64.78</v>
      </c>
      <c r="I12957">
        <v>129.56</v>
      </c>
    </row>
    <row r="12958" spans="1:9" x14ac:dyDescent="0.25">
      <c r="A12958">
        <v>64.784999999999997</v>
      </c>
      <c r="B12958">
        <v>3.63443</v>
      </c>
      <c r="C12958">
        <v>14.569281</v>
      </c>
      <c r="E12958">
        <f t="shared" si="202"/>
        <v>32.392499999999998</v>
      </c>
      <c r="F12958">
        <v>64.784999999999997</v>
      </c>
      <c r="I12958">
        <v>129.57</v>
      </c>
    </row>
    <row r="12959" spans="1:9" x14ac:dyDescent="0.25">
      <c r="A12959">
        <v>64.790000000000006</v>
      </c>
      <c r="B12959">
        <v>3.634528</v>
      </c>
      <c r="C12959">
        <v>14.615430999999999</v>
      </c>
      <c r="E12959">
        <f t="shared" si="202"/>
        <v>32.395000000000003</v>
      </c>
      <c r="F12959">
        <v>64.790000000000006</v>
      </c>
      <c r="I12959">
        <v>129.58000000000001</v>
      </c>
    </row>
    <row r="12960" spans="1:9" x14ac:dyDescent="0.25">
      <c r="A12960">
        <v>64.795000000000002</v>
      </c>
      <c r="B12960">
        <v>3.6360519999999998</v>
      </c>
      <c r="C12960">
        <v>14.63261</v>
      </c>
      <c r="E12960">
        <f t="shared" si="202"/>
        <v>32.397500000000001</v>
      </c>
      <c r="F12960">
        <v>64.795000000000002</v>
      </c>
      <c r="I12960">
        <v>129.59</v>
      </c>
    </row>
    <row r="12961" spans="1:9" x14ac:dyDescent="0.25">
      <c r="A12961">
        <v>64.8</v>
      </c>
      <c r="B12961">
        <v>3.6356899999999999</v>
      </c>
      <c r="C12961">
        <v>14.623488</v>
      </c>
      <c r="E12961">
        <f t="shared" si="202"/>
        <v>32.4</v>
      </c>
      <c r="F12961">
        <v>64.8</v>
      </c>
      <c r="I12961">
        <v>129.6</v>
      </c>
    </row>
    <row r="12962" spans="1:9" x14ac:dyDescent="0.25">
      <c r="A12962">
        <v>64.805000000000007</v>
      </c>
      <c r="B12962">
        <v>3.635567</v>
      </c>
      <c r="C12962">
        <v>14.600777000000001</v>
      </c>
      <c r="E12962">
        <f t="shared" si="202"/>
        <v>32.402500000000003</v>
      </c>
      <c r="F12962">
        <v>64.805000000000007</v>
      </c>
      <c r="I12962">
        <v>129.61000000000001</v>
      </c>
    </row>
    <row r="12963" spans="1:9" x14ac:dyDescent="0.25">
      <c r="A12963">
        <v>64.81</v>
      </c>
      <c r="B12963">
        <v>3.636609</v>
      </c>
      <c r="C12963">
        <v>14.594172</v>
      </c>
      <c r="E12963">
        <f t="shared" si="202"/>
        <v>32.405000000000001</v>
      </c>
      <c r="F12963">
        <v>64.81</v>
      </c>
      <c r="I12963">
        <v>129.62</v>
      </c>
    </row>
    <row r="12964" spans="1:9" x14ac:dyDescent="0.25">
      <c r="A12964">
        <v>64.814999999999998</v>
      </c>
      <c r="B12964">
        <v>3.6362540000000001</v>
      </c>
      <c r="C12964">
        <v>14.607873</v>
      </c>
      <c r="E12964">
        <f t="shared" si="202"/>
        <v>32.407499999999999</v>
      </c>
      <c r="F12964">
        <v>64.814999999999998</v>
      </c>
      <c r="I12964">
        <v>129.63</v>
      </c>
    </row>
    <row r="12965" spans="1:9" x14ac:dyDescent="0.25">
      <c r="A12965">
        <v>64.819999999999993</v>
      </c>
      <c r="B12965">
        <v>3.636307</v>
      </c>
      <c r="C12965">
        <v>14.60406</v>
      </c>
      <c r="E12965">
        <f t="shared" si="202"/>
        <v>32.409999999999997</v>
      </c>
      <c r="F12965">
        <v>64.819999999999993</v>
      </c>
      <c r="I12965">
        <v>129.63999999999999</v>
      </c>
    </row>
    <row r="12966" spans="1:9" x14ac:dyDescent="0.25">
      <c r="A12966">
        <v>64.825000000000003</v>
      </c>
      <c r="B12966">
        <v>3.6355119999999999</v>
      </c>
      <c r="C12966">
        <v>14.619718000000001</v>
      </c>
      <c r="E12966">
        <f t="shared" si="202"/>
        <v>32.412500000000001</v>
      </c>
      <c r="F12966">
        <v>64.825000000000003</v>
      </c>
      <c r="I12966">
        <v>129.65</v>
      </c>
    </row>
    <row r="12967" spans="1:9" x14ac:dyDescent="0.25">
      <c r="A12967">
        <v>64.83</v>
      </c>
      <c r="B12967">
        <v>3.6347390000000002</v>
      </c>
      <c r="C12967">
        <v>14.611485999999999</v>
      </c>
      <c r="E12967">
        <f t="shared" si="202"/>
        <v>32.414999999999999</v>
      </c>
      <c r="F12967">
        <v>64.83</v>
      </c>
      <c r="I12967">
        <v>129.66</v>
      </c>
    </row>
    <row r="12968" spans="1:9" x14ac:dyDescent="0.25">
      <c r="A12968">
        <v>64.834999999999994</v>
      </c>
      <c r="B12968">
        <v>3.6091549999999999</v>
      </c>
      <c r="C12968">
        <v>14.67146</v>
      </c>
      <c r="E12968">
        <f t="shared" si="202"/>
        <v>32.417499999999997</v>
      </c>
      <c r="F12968">
        <v>64.834999999999994</v>
      </c>
      <c r="I12968">
        <v>129.66999999999999</v>
      </c>
    </row>
    <row r="12969" spans="1:9" x14ac:dyDescent="0.25">
      <c r="A12969">
        <v>64.84</v>
      </c>
      <c r="B12969">
        <v>3.6087600000000002</v>
      </c>
      <c r="C12969">
        <v>14.636564999999999</v>
      </c>
      <c r="E12969">
        <f t="shared" si="202"/>
        <v>32.42</v>
      </c>
      <c r="F12969">
        <v>64.84</v>
      </c>
      <c r="I12969">
        <v>129.68</v>
      </c>
    </row>
    <row r="12970" spans="1:9" x14ac:dyDescent="0.25">
      <c r="A12970">
        <v>64.844999999999999</v>
      </c>
      <c r="B12970">
        <v>3.6058409999999999</v>
      </c>
      <c r="C12970">
        <v>14.629312000000001</v>
      </c>
      <c r="E12970">
        <f t="shared" si="202"/>
        <v>32.422499999999999</v>
      </c>
      <c r="F12970">
        <v>64.844999999999999</v>
      </c>
      <c r="I12970">
        <v>129.69</v>
      </c>
    </row>
    <row r="12971" spans="1:9" x14ac:dyDescent="0.25">
      <c r="A12971">
        <v>64.849999999999994</v>
      </c>
      <c r="B12971">
        <v>3.6101169999999998</v>
      </c>
      <c r="C12971">
        <v>14.636445999999999</v>
      </c>
      <c r="E12971">
        <f t="shared" si="202"/>
        <v>32.424999999999997</v>
      </c>
      <c r="F12971">
        <v>64.849999999999994</v>
      </c>
      <c r="I12971">
        <v>129.69999999999999</v>
      </c>
    </row>
    <row r="12972" spans="1:9" x14ac:dyDescent="0.25">
      <c r="A12972">
        <v>64.855000000000004</v>
      </c>
      <c r="B12972">
        <v>3.6090080000000002</v>
      </c>
      <c r="C12972">
        <v>14.653168000000001</v>
      </c>
      <c r="E12972">
        <f t="shared" si="202"/>
        <v>32.427500000000002</v>
      </c>
      <c r="F12972">
        <v>64.855000000000004</v>
      </c>
      <c r="I12972">
        <v>129.71</v>
      </c>
    </row>
    <row r="12973" spans="1:9" x14ac:dyDescent="0.25">
      <c r="A12973">
        <v>64.86</v>
      </c>
      <c r="B12973">
        <v>3.6102850000000002</v>
      </c>
      <c r="C12973">
        <v>14.589394</v>
      </c>
      <c r="E12973">
        <f t="shared" si="202"/>
        <v>32.43</v>
      </c>
      <c r="F12973">
        <v>64.86</v>
      </c>
      <c r="I12973">
        <v>129.72</v>
      </c>
    </row>
    <row r="12974" spans="1:9" x14ac:dyDescent="0.25">
      <c r="A12974">
        <v>64.864999999999995</v>
      </c>
      <c r="B12974">
        <v>3.6092010000000001</v>
      </c>
      <c r="C12974">
        <v>14.651035</v>
      </c>
      <c r="E12974">
        <f t="shared" si="202"/>
        <v>32.432499999999997</v>
      </c>
      <c r="F12974">
        <v>64.864999999999995</v>
      </c>
      <c r="I12974">
        <v>129.72999999999999</v>
      </c>
    </row>
    <row r="12975" spans="1:9" x14ac:dyDescent="0.25">
      <c r="A12975">
        <v>64.87</v>
      </c>
      <c r="B12975">
        <v>3.6092780000000002</v>
      </c>
      <c r="C12975">
        <v>14.668881000000001</v>
      </c>
      <c r="E12975">
        <f t="shared" si="202"/>
        <v>32.435000000000002</v>
      </c>
      <c r="F12975">
        <v>64.87</v>
      </c>
      <c r="I12975">
        <v>129.74</v>
      </c>
    </row>
    <row r="12976" spans="1:9" x14ac:dyDescent="0.25">
      <c r="A12976">
        <v>64.875</v>
      </c>
      <c r="B12976">
        <v>3.6100099999999999</v>
      </c>
      <c r="C12976">
        <v>14.622889000000001</v>
      </c>
      <c r="E12976">
        <f t="shared" si="202"/>
        <v>32.4375</v>
      </c>
      <c r="F12976">
        <v>64.875</v>
      </c>
      <c r="I12976">
        <v>129.75</v>
      </c>
    </row>
    <row r="12977" spans="1:9" x14ac:dyDescent="0.25">
      <c r="A12977">
        <v>64.88</v>
      </c>
      <c r="B12977">
        <v>3.6092680000000001</v>
      </c>
      <c r="C12977">
        <v>14.634228</v>
      </c>
      <c r="E12977">
        <f t="shared" si="202"/>
        <v>32.44</v>
      </c>
      <c r="F12977">
        <v>64.88</v>
      </c>
      <c r="I12977">
        <v>129.76</v>
      </c>
    </row>
    <row r="12978" spans="1:9" x14ac:dyDescent="0.25">
      <c r="A12978">
        <v>64.885000000000005</v>
      </c>
      <c r="B12978">
        <v>3.6117240000000002</v>
      </c>
      <c r="C12978">
        <v>14.677752</v>
      </c>
      <c r="E12978">
        <f t="shared" si="202"/>
        <v>32.442500000000003</v>
      </c>
      <c r="F12978">
        <v>64.885000000000005</v>
      </c>
      <c r="I12978">
        <v>129.77000000000001</v>
      </c>
    </row>
    <row r="12979" spans="1:9" x14ac:dyDescent="0.25">
      <c r="A12979">
        <v>64.89</v>
      </c>
      <c r="B12979">
        <v>3.6083400000000001</v>
      </c>
      <c r="C12979">
        <v>14.638299999999999</v>
      </c>
      <c r="E12979">
        <f t="shared" si="202"/>
        <v>32.445</v>
      </c>
      <c r="F12979">
        <v>64.89</v>
      </c>
      <c r="I12979">
        <v>129.78</v>
      </c>
    </row>
    <row r="12980" spans="1:9" x14ac:dyDescent="0.25">
      <c r="A12980">
        <v>64.894999999999996</v>
      </c>
      <c r="B12980">
        <v>3.5830199999999999</v>
      </c>
      <c r="C12980">
        <v>14.669022999999999</v>
      </c>
      <c r="E12980">
        <f t="shared" si="202"/>
        <v>32.447499999999998</v>
      </c>
      <c r="F12980">
        <v>64.894999999999996</v>
      </c>
      <c r="I12980">
        <v>129.79</v>
      </c>
    </row>
    <row r="12981" spans="1:9" x14ac:dyDescent="0.25">
      <c r="A12981">
        <v>64.900000000000006</v>
      </c>
      <c r="B12981">
        <v>3.5832730000000002</v>
      </c>
      <c r="C12981">
        <v>14.609463</v>
      </c>
      <c r="E12981">
        <f t="shared" si="202"/>
        <v>32.450000000000003</v>
      </c>
      <c r="F12981">
        <v>64.900000000000006</v>
      </c>
      <c r="I12981">
        <v>129.80000000000001</v>
      </c>
    </row>
    <row r="12982" spans="1:9" x14ac:dyDescent="0.25">
      <c r="A12982">
        <v>64.905000000000001</v>
      </c>
      <c r="B12982">
        <v>3.582049</v>
      </c>
      <c r="C12982">
        <v>14.656891999999999</v>
      </c>
      <c r="E12982">
        <f t="shared" si="202"/>
        <v>32.452500000000001</v>
      </c>
      <c r="F12982">
        <v>64.905000000000001</v>
      </c>
      <c r="I12982">
        <v>129.81</v>
      </c>
    </row>
    <row r="12983" spans="1:9" x14ac:dyDescent="0.25">
      <c r="A12983">
        <v>64.91</v>
      </c>
      <c r="B12983">
        <v>3.584206</v>
      </c>
      <c r="C12983">
        <v>14.633808999999999</v>
      </c>
      <c r="E12983">
        <f t="shared" si="202"/>
        <v>32.454999999999998</v>
      </c>
      <c r="F12983">
        <v>64.91</v>
      </c>
      <c r="I12983">
        <v>129.82</v>
      </c>
    </row>
    <row r="12984" spans="1:9" x14ac:dyDescent="0.25">
      <c r="A12984">
        <v>64.915000000000006</v>
      </c>
      <c r="B12984">
        <v>3.5832470000000001</v>
      </c>
      <c r="C12984">
        <v>14.6197</v>
      </c>
      <c r="E12984">
        <f t="shared" si="202"/>
        <v>32.457500000000003</v>
      </c>
      <c r="F12984">
        <v>64.915000000000006</v>
      </c>
      <c r="I12984">
        <v>129.83000000000001</v>
      </c>
    </row>
    <row r="12985" spans="1:9" x14ac:dyDescent="0.25">
      <c r="A12985">
        <v>64.92</v>
      </c>
      <c r="B12985">
        <v>3.5849929999999999</v>
      </c>
      <c r="C12985">
        <v>14.631527999999999</v>
      </c>
      <c r="E12985">
        <f t="shared" si="202"/>
        <v>32.46</v>
      </c>
      <c r="F12985">
        <v>64.92</v>
      </c>
      <c r="I12985">
        <v>129.84</v>
      </c>
    </row>
    <row r="12986" spans="1:9" x14ac:dyDescent="0.25">
      <c r="A12986">
        <v>64.924999999999997</v>
      </c>
      <c r="B12986">
        <v>3.5837159999999999</v>
      </c>
      <c r="C12986">
        <v>14.653453000000001</v>
      </c>
      <c r="E12986">
        <f t="shared" si="202"/>
        <v>32.462499999999999</v>
      </c>
      <c r="F12986">
        <v>64.924999999999997</v>
      </c>
      <c r="I12986">
        <v>129.85</v>
      </c>
    </row>
    <row r="12987" spans="1:9" x14ac:dyDescent="0.25">
      <c r="A12987">
        <v>64.930000000000007</v>
      </c>
      <c r="B12987">
        <v>3.5852270000000002</v>
      </c>
      <c r="C12987">
        <v>14.634535</v>
      </c>
      <c r="E12987">
        <f t="shared" si="202"/>
        <v>32.465000000000003</v>
      </c>
      <c r="F12987">
        <v>64.930000000000007</v>
      </c>
      <c r="I12987">
        <v>129.86000000000001</v>
      </c>
    </row>
    <row r="12988" spans="1:9" x14ac:dyDescent="0.25">
      <c r="A12988">
        <v>64.935000000000002</v>
      </c>
      <c r="B12988">
        <v>3.5834950000000001</v>
      </c>
      <c r="C12988">
        <v>14.621086</v>
      </c>
      <c r="E12988">
        <f t="shared" si="202"/>
        <v>32.467500000000001</v>
      </c>
      <c r="F12988">
        <v>64.935000000000002</v>
      </c>
      <c r="I12988">
        <v>129.87</v>
      </c>
    </row>
    <row r="12989" spans="1:9" x14ac:dyDescent="0.25">
      <c r="A12989">
        <v>64.94</v>
      </c>
      <c r="B12989">
        <v>3.583434</v>
      </c>
      <c r="C12989">
        <v>14.602126</v>
      </c>
      <c r="E12989">
        <f t="shared" si="202"/>
        <v>32.47</v>
      </c>
      <c r="F12989">
        <v>64.94</v>
      </c>
      <c r="I12989">
        <v>129.88</v>
      </c>
    </row>
    <row r="12990" spans="1:9" x14ac:dyDescent="0.25">
      <c r="A12990">
        <v>64.944999999999993</v>
      </c>
      <c r="B12990">
        <v>3.5820750000000001</v>
      </c>
      <c r="C12990">
        <v>14.666353000000001</v>
      </c>
      <c r="E12990">
        <f t="shared" si="202"/>
        <v>32.472499999999997</v>
      </c>
      <c r="F12990">
        <v>64.944999999999993</v>
      </c>
      <c r="I12990">
        <v>129.88999999999999</v>
      </c>
    </row>
    <row r="12991" spans="1:9" x14ac:dyDescent="0.25">
      <c r="A12991">
        <v>64.95</v>
      </c>
      <c r="B12991">
        <v>3.5833710000000001</v>
      </c>
      <c r="C12991">
        <v>14.629154</v>
      </c>
      <c r="E12991">
        <f t="shared" si="202"/>
        <v>32.475000000000001</v>
      </c>
      <c r="F12991">
        <v>64.95</v>
      </c>
      <c r="I12991">
        <v>129.9</v>
      </c>
    </row>
    <row r="12992" spans="1:9" x14ac:dyDescent="0.25">
      <c r="A12992">
        <v>64.954999999999998</v>
      </c>
      <c r="B12992">
        <v>3.5854590000000002</v>
      </c>
      <c r="C12992">
        <v>14.642144999999999</v>
      </c>
      <c r="E12992">
        <f t="shared" si="202"/>
        <v>32.477499999999999</v>
      </c>
      <c r="F12992">
        <v>64.954999999999998</v>
      </c>
      <c r="I12992">
        <v>129.91</v>
      </c>
    </row>
    <row r="12993" spans="1:9" x14ac:dyDescent="0.25">
      <c r="A12993">
        <v>64.959999999999994</v>
      </c>
      <c r="B12993">
        <v>3.586579</v>
      </c>
      <c r="C12993">
        <v>14.664889000000001</v>
      </c>
      <c r="E12993">
        <f t="shared" si="202"/>
        <v>32.479999999999997</v>
      </c>
      <c r="F12993">
        <v>64.959999999999994</v>
      </c>
      <c r="I12993">
        <v>129.91999999999999</v>
      </c>
    </row>
    <row r="12994" spans="1:9" x14ac:dyDescent="0.25">
      <c r="A12994">
        <v>64.965000000000003</v>
      </c>
      <c r="B12994">
        <v>3.5585450000000001</v>
      </c>
      <c r="C12994">
        <v>14.588290000000001</v>
      </c>
      <c r="E12994">
        <f t="shared" ref="E12994:F13057" si="203">A12994/2</f>
        <v>32.482500000000002</v>
      </c>
      <c r="F12994">
        <v>64.965000000000003</v>
      </c>
      <c r="I12994">
        <v>129.93</v>
      </c>
    </row>
    <row r="12995" spans="1:9" x14ac:dyDescent="0.25">
      <c r="A12995">
        <v>64.97</v>
      </c>
      <c r="B12995">
        <v>3.5599219999999998</v>
      </c>
      <c r="C12995">
        <v>14.658562999999999</v>
      </c>
      <c r="E12995">
        <f t="shared" si="203"/>
        <v>32.484999999999999</v>
      </c>
      <c r="F12995">
        <v>64.97</v>
      </c>
      <c r="I12995">
        <v>129.94</v>
      </c>
    </row>
    <row r="12996" spans="1:9" x14ac:dyDescent="0.25">
      <c r="A12996">
        <v>64.974999999999994</v>
      </c>
      <c r="B12996">
        <v>3.5573329999999999</v>
      </c>
      <c r="C12996">
        <v>14.655395</v>
      </c>
      <c r="E12996">
        <f t="shared" si="203"/>
        <v>32.487499999999997</v>
      </c>
      <c r="F12996">
        <v>64.974999999999994</v>
      </c>
      <c r="I12996">
        <v>129.94999999999999</v>
      </c>
    </row>
    <row r="12997" spans="1:9" x14ac:dyDescent="0.25">
      <c r="A12997">
        <v>64.98</v>
      </c>
      <c r="B12997">
        <v>3.559914</v>
      </c>
      <c r="C12997">
        <v>14.66334</v>
      </c>
      <c r="E12997">
        <f t="shared" si="203"/>
        <v>32.49</v>
      </c>
      <c r="F12997">
        <v>64.98</v>
      </c>
      <c r="I12997">
        <v>129.96</v>
      </c>
    </row>
    <row r="12998" spans="1:9" x14ac:dyDescent="0.25">
      <c r="A12998">
        <v>64.984999999999999</v>
      </c>
      <c r="B12998">
        <v>3.559234</v>
      </c>
      <c r="C12998">
        <v>14.655507999999999</v>
      </c>
      <c r="E12998">
        <f t="shared" si="203"/>
        <v>32.4925</v>
      </c>
      <c r="F12998">
        <v>64.984999999999999</v>
      </c>
      <c r="I12998">
        <v>129.97</v>
      </c>
    </row>
    <row r="12999" spans="1:9" x14ac:dyDescent="0.25">
      <c r="A12999">
        <v>64.989999999999995</v>
      </c>
      <c r="B12999">
        <v>3.558481</v>
      </c>
      <c r="C12999">
        <v>14.63794</v>
      </c>
      <c r="E12999">
        <f t="shared" si="203"/>
        <v>32.494999999999997</v>
      </c>
      <c r="F12999">
        <v>64.989999999999995</v>
      </c>
      <c r="I12999">
        <v>129.97999999999999</v>
      </c>
    </row>
    <row r="13000" spans="1:9" x14ac:dyDescent="0.25">
      <c r="A13000">
        <v>64.995000000000005</v>
      </c>
      <c r="B13000">
        <v>3.5596540000000001</v>
      </c>
      <c r="C13000">
        <v>14.617519</v>
      </c>
      <c r="E13000">
        <f t="shared" si="203"/>
        <v>32.497500000000002</v>
      </c>
      <c r="F13000">
        <v>64.995000000000005</v>
      </c>
      <c r="I13000">
        <v>129.99</v>
      </c>
    </row>
    <row r="13001" spans="1:9" x14ac:dyDescent="0.25">
      <c r="A13001">
        <v>65</v>
      </c>
      <c r="B13001">
        <v>3.5587</v>
      </c>
      <c r="C13001">
        <v>14.675515000000001</v>
      </c>
      <c r="E13001">
        <f t="shared" si="203"/>
        <v>32.5</v>
      </c>
      <c r="F13001">
        <v>65</v>
      </c>
      <c r="I13001">
        <v>130</v>
      </c>
    </row>
    <row r="13002" spans="1:9" x14ac:dyDescent="0.25">
      <c r="A13002">
        <v>65.004999999999995</v>
      </c>
      <c r="B13002">
        <v>3.5552649999999999</v>
      </c>
      <c r="C13002">
        <v>14.664298</v>
      </c>
      <c r="E13002">
        <f t="shared" si="203"/>
        <v>32.502499999999998</v>
      </c>
      <c r="F13002">
        <v>65.004999999999995</v>
      </c>
      <c r="I13002">
        <v>130.01</v>
      </c>
    </row>
    <row r="13003" spans="1:9" x14ac:dyDescent="0.25">
      <c r="A13003">
        <v>65.010000000000005</v>
      </c>
      <c r="B13003">
        <v>3.5571290000000002</v>
      </c>
      <c r="C13003">
        <v>14.633044999999999</v>
      </c>
      <c r="E13003">
        <f t="shared" si="203"/>
        <v>32.505000000000003</v>
      </c>
      <c r="F13003">
        <v>65.010000000000005</v>
      </c>
      <c r="I13003">
        <v>130.02000000000001</v>
      </c>
    </row>
    <row r="13004" spans="1:9" x14ac:dyDescent="0.25">
      <c r="A13004">
        <v>65.015000000000001</v>
      </c>
      <c r="B13004">
        <v>3.557178</v>
      </c>
      <c r="C13004">
        <v>14.625132000000001</v>
      </c>
      <c r="E13004">
        <f t="shared" si="203"/>
        <v>32.5075</v>
      </c>
      <c r="F13004">
        <v>65.015000000000001</v>
      </c>
      <c r="I13004">
        <v>130.03</v>
      </c>
    </row>
    <row r="13005" spans="1:9" x14ac:dyDescent="0.25">
      <c r="A13005">
        <v>65.02</v>
      </c>
      <c r="B13005">
        <v>3.5596969999999999</v>
      </c>
      <c r="C13005">
        <v>14.604884</v>
      </c>
      <c r="E13005">
        <f t="shared" si="203"/>
        <v>32.51</v>
      </c>
      <c r="F13005">
        <v>65.02</v>
      </c>
      <c r="I13005">
        <v>130.04</v>
      </c>
    </row>
    <row r="13006" spans="1:9" x14ac:dyDescent="0.25">
      <c r="A13006">
        <v>65.025000000000006</v>
      </c>
      <c r="B13006">
        <v>3.5589249999999999</v>
      </c>
      <c r="C13006">
        <v>14.627922</v>
      </c>
      <c r="E13006">
        <f t="shared" si="203"/>
        <v>32.512500000000003</v>
      </c>
      <c r="F13006">
        <v>65.025000000000006</v>
      </c>
      <c r="I13006">
        <v>130.05000000000001</v>
      </c>
    </row>
    <row r="13007" spans="1:9" x14ac:dyDescent="0.25">
      <c r="A13007">
        <v>65.03</v>
      </c>
      <c r="B13007">
        <v>3.5564629999999999</v>
      </c>
      <c r="C13007">
        <v>14.614912</v>
      </c>
      <c r="E13007">
        <f t="shared" si="203"/>
        <v>32.515000000000001</v>
      </c>
      <c r="F13007">
        <v>65.03</v>
      </c>
      <c r="I13007">
        <v>130.06</v>
      </c>
    </row>
    <row r="13008" spans="1:9" x14ac:dyDescent="0.25">
      <c r="A13008">
        <v>65.034999999999997</v>
      </c>
      <c r="B13008">
        <v>3.5551240000000002</v>
      </c>
      <c r="C13008">
        <v>14.629293000000001</v>
      </c>
      <c r="E13008">
        <f t="shared" si="203"/>
        <v>32.517499999999998</v>
      </c>
      <c r="F13008">
        <v>65.034999999999997</v>
      </c>
      <c r="I13008">
        <v>130.07</v>
      </c>
    </row>
    <row r="13009" spans="1:9" x14ac:dyDescent="0.25">
      <c r="A13009">
        <v>65.040000000000006</v>
      </c>
      <c r="B13009">
        <v>3.5345490000000002</v>
      </c>
      <c r="C13009">
        <v>14.624117999999999</v>
      </c>
      <c r="E13009">
        <f t="shared" si="203"/>
        <v>32.520000000000003</v>
      </c>
      <c r="F13009">
        <v>65.040000000000006</v>
      </c>
      <c r="I13009">
        <v>130.08000000000001</v>
      </c>
    </row>
    <row r="13010" spans="1:9" x14ac:dyDescent="0.25">
      <c r="A13010">
        <v>65.045000000000002</v>
      </c>
      <c r="B13010">
        <v>3.5328900000000001</v>
      </c>
      <c r="C13010">
        <v>14.615805</v>
      </c>
      <c r="E13010">
        <f t="shared" si="203"/>
        <v>32.522500000000001</v>
      </c>
      <c r="F13010">
        <v>65.045000000000002</v>
      </c>
      <c r="I13010">
        <v>130.09</v>
      </c>
    </row>
    <row r="13011" spans="1:9" x14ac:dyDescent="0.25">
      <c r="A13011">
        <v>65.05</v>
      </c>
      <c r="B13011">
        <v>3.5343960000000001</v>
      </c>
      <c r="C13011">
        <v>14.618083</v>
      </c>
      <c r="E13011">
        <f t="shared" si="203"/>
        <v>32.524999999999999</v>
      </c>
      <c r="F13011">
        <v>65.05</v>
      </c>
      <c r="I13011">
        <v>130.1</v>
      </c>
    </row>
    <row r="13012" spans="1:9" x14ac:dyDescent="0.25">
      <c r="A13012">
        <v>65.055000000000007</v>
      </c>
      <c r="B13012">
        <v>3.5337290000000001</v>
      </c>
      <c r="C13012">
        <v>14.594184</v>
      </c>
      <c r="E13012">
        <f t="shared" si="203"/>
        <v>32.527500000000003</v>
      </c>
      <c r="F13012">
        <v>65.055000000000007</v>
      </c>
      <c r="I13012">
        <v>130.11000000000001</v>
      </c>
    </row>
    <row r="13013" spans="1:9" x14ac:dyDescent="0.25">
      <c r="A13013">
        <v>65.06</v>
      </c>
      <c r="B13013">
        <v>3.533531</v>
      </c>
      <c r="C13013">
        <v>14.57424</v>
      </c>
      <c r="E13013">
        <f t="shared" si="203"/>
        <v>32.53</v>
      </c>
      <c r="F13013">
        <v>65.06</v>
      </c>
      <c r="I13013">
        <v>130.12</v>
      </c>
    </row>
    <row r="13014" spans="1:9" x14ac:dyDescent="0.25">
      <c r="A13014">
        <v>65.064999999999998</v>
      </c>
      <c r="B13014">
        <v>3.531765</v>
      </c>
      <c r="C13014">
        <v>14.622954999999999</v>
      </c>
      <c r="E13014">
        <f t="shared" si="203"/>
        <v>32.532499999999999</v>
      </c>
      <c r="F13014">
        <v>65.064999999999998</v>
      </c>
      <c r="I13014">
        <v>130.13</v>
      </c>
    </row>
    <row r="13015" spans="1:9" x14ac:dyDescent="0.25">
      <c r="A13015">
        <v>65.069999999999993</v>
      </c>
      <c r="B13015">
        <v>3.5330780000000002</v>
      </c>
      <c r="C13015">
        <v>14.630228000000001</v>
      </c>
      <c r="E13015">
        <f t="shared" si="203"/>
        <v>32.534999999999997</v>
      </c>
      <c r="F13015">
        <v>65.069999999999993</v>
      </c>
      <c r="I13015">
        <v>130.13999999999999</v>
      </c>
    </row>
    <row r="13016" spans="1:9" x14ac:dyDescent="0.25">
      <c r="A13016">
        <v>65.075000000000003</v>
      </c>
      <c r="B13016">
        <v>3.5334919999999999</v>
      </c>
      <c r="C13016">
        <v>14.591867000000001</v>
      </c>
      <c r="E13016">
        <f t="shared" si="203"/>
        <v>32.537500000000001</v>
      </c>
      <c r="F13016">
        <v>65.075000000000003</v>
      </c>
      <c r="I13016">
        <v>130.15</v>
      </c>
    </row>
    <row r="13017" spans="1:9" x14ac:dyDescent="0.25">
      <c r="A13017">
        <v>65.08</v>
      </c>
      <c r="B13017">
        <v>3.533379</v>
      </c>
      <c r="C13017">
        <v>14.622446999999999</v>
      </c>
      <c r="E13017">
        <f t="shared" si="203"/>
        <v>32.54</v>
      </c>
      <c r="F13017">
        <v>65.08</v>
      </c>
      <c r="I13017">
        <v>130.16</v>
      </c>
    </row>
    <row r="13018" spans="1:9" x14ac:dyDescent="0.25">
      <c r="A13018">
        <v>65.084999999999994</v>
      </c>
      <c r="B13018">
        <v>3.5333109999999999</v>
      </c>
      <c r="C13018">
        <v>14.607454000000001</v>
      </c>
      <c r="E13018">
        <f t="shared" si="203"/>
        <v>32.542499999999997</v>
      </c>
      <c r="F13018">
        <v>65.084999999999994</v>
      </c>
      <c r="I13018">
        <v>130.16999999999999</v>
      </c>
    </row>
    <row r="13019" spans="1:9" x14ac:dyDescent="0.25">
      <c r="A13019">
        <v>65.09</v>
      </c>
      <c r="B13019">
        <v>3.5337800000000001</v>
      </c>
      <c r="C13019">
        <v>14.616073999999999</v>
      </c>
      <c r="E13019">
        <f t="shared" si="203"/>
        <v>32.545000000000002</v>
      </c>
      <c r="F13019">
        <v>65.09</v>
      </c>
      <c r="I13019">
        <v>130.18</v>
      </c>
    </row>
    <row r="13020" spans="1:9" x14ac:dyDescent="0.25">
      <c r="A13020">
        <v>65.094999999999999</v>
      </c>
      <c r="B13020">
        <v>3.5345230000000001</v>
      </c>
      <c r="C13020">
        <v>14.59432</v>
      </c>
      <c r="E13020">
        <f t="shared" si="203"/>
        <v>32.547499999999999</v>
      </c>
      <c r="F13020">
        <v>65.094999999999999</v>
      </c>
      <c r="I13020">
        <v>130.19</v>
      </c>
    </row>
    <row r="13021" spans="1:9" x14ac:dyDescent="0.25">
      <c r="A13021">
        <v>65.099999999999994</v>
      </c>
      <c r="B13021">
        <v>3.5339480000000001</v>
      </c>
      <c r="C13021">
        <v>14.625527999999999</v>
      </c>
      <c r="E13021">
        <f t="shared" si="203"/>
        <v>32.549999999999997</v>
      </c>
      <c r="F13021">
        <v>65.099999999999994</v>
      </c>
      <c r="I13021">
        <v>130.19999999999999</v>
      </c>
    </row>
    <row r="13022" spans="1:9" x14ac:dyDescent="0.25">
      <c r="A13022">
        <v>65.105000000000004</v>
      </c>
      <c r="B13022">
        <v>3.534246</v>
      </c>
      <c r="C13022">
        <v>14.584918999999999</v>
      </c>
      <c r="E13022">
        <f t="shared" si="203"/>
        <v>32.552500000000002</v>
      </c>
      <c r="F13022">
        <v>65.105000000000004</v>
      </c>
      <c r="I13022">
        <v>130.21</v>
      </c>
    </row>
    <row r="13023" spans="1:9" x14ac:dyDescent="0.25">
      <c r="A13023">
        <v>65.11</v>
      </c>
      <c r="B13023">
        <v>3.5317289999999999</v>
      </c>
      <c r="C13023">
        <v>14.621192000000001</v>
      </c>
      <c r="E13023">
        <f t="shared" si="203"/>
        <v>32.555</v>
      </c>
      <c r="F13023">
        <v>65.11</v>
      </c>
      <c r="I13023">
        <v>130.22</v>
      </c>
    </row>
    <row r="13024" spans="1:9" x14ac:dyDescent="0.25">
      <c r="A13024">
        <v>65.114999999999995</v>
      </c>
      <c r="B13024">
        <v>3.505169</v>
      </c>
      <c r="C13024">
        <v>14.623324</v>
      </c>
      <c r="E13024">
        <f t="shared" si="203"/>
        <v>32.557499999999997</v>
      </c>
      <c r="F13024">
        <v>65.114999999999995</v>
      </c>
      <c r="I13024">
        <v>130.22999999999999</v>
      </c>
    </row>
    <row r="13025" spans="1:9" x14ac:dyDescent="0.25">
      <c r="A13025">
        <v>65.12</v>
      </c>
      <c r="B13025">
        <v>3.5079579999999999</v>
      </c>
      <c r="C13025">
        <v>14.55823</v>
      </c>
      <c r="E13025">
        <f t="shared" si="203"/>
        <v>32.56</v>
      </c>
      <c r="F13025">
        <v>65.12</v>
      </c>
      <c r="I13025">
        <v>130.24</v>
      </c>
    </row>
    <row r="13026" spans="1:9" x14ac:dyDescent="0.25">
      <c r="A13026">
        <v>65.125</v>
      </c>
      <c r="B13026">
        <v>3.505973</v>
      </c>
      <c r="C13026">
        <v>14.581234</v>
      </c>
      <c r="E13026">
        <f t="shared" si="203"/>
        <v>32.5625</v>
      </c>
      <c r="F13026">
        <v>65.125</v>
      </c>
      <c r="I13026">
        <v>130.25</v>
      </c>
    </row>
    <row r="13027" spans="1:9" x14ac:dyDescent="0.25">
      <c r="A13027">
        <v>65.13</v>
      </c>
      <c r="B13027">
        <v>3.5074260000000002</v>
      </c>
      <c r="C13027">
        <v>14.575386999999999</v>
      </c>
      <c r="E13027">
        <f t="shared" si="203"/>
        <v>32.564999999999998</v>
      </c>
      <c r="F13027">
        <v>65.13</v>
      </c>
      <c r="I13027">
        <v>130.26</v>
      </c>
    </row>
    <row r="13028" spans="1:9" x14ac:dyDescent="0.25">
      <c r="A13028">
        <v>65.135000000000005</v>
      </c>
      <c r="B13028">
        <v>3.5079699999999998</v>
      </c>
      <c r="C13028">
        <v>14.572016</v>
      </c>
      <c r="E13028">
        <f t="shared" si="203"/>
        <v>32.567500000000003</v>
      </c>
      <c r="F13028">
        <v>65.135000000000005</v>
      </c>
      <c r="I13028">
        <v>130.27000000000001</v>
      </c>
    </row>
    <row r="13029" spans="1:9" x14ac:dyDescent="0.25">
      <c r="A13029">
        <v>65.14</v>
      </c>
      <c r="B13029">
        <v>3.5091990000000002</v>
      </c>
      <c r="C13029">
        <v>14.592437</v>
      </c>
      <c r="E13029">
        <f t="shared" si="203"/>
        <v>32.57</v>
      </c>
      <c r="F13029">
        <v>65.14</v>
      </c>
      <c r="I13029">
        <v>130.28</v>
      </c>
    </row>
    <row r="13030" spans="1:9" x14ac:dyDescent="0.25">
      <c r="A13030">
        <v>65.144999999999996</v>
      </c>
      <c r="B13030">
        <v>3.5066190000000002</v>
      </c>
      <c r="C13030">
        <v>14.551831</v>
      </c>
      <c r="E13030">
        <f t="shared" si="203"/>
        <v>32.572499999999998</v>
      </c>
      <c r="F13030">
        <v>65.144999999999996</v>
      </c>
      <c r="I13030">
        <v>130.29</v>
      </c>
    </row>
    <row r="13031" spans="1:9" x14ac:dyDescent="0.25">
      <c r="A13031">
        <v>65.150000000000006</v>
      </c>
      <c r="B13031">
        <v>3.5088460000000001</v>
      </c>
      <c r="C13031">
        <v>14.556894</v>
      </c>
      <c r="E13031">
        <f t="shared" si="203"/>
        <v>32.575000000000003</v>
      </c>
      <c r="F13031">
        <v>65.150000000000006</v>
      </c>
      <c r="I13031">
        <v>130.30000000000001</v>
      </c>
    </row>
    <row r="13032" spans="1:9" x14ac:dyDescent="0.25">
      <c r="A13032">
        <v>65.155000000000001</v>
      </c>
      <c r="B13032">
        <v>3.5080429999999998</v>
      </c>
      <c r="C13032">
        <v>14.567142</v>
      </c>
      <c r="E13032">
        <f t="shared" si="203"/>
        <v>32.577500000000001</v>
      </c>
      <c r="F13032">
        <v>65.155000000000001</v>
      </c>
      <c r="I13032">
        <v>130.31</v>
      </c>
    </row>
    <row r="13033" spans="1:9" x14ac:dyDescent="0.25">
      <c r="A13033">
        <v>65.16</v>
      </c>
      <c r="B13033">
        <v>3.5059390000000001</v>
      </c>
      <c r="C13033">
        <v>14.562562</v>
      </c>
      <c r="E13033">
        <f t="shared" si="203"/>
        <v>32.58</v>
      </c>
      <c r="F13033">
        <v>65.16</v>
      </c>
      <c r="I13033">
        <v>130.32</v>
      </c>
    </row>
    <row r="13034" spans="1:9" x14ac:dyDescent="0.25">
      <c r="A13034">
        <v>65.165000000000006</v>
      </c>
      <c r="B13034">
        <v>3.5079570000000002</v>
      </c>
      <c r="C13034">
        <v>14.595167</v>
      </c>
      <c r="E13034">
        <f t="shared" si="203"/>
        <v>32.582500000000003</v>
      </c>
      <c r="F13034">
        <v>65.165000000000006</v>
      </c>
      <c r="I13034">
        <v>130.33000000000001</v>
      </c>
    </row>
    <row r="13035" spans="1:9" x14ac:dyDescent="0.25">
      <c r="A13035">
        <v>65.17</v>
      </c>
      <c r="B13035">
        <v>3.5075470000000002</v>
      </c>
      <c r="C13035">
        <v>14.557411</v>
      </c>
      <c r="E13035">
        <f t="shared" si="203"/>
        <v>32.585000000000001</v>
      </c>
      <c r="F13035">
        <v>65.17</v>
      </c>
      <c r="I13035">
        <v>130.34</v>
      </c>
    </row>
    <row r="13036" spans="1:9" x14ac:dyDescent="0.25">
      <c r="A13036">
        <v>65.174999999999997</v>
      </c>
      <c r="B13036">
        <v>3.506885</v>
      </c>
      <c r="C13036">
        <v>14.615767</v>
      </c>
      <c r="E13036">
        <f t="shared" si="203"/>
        <v>32.587499999999999</v>
      </c>
      <c r="F13036">
        <v>65.174999999999997</v>
      </c>
      <c r="I13036">
        <v>130.35</v>
      </c>
    </row>
    <row r="13037" spans="1:9" x14ac:dyDescent="0.25">
      <c r="A13037">
        <v>65.180000000000007</v>
      </c>
      <c r="B13037">
        <v>3.506008</v>
      </c>
      <c r="C13037">
        <v>14.541183999999999</v>
      </c>
      <c r="E13037">
        <f t="shared" si="203"/>
        <v>32.590000000000003</v>
      </c>
      <c r="F13037">
        <v>65.180000000000007</v>
      </c>
      <c r="I13037">
        <v>130.36000000000001</v>
      </c>
    </row>
    <row r="13038" spans="1:9" x14ac:dyDescent="0.25">
      <c r="A13038">
        <v>65.185000000000002</v>
      </c>
      <c r="B13038">
        <v>3.507809</v>
      </c>
      <c r="C13038">
        <v>14.576252999999999</v>
      </c>
      <c r="E13038">
        <f t="shared" si="203"/>
        <v>32.592500000000001</v>
      </c>
      <c r="F13038">
        <v>65.185000000000002</v>
      </c>
      <c r="I13038">
        <v>130.37</v>
      </c>
    </row>
    <row r="13039" spans="1:9" x14ac:dyDescent="0.25">
      <c r="A13039">
        <v>65.19</v>
      </c>
      <c r="B13039">
        <v>3.5073500000000002</v>
      </c>
      <c r="C13039">
        <v>14.571579</v>
      </c>
      <c r="E13039">
        <f t="shared" si="203"/>
        <v>32.594999999999999</v>
      </c>
      <c r="F13039">
        <v>65.19</v>
      </c>
      <c r="I13039">
        <v>130.38</v>
      </c>
    </row>
    <row r="13040" spans="1:9" x14ac:dyDescent="0.25">
      <c r="A13040">
        <v>65.194999999999993</v>
      </c>
      <c r="B13040">
        <v>3.5059879999999999</v>
      </c>
      <c r="C13040">
        <v>14.552694000000001</v>
      </c>
      <c r="E13040">
        <f t="shared" si="203"/>
        <v>32.597499999999997</v>
      </c>
      <c r="F13040">
        <v>65.194999999999993</v>
      </c>
      <c r="I13040">
        <v>130.38999999999999</v>
      </c>
    </row>
    <row r="13041" spans="1:9" x14ac:dyDescent="0.25">
      <c r="A13041">
        <v>65.2</v>
      </c>
      <c r="B13041">
        <v>3.506847</v>
      </c>
      <c r="C13041">
        <v>14.557638000000001</v>
      </c>
      <c r="E13041">
        <f t="shared" si="203"/>
        <v>32.6</v>
      </c>
      <c r="F13041">
        <v>65.2</v>
      </c>
      <c r="I13041">
        <v>130.4</v>
      </c>
    </row>
    <row r="13042" spans="1:9" x14ac:dyDescent="0.25">
      <c r="A13042">
        <v>65.204999999999998</v>
      </c>
      <c r="B13042">
        <v>3.5068899999999998</v>
      </c>
      <c r="C13042">
        <v>14.565901</v>
      </c>
      <c r="E13042">
        <f t="shared" si="203"/>
        <v>32.602499999999999</v>
      </c>
      <c r="F13042">
        <v>65.204999999999998</v>
      </c>
      <c r="I13042">
        <v>130.41</v>
      </c>
    </row>
    <row r="13043" spans="1:9" x14ac:dyDescent="0.25">
      <c r="A13043">
        <v>65.209999999999994</v>
      </c>
      <c r="B13043">
        <v>3.5057119999999999</v>
      </c>
      <c r="C13043">
        <v>14.553280000000001</v>
      </c>
      <c r="E13043">
        <f t="shared" si="203"/>
        <v>32.604999999999997</v>
      </c>
      <c r="F13043">
        <v>65.209999999999994</v>
      </c>
      <c r="I13043">
        <v>130.41999999999999</v>
      </c>
    </row>
    <row r="13044" spans="1:9" x14ac:dyDescent="0.25">
      <c r="A13044">
        <v>65.215000000000003</v>
      </c>
      <c r="B13044">
        <v>3.5071970000000001</v>
      </c>
      <c r="C13044">
        <v>14.542222000000001</v>
      </c>
      <c r="E13044">
        <f t="shared" si="203"/>
        <v>32.607500000000002</v>
      </c>
      <c r="F13044">
        <v>65.215000000000003</v>
      </c>
      <c r="I13044">
        <v>130.43</v>
      </c>
    </row>
    <row r="13045" spans="1:9" x14ac:dyDescent="0.25">
      <c r="A13045">
        <v>65.22</v>
      </c>
      <c r="B13045">
        <v>3.5079950000000002</v>
      </c>
      <c r="C13045">
        <v>14.529525</v>
      </c>
      <c r="E13045">
        <f t="shared" si="203"/>
        <v>32.61</v>
      </c>
      <c r="F13045">
        <v>65.22</v>
      </c>
      <c r="I13045">
        <v>130.44</v>
      </c>
    </row>
    <row r="13046" spans="1:9" x14ac:dyDescent="0.25">
      <c r="A13046">
        <v>65.224999999999994</v>
      </c>
      <c r="B13046">
        <v>3.5074399999999999</v>
      </c>
      <c r="C13046">
        <v>14.533754999999999</v>
      </c>
      <c r="E13046">
        <f t="shared" si="203"/>
        <v>32.612499999999997</v>
      </c>
      <c r="F13046">
        <v>65.224999999999994</v>
      </c>
      <c r="I13046">
        <v>130.44999999999999</v>
      </c>
    </row>
    <row r="13047" spans="1:9" x14ac:dyDescent="0.25">
      <c r="A13047">
        <v>65.23</v>
      </c>
      <c r="B13047">
        <v>3.506351</v>
      </c>
      <c r="C13047">
        <v>14.527291</v>
      </c>
      <c r="E13047">
        <f t="shared" si="203"/>
        <v>32.615000000000002</v>
      </c>
      <c r="F13047">
        <v>65.23</v>
      </c>
      <c r="I13047">
        <v>130.46</v>
      </c>
    </row>
    <row r="13048" spans="1:9" x14ac:dyDescent="0.25">
      <c r="A13048">
        <v>65.234999999999999</v>
      </c>
      <c r="B13048">
        <v>3.5082239999999998</v>
      </c>
      <c r="C13048">
        <v>14.5296</v>
      </c>
      <c r="E13048">
        <f t="shared" si="203"/>
        <v>32.6175</v>
      </c>
      <c r="F13048">
        <v>65.234999999999999</v>
      </c>
      <c r="I13048">
        <v>130.47</v>
      </c>
    </row>
    <row r="13049" spans="1:9" x14ac:dyDescent="0.25">
      <c r="A13049">
        <v>65.239999999999995</v>
      </c>
      <c r="B13049">
        <v>3.5071759999999998</v>
      </c>
      <c r="C13049">
        <v>14.554957999999999</v>
      </c>
      <c r="E13049">
        <f t="shared" si="203"/>
        <v>32.619999999999997</v>
      </c>
      <c r="F13049">
        <v>65.239999999999995</v>
      </c>
      <c r="I13049">
        <v>130.47999999999999</v>
      </c>
    </row>
    <row r="13050" spans="1:9" x14ac:dyDescent="0.25">
      <c r="A13050">
        <v>65.245000000000005</v>
      </c>
      <c r="B13050">
        <v>3.5070649999999999</v>
      </c>
      <c r="C13050">
        <v>14.539664</v>
      </c>
      <c r="E13050">
        <f t="shared" si="203"/>
        <v>32.622500000000002</v>
      </c>
      <c r="F13050">
        <v>65.245000000000005</v>
      </c>
      <c r="I13050">
        <v>130.49</v>
      </c>
    </row>
    <row r="13051" spans="1:9" x14ac:dyDescent="0.25">
      <c r="A13051">
        <v>65.25</v>
      </c>
      <c r="B13051">
        <v>3.50603</v>
      </c>
      <c r="C13051">
        <v>14.603553</v>
      </c>
      <c r="E13051">
        <f t="shared" si="203"/>
        <v>32.625</v>
      </c>
      <c r="F13051">
        <v>65.25</v>
      </c>
      <c r="I13051">
        <v>130.5</v>
      </c>
    </row>
    <row r="13052" spans="1:9" x14ac:dyDescent="0.25">
      <c r="A13052">
        <v>65.254999999999995</v>
      </c>
      <c r="B13052">
        <v>3.5100250000000002</v>
      </c>
      <c r="C13052">
        <v>14.559132</v>
      </c>
      <c r="E13052">
        <f t="shared" si="203"/>
        <v>32.627499999999998</v>
      </c>
      <c r="F13052">
        <v>65.254999999999995</v>
      </c>
      <c r="I13052">
        <v>130.51</v>
      </c>
    </row>
    <row r="13053" spans="1:9" x14ac:dyDescent="0.25">
      <c r="A13053">
        <v>65.260000000000005</v>
      </c>
      <c r="B13053">
        <v>3.5057800000000001</v>
      </c>
      <c r="C13053">
        <v>14.534598000000001</v>
      </c>
      <c r="E13053">
        <f t="shared" si="203"/>
        <v>32.630000000000003</v>
      </c>
      <c r="F13053">
        <v>65.260000000000005</v>
      </c>
      <c r="I13053">
        <v>130.52000000000001</v>
      </c>
    </row>
    <row r="13054" spans="1:9" x14ac:dyDescent="0.25">
      <c r="A13054">
        <v>65.265000000000001</v>
      </c>
      <c r="B13054">
        <v>3.5060739999999999</v>
      </c>
      <c r="C13054">
        <v>14.5351</v>
      </c>
      <c r="E13054">
        <f t="shared" si="203"/>
        <v>32.6325</v>
      </c>
      <c r="F13054">
        <v>65.265000000000001</v>
      </c>
      <c r="I13054">
        <v>130.53</v>
      </c>
    </row>
    <row r="13055" spans="1:9" x14ac:dyDescent="0.25">
      <c r="A13055">
        <v>65.27</v>
      </c>
      <c r="B13055">
        <v>3.5071310000000002</v>
      </c>
      <c r="C13055">
        <v>14.505217999999999</v>
      </c>
      <c r="E13055">
        <f t="shared" si="203"/>
        <v>32.634999999999998</v>
      </c>
      <c r="F13055">
        <v>65.27</v>
      </c>
      <c r="I13055">
        <v>130.54</v>
      </c>
    </row>
    <row r="13056" spans="1:9" x14ac:dyDescent="0.25">
      <c r="A13056">
        <v>65.275000000000006</v>
      </c>
      <c r="B13056">
        <v>3.5086819999999999</v>
      </c>
      <c r="C13056">
        <v>14.575056</v>
      </c>
      <c r="E13056">
        <f t="shared" si="203"/>
        <v>32.637500000000003</v>
      </c>
      <c r="F13056">
        <v>65.275000000000006</v>
      </c>
      <c r="I13056">
        <v>130.55000000000001</v>
      </c>
    </row>
    <row r="13057" spans="1:9" x14ac:dyDescent="0.25">
      <c r="A13057">
        <v>65.28</v>
      </c>
      <c r="B13057">
        <v>3.5073949999999998</v>
      </c>
      <c r="C13057">
        <v>14.514583999999999</v>
      </c>
      <c r="E13057">
        <f t="shared" si="203"/>
        <v>32.64</v>
      </c>
      <c r="F13057">
        <v>65.28</v>
      </c>
      <c r="I13057">
        <v>130.56</v>
      </c>
    </row>
    <row r="13058" spans="1:9" x14ac:dyDescent="0.25">
      <c r="A13058">
        <v>65.284999999999997</v>
      </c>
      <c r="B13058">
        <v>3.507609</v>
      </c>
      <c r="C13058">
        <v>14.545011000000001</v>
      </c>
      <c r="E13058">
        <f t="shared" ref="E13058:F13121" si="204">A13058/2</f>
        <v>32.642499999999998</v>
      </c>
      <c r="F13058">
        <v>65.284999999999997</v>
      </c>
      <c r="I13058">
        <v>130.57</v>
      </c>
    </row>
    <row r="13059" spans="1:9" x14ac:dyDescent="0.25">
      <c r="A13059">
        <v>65.290000000000006</v>
      </c>
      <c r="B13059">
        <v>3.5067469999999998</v>
      </c>
      <c r="C13059">
        <v>14.562106</v>
      </c>
      <c r="E13059">
        <f t="shared" si="204"/>
        <v>32.645000000000003</v>
      </c>
      <c r="F13059">
        <v>65.290000000000006</v>
      </c>
      <c r="I13059">
        <v>130.58000000000001</v>
      </c>
    </row>
    <row r="13060" spans="1:9" x14ac:dyDescent="0.25">
      <c r="A13060">
        <v>65.295000000000002</v>
      </c>
      <c r="B13060">
        <v>3.5086010000000001</v>
      </c>
      <c r="C13060">
        <v>14.535292999999999</v>
      </c>
      <c r="E13060">
        <f t="shared" si="204"/>
        <v>32.647500000000001</v>
      </c>
      <c r="F13060">
        <v>65.295000000000002</v>
      </c>
      <c r="I13060">
        <v>130.59</v>
      </c>
    </row>
    <row r="13061" spans="1:9" x14ac:dyDescent="0.25">
      <c r="A13061">
        <v>65.3</v>
      </c>
      <c r="B13061">
        <v>3.5063110000000002</v>
      </c>
      <c r="C13061">
        <v>14.575438</v>
      </c>
      <c r="E13061">
        <f t="shared" si="204"/>
        <v>32.65</v>
      </c>
      <c r="F13061">
        <v>65.3</v>
      </c>
      <c r="I13061">
        <v>130.6</v>
      </c>
    </row>
    <row r="13062" spans="1:9" x14ac:dyDescent="0.25">
      <c r="A13062">
        <v>65.305000000000007</v>
      </c>
      <c r="B13062">
        <v>3.5069699999999999</v>
      </c>
      <c r="C13062">
        <v>14.562893000000001</v>
      </c>
      <c r="E13062">
        <f t="shared" si="204"/>
        <v>32.652500000000003</v>
      </c>
      <c r="F13062">
        <v>65.305000000000007</v>
      </c>
      <c r="I13062">
        <v>130.61000000000001</v>
      </c>
    </row>
    <row r="13063" spans="1:9" x14ac:dyDescent="0.25">
      <c r="A13063">
        <v>65.31</v>
      </c>
      <c r="B13063">
        <v>3.5067780000000002</v>
      </c>
      <c r="C13063">
        <v>14.519349999999999</v>
      </c>
      <c r="E13063">
        <f t="shared" si="204"/>
        <v>32.655000000000001</v>
      </c>
      <c r="F13063">
        <v>65.31</v>
      </c>
      <c r="I13063">
        <v>130.62</v>
      </c>
    </row>
    <row r="13064" spans="1:9" x14ac:dyDescent="0.25">
      <c r="A13064">
        <v>65.314999999999998</v>
      </c>
      <c r="B13064">
        <v>3.5073409999999998</v>
      </c>
      <c r="C13064">
        <v>14.56174</v>
      </c>
      <c r="E13064">
        <f t="shared" si="204"/>
        <v>32.657499999999999</v>
      </c>
      <c r="F13064">
        <v>65.314999999999998</v>
      </c>
      <c r="I13064">
        <v>130.63</v>
      </c>
    </row>
    <row r="13065" spans="1:9" x14ac:dyDescent="0.25">
      <c r="A13065">
        <v>65.319999999999993</v>
      </c>
      <c r="B13065">
        <v>3.5089239999999999</v>
      </c>
      <c r="C13065">
        <v>14.569641000000001</v>
      </c>
      <c r="E13065">
        <f t="shared" si="204"/>
        <v>32.659999999999997</v>
      </c>
      <c r="F13065">
        <v>65.319999999999993</v>
      </c>
      <c r="I13065">
        <v>130.63999999999999</v>
      </c>
    </row>
    <row r="13066" spans="1:9" x14ac:dyDescent="0.25">
      <c r="A13066">
        <v>65.325000000000003</v>
      </c>
      <c r="B13066">
        <v>3.5075530000000001</v>
      </c>
      <c r="C13066">
        <v>14.511799</v>
      </c>
      <c r="E13066">
        <f t="shared" si="204"/>
        <v>32.662500000000001</v>
      </c>
      <c r="F13066">
        <v>65.325000000000003</v>
      </c>
      <c r="I13066">
        <v>130.65</v>
      </c>
    </row>
    <row r="13067" spans="1:9" x14ac:dyDescent="0.25">
      <c r="A13067">
        <v>65.33</v>
      </c>
      <c r="B13067">
        <v>3.507593</v>
      </c>
      <c r="C13067">
        <v>14.519121999999999</v>
      </c>
      <c r="E13067">
        <f t="shared" si="204"/>
        <v>32.664999999999999</v>
      </c>
      <c r="F13067">
        <v>65.33</v>
      </c>
      <c r="I13067">
        <v>130.66</v>
      </c>
    </row>
    <row r="13068" spans="1:9" x14ac:dyDescent="0.25">
      <c r="A13068">
        <v>65.334999999999994</v>
      </c>
      <c r="B13068">
        <v>3.5086020000000002</v>
      </c>
      <c r="C13068">
        <v>14.533961</v>
      </c>
      <c r="E13068">
        <f t="shared" si="204"/>
        <v>32.667499999999997</v>
      </c>
      <c r="F13068">
        <v>65.334999999999994</v>
      </c>
      <c r="I13068">
        <v>130.66999999999999</v>
      </c>
    </row>
    <row r="13069" spans="1:9" x14ac:dyDescent="0.25">
      <c r="A13069">
        <v>65.34</v>
      </c>
      <c r="B13069">
        <v>3.5075599999999998</v>
      </c>
      <c r="C13069">
        <v>14.528931999999999</v>
      </c>
      <c r="E13069">
        <f t="shared" si="204"/>
        <v>32.67</v>
      </c>
      <c r="F13069">
        <v>65.34</v>
      </c>
      <c r="I13069">
        <v>130.68</v>
      </c>
    </row>
    <row r="13070" spans="1:9" x14ac:dyDescent="0.25">
      <c r="A13070">
        <v>65.344999999999999</v>
      </c>
      <c r="B13070">
        <v>3.5058929999999999</v>
      </c>
      <c r="C13070">
        <v>14.520623000000001</v>
      </c>
      <c r="E13070">
        <f t="shared" si="204"/>
        <v>32.672499999999999</v>
      </c>
      <c r="F13070">
        <v>65.344999999999999</v>
      </c>
      <c r="I13070">
        <v>130.69</v>
      </c>
    </row>
    <row r="13071" spans="1:9" x14ac:dyDescent="0.25">
      <c r="A13071">
        <v>65.349999999999994</v>
      </c>
      <c r="B13071">
        <v>3.5082119999999999</v>
      </c>
      <c r="C13071">
        <v>14.541556</v>
      </c>
      <c r="E13071">
        <f t="shared" si="204"/>
        <v>32.674999999999997</v>
      </c>
      <c r="F13071">
        <v>65.349999999999994</v>
      </c>
      <c r="I13071">
        <v>130.69999999999999</v>
      </c>
    </row>
    <row r="13072" spans="1:9" x14ac:dyDescent="0.25">
      <c r="A13072">
        <v>65.355000000000004</v>
      </c>
      <c r="B13072">
        <v>3.5064289999999998</v>
      </c>
      <c r="C13072">
        <v>14.531629000000001</v>
      </c>
      <c r="E13072">
        <f t="shared" si="204"/>
        <v>32.677500000000002</v>
      </c>
      <c r="F13072">
        <v>65.355000000000004</v>
      </c>
      <c r="I13072">
        <v>130.71</v>
      </c>
    </row>
    <row r="13073" spans="1:9" x14ac:dyDescent="0.25">
      <c r="A13073">
        <v>65.36</v>
      </c>
      <c r="B13073">
        <v>3.505058</v>
      </c>
      <c r="C13073">
        <v>14.4938</v>
      </c>
      <c r="E13073">
        <f t="shared" si="204"/>
        <v>32.68</v>
      </c>
      <c r="F13073">
        <v>65.36</v>
      </c>
      <c r="I13073">
        <v>130.72</v>
      </c>
    </row>
    <row r="13074" spans="1:9" x14ac:dyDescent="0.25">
      <c r="A13074">
        <v>65.364999999999995</v>
      </c>
      <c r="B13074">
        <v>3.5072420000000002</v>
      </c>
      <c r="C13074">
        <v>14.510161</v>
      </c>
      <c r="E13074">
        <f t="shared" si="204"/>
        <v>32.682499999999997</v>
      </c>
      <c r="F13074">
        <v>65.364999999999995</v>
      </c>
      <c r="I13074">
        <v>130.72999999999999</v>
      </c>
    </row>
    <row r="13075" spans="1:9" x14ac:dyDescent="0.25">
      <c r="A13075">
        <v>65.37</v>
      </c>
      <c r="B13075">
        <v>3.5077530000000001</v>
      </c>
      <c r="C13075">
        <v>14.502027999999999</v>
      </c>
      <c r="E13075">
        <f t="shared" si="204"/>
        <v>32.685000000000002</v>
      </c>
      <c r="F13075">
        <v>65.37</v>
      </c>
      <c r="I13075">
        <v>130.74</v>
      </c>
    </row>
    <row r="13076" spans="1:9" x14ac:dyDescent="0.25">
      <c r="A13076">
        <v>65.375</v>
      </c>
      <c r="B13076">
        <v>3.5045199999999999</v>
      </c>
      <c r="C13076">
        <v>14.550465000000001</v>
      </c>
      <c r="E13076">
        <f t="shared" si="204"/>
        <v>32.6875</v>
      </c>
      <c r="F13076">
        <v>65.375</v>
      </c>
      <c r="I13076">
        <v>130.75</v>
      </c>
    </row>
    <row r="13077" spans="1:9" x14ac:dyDescent="0.25">
      <c r="A13077">
        <v>65.38</v>
      </c>
      <c r="B13077">
        <v>3.5094210000000001</v>
      </c>
      <c r="C13077">
        <v>14.529736</v>
      </c>
      <c r="E13077">
        <f t="shared" si="204"/>
        <v>32.69</v>
      </c>
      <c r="F13077">
        <v>65.38</v>
      </c>
      <c r="I13077">
        <v>130.76</v>
      </c>
    </row>
    <row r="13078" spans="1:9" x14ac:dyDescent="0.25">
      <c r="A13078">
        <v>65.385000000000005</v>
      </c>
      <c r="B13078">
        <v>3.508267</v>
      </c>
      <c r="C13078">
        <v>14.470076000000001</v>
      </c>
      <c r="E13078">
        <f t="shared" si="204"/>
        <v>32.692500000000003</v>
      </c>
      <c r="F13078">
        <v>65.385000000000005</v>
      </c>
      <c r="I13078">
        <v>130.77000000000001</v>
      </c>
    </row>
    <row r="13079" spans="1:9" x14ac:dyDescent="0.25">
      <c r="A13079">
        <v>65.39</v>
      </c>
      <c r="B13079">
        <v>3.5088330000000001</v>
      </c>
      <c r="C13079">
        <v>14.539061</v>
      </c>
      <c r="E13079">
        <f t="shared" si="204"/>
        <v>32.695</v>
      </c>
      <c r="F13079">
        <v>65.39</v>
      </c>
      <c r="I13079">
        <v>130.78</v>
      </c>
    </row>
    <row r="13080" spans="1:9" x14ac:dyDescent="0.25">
      <c r="A13080">
        <v>65.394999999999996</v>
      </c>
      <c r="B13080">
        <v>3.5060099999999998</v>
      </c>
      <c r="C13080">
        <v>14.481506</v>
      </c>
      <c r="E13080">
        <f t="shared" si="204"/>
        <v>32.697499999999998</v>
      </c>
      <c r="F13080">
        <v>65.394999999999996</v>
      </c>
      <c r="I13080">
        <v>130.79</v>
      </c>
    </row>
    <row r="13081" spans="1:9" x14ac:dyDescent="0.25">
      <c r="A13081">
        <v>65.400000000000006</v>
      </c>
      <c r="B13081">
        <v>3.507002</v>
      </c>
      <c r="C13081">
        <v>14.519869</v>
      </c>
      <c r="E13081">
        <f t="shared" si="204"/>
        <v>32.700000000000003</v>
      </c>
      <c r="F13081">
        <v>65.400000000000006</v>
      </c>
      <c r="I13081">
        <v>130.80000000000001</v>
      </c>
    </row>
    <row r="13082" spans="1:9" x14ac:dyDescent="0.25">
      <c r="A13082">
        <v>65.405000000000001</v>
      </c>
      <c r="B13082">
        <v>3.5074350000000001</v>
      </c>
      <c r="C13082">
        <v>14.456877</v>
      </c>
      <c r="E13082">
        <f t="shared" si="204"/>
        <v>32.702500000000001</v>
      </c>
      <c r="F13082">
        <v>65.405000000000001</v>
      </c>
      <c r="I13082">
        <v>130.81</v>
      </c>
    </row>
    <row r="13083" spans="1:9" x14ac:dyDescent="0.25">
      <c r="A13083">
        <v>65.41</v>
      </c>
      <c r="B13083">
        <v>3.507504</v>
      </c>
      <c r="C13083">
        <v>14.518958</v>
      </c>
      <c r="E13083">
        <f t="shared" si="204"/>
        <v>32.704999999999998</v>
      </c>
      <c r="F13083">
        <v>65.41</v>
      </c>
      <c r="I13083">
        <v>130.82</v>
      </c>
    </row>
    <row r="13084" spans="1:9" x14ac:dyDescent="0.25">
      <c r="A13084">
        <v>65.415000000000006</v>
      </c>
      <c r="B13084">
        <v>3.5081120000000001</v>
      </c>
      <c r="C13084">
        <v>14.485424999999999</v>
      </c>
      <c r="E13084">
        <f t="shared" si="204"/>
        <v>32.707500000000003</v>
      </c>
      <c r="F13084">
        <v>65.415000000000006</v>
      </c>
      <c r="I13084">
        <v>130.83000000000001</v>
      </c>
    </row>
    <row r="13085" spans="1:9" x14ac:dyDescent="0.25">
      <c r="A13085">
        <v>65.42</v>
      </c>
      <c r="B13085">
        <v>3.5084789999999999</v>
      </c>
      <c r="C13085">
        <v>14.492167</v>
      </c>
      <c r="E13085">
        <f t="shared" si="204"/>
        <v>32.71</v>
      </c>
      <c r="F13085">
        <v>65.42</v>
      </c>
      <c r="I13085">
        <v>130.84</v>
      </c>
    </row>
    <row r="13086" spans="1:9" x14ac:dyDescent="0.25">
      <c r="A13086">
        <v>65.424999999999997</v>
      </c>
      <c r="B13086">
        <v>3.507298</v>
      </c>
      <c r="C13086">
        <v>14.548086</v>
      </c>
      <c r="E13086">
        <f t="shared" si="204"/>
        <v>32.712499999999999</v>
      </c>
      <c r="F13086">
        <v>65.424999999999997</v>
      </c>
      <c r="I13086">
        <v>130.85</v>
      </c>
    </row>
    <row r="13087" spans="1:9" x14ac:dyDescent="0.25">
      <c r="A13087">
        <v>65.430000000000007</v>
      </c>
      <c r="B13087">
        <v>3.5083060000000001</v>
      </c>
      <c r="C13087">
        <v>14.498033</v>
      </c>
      <c r="E13087">
        <f t="shared" si="204"/>
        <v>32.715000000000003</v>
      </c>
      <c r="F13087">
        <v>65.430000000000007</v>
      </c>
      <c r="I13087">
        <v>130.86000000000001</v>
      </c>
    </row>
    <row r="13088" spans="1:9" x14ac:dyDescent="0.25">
      <c r="A13088">
        <v>65.435000000000002</v>
      </c>
      <c r="B13088">
        <v>3.5086140000000001</v>
      </c>
      <c r="C13088">
        <v>14.480382000000001</v>
      </c>
      <c r="E13088">
        <f t="shared" si="204"/>
        <v>32.717500000000001</v>
      </c>
      <c r="F13088">
        <v>65.435000000000002</v>
      </c>
      <c r="I13088">
        <v>130.87</v>
      </c>
    </row>
    <row r="13089" spans="1:9" x14ac:dyDescent="0.25">
      <c r="A13089">
        <v>65.44</v>
      </c>
      <c r="B13089">
        <v>3.5076149999999999</v>
      </c>
      <c r="C13089">
        <v>14.513068000000001</v>
      </c>
      <c r="E13089">
        <f t="shared" si="204"/>
        <v>32.72</v>
      </c>
      <c r="F13089">
        <v>65.44</v>
      </c>
      <c r="I13089">
        <v>130.88</v>
      </c>
    </row>
    <row r="13090" spans="1:9" x14ac:dyDescent="0.25">
      <c r="A13090">
        <v>65.444999999999993</v>
      </c>
      <c r="B13090">
        <v>3.5098829999999999</v>
      </c>
      <c r="C13090">
        <v>14.485923</v>
      </c>
      <c r="E13090">
        <f t="shared" si="204"/>
        <v>32.722499999999997</v>
      </c>
      <c r="F13090">
        <v>65.444999999999993</v>
      </c>
      <c r="I13090">
        <v>130.88999999999999</v>
      </c>
    </row>
    <row r="13091" spans="1:9" x14ac:dyDescent="0.25">
      <c r="A13091">
        <v>65.45</v>
      </c>
      <c r="B13091">
        <v>3.5055360000000002</v>
      </c>
      <c r="C13091">
        <v>14.552949</v>
      </c>
      <c r="E13091">
        <f t="shared" si="204"/>
        <v>32.725000000000001</v>
      </c>
      <c r="F13091">
        <v>65.45</v>
      </c>
      <c r="I13091">
        <v>130.9</v>
      </c>
    </row>
    <row r="13092" spans="1:9" x14ac:dyDescent="0.25">
      <c r="A13092">
        <v>65.454999999999998</v>
      </c>
      <c r="B13092">
        <v>3.506939</v>
      </c>
      <c r="C13092">
        <v>14.543725999999999</v>
      </c>
      <c r="E13092">
        <f t="shared" si="204"/>
        <v>32.727499999999999</v>
      </c>
      <c r="F13092">
        <v>65.454999999999998</v>
      </c>
      <c r="I13092">
        <v>130.91</v>
      </c>
    </row>
    <row r="13093" spans="1:9" x14ac:dyDescent="0.25">
      <c r="A13093">
        <v>65.459999999999994</v>
      </c>
      <c r="B13093">
        <v>3.5091679999999998</v>
      </c>
      <c r="C13093">
        <v>14.525767</v>
      </c>
      <c r="E13093">
        <f t="shared" si="204"/>
        <v>32.729999999999997</v>
      </c>
      <c r="F13093">
        <v>65.459999999999994</v>
      </c>
      <c r="I13093">
        <v>130.91999999999999</v>
      </c>
    </row>
    <row r="13094" spans="1:9" x14ac:dyDescent="0.25">
      <c r="A13094">
        <v>65.465000000000003</v>
      </c>
      <c r="B13094">
        <v>3.5083250000000001</v>
      </c>
      <c r="C13094">
        <v>14.499942000000001</v>
      </c>
      <c r="E13094">
        <f t="shared" si="204"/>
        <v>32.732500000000002</v>
      </c>
      <c r="F13094">
        <v>65.465000000000003</v>
      </c>
      <c r="I13094">
        <v>130.93</v>
      </c>
    </row>
    <row r="13095" spans="1:9" x14ac:dyDescent="0.25">
      <c r="A13095">
        <v>65.47</v>
      </c>
      <c r="B13095">
        <v>3.5060280000000001</v>
      </c>
      <c r="C13095">
        <v>14.539517</v>
      </c>
      <c r="E13095">
        <f t="shared" si="204"/>
        <v>32.734999999999999</v>
      </c>
      <c r="F13095">
        <v>65.47</v>
      </c>
      <c r="I13095">
        <v>130.94</v>
      </c>
    </row>
    <row r="13096" spans="1:9" x14ac:dyDescent="0.25">
      <c r="A13096">
        <v>65.474999999999994</v>
      </c>
      <c r="B13096">
        <v>3.507361</v>
      </c>
      <c r="C13096">
        <v>14.477722999999999</v>
      </c>
      <c r="E13096">
        <f t="shared" si="204"/>
        <v>32.737499999999997</v>
      </c>
      <c r="F13096">
        <v>65.474999999999994</v>
      </c>
      <c r="I13096">
        <v>130.94999999999999</v>
      </c>
    </row>
    <row r="13097" spans="1:9" x14ac:dyDescent="0.25">
      <c r="A13097">
        <v>65.48</v>
      </c>
      <c r="B13097">
        <v>3.5056889999999998</v>
      </c>
      <c r="C13097">
        <v>14.483256000000001</v>
      </c>
      <c r="E13097">
        <f t="shared" si="204"/>
        <v>32.74</v>
      </c>
      <c r="F13097">
        <v>65.48</v>
      </c>
      <c r="I13097">
        <v>130.96</v>
      </c>
    </row>
    <row r="13098" spans="1:9" x14ac:dyDescent="0.25">
      <c r="A13098">
        <v>65.484999999999999</v>
      </c>
      <c r="B13098">
        <v>3.507104</v>
      </c>
      <c r="C13098">
        <v>14.521940000000001</v>
      </c>
      <c r="E13098">
        <f t="shared" si="204"/>
        <v>32.7425</v>
      </c>
      <c r="F13098">
        <v>65.484999999999999</v>
      </c>
      <c r="I13098">
        <v>130.97</v>
      </c>
    </row>
    <row r="13099" spans="1:9" x14ac:dyDescent="0.25">
      <c r="A13099">
        <v>65.489999999999995</v>
      </c>
      <c r="B13099">
        <v>3.5072559999999999</v>
      </c>
      <c r="C13099">
        <v>14.528496000000001</v>
      </c>
      <c r="E13099">
        <f t="shared" si="204"/>
        <v>32.744999999999997</v>
      </c>
      <c r="F13099">
        <v>65.489999999999995</v>
      </c>
      <c r="I13099">
        <v>130.97999999999999</v>
      </c>
    </row>
    <row r="13100" spans="1:9" x14ac:dyDescent="0.25">
      <c r="A13100">
        <v>65.495000000000005</v>
      </c>
      <c r="B13100">
        <v>3.5080550000000001</v>
      </c>
      <c r="C13100">
        <v>14.484622</v>
      </c>
      <c r="E13100">
        <f t="shared" si="204"/>
        <v>32.747500000000002</v>
      </c>
      <c r="F13100">
        <v>65.495000000000005</v>
      </c>
      <c r="I13100">
        <v>130.99</v>
      </c>
    </row>
    <row r="13101" spans="1:9" x14ac:dyDescent="0.25">
      <c r="A13101">
        <v>65.5</v>
      </c>
      <c r="B13101">
        <v>3.5064220000000001</v>
      </c>
      <c r="C13101">
        <v>14.553068</v>
      </c>
      <c r="E13101">
        <f t="shared" si="204"/>
        <v>32.75</v>
      </c>
      <c r="F13101">
        <v>65.5</v>
      </c>
      <c r="I13101">
        <v>131</v>
      </c>
    </row>
    <row r="13102" spans="1:9" x14ac:dyDescent="0.25">
      <c r="A13102">
        <v>65.504999999999995</v>
      </c>
      <c r="B13102">
        <v>3.506094</v>
      </c>
      <c r="C13102">
        <v>14.506656</v>
      </c>
      <c r="E13102">
        <f t="shared" si="204"/>
        <v>32.752499999999998</v>
      </c>
      <c r="F13102">
        <v>65.504999999999995</v>
      </c>
      <c r="I13102">
        <v>131.01</v>
      </c>
    </row>
    <row r="13103" spans="1:9" x14ac:dyDescent="0.25">
      <c r="A13103">
        <v>65.510000000000005</v>
      </c>
      <c r="B13103">
        <v>3.5069729999999999</v>
      </c>
      <c r="C13103">
        <v>14.526387</v>
      </c>
      <c r="E13103">
        <f t="shared" si="204"/>
        <v>32.755000000000003</v>
      </c>
      <c r="F13103">
        <v>65.510000000000005</v>
      </c>
      <c r="I13103">
        <v>131.02000000000001</v>
      </c>
    </row>
    <row r="13104" spans="1:9" x14ac:dyDescent="0.25">
      <c r="A13104">
        <v>65.515000000000001</v>
      </c>
      <c r="B13104">
        <v>3.5080249999999999</v>
      </c>
      <c r="C13104">
        <v>14.472735</v>
      </c>
      <c r="E13104">
        <f t="shared" si="204"/>
        <v>32.7575</v>
      </c>
      <c r="F13104">
        <v>65.515000000000001</v>
      </c>
      <c r="I13104">
        <v>131.03</v>
      </c>
    </row>
    <row r="13105" spans="1:9" x14ac:dyDescent="0.25">
      <c r="A13105">
        <v>65.52</v>
      </c>
      <c r="B13105">
        <v>3.5108280000000001</v>
      </c>
      <c r="C13105">
        <v>14.478422</v>
      </c>
      <c r="E13105">
        <f t="shared" si="204"/>
        <v>32.76</v>
      </c>
      <c r="F13105">
        <v>65.52</v>
      </c>
      <c r="I13105">
        <v>131.04</v>
      </c>
    </row>
    <row r="13106" spans="1:9" x14ac:dyDescent="0.25">
      <c r="A13106">
        <v>65.525000000000006</v>
      </c>
      <c r="B13106">
        <v>3.5080420000000001</v>
      </c>
      <c r="C13106">
        <v>14.491244999999999</v>
      </c>
      <c r="E13106">
        <f t="shared" si="204"/>
        <v>32.762500000000003</v>
      </c>
      <c r="F13106">
        <v>65.525000000000006</v>
      </c>
      <c r="I13106">
        <v>131.05000000000001</v>
      </c>
    </row>
    <row r="13107" spans="1:9" x14ac:dyDescent="0.25">
      <c r="A13107">
        <v>65.53</v>
      </c>
      <c r="B13107">
        <v>3.5075609999999999</v>
      </c>
      <c r="C13107">
        <v>14.490862</v>
      </c>
      <c r="E13107">
        <f t="shared" si="204"/>
        <v>32.765000000000001</v>
      </c>
      <c r="F13107">
        <v>65.53</v>
      </c>
      <c r="I13107">
        <v>131.06</v>
      </c>
    </row>
    <row r="13108" spans="1:9" x14ac:dyDescent="0.25">
      <c r="A13108">
        <v>65.534999999999997</v>
      </c>
      <c r="B13108">
        <v>3.507336</v>
      </c>
      <c r="C13108">
        <v>14.513423</v>
      </c>
      <c r="E13108">
        <f t="shared" si="204"/>
        <v>32.767499999999998</v>
      </c>
      <c r="F13108">
        <v>65.534999999999997</v>
      </c>
      <c r="I13108">
        <v>131.07</v>
      </c>
    </row>
    <row r="13109" spans="1:9" x14ac:dyDescent="0.25">
      <c r="A13109">
        <v>65.540000000000006</v>
      </c>
      <c r="B13109">
        <v>3.5082469999999999</v>
      </c>
      <c r="C13109">
        <v>14.531485</v>
      </c>
      <c r="E13109">
        <f t="shared" si="204"/>
        <v>32.770000000000003</v>
      </c>
      <c r="F13109">
        <v>65.540000000000006</v>
      </c>
      <c r="I13109">
        <v>131.08000000000001</v>
      </c>
    </row>
    <row r="13110" spans="1:9" x14ac:dyDescent="0.25">
      <c r="A13110">
        <v>65.545000000000002</v>
      </c>
      <c r="B13110">
        <v>3.507682</v>
      </c>
      <c r="C13110">
        <v>14.534727</v>
      </c>
      <c r="E13110">
        <f t="shared" si="204"/>
        <v>32.772500000000001</v>
      </c>
      <c r="F13110">
        <v>65.545000000000002</v>
      </c>
      <c r="I13110">
        <v>131.09</v>
      </c>
    </row>
    <row r="13111" spans="1:9" x14ac:dyDescent="0.25">
      <c r="A13111">
        <v>65.55</v>
      </c>
      <c r="B13111">
        <v>3.5062530000000001</v>
      </c>
      <c r="C13111">
        <v>14.49403</v>
      </c>
      <c r="E13111">
        <f t="shared" si="204"/>
        <v>32.774999999999999</v>
      </c>
      <c r="F13111">
        <v>65.55</v>
      </c>
      <c r="I13111">
        <v>131.1</v>
      </c>
    </row>
    <row r="13112" spans="1:9" x14ac:dyDescent="0.25">
      <c r="A13112">
        <v>65.555000000000007</v>
      </c>
      <c r="B13112">
        <v>3.5073970000000001</v>
      </c>
      <c r="C13112">
        <v>14.471206</v>
      </c>
      <c r="E13112">
        <f t="shared" si="204"/>
        <v>32.777500000000003</v>
      </c>
      <c r="F13112">
        <v>65.555000000000007</v>
      </c>
      <c r="I13112">
        <v>131.11000000000001</v>
      </c>
    </row>
    <row r="13113" spans="1:9" x14ac:dyDescent="0.25">
      <c r="A13113">
        <v>65.56</v>
      </c>
      <c r="B13113">
        <v>3.5075259999999999</v>
      </c>
      <c r="C13113">
        <v>14.501008000000001</v>
      </c>
      <c r="E13113">
        <f t="shared" si="204"/>
        <v>32.78</v>
      </c>
      <c r="F13113">
        <v>65.56</v>
      </c>
      <c r="I13113">
        <v>131.12</v>
      </c>
    </row>
    <row r="13114" spans="1:9" x14ac:dyDescent="0.25">
      <c r="A13114">
        <v>65.564999999999998</v>
      </c>
      <c r="B13114">
        <v>3.5084140000000001</v>
      </c>
      <c r="C13114">
        <v>14.523740999999999</v>
      </c>
      <c r="E13114">
        <f t="shared" si="204"/>
        <v>32.782499999999999</v>
      </c>
      <c r="F13114">
        <v>65.564999999999998</v>
      </c>
      <c r="I13114">
        <v>131.13</v>
      </c>
    </row>
    <row r="13115" spans="1:9" x14ac:dyDescent="0.25">
      <c r="A13115">
        <v>65.569999999999993</v>
      </c>
      <c r="B13115">
        <v>3.5079889999999998</v>
      </c>
      <c r="C13115">
        <v>14.484178999999999</v>
      </c>
      <c r="E13115">
        <f t="shared" si="204"/>
        <v>32.784999999999997</v>
      </c>
      <c r="F13115">
        <v>65.569999999999993</v>
      </c>
      <c r="I13115">
        <v>131.13999999999999</v>
      </c>
    </row>
    <row r="13116" spans="1:9" x14ac:dyDescent="0.25">
      <c r="A13116">
        <v>65.575000000000003</v>
      </c>
      <c r="B13116">
        <v>3.5078399999999998</v>
      </c>
      <c r="C13116">
        <v>14.513875000000001</v>
      </c>
      <c r="E13116">
        <f t="shared" si="204"/>
        <v>32.787500000000001</v>
      </c>
      <c r="F13116">
        <v>65.575000000000003</v>
      </c>
      <c r="I13116">
        <v>131.15</v>
      </c>
    </row>
    <row r="13117" spans="1:9" x14ac:dyDescent="0.25">
      <c r="A13117">
        <v>65.58</v>
      </c>
      <c r="B13117">
        <v>3.5076860000000001</v>
      </c>
      <c r="C13117">
        <v>14.435378999999999</v>
      </c>
      <c r="E13117">
        <f t="shared" si="204"/>
        <v>32.79</v>
      </c>
      <c r="F13117">
        <v>65.58</v>
      </c>
      <c r="I13117">
        <v>131.16</v>
      </c>
    </row>
    <row r="13118" spans="1:9" x14ac:dyDescent="0.25">
      <c r="A13118">
        <v>65.584999999999994</v>
      </c>
      <c r="B13118">
        <v>3.5092819999999998</v>
      </c>
      <c r="C13118">
        <v>14.488386</v>
      </c>
      <c r="E13118">
        <f t="shared" si="204"/>
        <v>32.792499999999997</v>
      </c>
      <c r="F13118">
        <v>65.584999999999994</v>
      </c>
      <c r="I13118">
        <v>131.16999999999999</v>
      </c>
    </row>
    <row r="13119" spans="1:9" x14ac:dyDescent="0.25">
      <c r="A13119">
        <v>65.59</v>
      </c>
      <c r="B13119">
        <v>3.5082589999999998</v>
      </c>
      <c r="C13119">
        <v>14.497589</v>
      </c>
      <c r="E13119">
        <f t="shared" si="204"/>
        <v>32.795000000000002</v>
      </c>
      <c r="F13119">
        <v>65.59</v>
      </c>
      <c r="I13119">
        <v>131.18</v>
      </c>
    </row>
    <row r="13120" spans="1:9" x14ac:dyDescent="0.25">
      <c r="A13120">
        <v>65.594999999999999</v>
      </c>
      <c r="B13120">
        <v>3.5066380000000001</v>
      </c>
      <c r="C13120">
        <v>14.501001</v>
      </c>
      <c r="E13120">
        <f t="shared" si="204"/>
        <v>32.797499999999999</v>
      </c>
      <c r="F13120">
        <v>65.594999999999999</v>
      </c>
      <c r="I13120">
        <v>131.19</v>
      </c>
    </row>
    <row r="13121" spans="1:9" x14ac:dyDescent="0.25">
      <c r="A13121">
        <v>65.599999999999994</v>
      </c>
      <c r="B13121">
        <v>3.507962</v>
      </c>
      <c r="C13121">
        <v>14.485467</v>
      </c>
      <c r="E13121">
        <f t="shared" si="204"/>
        <v>32.799999999999997</v>
      </c>
      <c r="F13121">
        <v>65.599999999999994</v>
      </c>
      <c r="I13121">
        <v>131.19999999999999</v>
      </c>
    </row>
    <row r="13122" spans="1:9" x14ac:dyDescent="0.25">
      <c r="A13122">
        <v>65.605000000000004</v>
      </c>
      <c r="B13122">
        <v>3.5075949999999998</v>
      </c>
      <c r="C13122">
        <v>14.462090999999999</v>
      </c>
      <c r="E13122">
        <f t="shared" ref="E13122:F13185" si="205">A13122/2</f>
        <v>32.802500000000002</v>
      </c>
      <c r="F13122">
        <v>65.605000000000004</v>
      </c>
      <c r="I13122">
        <v>131.21</v>
      </c>
    </row>
    <row r="13123" spans="1:9" x14ac:dyDescent="0.25">
      <c r="A13123">
        <v>65.61</v>
      </c>
      <c r="B13123">
        <v>3.509293</v>
      </c>
      <c r="C13123">
        <v>14.508948999999999</v>
      </c>
      <c r="E13123">
        <f t="shared" si="205"/>
        <v>32.805</v>
      </c>
      <c r="F13123">
        <v>65.61</v>
      </c>
      <c r="I13123">
        <v>131.22</v>
      </c>
    </row>
    <row r="13124" spans="1:9" x14ac:dyDescent="0.25">
      <c r="A13124">
        <v>65.614999999999995</v>
      </c>
      <c r="B13124">
        <v>3.5065870000000001</v>
      </c>
      <c r="C13124">
        <v>14.520486</v>
      </c>
      <c r="E13124">
        <f t="shared" si="205"/>
        <v>32.807499999999997</v>
      </c>
      <c r="F13124">
        <v>65.614999999999995</v>
      </c>
      <c r="I13124">
        <v>131.22999999999999</v>
      </c>
    </row>
    <row r="13125" spans="1:9" x14ac:dyDescent="0.25">
      <c r="A13125">
        <v>65.62</v>
      </c>
      <c r="B13125">
        <v>3.5071590000000001</v>
      </c>
      <c r="C13125">
        <v>14.497153000000001</v>
      </c>
      <c r="E13125">
        <f t="shared" si="205"/>
        <v>32.81</v>
      </c>
      <c r="F13125">
        <v>65.62</v>
      </c>
      <c r="I13125">
        <v>131.24</v>
      </c>
    </row>
    <row r="13126" spans="1:9" x14ac:dyDescent="0.25">
      <c r="A13126">
        <v>65.625</v>
      </c>
      <c r="B13126">
        <v>3.5084279999999999</v>
      </c>
      <c r="C13126">
        <v>14.548366</v>
      </c>
      <c r="E13126">
        <f t="shared" si="205"/>
        <v>32.8125</v>
      </c>
      <c r="F13126">
        <v>65.625</v>
      </c>
      <c r="I13126">
        <v>131.25</v>
      </c>
    </row>
    <row r="13127" spans="1:9" x14ac:dyDescent="0.25">
      <c r="A13127">
        <v>65.63</v>
      </c>
      <c r="B13127">
        <v>3.5084520000000001</v>
      </c>
      <c r="C13127">
        <v>14.481921</v>
      </c>
      <c r="E13127">
        <f t="shared" si="205"/>
        <v>32.814999999999998</v>
      </c>
      <c r="F13127">
        <v>65.63</v>
      </c>
      <c r="I13127">
        <v>131.26</v>
      </c>
    </row>
    <row r="13128" spans="1:9" x14ac:dyDescent="0.25">
      <c r="A13128">
        <v>65.635000000000005</v>
      </c>
      <c r="B13128">
        <v>3.5042759999999999</v>
      </c>
      <c r="C13128">
        <v>14.491728999999999</v>
      </c>
      <c r="E13128">
        <f t="shared" si="205"/>
        <v>32.817500000000003</v>
      </c>
      <c r="F13128">
        <v>65.635000000000005</v>
      </c>
      <c r="I13128">
        <v>131.27000000000001</v>
      </c>
    </row>
    <row r="13129" spans="1:9" x14ac:dyDescent="0.25">
      <c r="A13129">
        <v>65.64</v>
      </c>
      <c r="B13129">
        <v>3.5083310000000001</v>
      </c>
      <c r="C13129">
        <v>14.49771</v>
      </c>
      <c r="E13129">
        <f t="shared" si="205"/>
        <v>32.82</v>
      </c>
      <c r="F13129">
        <v>65.64</v>
      </c>
      <c r="I13129">
        <v>131.28</v>
      </c>
    </row>
    <row r="13130" spans="1:9" x14ac:dyDescent="0.25">
      <c r="A13130">
        <v>65.644999999999996</v>
      </c>
      <c r="B13130">
        <v>3.5053570000000001</v>
      </c>
      <c r="C13130">
        <v>14.484901000000001</v>
      </c>
      <c r="E13130">
        <f t="shared" si="205"/>
        <v>32.822499999999998</v>
      </c>
      <c r="F13130">
        <v>65.644999999999996</v>
      </c>
      <c r="I13130">
        <v>131.29</v>
      </c>
    </row>
    <row r="13131" spans="1:9" x14ac:dyDescent="0.25">
      <c r="A13131">
        <v>65.650000000000006</v>
      </c>
      <c r="B13131">
        <v>3.5072179999999999</v>
      </c>
      <c r="C13131">
        <v>14.478232</v>
      </c>
      <c r="E13131">
        <f t="shared" si="205"/>
        <v>32.825000000000003</v>
      </c>
      <c r="F13131">
        <v>65.650000000000006</v>
      </c>
      <c r="I13131">
        <v>131.30000000000001</v>
      </c>
    </row>
    <row r="13132" spans="1:9" x14ac:dyDescent="0.25">
      <c r="A13132">
        <v>65.655000000000001</v>
      </c>
      <c r="B13132">
        <v>3.5062319999999998</v>
      </c>
      <c r="C13132">
        <v>14.495974</v>
      </c>
      <c r="E13132">
        <f t="shared" si="205"/>
        <v>32.827500000000001</v>
      </c>
      <c r="F13132">
        <v>65.655000000000001</v>
      </c>
      <c r="I13132">
        <v>131.31</v>
      </c>
    </row>
    <row r="13133" spans="1:9" x14ac:dyDescent="0.25">
      <c r="A13133">
        <v>65.66</v>
      </c>
      <c r="B13133">
        <v>3.5077020000000001</v>
      </c>
      <c r="C13133">
        <v>14.488267</v>
      </c>
      <c r="E13133">
        <f t="shared" si="205"/>
        <v>32.83</v>
      </c>
      <c r="F13133">
        <v>65.66</v>
      </c>
      <c r="I13133">
        <v>131.32</v>
      </c>
    </row>
    <row r="13134" spans="1:9" x14ac:dyDescent="0.25">
      <c r="A13134">
        <v>65.665000000000006</v>
      </c>
      <c r="B13134">
        <v>3.5071650000000001</v>
      </c>
      <c r="C13134">
        <v>14.496632999999999</v>
      </c>
      <c r="E13134">
        <f t="shared" si="205"/>
        <v>32.832500000000003</v>
      </c>
      <c r="F13134">
        <v>65.665000000000006</v>
      </c>
      <c r="I13134">
        <v>131.33000000000001</v>
      </c>
    </row>
    <row r="13135" spans="1:9" x14ac:dyDescent="0.25">
      <c r="A13135">
        <v>65.67</v>
      </c>
      <c r="B13135">
        <v>3.5059879999999999</v>
      </c>
      <c r="C13135">
        <v>14.475300000000001</v>
      </c>
      <c r="E13135">
        <f t="shared" si="205"/>
        <v>32.835000000000001</v>
      </c>
      <c r="F13135">
        <v>65.67</v>
      </c>
      <c r="I13135">
        <v>131.34</v>
      </c>
    </row>
    <row r="13136" spans="1:9" x14ac:dyDescent="0.25">
      <c r="A13136">
        <v>65.674999999999997</v>
      </c>
      <c r="B13136">
        <v>3.5065520000000001</v>
      </c>
      <c r="C13136">
        <v>14.517524</v>
      </c>
      <c r="E13136">
        <f t="shared" si="205"/>
        <v>32.837499999999999</v>
      </c>
      <c r="F13136">
        <v>65.674999999999997</v>
      </c>
      <c r="I13136">
        <v>131.35</v>
      </c>
    </row>
    <row r="13137" spans="1:9" x14ac:dyDescent="0.25">
      <c r="A13137">
        <v>65.680000000000007</v>
      </c>
      <c r="B13137">
        <v>3.5078369999999999</v>
      </c>
      <c r="C13137">
        <v>14.467793</v>
      </c>
      <c r="E13137">
        <f t="shared" si="205"/>
        <v>32.840000000000003</v>
      </c>
      <c r="F13137">
        <v>65.680000000000007</v>
      </c>
      <c r="I13137">
        <v>131.36000000000001</v>
      </c>
    </row>
    <row r="13138" spans="1:9" x14ac:dyDescent="0.25">
      <c r="A13138">
        <v>65.685000000000002</v>
      </c>
      <c r="B13138">
        <v>3.5083489999999999</v>
      </c>
      <c r="C13138">
        <v>14.507058000000001</v>
      </c>
      <c r="E13138">
        <f t="shared" si="205"/>
        <v>32.842500000000001</v>
      </c>
      <c r="F13138">
        <v>65.685000000000002</v>
      </c>
      <c r="I13138">
        <v>131.37</v>
      </c>
    </row>
    <row r="13139" spans="1:9" x14ac:dyDescent="0.25">
      <c r="A13139">
        <v>65.69</v>
      </c>
      <c r="B13139">
        <v>3.5068839999999999</v>
      </c>
      <c r="C13139">
        <v>14.501580000000001</v>
      </c>
      <c r="E13139">
        <f t="shared" si="205"/>
        <v>32.844999999999999</v>
      </c>
      <c r="F13139">
        <v>65.69</v>
      </c>
      <c r="I13139">
        <v>131.38</v>
      </c>
    </row>
    <row r="13140" spans="1:9" x14ac:dyDescent="0.25">
      <c r="A13140">
        <v>65.694999999999993</v>
      </c>
      <c r="B13140">
        <v>3.5087060000000001</v>
      </c>
      <c r="C13140">
        <v>14.470496000000001</v>
      </c>
      <c r="E13140">
        <f t="shared" si="205"/>
        <v>32.847499999999997</v>
      </c>
      <c r="F13140">
        <v>65.694999999999993</v>
      </c>
      <c r="I13140">
        <v>131.38999999999999</v>
      </c>
    </row>
    <row r="13141" spans="1:9" x14ac:dyDescent="0.25">
      <c r="A13141">
        <v>65.7</v>
      </c>
      <c r="B13141">
        <v>3.5064739999999999</v>
      </c>
      <c r="C13141">
        <v>14.486666</v>
      </c>
      <c r="E13141">
        <f t="shared" si="205"/>
        <v>32.85</v>
      </c>
      <c r="F13141">
        <v>65.7</v>
      </c>
      <c r="I13141">
        <v>131.4</v>
      </c>
    </row>
    <row r="13142" spans="1:9" x14ac:dyDescent="0.25">
      <c r="A13142">
        <v>65.704999999999998</v>
      </c>
      <c r="B13142">
        <v>3.5083709999999999</v>
      </c>
      <c r="C13142">
        <v>14.458795</v>
      </c>
      <c r="E13142">
        <f t="shared" si="205"/>
        <v>32.852499999999999</v>
      </c>
      <c r="F13142">
        <v>65.704999999999998</v>
      </c>
      <c r="I13142">
        <v>131.41</v>
      </c>
    </row>
    <row r="13143" spans="1:9" x14ac:dyDescent="0.25">
      <c r="A13143">
        <v>65.709999999999994</v>
      </c>
      <c r="B13143">
        <v>3.5083519999999999</v>
      </c>
      <c r="C13143">
        <v>14.484836</v>
      </c>
      <c r="E13143">
        <f t="shared" si="205"/>
        <v>32.854999999999997</v>
      </c>
      <c r="F13143">
        <v>65.709999999999994</v>
      </c>
      <c r="I13143">
        <v>131.41999999999999</v>
      </c>
    </row>
    <row r="13144" spans="1:9" x14ac:dyDescent="0.25">
      <c r="A13144">
        <v>65.715000000000003</v>
      </c>
      <c r="B13144">
        <v>3.507603</v>
      </c>
      <c r="C13144">
        <v>14.506805999999999</v>
      </c>
      <c r="E13144">
        <f t="shared" si="205"/>
        <v>32.857500000000002</v>
      </c>
      <c r="F13144">
        <v>65.715000000000003</v>
      </c>
      <c r="I13144">
        <v>131.43</v>
      </c>
    </row>
    <row r="13145" spans="1:9" x14ac:dyDescent="0.25">
      <c r="A13145">
        <v>65.72</v>
      </c>
      <c r="B13145">
        <v>3.5073210000000001</v>
      </c>
      <c r="C13145">
        <v>14.483923000000001</v>
      </c>
      <c r="E13145">
        <f t="shared" si="205"/>
        <v>32.86</v>
      </c>
      <c r="F13145">
        <v>65.72</v>
      </c>
      <c r="I13145">
        <v>131.44</v>
      </c>
    </row>
    <row r="13146" spans="1:9" x14ac:dyDescent="0.25">
      <c r="A13146">
        <v>65.724999999999994</v>
      </c>
      <c r="B13146">
        <v>3.5073279999999998</v>
      </c>
      <c r="C13146">
        <v>14.494802</v>
      </c>
      <c r="E13146">
        <f t="shared" si="205"/>
        <v>32.862499999999997</v>
      </c>
      <c r="F13146">
        <v>65.724999999999994</v>
      </c>
      <c r="I13146">
        <v>131.44999999999999</v>
      </c>
    </row>
    <row r="13147" spans="1:9" x14ac:dyDescent="0.25">
      <c r="A13147">
        <v>65.73</v>
      </c>
      <c r="B13147">
        <v>3.506786</v>
      </c>
      <c r="C13147">
        <v>14.464320000000001</v>
      </c>
      <c r="E13147">
        <f t="shared" si="205"/>
        <v>32.865000000000002</v>
      </c>
      <c r="F13147">
        <v>65.73</v>
      </c>
      <c r="I13147">
        <v>131.46</v>
      </c>
    </row>
    <row r="13148" spans="1:9" x14ac:dyDescent="0.25">
      <c r="A13148">
        <v>65.734999999999999</v>
      </c>
      <c r="B13148">
        <v>3.5063979999999999</v>
      </c>
      <c r="C13148">
        <v>14.523076</v>
      </c>
      <c r="E13148">
        <f t="shared" si="205"/>
        <v>32.8675</v>
      </c>
      <c r="F13148">
        <v>65.734999999999999</v>
      </c>
      <c r="I13148">
        <v>131.47</v>
      </c>
    </row>
    <row r="13149" spans="1:9" x14ac:dyDescent="0.25">
      <c r="A13149">
        <v>65.739999999999995</v>
      </c>
      <c r="B13149">
        <v>3.5059670000000001</v>
      </c>
      <c r="C13149">
        <v>14.472992</v>
      </c>
      <c r="E13149">
        <f t="shared" si="205"/>
        <v>32.869999999999997</v>
      </c>
      <c r="F13149">
        <v>65.739999999999995</v>
      </c>
      <c r="I13149">
        <v>131.47999999999999</v>
      </c>
    </row>
    <row r="13150" spans="1:9" x14ac:dyDescent="0.25">
      <c r="A13150">
        <v>65.745000000000005</v>
      </c>
      <c r="B13150">
        <v>3.5072009999999998</v>
      </c>
      <c r="C13150">
        <v>14.498775999999999</v>
      </c>
      <c r="E13150">
        <f t="shared" si="205"/>
        <v>32.872500000000002</v>
      </c>
      <c r="F13150">
        <v>65.745000000000005</v>
      </c>
      <c r="I13150">
        <v>131.49</v>
      </c>
    </row>
    <row r="13151" spans="1:9" x14ac:dyDescent="0.25">
      <c r="A13151">
        <v>65.75</v>
      </c>
      <c r="B13151">
        <v>3.5081690000000001</v>
      </c>
      <c r="C13151">
        <v>14.531218000000001</v>
      </c>
      <c r="E13151">
        <f t="shared" si="205"/>
        <v>32.875</v>
      </c>
      <c r="F13151">
        <v>65.75</v>
      </c>
      <c r="I13151">
        <v>131.5</v>
      </c>
    </row>
    <row r="13152" spans="1:9" x14ac:dyDescent="0.25">
      <c r="A13152">
        <v>65.754999999999995</v>
      </c>
      <c r="B13152">
        <v>3.508194</v>
      </c>
      <c r="C13152">
        <v>14.470948</v>
      </c>
      <c r="E13152">
        <f t="shared" si="205"/>
        <v>32.877499999999998</v>
      </c>
      <c r="F13152">
        <v>65.754999999999995</v>
      </c>
      <c r="I13152">
        <v>131.51</v>
      </c>
    </row>
    <row r="13153" spans="1:9" x14ac:dyDescent="0.25">
      <c r="A13153">
        <v>65.760000000000005</v>
      </c>
      <c r="B13153">
        <v>3.5088490000000001</v>
      </c>
      <c r="C13153">
        <v>14.442733</v>
      </c>
      <c r="E13153">
        <f t="shared" si="205"/>
        <v>32.880000000000003</v>
      </c>
      <c r="F13153">
        <v>65.760000000000005</v>
      </c>
      <c r="I13153">
        <v>131.52000000000001</v>
      </c>
    </row>
    <row r="13154" spans="1:9" x14ac:dyDescent="0.25">
      <c r="A13154">
        <v>65.765000000000001</v>
      </c>
      <c r="B13154">
        <v>3.5067919999999999</v>
      </c>
      <c r="C13154">
        <v>14.537444000000001</v>
      </c>
      <c r="E13154">
        <f t="shared" si="205"/>
        <v>32.8825</v>
      </c>
      <c r="F13154">
        <v>65.765000000000001</v>
      </c>
      <c r="I13154">
        <v>131.53</v>
      </c>
    </row>
    <row r="13155" spans="1:9" x14ac:dyDescent="0.25">
      <c r="A13155">
        <v>65.77</v>
      </c>
      <c r="B13155">
        <v>3.5070709999999998</v>
      </c>
      <c r="C13155">
        <v>14.452183</v>
      </c>
      <c r="E13155">
        <f t="shared" si="205"/>
        <v>32.884999999999998</v>
      </c>
      <c r="F13155">
        <v>65.77</v>
      </c>
      <c r="I13155">
        <v>131.54</v>
      </c>
    </row>
    <row r="13156" spans="1:9" x14ac:dyDescent="0.25">
      <c r="A13156">
        <v>65.775000000000006</v>
      </c>
      <c r="B13156">
        <v>3.5081410000000002</v>
      </c>
      <c r="C13156">
        <v>14.485523000000001</v>
      </c>
      <c r="E13156">
        <f t="shared" si="205"/>
        <v>32.887500000000003</v>
      </c>
      <c r="F13156">
        <v>65.775000000000006</v>
      </c>
      <c r="I13156">
        <v>131.55000000000001</v>
      </c>
    </row>
    <row r="13157" spans="1:9" x14ac:dyDescent="0.25">
      <c r="A13157">
        <v>65.78</v>
      </c>
      <c r="B13157">
        <v>3.5080110000000002</v>
      </c>
      <c r="C13157">
        <v>14.471864999999999</v>
      </c>
      <c r="E13157">
        <f t="shared" si="205"/>
        <v>32.89</v>
      </c>
      <c r="F13157">
        <v>65.78</v>
      </c>
      <c r="I13157">
        <v>131.56</v>
      </c>
    </row>
    <row r="13158" spans="1:9" x14ac:dyDescent="0.25">
      <c r="A13158">
        <v>65.784999999999997</v>
      </c>
      <c r="B13158">
        <v>3.5092989999999999</v>
      </c>
      <c r="C13158">
        <v>14.47775</v>
      </c>
      <c r="E13158">
        <f t="shared" si="205"/>
        <v>32.892499999999998</v>
      </c>
      <c r="F13158">
        <v>65.784999999999997</v>
      </c>
      <c r="I13158">
        <v>131.57</v>
      </c>
    </row>
    <row r="13159" spans="1:9" x14ac:dyDescent="0.25">
      <c r="A13159">
        <v>65.790000000000006</v>
      </c>
      <c r="B13159">
        <v>3.5070209999999999</v>
      </c>
      <c r="C13159">
        <v>14.489407999999999</v>
      </c>
      <c r="E13159">
        <f t="shared" si="205"/>
        <v>32.895000000000003</v>
      </c>
      <c r="F13159">
        <v>65.790000000000006</v>
      </c>
      <c r="I13159">
        <v>131.58000000000001</v>
      </c>
    </row>
    <row r="13160" spans="1:9" x14ac:dyDescent="0.25">
      <c r="A13160">
        <v>65.795000000000002</v>
      </c>
      <c r="B13160">
        <v>3.5065529999999998</v>
      </c>
      <c r="C13160">
        <v>14.449342</v>
      </c>
      <c r="E13160">
        <f t="shared" si="205"/>
        <v>32.897500000000001</v>
      </c>
      <c r="F13160">
        <v>65.795000000000002</v>
      </c>
      <c r="I13160">
        <v>131.59</v>
      </c>
    </row>
    <row r="13161" spans="1:9" x14ac:dyDescent="0.25">
      <c r="A13161">
        <v>65.8</v>
      </c>
      <c r="B13161">
        <v>3.5076640000000001</v>
      </c>
      <c r="C13161">
        <v>14.464489</v>
      </c>
      <c r="E13161">
        <f t="shared" si="205"/>
        <v>32.9</v>
      </c>
      <c r="F13161">
        <v>65.8</v>
      </c>
      <c r="I13161">
        <v>131.6</v>
      </c>
    </row>
    <row r="13162" spans="1:9" x14ac:dyDescent="0.25">
      <c r="A13162">
        <v>65.805000000000007</v>
      </c>
      <c r="B13162">
        <v>3.5067119999999998</v>
      </c>
      <c r="C13162">
        <v>14.448434000000001</v>
      </c>
      <c r="E13162">
        <f t="shared" si="205"/>
        <v>32.902500000000003</v>
      </c>
      <c r="F13162">
        <v>65.805000000000007</v>
      </c>
      <c r="I13162">
        <v>131.61000000000001</v>
      </c>
    </row>
    <row r="13163" spans="1:9" x14ac:dyDescent="0.25">
      <c r="A13163">
        <v>65.81</v>
      </c>
      <c r="B13163">
        <v>3.508651</v>
      </c>
      <c r="C13163">
        <v>14.517851</v>
      </c>
      <c r="E13163">
        <f t="shared" si="205"/>
        <v>32.905000000000001</v>
      </c>
      <c r="F13163">
        <v>65.81</v>
      </c>
      <c r="I13163">
        <v>131.62</v>
      </c>
    </row>
    <row r="13164" spans="1:9" x14ac:dyDescent="0.25">
      <c r="A13164">
        <v>65.814999999999998</v>
      </c>
      <c r="B13164">
        <v>3.5077919999999998</v>
      </c>
      <c r="C13164">
        <v>14.494068</v>
      </c>
      <c r="E13164">
        <f t="shared" si="205"/>
        <v>32.907499999999999</v>
      </c>
      <c r="F13164">
        <v>65.814999999999998</v>
      </c>
      <c r="I13164">
        <v>131.63</v>
      </c>
    </row>
    <row r="13165" spans="1:9" x14ac:dyDescent="0.25">
      <c r="A13165">
        <v>65.819999999999993</v>
      </c>
      <c r="B13165">
        <v>3.5071279999999998</v>
      </c>
      <c r="C13165">
        <v>14.490961</v>
      </c>
      <c r="E13165">
        <f t="shared" si="205"/>
        <v>32.909999999999997</v>
      </c>
      <c r="F13165">
        <v>65.819999999999993</v>
      </c>
      <c r="I13165">
        <v>131.63999999999999</v>
      </c>
    </row>
    <row r="13166" spans="1:9" x14ac:dyDescent="0.25">
      <c r="A13166">
        <v>65.825000000000003</v>
      </c>
      <c r="B13166">
        <v>3.5088569999999999</v>
      </c>
      <c r="C13166">
        <v>14.518967</v>
      </c>
      <c r="E13166">
        <f t="shared" si="205"/>
        <v>32.912500000000001</v>
      </c>
      <c r="F13166">
        <v>65.825000000000003</v>
      </c>
      <c r="I13166">
        <v>131.65</v>
      </c>
    </row>
    <row r="13167" spans="1:9" x14ac:dyDescent="0.25">
      <c r="A13167">
        <v>65.83</v>
      </c>
      <c r="B13167">
        <v>3.5080040000000001</v>
      </c>
      <c r="C13167">
        <v>14.488265</v>
      </c>
      <c r="E13167">
        <f t="shared" si="205"/>
        <v>32.914999999999999</v>
      </c>
      <c r="F13167">
        <v>65.83</v>
      </c>
      <c r="I13167">
        <v>131.66</v>
      </c>
    </row>
    <row r="13168" spans="1:9" x14ac:dyDescent="0.25">
      <c r="A13168">
        <v>65.834999999999994</v>
      </c>
      <c r="B13168">
        <v>3.5080969999999998</v>
      </c>
      <c r="C13168">
        <v>14.478375</v>
      </c>
      <c r="E13168">
        <f t="shared" si="205"/>
        <v>32.917499999999997</v>
      </c>
      <c r="F13168">
        <v>65.834999999999994</v>
      </c>
      <c r="I13168">
        <v>131.66999999999999</v>
      </c>
    </row>
    <row r="13169" spans="1:9" x14ac:dyDescent="0.25">
      <c r="A13169">
        <v>65.84</v>
      </c>
      <c r="B13169">
        <v>3.5080779999999998</v>
      </c>
      <c r="C13169">
        <v>14.449336000000001</v>
      </c>
      <c r="E13169">
        <f t="shared" si="205"/>
        <v>32.92</v>
      </c>
      <c r="F13169">
        <v>65.84</v>
      </c>
      <c r="I13169">
        <v>131.68</v>
      </c>
    </row>
    <row r="13170" spans="1:9" x14ac:dyDescent="0.25">
      <c r="A13170">
        <v>65.844999999999999</v>
      </c>
      <c r="B13170">
        <v>3.5064839999999999</v>
      </c>
      <c r="C13170">
        <v>14.445468</v>
      </c>
      <c r="E13170">
        <f t="shared" si="205"/>
        <v>32.922499999999999</v>
      </c>
      <c r="F13170">
        <v>65.844999999999999</v>
      </c>
      <c r="I13170">
        <v>131.69</v>
      </c>
    </row>
    <row r="13171" spans="1:9" x14ac:dyDescent="0.25">
      <c r="A13171">
        <v>65.849999999999994</v>
      </c>
      <c r="B13171">
        <v>3.508861</v>
      </c>
      <c r="C13171">
        <v>14.512003</v>
      </c>
      <c r="E13171">
        <f t="shared" si="205"/>
        <v>32.924999999999997</v>
      </c>
      <c r="F13171">
        <v>65.849999999999994</v>
      </c>
      <c r="I13171">
        <v>131.69999999999999</v>
      </c>
    </row>
    <row r="13172" spans="1:9" x14ac:dyDescent="0.25">
      <c r="A13172">
        <v>65.855000000000004</v>
      </c>
      <c r="B13172">
        <v>3.5070899999999998</v>
      </c>
      <c r="C13172">
        <v>14.475942999999999</v>
      </c>
      <c r="E13172">
        <f t="shared" si="205"/>
        <v>32.927500000000002</v>
      </c>
      <c r="F13172">
        <v>65.855000000000004</v>
      </c>
      <c r="I13172">
        <v>131.71</v>
      </c>
    </row>
    <row r="13173" spans="1:9" x14ac:dyDescent="0.25">
      <c r="A13173">
        <v>65.86</v>
      </c>
      <c r="B13173">
        <v>3.507825</v>
      </c>
      <c r="C13173">
        <v>14.460649</v>
      </c>
      <c r="E13173">
        <f t="shared" si="205"/>
        <v>32.93</v>
      </c>
      <c r="F13173">
        <v>65.86</v>
      </c>
      <c r="I13173">
        <v>131.72</v>
      </c>
    </row>
    <row r="13174" spans="1:9" x14ac:dyDescent="0.25">
      <c r="A13174">
        <v>65.864999999999995</v>
      </c>
      <c r="B13174">
        <v>3.508289</v>
      </c>
      <c r="C13174">
        <v>14.472655</v>
      </c>
      <c r="E13174">
        <f t="shared" si="205"/>
        <v>32.932499999999997</v>
      </c>
      <c r="F13174">
        <v>65.864999999999995</v>
      </c>
      <c r="I13174">
        <v>131.72999999999999</v>
      </c>
    </row>
    <row r="13175" spans="1:9" x14ac:dyDescent="0.25">
      <c r="A13175">
        <v>65.87</v>
      </c>
      <c r="B13175">
        <v>3.5078849999999999</v>
      </c>
      <c r="C13175">
        <v>14.43202</v>
      </c>
      <c r="E13175">
        <f t="shared" si="205"/>
        <v>32.935000000000002</v>
      </c>
      <c r="F13175">
        <v>65.87</v>
      </c>
      <c r="I13175">
        <v>131.74</v>
      </c>
    </row>
    <row r="13176" spans="1:9" x14ac:dyDescent="0.25">
      <c r="A13176">
        <v>65.875</v>
      </c>
      <c r="B13176">
        <v>3.5050590000000001</v>
      </c>
      <c r="C13176">
        <v>14.505141999999999</v>
      </c>
      <c r="E13176">
        <f t="shared" si="205"/>
        <v>32.9375</v>
      </c>
      <c r="F13176">
        <v>65.875</v>
      </c>
      <c r="I13176">
        <v>131.75</v>
      </c>
    </row>
    <row r="13177" spans="1:9" x14ac:dyDescent="0.25">
      <c r="A13177">
        <v>65.88</v>
      </c>
      <c r="B13177">
        <v>3.5089039999999998</v>
      </c>
      <c r="C13177">
        <v>14.466491</v>
      </c>
      <c r="E13177">
        <f t="shared" si="205"/>
        <v>32.94</v>
      </c>
      <c r="F13177">
        <v>65.88</v>
      </c>
      <c r="I13177">
        <v>131.76</v>
      </c>
    </row>
    <row r="13178" spans="1:9" x14ac:dyDescent="0.25">
      <c r="A13178">
        <v>65.885000000000005</v>
      </c>
      <c r="B13178">
        <v>3.5074130000000001</v>
      </c>
      <c r="C13178">
        <v>14.447361000000001</v>
      </c>
      <c r="E13178">
        <f t="shared" si="205"/>
        <v>32.942500000000003</v>
      </c>
      <c r="F13178">
        <v>65.885000000000005</v>
      </c>
      <c r="I13178">
        <v>131.77000000000001</v>
      </c>
    </row>
    <row r="13179" spans="1:9" x14ac:dyDescent="0.25">
      <c r="A13179">
        <v>65.89</v>
      </c>
      <c r="B13179">
        <v>3.5086789999999999</v>
      </c>
      <c r="C13179">
        <v>14.468913000000001</v>
      </c>
      <c r="E13179">
        <f t="shared" si="205"/>
        <v>32.945</v>
      </c>
      <c r="F13179">
        <v>65.89</v>
      </c>
      <c r="I13179">
        <v>131.78</v>
      </c>
    </row>
    <row r="13180" spans="1:9" x14ac:dyDescent="0.25">
      <c r="A13180">
        <v>65.894999999999996</v>
      </c>
      <c r="B13180">
        <v>3.5070239999999999</v>
      </c>
      <c r="C13180">
        <v>14.458917</v>
      </c>
      <c r="E13180">
        <f t="shared" si="205"/>
        <v>32.947499999999998</v>
      </c>
      <c r="F13180">
        <v>65.894999999999996</v>
      </c>
      <c r="I13180">
        <v>131.79</v>
      </c>
    </row>
    <row r="13181" spans="1:9" x14ac:dyDescent="0.25">
      <c r="A13181">
        <v>65.900000000000006</v>
      </c>
      <c r="B13181">
        <v>3.5084749999999998</v>
      </c>
      <c r="C13181">
        <v>14.49766</v>
      </c>
      <c r="E13181">
        <f t="shared" si="205"/>
        <v>32.950000000000003</v>
      </c>
      <c r="F13181">
        <v>65.900000000000006</v>
      </c>
      <c r="I13181">
        <v>131.80000000000001</v>
      </c>
    </row>
    <row r="13182" spans="1:9" x14ac:dyDescent="0.25">
      <c r="A13182">
        <v>65.905000000000001</v>
      </c>
      <c r="B13182">
        <v>3.5075560000000001</v>
      </c>
      <c r="C13182">
        <v>14.475196</v>
      </c>
      <c r="E13182">
        <f t="shared" si="205"/>
        <v>32.952500000000001</v>
      </c>
      <c r="F13182">
        <v>65.905000000000001</v>
      </c>
      <c r="I13182">
        <v>131.81</v>
      </c>
    </row>
    <row r="13183" spans="1:9" x14ac:dyDescent="0.25">
      <c r="A13183">
        <v>65.91</v>
      </c>
      <c r="B13183">
        <v>3.506799</v>
      </c>
      <c r="C13183">
        <v>14.47237</v>
      </c>
      <c r="E13183">
        <f t="shared" si="205"/>
        <v>32.954999999999998</v>
      </c>
      <c r="F13183">
        <v>65.91</v>
      </c>
      <c r="I13183">
        <v>131.82</v>
      </c>
    </row>
    <row r="13184" spans="1:9" x14ac:dyDescent="0.25">
      <c r="A13184">
        <v>65.915000000000006</v>
      </c>
      <c r="B13184">
        <v>3.5071910000000002</v>
      </c>
      <c r="C13184">
        <v>14.467779</v>
      </c>
      <c r="E13184">
        <f t="shared" si="205"/>
        <v>32.957500000000003</v>
      </c>
      <c r="F13184">
        <v>65.915000000000006</v>
      </c>
      <c r="I13184">
        <v>131.83000000000001</v>
      </c>
    </row>
    <row r="13185" spans="1:9" x14ac:dyDescent="0.25">
      <c r="A13185">
        <v>65.92</v>
      </c>
      <c r="B13185">
        <v>3.5066739999999998</v>
      </c>
      <c r="C13185">
        <v>14.474907</v>
      </c>
      <c r="E13185">
        <f t="shared" si="205"/>
        <v>32.96</v>
      </c>
      <c r="F13185">
        <v>65.92</v>
      </c>
      <c r="I13185">
        <v>131.84</v>
      </c>
    </row>
    <row r="13186" spans="1:9" x14ac:dyDescent="0.25">
      <c r="A13186">
        <v>65.924999999999997</v>
      </c>
      <c r="B13186">
        <v>3.5065330000000001</v>
      </c>
      <c r="C13186">
        <v>14.493941</v>
      </c>
      <c r="E13186">
        <f t="shared" ref="E13186:F13249" si="206">A13186/2</f>
        <v>32.962499999999999</v>
      </c>
      <c r="F13186">
        <v>65.924999999999997</v>
      </c>
      <c r="I13186">
        <v>131.85</v>
      </c>
    </row>
    <row r="13187" spans="1:9" x14ac:dyDescent="0.25">
      <c r="A13187">
        <v>65.930000000000007</v>
      </c>
      <c r="B13187">
        <v>3.507012</v>
      </c>
      <c r="C13187">
        <v>14.457375000000001</v>
      </c>
      <c r="E13187">
        <f t="shared" si="206"/>
        <v>32.965000000000003</v>
      </c>
      <c r="F13187">
        <v>65.930000000000007</v>
      </c>
      <c r="I13187">
        <v>131.86000000000001</v>
      </c>
    </row>
    <row r="13188" spans="1:9" x14ac:dyDescent="0.25">
      <c r="A13188">
        <v>65.935000000000002</v>
      </c>
      <c r="B13188">
        <v>3.507374</v>
      </c>
      <c r="C13188">
        <v>14.475809</v>
      </c>
      <c r="E13188">
        <f t="shared" si="206"/>
        <v>32.967500000000001</v>
      </c>
      <c r="F13188">
        <v>65.935000000000002</v>
      </c>
      <c r="I13188">
        <v>131.87</v>
      </c>
    </row>
    <row r="13189" spans="1:9" x14ac:dyDescent="0.25">
      <c r="A13189">
        <v>65.94</v>
      </c>
      <c r="B13189">
        <v>3.5084620000000002</v>
      </c>
      <c r="C13189">
        <v>14.493093999999999</v>
      </c>
      <c r="E13189">
        <f t="shared" si="206"/>
        <v>32.97</v>
      </c>
      <c r="F13189">
        <v>65.94</v>
      </c>
      <c r="I13189">
        <v>131.88</v>
      </c>
    </row>
    <row r="13190" spans="1:9" x14ac:dyDescent="0.25">
      <c r="A13190">
        <v>65.944999999999993</v>
      </c>
      <c r="B13190">
        <v>3.5072540000000001</v>
      </c>
      <c r="C13190">
        <v>14.461971999999999</v>
      </c>
      <c r="E13190">
        <f t="shared" si="206"/>
        <v>32.972499999999997</v>
      </c>
      <c r="F13190">
        <v>65.944999999999993</v>
      </c>
      <c r="I13190">
        <v>131.88999999999999</v>
      </c>
    </row>
    <row r="13191" spans="1:9" x14ac:dyDescent="0.25">
      <c r="A13191">
        <v>65.95</v>
      </c>
      <c r="B13191">
        <v>3.5065550000000001</v>
      </c>
      <c r="C13191">
        <v>14.490579</v>
      </c>
      <c r="E13191">
        <f t="shared" si="206"/>
        <v>32.975000000000001</v>
      </c>
      <c r="F13191">
        <v>65.95</v>
      </c>
      <c r="I13191">
        <v>131.9</v>
      </c>
    </row>
    <row r="13192" spans="1:9" x14ac:dyDescent="0.25">
      <c r="A13192">
        <v>65.954999999999998</v>
      </c>
      <c r="B13192">
        <v>3.507784</v>
      </c>
      <c r="C13192">
        <v>14.426422000000001</v>
      </c>
      <c r="E13192">
        <f t="shared" si="206"/>
        <v>32.977499999999999</v>
      </c>
      <c r="F13192">
        <v>65.954999999999998</v>
      </c>
      <c r="I13192">
        <v>131.91</v>
      </c>
    </row>
    <row r="13193" spans="1:9" x14ac:dyDescent="0.25">
      <c r="A13193">
        <v>65.959999999999994</v>
      </c>
      <c r="B13193">
        <v>3.5068619999999999</v>
      </c>
      <c r="C13193">
        <v>14.457337000000001</v>
      </c>
      <c r="E13193">
        <f t="shared" si="206"/>
        <v>32.979999999999997</v>
      </c>
      <c r="F13193">
        <v>65.959999999999994</v>
      </c>
      <c r="I13193">
        <v>131.91999999999999</v>
      </c>
    </row>
    <row r="13194" spans="1:9" x14ac:dyDescent="0.25">
      <c r="A13194">
        <v>65.965000000000003</v>
      </c>
      <c r="B13194">
        <v>3.5065650000000002</v>
      </c>
      <c r="C13194">
        <v>14.461001</v>
      </c>
      <c r="E13194">
        <f t="shared" si="206"/>
        <v>32.982500000000002</v>
      </c>
      <c r="F13194">
        <v>65.965000000000003</v>
      </c>
      <c r="I13194">
        <v>131.93</v>
      </c>
    </row>
    <row r="13195" spans="1:9" x14ac:dyDescent="0.25">
      <c r="A13195">
        <v>65.97</v>
      </c>
      <c r="B13195">
        <v>3.5079259999999999</v>
      </c>
      <c r="C13195">
        <v>14.429284000000001</v>
      </c>
      <c r="E13195">
        <f t="shared" si="206"/>
        <v>32.984999999999999</v>
      </c>
      <c r="F13195">
        <v>65.97</v>
      </c>
      <c r="I13195">
        <v>131.94</v>
      </c>
    </row>
    <row r="13196" spans="1:9" x14ac:dyDescent="0.25">
      <c r="A13196">
        <v>65.974999999999994</v>
      </c>
      <c r="B13196">
        <v>3.5075820000000002</v>
      </c>
      <c r="C13196">
        <v>14.434094999999999</v>
      </c>
      <c r="E13196">
        <f t="shared" si="206"/>
        <v>32.987499999999997</v>
      </c>
      <c r="F13196">
        <v>65.974999999999994</v>
      </c>
      <c r="I13196">
        <v>131.94999999999999</v>
      </c>
    </row>
    <row r="13197" spans="1:9" x14ac:dyDescent="0.25">
      <c r="A13197">
        <v>65.98</v>
      </c>
      <c r="B13197">
        <v>3.5076860000000001</v>
      </c>
      <c r="C13197">
        <v>14.481837000000001</v>
      </c>
      <c r="E13197">
        <f t="shared" si="206"/>
        <v>32.99</v>
      </c>
      <c r="F13197">
        <v>65.98</v>
      </c>
      <c r="I13197">
        <v>131.96</v>
      </c>
    </row>
    <row r="13198" spans="1:9" x14ac:dyDescent="0.25">
      <c r="A13198">
        <v>65.984999999999999</v>
      </c>
      <c r="B13198">
        <v>3.50759</v>
      </c>
      <c r="C13198">
        <v>14.460197000000001</v>
      </c>
      <c r="E13198">
        <f t="shared" si="206"/>
        <v>32.9925</v>
      </c>
      <c r="F13198">
        <v>65.984999999999999</v>
      </c>
      <c r="I13198">
        <v>131.97</v>
      </c>
    </row>
    <row r="13199" spans="1:9" x14ac:dyDescent="0.25">
      <c r="A13199">
        <v>65.989999999999995</v>
      </c>
      <c r="B13199">
        <v>3.5083039999999999</v>
      </c>
      <c r="C13199">
        <v>14.425882</v>
      </c>
      <c r="E13199">
        <f t="shared" si="206"/>
        <v>32.994999999999997</v>
      </c>
      <c r="F13199">
        <v>65.989999999999995</v>
      </c>
      <c r="I13199">
        <v>131.97999999999999</v>
      </c>
    </row>
    <row r="13200" spans="1:9" x14ac:dyDescent="0.25">
      <c r="A13200">
        <v>65.995000000000005</v>
      </c>
      <c r="B13200">
        <v>3.508003</v>
      </c>
      <c r="C13200">
        <v>14.444449000000001</v>
      </c>
      <c r="E13200">
        <f t="shared" si="206"/>
        <v>32.997500000000002</v>
      </c>
      <c r="F13200">
        <v>65.995000000000005</v>
      </c>
      <c r="I13200">
        <v>131.99</v>
      </c>
    </row>
    <row r="13201" spans="1:9" x14ac:dyDescent="0.25">
      <c r="A13201">
        <v>66</v>
      </c>
      <c r="B13201">
        <v>3.5052840000000001</v>
      </c>
      <c r="C13201">
        <v>14.453134</v>
      </c>
      <c r="E13201">
        <f t="shared" si="206"/>
        <v>33</v>
      </c>
      <c r="F13201">
        <v>66</v>
      </c>
      <c r="I13201">
        <v>132</v>
      </c>
    </row>
    <row r="13202" spans="1:9" x14ac:dyDescent="0.25">
      <c r="A13202">
        <v>66.004999999999995</v>
      </c>
      <c r="B13202">
        <v>3.506475</v>
      </c>
      <c r="C13202">
        <v>14.419701999999999</v>
      </c>
      <c r="E13202">
        <f t="shared" si="206"/>
        <v>33.002499999999998</v>
      </c>
      <c r="F13202">
        <v>66.004999999999995</v>
      </c>
      <c r="I13202">
        <v>132.01</v>
      </c>
    </row>
    <row r="13203" spans="1:9" x14ac:dyDescent="0.25">
      <c r="A13203">
        <v>66.010000000000005</v>
      </c>
      <c r="B13203">
        <v>3.5063879999999998</v>
      </c>
      <c r="C13203">
        <v>14.447516</v>
      </c>
      <c r="E13203">
        <f t="shared" si="206"/>
        <v>33.005000000000003</v>
      </c>
      <c r="F13203">
        <v>66.010000000000005</v>
      </c>
      <c r="I13203">
        <v>132.02000000000001</v>
      </c>
    </row>
    <row r="13204" spans="1:9" x14ac:dyDescent="0.25">
      <c r="A13204">
        <v>66.015000000000001</v>
      </c>
      <c r="B13204">
        <v>3.5068709999999998</v>
      </c>
      <c r="C13204">
        <v>14.423128999999999</v>
      </c>
      <c r="E13204">
        <f t="shared" si="206"/>
        <v>33.0075</v>
      </c>
      <c r="F13204">
        <v>66.015000000000001</v>
      </c>
      <c r="I13204">
        <v>132.03</v>
      </c>
    </row>
    <row r="13205" spans="1:9" x14ac:dyDescent="0.25">
      <c r="A13205">
        <v>66.02</v>
      </c>
      <c r="B13205">
        <v>3.5084629999999999</v>
      </c>
      <c r="C13205">
        <v>14.403187000000001</v>
      </c>
      <c r="E13205">
        <f t="shared" si="206"/>
        <v>33.01</v>
      </c>
      <c r="F13205">
        <v>66.02</v>
      </c>
      <c r="I13205">
        <v>132.04</v>
      </c>
    </row>
    <row r="13206" spans="1:9" x14ac:dyDescent="0.25">
      <c r="A13206">
        <v>66.025000000000006</v>
      </c>
      <c r="B13206">
        <v>3.5072109999999999</v>
      </c>
      <c r="C13206">
        <v>14.434248999999999</v>
      </c>
      <c r="E13206">
        <f t="shared" si="206"/>
        <v>33.012500000000003</v>
      </c>
      <c r="F13206">
        <v>66.025000000000006</v>
      </c>
      <c r="I13206">
        <v>132.05000000000001</v>
      </c>
    </row>
    <row r="13207" spans="1:9" x14ac:dyDescent="0.25">
      <c r="A13207">
        <v>66.03</v>
      </c>
      <c r="B13207">
        <v>3.5092400000000001</v>
      </c>
      <c r="C13207">
        <v>14.425749</v>
      </c>
      <c r="E13207">
        <f t="shared" si="206"/>
        <v>33.015000000000001</v>
      </c>
      <c r="F13207">
        <v>66.03</v>
      </c>
      <c r="I13207">
        <v>132.06</v>
      </c>
    </row>
    <row r="13208" spans="1:9" x14ac:dyDescent="0.25">
      <c r="A13208">
        <v>66.034999999999997</v>
      </c>
      <c r="B13208">
        <v>3.5053969999999999</v>
      </c>
      <c r="C13208">
        <v>14.414203000000001</v>
      </c>
      <c r="E13208">
        <f t="shared" si="206"/>
        <v>33.017499999999998</v>
      </c>
      <c r="F13208">
        <v>66.034999999999997</v>
      </c>
      <c r="I13208">
        <v>132.07</v>
      </c>
    </row>
    <row r="13209" spans="1:9" x14ac:dyDescent="0.25">
      <c r="A13209">
        <v>66.040000000000006</v>
      </c>
      <c r="B13209">
        <v>3.5070209999999999</v>
      </c>
      <c r="C13209">
        <v>14.438829</v>
      </c>
      <c r="E13209">
        <f t="shared" si="206"/>
        <v>33.020000000000003</v>
      </c>
      <c r="F13209">
        <v>66.040000000000006</v>
      </c>
      <c r="I13209">
        <v>132.08000000000001</v>
      </c>
    </row>
    <row r="13210" spans="1:9" x14ac:dyDescent="0.25">
      <c r="A13210">
        <v>66.045000000000002</v>
      </c>
      <c r="B13210">
        <v>3.507317</v>
      </c>
      <c r="C13210">
        <v>14.461166</v>
      </c>
      <c r="E13210">
        <f t="shared" si="206"/>
        <v>33.022500000000001</v>
      </c>
      <c r="F13210">
        <v>66.045000000000002</v>
      </c>
      <c r="I13210">
        <v>132.09</v>
      </c>
    </row>
    <row r="13211" spans="1:9" x14ac:dyDescent="0.25">
      <c r="A13211">
        <v>66.05</v>
      </c>
      <c r="B13211">
        <v>3.506942</v>
      </c>
      <c r="C13211">
        <v>14.446189</v>
      </c>
      <c r="E13211">
        <f t="shared" si="206"/>
        <v>33.024999999999999</v>
      </c>
      <c r="F13211">
        <v>66.05</v>
      </c>
      <c r="I13211">
        <v>132.1</v>
      </c>
    </row>
    <row r="13212" spans="1:9" x14ac:dyDescent="0.25">
      <c r="A13212">
        <v>66.055000000000007</v>
      </c>
      <c r="B13212">
        <v>3.5076209999999999</v>
      </c>
      <c r="C13212">
        <v>14.448594</v>
      </c>
      <c r="E13212">
        <f t="shared" si="206"/>
        <v>33.027500000000003</v>
      </c>
      <c r="F13212">
        <v>66.055000000000007</v>
      </c>
      <c r="I13212">
        <v>132.11000000000001</v>
      </c>
    </row>
    <row r="13213" spans="1:9" x14ac:dyDescent="0.25">
      <c r="A13213">
        <v>66.06</v>
      </c>
      <c r="B13213">
        <v>3.5066600000000001</v>
      </c>
      <c r="C13213">
        <v>14.435439000000001</v>
      </c>
      <c r="E13213">
        <f t="shared" si="206"/>
        <v>33.03</v>
      </c>
      <c r="F13213">
        <v>66.06</v>
      </c>
      <c r="I13213">
        <v>132.12</v>
      </c>
    </row>
    <row r="13214" spans="1:9" x14ac:dyDescent="0.25">
      <c r="A13214">
        <v>66.064999999999998</v>
      </c>
      <c r="B13214">
        <v>3.5071680000000001</v>
      </c>
      <c r="C13214">
        <v>14.450711</v>
      </c>
      <c r="E13214">
        <f t="shared" si="206"/>
        <v>33.032499999999999</v>
      </c>
      <c r="F13214">
        <v>66.064999999999998</v>
      </c>
      <c r="I13214">
        <v>132.13</v>
      </c>
    </row>
    <row r="13215" spans="1:9" x14ac:dyDescent="0.25">
      <c r="A13215">
        <v>66.069999999999993</v>
      </c>
      <c r="B13215">
        <v>3.5077780000000001</v>
      </c>
      <c r="C13215">
        <v>14.43181</v>
      </c>
      <c r="E13215">
        <f t="shared" si="206"/>
        <v>33.034999999999997</v>
      </c>
      <c r="F13215">
        <v>66.069999999999993</v>
      </c>
      <c r="I13215">
        <v>132.13999999999999</v>
      </c>
    </row>
    <row r="13216" spans="1:9" x14ac:dyDescent="0.25">
      <c r="A13216">
        <v>66.075000000000003</v>
      </c>
      <c r="B13216">
        <v>3.5093719999999999</v>
      </c>
      <c r="C13216">
        <v>14.465984000000001</v>
      </c>
      <c r="E13216">
        <f t="shared" si="206"/>
        <v>33.037500000000001</v>
      </c>
      <c r="F13216">
        <v>66.075000000000003</v>
      </c>
      <c r="I13216">
        <v>132.15</v>
      </c>
    </row>
    <row r="13217" spans="1:9" x14ac:dyDescent="0.25">
      <c r="A13217">
        <v>66.08</v>
      </c>
      <c r="B13217">
        <v>3.5093860000000001</v>
      </c>
      <c r="C13217">
        <v>14.451039</v>
      </c>
      <c r="E13217">
        <f t="shared" si="206"/>
        <v>33.04</v>
      </c>
      <c r="F13217">
        <v>66.08</v>
      </c>
      <c r="I13217">
        <v>132.16</v>
      </c>
    </row>
    <row r="13218" spans="1:9" x14ac:dyDescent="0.25">
      <c r="A13218">
        <v>66.084999999999994</v>
      </c>
      <c r="B13218">
        <v>3.5074049999999999</v>
      </c>
      <c r="C13218">
        <v>14.464928</v>
      </c>
      <c r="E13218">
        <f t="shared" si="206"/>
        <v>33.042499999999997</v>
      </c>
      <c r="F13218">
        <v>66.084999999999994</v>
      </c>
      <c r="I13218">
        <v>132.16999999999999</v>
      </c>
    </row>
    <row r="13219" spans="1:9" x14ac:dyDescent="0.25">
      <c r="A13219">
        <v>66.09</v>
      </c>
      <c r="B13219">
        <v>3.5103140000000002</v>
      </c>
      <c r="C13219">
        <v>14.472398999999999</v>
      </c>
      <c r="E13219">
        <f t="shared" si="206"/>
        <v>33.045000000000002</v>
      </c>
      <c r="F13219">
        <v>66.09</v>
      </c>
      <c r="I13219">
        <v>132.18</v>
      </c>
    </row>
    <row r="13220" spans="1:9" x14ac:dyDescent="0.25">
      <c r="A13220">
        <v>66.094999999999999</v>
      </c>
      <c r="B13220">
        <v>3.5083030000000002</v>
      </c>
      <c r="C13220">
        <v>14.462729</v>
      </c>
      <c r="E13220">
        <f t="shared" si="206"/>
        <v>33.047499999999999</v>
      </c>
      <c r="F13220">
        <v>66.094999999999999</v>
      </c>
      <c r="I13220">
        <v>132.19</v>
      </c>
    </row>
    <row r="13221" spans="1:9" x14ac:dyDescent="0.25">
      <c r="A13221">
        <v>66.099999999999994</v>
      </c>
      <c r="B13221">
        <v>3.5094080000000001</v>
      </c>
      <c r="C13221">
        <v>14.450570000000001</v>
      </c>
      <c r="E13221">
        <f t="shared" si="206"/>
        <v>33.049999999999997</v>
      </c>
      <c r="F13221">
        <v>66.099999999999994</v>
      </c>
      <c r="I13221">
        <v>132.19999999999999</v>
      </c>
    </row>
    <row r="13222" spans="1:9" x14ac:dyDescent="0.25">
      <c r="A13222">
        <v>66.105000000000004</v>
      </c>
      <c r="B13222">
        <v>3.508283</v>
      </c>
      <c r="C13222">
        <v>14.428834999999999</v>
      </c>
      <c r="E13222">
        <f t="shared" si="206"/>
        <v>33.052500000000002</v>
      </c>
      <c r="F13222">
        <v>66.105000000000004</v>
      </c>
      <c r="I13222">
        <v>132.21</v>
      </c>
    </row>
    <row r="13223" spans="1:9" x14ac:dyDescent="0.25">
      <c r="A13223">
        <v>66.11</v>
      </c>
      <c r="B13223">
        <v>3.50732</v>
      </c>
      <c r="C13223">
        <v>14.440633999999999</v>
      </c>
      <c r="E13223">
        <f t="shared" si="206"/>
        <v>33.055</v>
      </c>
      <c r="F13223">
        <v>66.11</v>
      </c>
      <c r="I13223">
        <v>132.22</v>
      </c>
    </row>
    <row r="13224" spans="1:9" x14ac:dyDescent="0.25">
      <c r="A13224">
        <v>66.114999999999995</v>
      </c>
      <c r="B13224">
        <v>3.506745</v>
      </c>
      <c r="C13224">
        <v>14.441255</v>
      </c>
      <c r="E13224">
        <f t="shared" si="206"/>
        <v>33.057499999999997</v>
      </c>
      <c r="F13224">
        <v>66.114999999999995</v>
      </c>
      <c r="I13224">
        <v>132.22999999999999</v>
      </c>
    </row>
    <row r="13225" spans="1:9" x14ac:dyDescent="0.25">
      <c r="A13225">
        <v>66.12</v>
      </c>
      <c r="B13225">
        <v>3.5081030000000002</v>
      </c>
      <c r="C13225">
        <v>14.393291</v>
      </c>
      <c r="E13225">
        <f t="shared" si="206"/>
        <v>33.06</v>
      </c>
      <c r="F13225">
        <v>66.12</v>
      </c>
      <c r="I13225">
        <v>132.24</v>
      </c>
    </row>
    <row r="13226" spans="1:9" x14ac:dyDescent="0.25">
      <c r="A13226">
        <v>66.125</v>
      </c>
      <c r="B13226">
        <v>3.506211</v>
      </c>
      <c r="C13226">
        <v>14.485491</v>
      </c>
      <c r="E13226">
        <f t="shared" si="206"/>
        <v>33.0625</v>
      </c>
      <c r="F13226">
        <v>66.125</v>
      </c>
      <c r="I13226">
        <v>132.25</v>
      </c>
    </row>
    <row r="13227" spans="1:9" x14ac:dyDescent="0.25">
      <c r="A13227">
        <v>66.13</v>
      </c>
      <c r="B13227">
        <v>3.5054430000000001</v>
      </c>
      <c r="C13227">
        <v>14.453066</v>
      </c>
      <c r="E13227">
        <f t="shared" si="206"/>
        <v>33.064999999999998</v>
      </c>
      <c r="F13227">
        <v>66.13</v>
      </c>
      <c r="I13227">
        <v>132.26</v>
      </c>
    </row>
    <row r="13228" spans="1:9" x14ac:dyDescent="0.25">
      <c r="A13228">
        <v>66.135000000000005</v>
      </c>
      <c r="B13228">
        <v>3.5070730000000001</v>
      </c>
      <c r="C13228">
        <v>14.440089</v>
      </c>
      <c r="E13228">
        <f t="shared" si="206"/>
        <v>33.067500000000003</v>
      </c>
      <c r="F13228">
        <v>66.135000000000005</v>
      </c>
      <c r="I13228">
        <v>132.27000000000001</v>
      </c>
    </row>
    <row r="13229" spans="1:9" x14ac:dyDescent="0.25">
      <c r="A13229">
        <v>66.14</v>
      </c>
      <c r="B13229">
        <v>3.506786</v>
      </c>
      <c r="C13229">
        <v>14.460432000000001</v>
      </c>
      <c r="E13229">
        <f t="shared" si="206"/>
        <v>33.07</v>
      </c>
      <c r="F13229">
        <v>66.14</v>
      </c>
      <c r="I13229">
        <v>132.28</v>
      </c>
    </row>
    <row r="13230" spans="1:9" x14ac:dyDescent="0.25">
      <c r="A13230">
        <v>66.144999999999996</v>
      </c>
      <c r="B13230">
        <v>3.5068229999999998</v>
      </c>
      <c r="C13230">
        <v>14.431077</v>
      </c>
      <c r="E13230">
        <f t="shared" si="206"/>
        <v>33.072499999999998</v>
      </c>
      <c r="F13230">
        <v>66.144999999999996</v>
      </c>
      <c r="I13230">
        <v>132.29</v>
      </c>
    </row>
    <row r="13231" spans="1:9" x14ac:dyDescent="0.25">
      <c r="A13231">
        <v>66.150000000000006</v>
      </c>
      <c r="B13231">
        <v>3.507952</v>
      </c>
      <c r="C13231">
        <v>14.458121999999999</v>
      </c>
      <c r="E13231">
        <f t="shared" si="206"/>
        <v>33.075000000000003</v>
      </c>
      <c r="F13231">
        <v>66.150000000000006</v>
      </c>
      <c r="I13231">
        <v>132.30000000000001</v>
      </c>
    </row>
    <row r="13232" spans="1:9" x14ac:dyDescent="0.25">
      <c r="A13232">
        <v>66.155000000000001</v>
      </c>
      <c r="B13232">
        <v>3.507126</v>
      </c>
      <c r="C13232">
        <v>14.453739000000001</v>
      </c>
      <c r="E13232">
        <f t="shared" si="206"/>
        <v>33.077500000000001</v>
      </c>
      <c r="F13232">
        <v>66.155000000000001</v>
      </c>
      <c r="I13232">
        <v>132.31</v>
      </c>
    </row>
    <row r="13233" spans="1:9" x14ac:dyDescent="0.25">
      <c r="A13233">
        <v>66.16</v>
      </c>
      <c r="B13233">
        <v>3.507225</v>
      </c>
      <c r="C13233">
        <v>14.413442999999999</v>
      </c>
      <c r="E13233">
        <f t="shared" si="206"/>
        <v>33.08</v>
      </c>
      <c r="F13233">
        <v>66.16</v>
      </c>
      <c r="I13233">
        <v>132.32</v>
      </c>
    </row>
    <row r="13234" spans="1:9" x14ac:dyDescent="0.25">
      <c r="A13234">
        <v>66.165000000000006</v>
      </c>
      <c r="B13234">
        <v>3.5081069999999999</v>
      </c>
      <c r="C13234">
        <v>14.442897</v>
      </c>
      <c r="E13234">
        <f t="shared" si="206"/>
        <v>33.082500000000003</v>
      </c>
      <c r="F13234">
        <v>66.165000000000006</v>
      </c>
      <c r="I13234">
        <v>132.33000000000001</v>
      </c>
    </row>
    <row r="13235" spans="1:9" x14ac:dyDescent="0.25">
      <c r="A13235">
        <v>66.17</v>
      </c>
      <c r="B13235">
        <v>3.5063529999999998</v>
      </c>
      <c r="C13235">
        <v>14.418680999999999</v>
      </c>
      <c r="E13235">
        <f t="shared" si="206"/>
        <v>33.085000000000001</v>
      </c>
      <c r="F13235">
        <v>66.17</v>
      </c>
      <c r="I13235">
        <v>132.34</v>
      </c>
    </row>
    <row r="13236" spans="1:9" x14ac:dyDescent="0.25">
      <c r="A13236">
        <v>66.174999999999997</v>
      </c>
      <c r="B13236">
        <v>3.507314</v>
      </c>
      <c r="C13236">
        <v>14.408177</v>
      </c>
      <c r="E13236">
        <f t="shared" si="206"/>
        <v>33.087499999999999</v>
      </c>
      <c r="F13236">
        <v>66.174999999999997</v>
      </c>
      <c r="I13236">
        <v>132.35</v>
      </c>
    </row>
    <row r="13237" spans="1:9" x14ac:dyDescent="0.25">
      <c r="A13237">
        <v>66.180000000000007</v>
      </c>
      <c r="B13237">
        <v>3.5054799999999999</v>
      </c>
      <c r="C13237">
        <v>14.428991</v>
      </c>
      <c r="E13237">
        <f t="shared" si="206"/>
        <v>33.090000000000003</v>
      </c>
      <c r="F13237">
        <v>66.180000000000007</v>
      </c>
      <c r="I13237">
        <v>132.36000000000001</v>
      </c>
    </row>
    <row r="13238" spans="1:9" x14ac:dyDescent="0.25">
      <c r="A13238">
        <v>66.185000000000002</v>
      </c>
      <c r="B13238">
        <v>3.5095209999999999</v>
      </c>
      <c r="C13238">
        <v>14.443996</v>
      </c>
      <c r="E13238">
        <f t="shared" si="206"/>
        <v>33.092500000000001</v>
      </c>
      <c r="F13238">
        <v>66.185000000000002</v>
      </c>
      <c r="I13238">
        <v>132.37</v>
      </c>
    </row>
    <row r="13239" spans="1:9" x14ac:dyDescent="0.25">
      <c r="A13239">
        <v>66.19</v>
      </c>
      <c r="B13239">
        <v>3.5086080000000002</v>
      </c>
      <c r="C13239">
        <v>14.42886</v>
      </c>
      <c r="E13239">
        <f t="shared" si="206"/>
        <v>33.094999999999999</v>
      </c>
      <c r="F13239">
        <v>66.19</v>
      </c>
      <c r="I13239">
        <v>132.38</v>
      </c>
    </row>
    <row r="13240" spans="1:9" x14ac:dyDescent="0.25">
      <c r="A13240">
        <v>66.194999999999993</v>
      </c>
      <c r="B13240">
        <v>3.5083579999999999</v>
      </c>
      <c r="C13240">
        <v>14.460642</v>
      </c>
      <c r="E13240">
        <f t="shared" si="206"/>
        <v>33.097499999999997</v>
      </c>
      <c r="F13240">
        <v>66.194999999999993</v>
      </c>
      <c r="I13240">
        <v>132.38999999999999</v>
      </c>
    </row>
    <row r="13241" spans="1:9" x14ac:dyDescent="0.25">
      <c r="A13241">
        <v>66.2</v>
      </c>
      <c r="B13241">
        <v>3.5084399999999998</v>
      </c>
      <c r="C13241">
        <v>14.462819</v>
      </c>
      <c r="E13241">
        <f t="shared" si="206"/>
        <v>33.1</v>
      </c>
      <c r="F13241">
        <v>66.2</v>
      </c>
      <c r="I13241">
        <v>132.4</v>
      </c>
    </row>
    <row r="13242" spans="1:9" x14ac:dyDescent="0.25">
      <c r="A13242">
        <v>66.204999999999998</v>
      </c>
      <c r="B13242">
        <v>3.5089419999999998</v>
      </c>
      <c r="C13242">
        <v>14.443923</v>
      </c>
      <c r="E13242">
        <f t="shared" si="206"/>
        <v>33.102499999999999</v>
      </c>
      <c r="F13242">
        <v>66.204999999999998</v>
      </c>
      <c r="I13242">
        <v>132.41</v>
      </c>
    </row>
    <row r="13243" spans="1:9" x14ac:dyDescent="0.25">
      <c r="A13243">
        <v>66.209999999999994</v>
      </c>
      <c r="B13243">
        <v>3.5077259999999999</v>
      </c>
      <c r="C13243">
        <v>14.439183999999999</v>
      </c>
      <c r="E13243">
        <f t="shared" si="206"/>
        <v>33.104999999999997</v>
      </c>
      <c r="F13243">
        <v>66.209999999999994</v>
      </c>
      <c r="I13243">
        <v>132.41999999999999</v>
      </c>
    </row>
    <row r="13244" spans="1:9" x14ac:dyDescent="0.25">
      <c r="A13244">
        <v>66.215000000000003</v>
      </c>
      <c r="B13244">
        <v>3.5072390000000002</v>
      </c>
      <c r="C13244">
        <v>14.436403</v>
      </c>
      <c r="E13244">
        <f t="shared" si="206"/>
        <v>33.107500000000002</v>
      </c>
      <c r="F13244">
        <v>66.215000000000003</v>
      </c>
      <c r="I13244">
        <v>132.43</v>
      </c>
    </row>
    <row r="13245" spans="1:9" x14ac:dyDescent="0.25">
      <c r="A13245">
        <v>66.22</v>
      </c>
      <c r="B13245">
        <v>3.5066310000000001</v>
      </c>
      <c r="C13245">
        <v>14.477760999999999</v>
      </c>
      <c r="E13245">
        <f t="shared" si="206"/>
        <v>33.11</v>
      </c>
      <c r="F13245">
        <v>66.22</v>
      </c>
      <c r="I13245">
        <v>132.44</v>
      </c>
    </row>
    <row r="13246" spans="1:9" x14ac:dyDescent="0.25">
      <c r="A13246">
        <v>66.224999999999994</v>
      </c>
      <c r="B13246">
        <v>3.5086379999999999</v>
      </c>
      <c r="C13246">
        <v>14.474292999999999</v>
      </c>
      <c r="E13246">
        <f t="shared" si="206"/>
        <v>33.112499999999997</v>
      </c>
      <c r="F13246">
        <v>66.224999999999994</v>
      </c>
      <c r="I13246">
        <v>132.44999999999999</v>
      </c>
    </row>
    <row r="13247" spans="1:9" x14ac:dyDescent="0.25">
      <c r="A13247">
        <v>66.23</v>
      </c>
      <c r="B13247">
        <v>3.5085679999999999</v>
      </c>
      <c r="C13247">
        <v>14.450265</v>
      </c>
      <c r="E13247">
        <f t="shared" si="206"/>
        <v>33.115000000000002</v>
      </c>
      <c r="F13247">
        <v>66.23</v>
      </c>
      <c r="I13247">
        <v>132.46</v>
      </c>
    </row>
    <row r="13248" spans="1:9" x14ac:dyDescent="0.25">
      <c r="A13248">
        <v>66.234999999999999</v>
      </c>
      <c r="B13248">
        <v>3.5076740000000002</v>
      </c>
      <c r="C13248">
        <v>14.47198</v>
      </c>
      <c r="E13248">
        <f t="shared" si="206"/>
        <v>33.1175</v>
      </c>
      <c r="F13248">
        <v>66.234999999999999</v>
      </c>
      <c r="I13248">
        <v>132.47</v>
      </c>
    </row>
    <row r="13249" spans="1:9" x14ac:dyDescent="0.25">
      <c r="A13249">
        <v>66.239999999999995</v>
      </c>
      <c r="B13249">
        <v>3.5079099999999999</v>
      </c>
      <c r="C13249">
        <v>14.464632999999999</v>
      </c>
      <c r="E13249">
        <f t="shared" si="206"/>
        <v>33.119999999999997</v>
      </c>
      <c r="F13249">
        <v>66.239999999999995</v>
      </c>
      <c r="I13249">
        <v>132.47999999999999</v>
      </c>
    </row>
    <row r="13250" spans="1:9" x14ac:dyDescent="0.25">
      <c r="A13250">
        <v>66.245000000000005</v>
      </c>
      <c r="B13250">
        <v>3.5085929999999999</v>
      </c>
      <c r="C13250">
        <v>14.393109000000001</v>
      </c>
      <c r="E13250">
        <f t="shared" ref="E13250:F13313" si="207">A13250/2</f>
        <v>33.122500000000002</v>
      </c>
      <c r="F13250">
        <v>66.245000000000005</v>
      </c>
      <c r="I13250">
        <v>132.49</v>
      </c>
    </row>
    <row r="13251" spans="1:9" x14ac:dyDescent="0.25">
      <c r="A13251">
        <v>66.25</v>
      </c>
      <c r="B13251">
        <v>3.5077120000000002</v>
      </c>
      <c r="C13251">
        <v>14.472739000000001</v>
      </c>
      <c r="E13251">
        <f t="shared" si="207"/>
        <v>33.125</v>
      </c>
      <c r="F13251">
        <v>66.25</v>
      </c>
      <c r="I13251">
        <v>132.5</v>
      </c>
    </row>
    <row r="13252" spans="1:9" x14ac:dyDescent="0.25">
      <c r="A13252">
        <v>66.254999999999995</v>
      </c>
      <c r="B13252">
        <v>3.5066030000000001</v>
      </c>
      <c r="C13252">
        <v>14.398783999999999</v>
      </c>
      <c r="E13252">
        <f t="shared" si="207"/>
        <v>33.127499999999998</v>
      </c>
      <c r="F13252">
        <v>66.254999999999995</v>
      </c>
      <c r="I13252">
        <v>132.51</v>
      </c>
    </row>
    <row r="13253" spans="1:9" x14ac:dyDescent="0.25">
      <c r="A13253">
        <v>66.260000000000005</v>
      </c>
      <c r="B13253">
        <v>3.5087060000000001</v>
      </c>
      <c r="C13253">
        <v>14.452501</v>
      </c>
      <c r="E13253">
        <f t="shared" si="207"/>
        <v>33.130000000000003</v>
      </c>
      <c r="F13253">
        <v>66.260000000000005</v>
      </c>
      <c r="I13253">
        <v>132.52000000000001</v>
      </c>
    </row>
    <row r="13254" spans="1:9" x14ac:dyDescent="0.25">
      <c r="A13254">
        <v>66.265000000000001</v>
      </c>
      <c r="B13254">
        <v>3.5080770000000001</v>
      </c>
      <c r="C13254">
        <v>14.487678000000001</v>
      </c>
      <c r="E13254">
        <f t="shared" si="207"/>
        <v>33.1325</v>
      </c>
      <c r="F13254">
        <v>66.265000000000001</v>
      </c>
      <c r="I13254">
        <v>132.53</v>
      </c>
    </row>
    <row r="13255" spans="1:9" x14ac:dyDescent="0.25">
      <c r="A13255">
        <v>66.27</v>
      </c>
      <c r="B13255">
        <v>3.507609</v>
      </c>
      <c r="C13255">
        <v>14.44445</v>
      </c>
      <c r="E13255">
        <f t="shared" si="207"/>
        <v>33.134999999999998</v>
      </c>
      <c r="F13255">
        <v>66.27</v>
      </c>
      <c r="I13255">
        <v>132.54</v>
      </c>
    </row>
    <row r="13256" spans="1:9" x14ac:dyDescent="0.25">
      <c r="A13256">
        <v>66.275000000000006</v>
      </c>
      <c r="B13256">
        <v>3.5076800000000001</v>
      </c>
      <c r="C13256">
        <v>14.461534</v>
      </c>
      <c r="E13256">
        <f t="shared" si="207"/>
        <v>33.137500000000003</v>
      </c>
      <c r="F13256">
        <v>66.275000000000006</v>
      </c>
      <c r="I13256">
        <v>132.55000000000001</v>
      </c>
    </row>
    <row r="13257" spans="1:9" x14ac:dyDescent="0.25">
      <c r="A13257">
        <v>66.28</v>
      </c>
      <c r="B13257">
        <v>3.506548</v>
      </c>
      <c r="C13257">
        <v>14.475324000000001</v>
      </c>
      <c r="E13257">
        <f t="shared" si="207"/>
        <v>33.14</v>
      </c>
      <c r="F13257">
        <v>66.28</v>
      </c>
      <c r="I13257">
        <v>132.56</v>
      </c>
    </row>
    <row r="13258" spans="1:9" x14ac:dyDescent="0.25">
      <c r="A13258">
        <v>66.284999999999997</v>
      </c>
      <c r="B13258">
        <v>3.5066600000000001</v>
      </c>
      <c r="C13258">
        <v>14.430064</v>
      </c>
      <c r="E13258">
        <f t="shared" si="207"/>
        <v>33.142499999999998</v>
      </c>
      <c r="F13258">
        <v>66.284999999999997</v>
      </c>
      <c r="I13258">
        <v>132.57</v>
      </c>
    </row>
    <row r="13259" spans="1:9" x14ac:dyDescent="0.25">
      <c r="A13259">
        <v>66.290000000000006</v>
      </c>
      <c r="B13259">
        <v>3.5071669999999999</v>
      </c>
      <c r="C13259">
        <v>14.434113</v>
      </c>
      <c r="E13259">
        <f t="shared" si="207"/>
        <v>33.145000000000003</v>
      </c>
      <c r="F13259">
        <v>66.290000000000006</v>
      </c>
      <c r="I13259">
        <v>132.58000000000001</v>
      </c>
    </row>
    <row r="13260" spans="1:9" x14ac:dyDescent="0.25">
      <c r="A13260">
        <v>66.295000000000002</v>
      </c>
      <c r="B13260">
        <v>3.5067219999999999</v>
      </c>
      <c r="C13260">
        <v>14.459561000000001</v>
      </c>
      <c r="E13260">
        <f t="shared" si="207"/>
        <v>33.147500000000001</v>
      </c>
      <c r="F13260">
        <v>66.295000000000002</v>
      </c>
      <c r="I13260">
        <v>132.59</v>
      </c>
    </row>
    <row r="13261" spans="1:9" x14ac:dyDescent="0.25">
      <c r="A13261">
        <v>66.3</v>
      </c>
      <c r="B13261">
        <v>3.5051610000000002</v>
      </c>
      <c r="C13261">
        <v>14.453322999999999</v>
      </c>
      <c r="E13261">
        <f t="shared" si="207"/>
        <v>33.15</v>
      </c>
      <c r="F13261">
        <v>66.3</v>
      </c>
      <c r="I13261">
        <v>132.6</v>
      </c>
    </row>
    <row r="13262" spans="1:9" x14ac:dyDescent="0.25">
      <c r="A13262">
        <v>66.305000000000007</v>
      </c>
      <c r="B13262">
        <v>3.5061209999999998</v>
      </c>
      <c r="C13262">
        <v>14.492578999999999</v>
      </c>
      <c r="E13262">
        <f t="shared" si="207"/>
        <v>33.152500000000003</v>
      </c>
      <c r="F13262">
        <v>66.305000000000007</v>
      </c>
      <c r="I13262">
        <v>132.61000000000001</v>
      </c>
    </row>
    <row r="13263" spans="1:9" x14ac:dyDescent="0.25">
      <c r="A13263">
        <v>66.31</v>
      </c>
      <c r="B13263">
        <v>3.5086210000000002</v>
      </c>
      <c r="C13263">
        <v>14.465405000000001</v>
      </c>
      <c r="E13263">
        <f t="shared" si="207"/>
        <v>33.155000000000001</v>
      </c>
      <c r="F13263">
        <v>66.31</v>
      </c>
      <c r="I13263">
        <v>132.62</v>
      </c>
    </row>
    <row r="13264" spans="1:9" x14ac:dyDescent="0.25">
      <c r="A13264">
        <v>66.314999999999998</v>
      </c>
      <c r="B13264">
        <v>3.5070510000000001</v>
      </c>
      <c r="C13264">
        <v>14.45965</v>
      </c>
      <c r="E13264">
        <f t="shared" si="207"/>
        <v>33.157499999999999</v>
      </c>
      <c r="F13264">
        <v>66.314999999999998</v>
      </c>
      <c r="I13264">
        <v>132.63</v>
      </c>
    </row>
    <row r="13265" spans="1:9" x14ac:dyDescent="0.25">
      <c r="A13265">
        <v>66.319999999999993</v>
      </c>
      <c r="B13265">
        <v>3.5070139999999999</v>
      </c>
      <c r="C13265">
        <v>14.42801</v>
      </c>
      <c r="E13265">
        <f t="shared" si="207"/>
        <v>33.159999999999997</v>
      </c>
      <c r="F13265">
        <v>66.319999999999993</v>
      </c>
      <c r="I13265">
        <v>132.63999999999999</v>
      </c>
    </row>
    <row r="13266" spans="1:9" x14ac:dyDescent="0.25">
      <c r="A13266">
        <v>66.325000000000003</v>
      </c>
      <c r="B13266">
        <v>3.5075829999999999</v>
      </c>
      <c r="C13266">
        <v>14.470252</v>
      </c>
      <c r="E13266">
        <f t="shared" si="207"/>
        <v>33.162500000000001</v>
      </c>
      <c r="F13266">
        <v>66.325000000000003</v>
      </c>
      <c r="I13266">
        <v>132.65</v>
      </c>
    </row>
    <row r="13267" spans="1:9" x14ac:dyDescent="0.25">
      <c r="A13267">
        <v>66.33</v>
      </c>
      <c r="B13267">
        <v>3.508146</v>
      </c>
      <c r="C13267">
        <v>14.44439</v>
      </c>
      <c r="E13267">
        <f t="shared" si="207"/>
        <v>33.164999999999999</v>
      </c>
      <c r="F13267">
        <v>66.33</v>
      </c>
      <c r="I13267">
        <v>132.66</v>
      </c>
    </row>
    <row r="13268" spans="1:9" x14ac:dyDescent="0.25">
      <c r="A13268">
        <v>66.334999999999994</v>
      </c>
      <c r="B13268">
        <v>3.5089139999999999</v>
      </c>
      <c r="C13268">
        <v>14.478395000000001</v>
      </c>
      <c r="E13268">
        <f t="shared" si="207"/>
        <v>33.167499999999997</v>
      </c>
      <c r="F13268">
        <v>66.334999999999994</v>
      </c>
      <c r="I13268">
        <v>132.66999999999999</v>
      </c>
    </row>
    <row r="13269" spans="1:9" x14ac:dyDescent="0.25">
      <c r="A13269">
        <v>66.34</v>
      </c>
      <c r="B13269">
        <v>3.507301</v>
      </c>
      <c r="C13269">
        <v>14.472804999999999</v>
      </c>
      <c r="E13269">
        <f t="shared" si="207"/>
        <v>33.17</v>
      </c>
      <c r="F13269">
        <v>66.34</v>
      </c>
      <c r="I13269">
        <v>132.68</v>
      </c>
    </row>
    <row r="13270" spans="1:9" x14ac:dyDescent="0.25">
      <c r="A13270">
        <v>66.344999999999999</v>
      </c>
      <c r="B13270">
        <v>3.5075729999999998</v>
      </c>
      <c r="C13270">
        <v>14.455197</v>
      </c>
      <c r="E13270">
        <f t="shared" si="207"/>
        <v>33.172499999999999</v>
      </c>
      <c r="F13270">
        <v>66.344999999999999</v>
      </c>
      <c r="I13270">
        <v>132.69</v>
      </c>
    </row>
    <row r="13271" spans="1:9" x14ac:dyDescent="0.25">
      <c r="A13271">
        <v>66.349999999999994</v>
      </c>
      <c r="B13271">
        <v>3.506373</v>
      </c>
      <c r="C13271">
        <v>14.460546000000001</v>
      </c>
      <c r="E13271">
        <f t="shared" si="207"/>
        <v>33.174999999999997</v>
      </c>
      <c r="F13271">
        <v>66.349999999999994</v>
      </c>
      <c r="I13271">
        <v>132.69999999999999</v>
      </c>
    </row>
    <row r="13272" spans="1:9" x14ac:dyDescent="0.25">
      <c r="A13272">
        <v>66.355000000000004</v>
      </c>
      <c r="B13272">
        <v>3.507352</v>
      </c>
      <c r="C13272">
        <v>14.427861</v>
      </c>
      <c r="E13272">
        <f t="shared" si="207"/>
        <v>33.177500000000002</v>
      </c>
      <c r="F13272">
        <v>66.355000000000004</v>
      </c>
      <c r="I13272">
        <v>132.71</v>
      </c>
    </row>
    <row r="13273" spans="1:9" x14ac:dyDescent="0.25">
      <c r="A13273">
        <v>66.36</v>
      </c>
      <c r="B13273">
        <v>3.5065650000000002</v>
      </c>
      <c r="C13273">
        <v>14.479622000000001</v>
      </c>
      <c r="E13273">
        <f t="shared" si="207"/>
        <v>33.18</v>
      </c>
      <c r="F13273">
        <v>66.36</v>
      </c>
      <c r="I13273">
        <v>132.72</v>
      </c>
    </row>
    <row r="13274" spans="1:9" x14ac:dyDescent="0.25">
      <c r="A13274">
        <v>66.364999999999995</v>
      </c>
      <c r="B13274">
        <v>3.507037</v>
      </c>
      <c r="C13274">
        <v>14.471492</v>
      </c>
      <c r="E13274">
        <f t="shared" si="207"/>
        <v>33.182499999999997</v>
      </c>
      <c r="F13274">
        <v>66.364999999999995</v>
      </c>
      <c r="I13274">
        <v>132.72999999999999</v>
      </c>
    </row>
    <row r="13275" spans="1:9" x14ac:dyDescent="0.25">
      <c r="A13275">
        <v>66.37</v>
      </c>
      <c r="B13275">
        <v>3.507889</v>
      </c>
      <c r="C13275">
        <v>14.461815</v>
      </c>
      <c r="E13275">
        <f t="shared" si="207"/>
        <v>33.185000000000002</v>
      </c>
      <c r="F13275">
        <v>66.37</v>
      </c>
      <c r="I13275">
        <v>132.74</v>
      </c>
    </row>
    <row r="13276" spans="1:9" x14ac:dyDescent="0.25">
      <c r="A13276">
        <v>66.375</v>
      </c>
      <c r="B13276">
        <v>3.5090729999999999</v>
      </c>
      <c r="C13276">
        <v>14.448058</v>
      </c>
      <c r="E13276">
        <f t="shared" si="207"/>
        <v>33.1875</v>
      </c>
      <c r="F13276">
        <v>66.375</v>
      </c>
      <c r="I13276">
        <v>132.75</v>
      </c>
    </row>
    <row r="13277" spans="1:9" x14ac:dyDescent="0.25">
      <c r="A13277">
        <v>66.38</v>
      </c>
      <c r="B13277">
        <v>3.5069430000000001</v>
      </c>
      <c r="C13277">
        <v>14.437275</v>
      </c>
      <c r="E13277">
        <f t="shared" si="207"/>
        <v>33.19</v>
      </c>
      <c r="F13277">
        <v>66.38</v>
      </c>
      <c r="I13277">
        <v>132.76</v>
      </c>
    </row>
    <row r="13278" spans="1:9" x14ac:dyDescent="0.25">
      <c r="A13278">
        <v>66.385000000000005</v>
      </c>
      <c r="B13278">
        <v>3.5076339999999999</v>
      </c>
      <c r="C13278">
        <v>14.464007000000001</v>
      </c>
      <c r="E13278">
        <f t="shared" si="207"/>
        <v>33.192500000000003</v>
      </c>
      <c r="F13278">
        <v>66.385000000000005</v>
      </c>
      <c r="I13278">
        <v>132.77000000000001</v>
      </c>
    </row>
    <row r="13279" spans="1:9" x14ac:dyDescent="0.25">
      <c r="A13279">
        <v>66.39</v>
      </c>
      <c r="B13279">
        <v>3.5077590000000001</v>
      </c>
      <c r="C13279">
        <v>14.447825999999999</v>
      </c>
      <c r="E13279">
        <f t="shared" si="207"/>
        <v>33.195</v>
      </c>
      <c r="F13279">
        <v>66.39</v>
      </c>
      <c r="I13279">
        <v>132.78</v>
      </c>
    </row>
    <row r="13280" spans="1:9" x14ac:dyDescent="0.25">
      <c r="A13280">
        <v>66.394999999999996</v>
      </c>
      <c r="B13280">
        <v>3.5079739999999999</v>
      </c>
      <c r="C13280">
        <v>14.459629</v>
      </c>
      <c r="E13280">
        <f t="shared" si="207"/>
        <v>33.197499999999998</v>
      </c>
      <c r="F13280">
        <v>66.394999999999996</v>
      </c>
      <c r="I13280">
        <v>132.79</v>
      </c>
    </row>
    <row r="13281" spans="1:9" x14ac:dyDescent="0.25">
      <c r="A13281">
        <v>66.400000000000006</v>
      </c>
      <c r="B13281">
        <v>3.5079699999999998</v>
      </c>
      <c r="C13281">
        <v>14.437716</v>
      </c>
      <c r="E13281">
        <f t="shared" si="207"/>
        <v>33.200000000000003</v>
      </c>
      <c r="F13281">
        <v>66.400000000000006</v>
      </c>
      <c r="I13281">
        <v>132.80000000000001</v>
      </c>
    </row>
    <row r="13282" spans="1:9" x14ac:dyDescent="0.25">
      <c r="A13282">
        <v>66.405000000000001</v>
      </c>
      <c r="B13282">
        <v>3.508092</v>
      </c>
      <c r="C13282">
        <v>14.426137000000001</v>
      </c>
      <c r="E13282">
        <f t="shared" si="207"/>
        <v>33.202500000000001</v>
      </c>
      <c r="F13282">
        <v>66.405000000000001</v>
      </c>
      <c r="I13282">
        <v>132.81</v>
      </c>
    </row>
    <row r="13283" spans="1:9" x14ac:dyDescent="0.25">
      <c r="A13283">
        <v>66.41</v>
      </c>
      <c r="B13283">
        <v>3.506656</v>
      </c>
      <c r="C13283">
        <v>14.443443</v>
      </c>
      <c r="E13283">
        <f t="shared" si="207"/>
        <v>33.204999999999998</v>
      </c>
      <c r="F13283">
        <v>66.41</v>
      </c>
      <c r="I13283">
        <v>132.82</v>
      </c>
    </row>
    <row r="13284" spans="1:9" x14ac:dyDescent="0.25">
      <c r="A13284">
        <v>66.415000000000006</v>
      </c>
      <c r="B13284">
        <v>3.5071650000000001</v>
      </c>
      <c r="C13284">
        <v>14.496069</v>
      </c>
      <c r="E13284">
        <f t="shared" si="207"/>
        <v>33.207500000000003</v>
      </c>
      <c r="F13284">
        <v>66.415000000000006</v>
      </c>
      <c r="I13284">
        <v>132.83000000000001</v>
      </c>
    </row>
    <row r="13285" spans="1:9" x14ac:dyDescent="0.25">
      <c r="A13285">
        <v>66.42</v>
      </c>
      <c r="B13285">
        <v>3.5064389999999999</v>
      </c>
      <c r="C13285">
        <v>14.478505</v>
      </c>
      <c r="E13285">
        <f t="shared" si="207"/>
        <v>33.21</v>
      </c>
      <c r="F13285">
        <v>66.42</v>
      </c>
      <c r="I13285">
        <v>132.84</v>
      </c>
    </row>
    <row r="13286" spans="1:9" x14ac:dyDescent="0.25">
      <c r="A13286">
        <v>66.424999999999997</v>
      </c>
      <c r="B13286">
        <v>3.5090400000000002</v>
      </c>
      <c r="C13286">
        <v>14.484315</v>
      </c>
      <c r="E13286">
        <f t="shared" si="207"/>
        <v>33.212499999999999</v>
      </c>
      <c r="F13286">
        <v>66.424999999999997</v>
      </c>
      <c r="I13286">
        <v>132.85</v>
      </c>
    </row>
    <row r="13287" spans="1:9" x14ac:dyDescent="0.25">
      <c r="A13287">
        <v>66.430000000000007</v>
      </c>
      <c r="B13287">
        <v>3.5062820000000001</v>
      </c>
      <c r="C13287">
        <v>14.45881</v>
      </c>
      <c r="E13287">
        <f t="shared" si="207"/>
        <v>33.215000000000003</v>
      </c>
      <c r="F13287">
        <v>66.430000000000007</v>
      </c>
      <c r="I13287">
        <v>132.86000000000001</v>
      </c>
    </row>
    <row r="13288" spans="1:9" x14ac:dyDescent="0.25">
      <c r="A13288">
        <v>66.435000000000002</v>
      </c>
      <c r="B13288">
        <v>3.5058940000000001</v>
      </c>
      <c r="C13288">
        <v>14.476191</v>
      </c>
      <c r="E13288">
        <f t="shared" si="207"/>
        <v>33.217500000000001</v>
      </c>
      <c r="F13288">
        <v>66.435000000000002</v>
      </c>
      <c r="I13288">
        <v>132.87</v>
      </c>
    </row>
    <row r="13289" spans="1:9" x14ac:dyDescent="0.25">
      <c r="A13289">
        <v>66.44</v>
      </c>
      <c r="B13289">
        <v>3.50698</v>
      </c>
      <c r="C13289">
        <v>14.472019</v>
      </c>
      <c r="E13289">
        <f t="shared" si="207"/>
        <v>33.22</v>
      </c>
      <c r="F13289">
        <v>66.44</v>
      </c>
      <c r="I13289">
        <v>132.88</v>
      </c>
    </row>
    <row r="13290" spans="1:9" x14ac:dyDescent="0.25">
      <c r="A13290">
        <v>66.444999999999993</v>
      </c>
      <c r="B13290">
        <v>3.5067360000000001</v>
      </c>
      <c r="C13290">
        <v>14.500534999999999</v>
      </c>
      <c r="E13290">
        <f t="shared" si="207"/>
        <v>33.222499999999997</v>
      </c>
      <c r="F13290">
        <v>66.444999999999993</v>
      </c>
      <c r="I13290">
        <v>132.88999999999999</v>
      </c>
    </row>
    <row r="13291" spans="1:9" x14ac:dyDescent="0.25">
      <c r="A13291">
        <v>66.45</v>
      </c>
      <c r="B13291">
        <v>3.5064790000000001</v>
      </c>
      <c r="C13291">
        <v>14.471128</v>
      </c>
      <c r="E13291">
        <f t="shared" si="207"/>
        <v>33.225000000000001</v>
      </c>
      <c r="F13291">
        <v>66.45</v>
      </c>
      <c r="I13291">
        <v>132.9</v>
      </c>
    </row>
    <row r="13292" spans="1:9" x14ac:dyDescent="0.25">
      <c r="A13292">
        <v>66.454999999999998</v>
      </c>
      <c r="B13292">
        <v>3.507104</v>
      </c>
      <c r="C13292">
        <v>14.455049000000001</v>
      </c>
      <c r="E13292">
        <f t="shared" si="207"/>
        <v>33.227499999999999</v>
      </c>
      <c r="F13292">
        <v>66.454999999999998</v>
      </c>
      <c r="I13292">
        <v>132.91</v>
      </c>
    </row>
    <row r="13293" spans="1:9" x14ac:dyDescent="0.25">
      <c r="A13293">
        <v>66.459999999999994</v>
      </c>
      <c r="B13293">
        <v>3.5070589999999999</v>
      </c>
      <c r="C13293">
        <v>14.470276999999999</v>
      </c>
      <c r="E13293">
        <f t="shared" si="207"/>
        <v>33.229999999999997</v>
      </c>
      <c r="F13293">
        <v>66.459999999999994</v>
      </c>
      <c r="I13293">
        <v>132.91999999999999</v>
      </c>
    </row>
    <row r="13294" spans="1:9" x14ac:dyDescent="0.25">
      <c r="A13294">
        <v>66.465000000000003</v>
      </c>
      <c r="B13294">
        <v>3.5057870000000002</v>
      </c>
      <c r="C13294">
        <v>14.433925</v>
      </c>
      <c r="E13294">
        <f t="shared" si="207"/>
        <v>33.232500000000002</v>
      </c>
      <c r="F13294">
        <v>66.465000000000003</v>
      </c>
      <c r="I13294">
        <v>132.93</v>
      </c>
    </row>
    <row r="13295" spans="1:9" x14ac:dyDescent="0.25">
      <c r="A13295">
        <v>66.47</v>
      </c>
      <c r="B13295">
        <v>3.5075820000000002</v>
      </c>
      <c r="C13295">
        <v>14.486172</v>
      </c>
      <c r="E13295">
        <f t="shared" si="207"/>
        <v>33.234999999999999</v>
      </c>
      <c r="F13295">
        <v>66.47</v>
      </c>
      <c r="I13295">
        <v>132.94</v>
      </c>
    </row>
    <row r="13296" spans="1:9" x14ac:dyDescent="0.25">
      <c r="A13296">
        <v>66.474999999999994</v>
      </c>
      <c r="B13296">
        <v>3.5083280000000001</v>
      </c>
      <c r="C13296">
        <v>14.468731999999999</v>
      </c>
      <c r="E13296">
        <f t="shared" si="207"/>
        <v>33.237499999999997</v>
      </c>
      <c r="F13296">
        <v>66.474999999999994</v>
      </c>
      <c r="I13296">
        <v>132.94999999999999</v>
      </c>
    </row>
    <row r="13297" spans="1:9" x14ac:dyDescent="0.25">
      <c r="A13297">
        <v>66.48</v>
      </c>
      <c r="B13297">
        <v>3.5085030000000001</v>
      </c>
      <c r="C13297">
        <v>14.434476999999999</v>
      </c>
      <c r="E13297">
        <f t="shared" si="207"/>
        <v>33.24</v>
      </c>
      <c r="F13297">
        <v>66.48</v>
      </c>
      <c r="I13297">
        <v>132.96</v>
      </c>
    </row>
    <row r="13298" spans="1:9" x14ac:dyDescent="0.25">
      <c r="A13298">
        <v>66.484999999999999</v>
      </c>
      <c r="B13298">
        <v>3.5088659999999998</v>
      </c>
      <c r="C13298">
        <v>14.480703999999999</v>
      </c>
      <c r="E13298">
        <f t="shared" si="207"/>
        <v>33.2425</v>
      </c>
      <c r="F13298">
        <v>66.484999999999999</v>
      </c>
      <c r="I13298">
        <v>132.97</v>
      </c>
    </row>
    <row r="13299" spans="1:9" x14ac:dyDescent="0.25">
      <c r="A13299">
        <v>66.489999999999995</v>
      </c>
      <c r="B13299">
        <v>3.5067520000000001</v>
      </c>
      <c r="C13299">
        <v>14.463473</v>
      </c>
      <c r="E13299">
        <f t="shared" si="207"/>
        <v>33.244999999999997</v>
      </c>
      <c r="F13299">
        <v>66.489999999999995</v>
      </c>
      <c r="I13299">
        <v>132.97999999999999</v>
      </c>
    </row>
    <row r="13300" spans="1:9" x14ac:dyDescent="0.25">
      <c r="A13300">
        <v>66.495000000000005</v>
      </c>
      <c r="B13300">
        <v>3.5066310000000001</v>
      </c>
      <c r="C13300">
        <v>14.440844999999999</v>
      </c>
      <c r="E13300">
        <f t="shared" si="207"/>
        <v>33.247500000000002</v>
      </c>
      <c r="F13300">
        <v>66.495000000000005</v>
      </c>
      <c r="I13300">
        <v>132.99</v>
      </c>
    </row>
    <row r="13301" spans="1:9" x14ac:dyDescent="0.25">
      <c r="A13301">
        <v>66.5</v>
      </c>
      <c r="B13301">
        <v>3.5070709999999998</v>
      </c>
      <c r="C13301">
        <v>14.486708</v>
      </c>
      <c r="E13301">
        <f t="shared" si="207"/>
        <v>33.25</v>
      </c>
      <c r="F13301">
        <v>66.5</v>
      </c>
      <c r="I13301">
        <v>133</v>
      </c>
    </row>
    <row r="13302" spans="1:9" x14ac:dyDescent="0.25">
      <c r="A13302">
        <v>66.504999999999995</v>
      </c>
      <c r="B13302">
        <v>3.505341</v>
      </c>
      <c r="C13302">
        <v>14.467231999999999</v>
      </c>
      <c r="E13302">
        <f t="shared" si="207"/>
        <v>33.252499999999998</v>
      </c>
      <c r="F13302">
        <v>66.504999999999995</v>
      </c>
      <c r="I13302">
        <v>133.01</v>
      </c>
    </row>
    <row r="13303" spans="1:9" x14ac:dyDescent="0.25">
      <c r="A13303">
        <v>66.510000000000005</v>
      </c>
      <c r="B13303">
        <v>3.5049990000000002</v>
      </c>
      <c r="C13303">
        <v>14.48775</v>
      </c>
      <c r="E13303">
        <f t="shared" si="207"/>
        <v>33.255000000000003</v>
      </c>
      <c r="F13303">
        <v>66.510000000000005</v>
      </c>
      <c r="I13303">
        <v>133.02000000000001</v>
      </c>
    </row>
    <row r="13304" spans="1:9" x14ac:dyDescent="0.25">
      <c r="A13304">
        <v>66.515000000000001</v>
      </c>
      <c r="B13304">
        <v>3.507889</v>
      </c>
      <c r="C13304">
        <v>14.436192999999999</v>
      </c>
      <c r="E13304">
        <f t="shared" si="207"/>
        <v>33.2575</v>
      </c>
      <c r="F13304">
        <v>66.515000000000001</v>
      </c>
      <c r="I13304">
        <v>133.03</v>
      </c>
    </row>
    <row r="13305" spans="1:9" x14ac:dyDescent="0.25">
      <c r="A13305">
        <v>66.52</v>
      </c>
      <c r="B13305">
        <v>3.5072169999999998</v>
      </c>
      <c r="C13305">
        <v>14.427576999999999</v>
      </c>
      <c r="E13305">
        <f t="shared" si="207"/>
        <v>33.26</v>
      </c>
      <c r="F13305">
        <v>66.52</v>
      </c>
      <c r="I13305">
        <v>133.04</v>
      </c>
    </row>
    <row r="13306" spans="1:9" x14ac:dyDescent="0.25">
      <c r="A13306">
        <v>66.525000000000006</v>
      </c>
      <c r="B13306">
        <v>3.506545</v>
      </c>
      <c r="C13306">
        <v>14.457060999999999</v>
      </c>
      <c r="E13306">
        <f t="shared" si="207"/>
        <v>33.262500000000003</v>
      </c>
      <c r="F13306">
        <v>66.525000000000006</v>
      </c>
      <c r="I13306">
        <v>133.05000000000001</v>
      </c>
    </row>
    <row r="13307" spans="1:9" x14ac:dyDescent="0.25">
      <c r="A13307">
        <v>66.53</v>
      </c>
      <c r="B13307">
        <v>3.5075789999999998</v>
      </c>
      <c r="C13307">
        <v>14.440844</v>
      </c>
      <c r="E13307">
        <f t="shared" si="207"/>
        <v>33.265000000000001</v>
      </c>
      <c r="F13307">
        <v>66.53</v>
      </c>
      <c r="I13307">
        <v>133.06</v>
      </c>
    </row>
    <row r="13308" spans="1:9" x14ac:dyDescent="0.25">
      <c r="A13308">
        <v>66.534999999999997</v>
      </c>
      <c r="B13308">
        <v>3.5072130000000001</v>
      </c>
      <c r="C13308">
        <v>14.461667</v>
      </c>
      <c r="E13308">
        <f t="shared" si="207"/>
        <v>33.267499999999998</v>
      </c>
      <c r="F13308">
        <v>66.534999999999997</v>
      </c>
      <c r="I13308">
        <v>133.07</v>
      </c>
    </row>
    <row r="13309" spans="1:9" x14ac:dyDescent="0.25">
      <c r="A13309">
        <v>66.540000000000006</v>
      </c>
      <c r="B13309">
        <v>3.5074519999999998</v>
      </c>
      <c r="C13309">
        <v>14.456331</v>
      </c>
      <c r="E13309">
        <f t="shared" si="207"/>
        <v>33.270000000000003</v>
      </c>
      <c r="F13309">
        <v>66.540000000000006</v>
      </c>
      <c r="I13309">
        <v>133.08000000000001</v>
      </c>
    </row>
    <row r="13310" spans="1:9" x14ac:dyDescent="0.25">
      <c r="A13310">
        <v>66.545000000000002</v>
      </c>
      <c r="B13310">
        <v>3.50684</v>
      </c>
      <c r="C13310">
        <v>14.449889000000001</v>
      </c>
      <c r="E13310">
        <f t="shared" si="207"/>
        <v>33.272500000000001</v>
      </c>
      <c r="F13310">
        <v>66.545000000000002</v>
      </c>
      <c r="I13310">
        <v>133.09</v>
      </c>
    </row>
    <row r="13311" spans="1:9" x14ac:dyDescent="0.25">
      <c r="A13311">
        <v>66.55</v>
      </c>
      <c r="B13311">
        <v>3.5083310000000001</v>
      </c>
      <c r="C13311">
        <v>14.457411</v>
      </c>
      <c r="E13311">
        <f t="shared" si="207"/>
        <v>33.274999999999999</v>
      </c>
      <c r="F13311">
        <v>66.55</v>
      </c>
      <c r="I13311">
        <v>133.1</v>
      </c>
    </row>
    <row r="13312" spans="1:9" x14ac:dyDescent="0.25">
      <c r="A13312">
        <v>66.555000000000007</v>
      </c>
      <c r="B13312">
        <v>3.5056370000000001</v>
      </c>
      <c r="C13312">
        <v>14.45426</v>
      </c>
      <c r="E13312">
        <f t="shared" si="207"/>
        <v>33.277500000000003</v>
      </c>
      <c r="F13312">
        <v>66.555000000000007</v>
      </c>
      <c r="I13312">
        <v>133.11000000000001</v>
      </c>
    </row>
    <row r="13313" spans="1:9" x14ac:dyDescent="0.25">
      <c r="A13313">
        <v>66.56</v>
      </c>
      <c r="B13313">
        <v>3.5070489999999999</v>
      </c>
      <c r="C13313">
        <v>14.474569000000001</v>
      </c>
      <c r="E13313">
        <f t="shared" si="207"/>
        <v>33.28</v>
      </c>
      <c r="F13313">
        <v>66.56</v>
      </c>
      <c r="I13313">
        <v>133.12</v>
      </c>
    </row>
    <row r="13314" spans="1:9" x14ac:dyDescent="0.25">
      <c r="A13314">
        <v>66.564999999999998</v>
      </c>
      <c r="B13314">
        <v>3.5059740000000001</v>
      </c>
      <c r="C13314">
        <v>14.517803000000001</v>
      </c>
      <c r="E13314">
        <f t="shared" ref="E13314:F13377" si="208">A13314/2</f>
        <v>33.282499999999999</v>
      </c>
      <c r="F13314">
        <v>66.564999999999998</v>
      </c>
      <c r="I13314">
        <v>133.13</v>
      </c>
    </row>
    <row r="13315" spans="1:9" x14ac:dyDescent="0.25">
      <c r="A13315">
        <v>66.569999999999993</v>
      </c>
      <c r="B13315">
        <v>3.5084369999999998</v>
      </c>
      <c r="C13315">
        <v>14.429664000000001</v>
      </c>
      <c r="E13315">
        <f t="shared" si="208"/>
        <v>33.284999999999997</v>
      </c>
      <c r="F13315">
        <v>66.569999999999993</v>
      </c>
      <c r="I13315">
        <v>133.13999999999999</v>
      </c>
    </row>
    <row r="13316" spans="1:9" x14ac:dyDescent="0.25">
      <c r="A13316">
        <v>66.575000000000003</v>
      </c>
      <c r="B13316">
        <v>3.5080249999999999</v>
      </c>
      <c r="C13316">
        <v>14.462922000000001</v>
      </c>
      <c r="E13316">
        <f t="shared" si="208"/>
        <v>33.287500000000001</v>
      </c>
      <c r="F13316">
        <v>66.575000000000003</v>
      </c>
      <c r="I13316">
        <v>133.15</v>
      </c>
    </row>
    <row r="13317" spans="1:9" x14ac:dyDescent="0.25">
      <c r="A13317">
        <v>66.58</v>
      </c>
      <c r="B13317">
        <v>3.5079099999999999</v>
      </c>
      <c r="C13317">
        <v>14.480323</v>
      </c>
      <c r="E13317">
        <f t="shared" si="208"/>
        <v>33.29</v>
      </c>
      <c r="F13317">
        <v>66.58</v>
      </c>
      <c r="I13317">
        <v>133.16</v>
      </c>
    </row>
    <row r="13318" spans="1:9" x14ac:dyDescent="0.25">
      <c r="A13318">
        <v>66.584999999999994</v>
      </c>
      <c r="B13318">
        <v>3.5074420000000002</v>
      </c>
      <c r="C13318">
        <v>14.453344</v>
      </c>
      <c r="E13318">
        <f t="shared" si="208"/>
        <v>33.292499999999997</v>
      </c>
      <c r="F13318">
        <v>66.584999999999994</v>
      </c>
      <c r="I13318">
        <v>133.16999999999999</v>
      </c>
    </row>
    <row r="13319" spans="1:9" x14ac:dyDescent="0.25">
      <c r="A13319">
        <v>66.59</v>
      </c>
      <c r="B13319">
        <v>3.506615</v>
      </c>
      <c r="C13319">
        <v>14.471590000000001</v>
      </c>
      <c r="E13319">
        <f t="shared" si="208"/>
        <v>33.295000000000002</v>
      </c>
      <c r="F13319">
        <v>66.59</v>
      </c>
      <c r="I13319">
        <v>133.18</v>
      </c>
    </row>
    <row r="13320" spans="1:9" x14ac:dyDescent="0.25">
      <c r="A13320">
        <v>66.594999999999999</v>
      </c>
      <c r="B13320">
        <v>3.5082939999999998</v>
      </c>
      <c r="C13320">
        <v>14.437071</v>
      </c>
      <c r="E13320">
        <f t="shared" si="208"/>
        <v>33.297499999999999</v>
      </c>
      <c r="F13320">
        <v>66.594999999999999</v>
      </c>
      <c r="I13320">
        <v>133.19</v>
      </c>
    </row>
    <row r="13321" spans="1:9" x14ac:dyDescent="0.25">
      <c r="A13321">
        <v>66.599999999999994</v>
      </c>
      <c r="B13321">
        <v>3.5067189999999999</v>
      </c>
      <c r="C13321">
        <v>14.446095</v>
      </c>
      <c r="E13321">
        <f t="shared" si="208"/>
        <v>33.299999999999997</v>
      </c>
      <c r="F13321">
        <v>66.599999999999994</v>
      </c>
      <c r="I13321">
        <v>133.19999999999999</v>
      </c>
    </row>
    <row r="13322" spans="1:9" x14ac:dyDescent="0.25">
      <c r="A13322">
        <v>66.605000000000004</v>
      </c>
      <c r="B13322">
        <v>3.5072559999999999</v>
      </c>
      <c r="C13322">
        <v>14.433036</v>
      </c>
      <c r="E13322">
        <f t="shared" si="208"/>
        <v>33.302500000000002</v>
      </c>
      <c r="F13322">
        <v>66.605000000000004</v>
      </c>
      <c r="I13322">
        <v>133.21</v>
      </c>
    </row>
    <row r="13323" spans="1:9" x14ac:dyDescent="0.25">
      <c r="A13323">
        <v>66.61</v>
      </c>
      <c r="B13323">
        <v>3.5066069999999998</v>
      </c>
      <c r="C13323">
        <v>14.423026999999999</v>
      </c>
      <c r="E13323">
        <f t="shared" si="208"/>
        <v>33.305</v>
      </c>
      <c r="F13323">
        <v>66.61</v>
      </c>
      <c r="I13323">
        <v>133.22</v>
      </c>
    </row>
    <row r="13324" spans="1:9" x14ac:dyDescent="0.25">
      <c r="A13324">
        <v>66.614999999999995</v>
      </c>
      <c r="B13324">
        <v>3.5083890000000002</v>
      </c>
      <c r="C13324">
        <v>14.454693000000001</v>
      </c>
      <c r="E13324">
        <f t="shared" si="208"/>
        <v>33.307499999999997</v>
      </c>
      <c r="F13324">
        <v>66.614999999999995</v>
      </c>
      <c r="I13324">
        <v>133.22999999999999</v>
      </c>
    </row>
    <row r="13325" spans="1:9" x14ac:dyDescent="0.25">
      <c r="A13325">
        <v>66.62</v>
      </c>
      <c r="B13325">
        <v>3.5089399999999999</v>
      </c>
      <c r="C13325">
        <v>14.427647</v>
      </c>
      <c r="E13325">
        <f t="shared" si="208"/>
        <v>33.31</v>
      </c>
      <c r="F13325">
        <v>66.62</v>
      </c>
      <c r="I13325">
        <v>133.24</v>
      </c>
    </row>
    <row r="13326" spans="1:9" x14ac:dyDescent="0.25">
      <c r="A13326">
        <v>66.625</v>
      </c>
      <c r="B13326">
        <v>3.5073620000000001</v>
      </c>
      <c r="C13326">
        <v>14.458193</v>
      </c>
      <c r="E13326">
        <f t="shared" si="208"/>
        <v>33.3125</v>
      </c>
      <c r="F13326">
        <v>66.625</v>
      </c>
      <c r="I13326">
        <v>133.25</v>
      </c>
    </row>
    <row r="13327" spans="1:9" x14ac:dyDescent="0.25">
      <c r="A13327">
        <v>66.63</v>
      </c>
      <c r="B13327">
        <v>3.5107499999999998</v>
      </c>
      <c r="C13327">
        <v>14.388699000000001</v>
      </c>
      <c r="E13327">
        <f t="shared" si="208"/>
        <v>33.314999999999998</v>
      </c>
      <c r="F13327">
        <v>66.63</v>
      </c>
      <c r="I13327">
        <v>133.26</v>
      </c>
    </row>
    <row r="13328" spans="1:9" x14ac:dyDescent="0.25">
      <c r="A13328">
        <v>66.635000000000005</v>
      </c>
      <c r="B13328">
        <v>3.507037</v>
      </c>
      <c r="C13328">
        <v>14.436311</v>
      </c>
      <c r="E13328">
        <f t="shared" si="208"/>
        <v>33.317500000000003</v>
      </c>
      <c r="F13328">
        <v>66.635000000000005</v>
      </c>
      <c r="I13328">
        <v>133.27000000000001</v>
      </c>
    </row>
    <row r="13329" spans="1:9" x14ac:dyDescent="0.25">
      <c r="A13329">
        <v>66.64</v>
      </c>
      <c r="B13329">
        <v>3.5061460000000002</v>
      </c>
      <c r="C13329">
        <v>14.447875</v>
      </c>
      <c r="E13329">
        <f t="shared" si="208"/>
        <v>33.32</v>
      </c>
      <c r="F13329">
        <v>66.64</v>
      </c>
      <c r="I13329">
        <v>133.28</v>
      </c>
    </row>
    <row r="13330" spans="1:9" x14ac:dyDescent="0.25">
      <c r="A13330">
        <v>66.644999999999996</v>
      </c>
      <c r="B13330">
        <v>3.5083549999999999</v>
      </c>
      <c r="C13330">
        <v>14.471882000000001</v>
      </c>
      <c r="E13330">
        <f t="shared" si="208"/>
        <v>33.322499999999998</v>
      </c>
      <c r="F13330">
        <v>66.644999999999996</v>
      </c>
      <c r="I13330">
        <v>133.29</v>
      </c>
    </row>
    <row r="13331" spans="1:9" x14ac:dyDescent="0.25">
      <c r="A13331">
        <v>66.650000000000006</v>
      </c>
      <c r="B13331">
        <v>3.5083199999999999</v>
      </c>
      <c r="C13331">
        <v>14.442386000000001</v>
      </c>
      <c r="E13331">
        <f t="shared" si="208"/>
        <v>33.325000000000003</v>
      </c>
      <c r="F13331">
        <v>66.650000000000006</v>
      </c>
      <c r="I13331">
        <v>133.30000000000001</v>
      </c>
    </row>
    <row r="13332" spans="1:9" x14ac:dyDescent="0.25">
      <c r="A13332">
        <v>66.655000000000001</v>
      </c>
      <c r="B13332">
        <v>3.507673</v>
      </c>
      <c r="C13332">
        <v>14.429592</v>
      </c>
      <c r="E13332">
        <f t="shared" si="208"/>
        <v>33.327500000000001</v>
      </c>
      <c r="F13332">
        <v>66.655000000000001</v>
      </c>
      <c r="I13332">
        <v>133.31</v>
      </c>
    </row>
    <row r="13333" spans="1:9" x14ac:dyDescent="0.25">
      <c r="A13333">
        <v>66.66</v>
      </c>
      <c r="B13333">
        <v>3.507317</v>
      </c>
      <c r="C13333">
        <v>14.44571</v>
      </c>
      <c r="E13333">
        <f t="shared" si="208"/>
        <v>33.33</v>
      </c>
      <c r="F13333">
        <v>66.66</v>
      </c>
      <c r="I13333">
        <v>133.32</v>
      </c>
    </row>
    <row r="13334" spans="1:9" x14ac:dyDescent="0.25">
      <c r="A13334">
        <v>66.665000000000006</v>
      </c>
      <c r="B13334">
        <v>3.5060289999999998</v>
      </c>
      <c r="C13334">
        <v>14.498006999999999</v>
      </c>
      <c r="E13334">
        <f t="shared" si="208"/>
        <v>33.332500000000003</v>
      </c>
      <c r="F13334">
        <v>66.665000000000006</v>
      </c>
      <c r="I13334">
        <v>133.33000000000001</v>
      </c>
    </row>
    <row r="13335" spans="1:9" x14ac:dyDescent="0.25">
      <c r="A13335">
        <v>66.67</v>
      </c>
      <c r="B13335">
        <v>3.5080249999999999</v>
      </c>
      <c r="C13335">
        <v>14.491177</v>
      </c>
      <c r="E13335">
        <f t="shared" si="208"/>
        <v>33.335000000000001</v>
      </c>
      <c r="F13335">
        <v>66.67</v>
      </c>
      <c r="I13335">
        <v>133.34</v>
      </c>
    </row>
    <row r="13336" spans="1:9" x14ac:dyDescent="0.25">
      <c r="A13336">
        <v>66.674999999999997</v>
      </c>
      <c r="B13336">
        <v>3.5059429999999998</v>
      </c>
      <c r="C13336">
        <v>14.461351000000001</v>
      </c>
      <c r="E13336">
        <f t="shared" si="208"/>
        <v>33.337499999999999</v>
      </c>
      <c r="F13336">
        <v>66.674999999999997</v>
      </c>
      <c r="I13336">
        <v>133.35</v>
      </c>
    </row>
    <row r="13337" spans="1:9" x14ac:dyDescent="0.25">
      <c r="A13337">
        <v>66.680000000000007</v>
      </c>
      <c r="B13337">
        <v>3.5074139999999998</v>
      </c>
      <c r="C13337">
        <v>14.439655999999999</v>
      </c>
      <c r="E13337">
        <f t="shared" si="208"/>
        <v>33.340000000000003</v>
      </c>
      <c r="F13337">
        <v>66.680000000000007</v>
      </c>
      <c r="I13337">
        <v>133.36000000000001</v>
      </c>
    </row>
    <row r="13338" spans="1:9" x14ac:dyDescent="0.25">
      <c r="A13338">
        <v>66.685000000000002</v>
      </c>
      <c r="B13338">
        <v>3.5055519999999998</v>
      </c>
      <c r="C13338">
        <v>14.449151000000001</v>
      </c>
      <c r="E13338">
        <f t="shared" si="208"/>
        <v>33.342500000000001</v>
      </c>
      <c r="F13338">
        <v>66.685000000000002</v>
      </c>
      <c r="I13338">
        <v>133.37</v>
      </c>
    </row>
    <row r="13339" spans="1:9" x14ac:dyDescent="0.25">
      <c r="A13339">
        <v>66.69</v>
      </c>
      <c r="B13339">
        <v>3.5076930000000002</v>
      </c>
      <c r="C13339">
        <v>14.429869</v>
      </c>
      <c r="E13339">
        <f t="shared" si="208"/>
        <v>33.344999999999999</v>
      </c>
      <c r="F13339">
        <v>66.69</v>
      </c>
      <c r="I13339">
        <v>133.38</v>
      </c>
    </row>
    <row r="13340" spans="1:9" x14ac:dyDescent="0.25">
      <c r="A13340">
        <v>66.694999999999993</v>
      </c>
      <c r="B13340">
        <v>3.5074770000000002</v>
      </c>
      <c r="C13340">
        <v>14.432180000000001</v>
      </c>
      <c r="E13340">
        <f t="shared" si="208"/>
        <v>33.347499999999997</v>
      </c>
      <c r="F13340">
        <v>66.694999999999993</v>
      </c>
      <c r="I13340">
        <v>133.38999999999999</v>
      </c>
    </row>
    <row r="13341" spans="1:9" x14ac:dyDescent="0.25">
      <c r="A13341">
        <v>66.7</v>
      </c>
      <c r="B13341">
        <v>3.5079120000000001</v>
      </c>
      <c r="C13341">
        <v>14.405678</v>
      </c>
      <c r="E13341">
        <f t="shared" si="208"/>
        <v>33.35</v>
      </c>
      <c r="F13341">
        <v>66.7</v>
      </c>
      <c r="I13341">
        <v>133.4</v>
      </c>
    </row>
    <row r="13342" spans="1:9" x14ac:dyDescent="0.25">
      <c r="A13342">
        <v>66.704999999999998</v>
      </c>
      <c r="B13342">
        <v>3.506847</v>
      </c>
      <c r="C13342">
        <v>14.442978999999999</v>
      </c>
      <c r="E13342">
        <f t="shared" si="208"/>
        <v>33.352499999999999</v>
      </c>
      <c r="F13342">
        <v>66.704999999999998</v>
      </c>
      <c r="I13342">
        <v>133.41</v>
      </c>
    </row>
    <row r="13343" spans="1:9" x14ac:dyDescent="0.25">
      <c r="A13343">
        <v>66.709999999999994</v>
      </c>
      <c r="B13343">
        <v>3.5070739999999998</v>
      </c>
      <c r="C13343">
        <v>14.445708</v>
      </c>
      <c r="E13343">
        <f t="shared" si="208"/>
        <v>33.354999999999997</v>
      </c>
      <c r="F13343">
        <v>66.709999999999994</v>
      </c>
      <c r="I13343">
        <v>133.41999999999999</v>
      </c>
    </row>
    <row r="13344" spans="1:9" x14ac:dyDescent="0.25">
      <c r="A13344">
        <v>66.715000000000003</v>
      </c>
      <c r="B13344">
        <v>3.5069219999999999</v>
      </c>
      <c r="C13344">
        <v>14.416719000000001</v>
      </c>
      <c r="E13344">
        <f t="shared" si="208"/>
        <v>33.357500000000002</v>
      </c>
      <c r="F13344">
        <v>66.715000000000003</v>
      </c>
      <c r="I13344">
        <v>133.43</v>
      </c>
    </row>
    <row r="13345" spans="1:9" x14ac:dyDescent="0.25">
      <c r="A13345">
        <v>66.72</v>
      </c>
      <c r="B13345">
        <v>3.507717</v>
      </c>
      <c r="C13345">
        <v>14.419383</v>
      </c>
      <c r="E13345">
        <f t="shared" si="208"/>
        <v>33.36</v>
      </c>
      <c r="F13345">
        <v>66.72</v>
      </c>
      <c r="I13345">
        <v>133.44</v>
      </c>
    </row>
    <row r="13346" spans="1:9" x14ac:dyDescent="0.25">
      <c r="A13346">
        <v>66.724999999999994</v>
      </c>
      <c r="B13346">
        <v>3.5062730000000002</v>
      </c>
      <c r="C13346">
        <v>14.424511000000001</v>
      </c>
      <c r="E13346">
        <f t="shared" si="208"/>
        <v>33.362499999999997</v>
      </c>
      <c r="F13346">
        <v>66.724999999999994</v>
      </c>
      <c r="I13346">
        <v>133.44999999999999</v>
      </c>
    </row>
    <row r="13347" spans="1:9" x14ac:dyDescent="0.25">
      <c r="A13347">
        <v>66.73</v>
      </c>
      <c r="B13347">
        <v>3.5063979999999999</v>
      </c>
      <c r="C13347">
        <v>14.445236</v>
      </c>
      <c r="E13347">
        <f t="shared" si="208"/>
        <v>33.365000000000002</v>
      </c>
      <c r="F13347">
        <v>66.73</v>
      </c>
      <c r="I13347">
        <v>133.46</v>
      </c>
    </row>
    <row r="13348" spans="1:9" x14ac:dyDescent="0.25">
      <c r="A13348">
        <v>66.734999999999999</v>
      </c>
      <c r="B13348">
        <v>3.507558</v>
      </c>
      <c r="C13348">
        <v>14.391688</v>
      </c>
      <c r="E13348">
        <f t="shared" si="208"/>
        <v>33.3675</v>
      </c>
      <c r="F13348">
        <v>66.734999999999999</v>
      </c>
      <c r="I13348">
        <v>133.47</v>
      </c>
    </row>
    <row r="13349" spans="1:9" x14ac:dyDescent="0.25">
      <c r="A13349">
        <v>66.739999999999995</v>
      </c>
      <c r="B13349">
        <v>3.5062319999999998</v>
      </c>
      <c r="C13349">
        <v>14.427766</v>
      </c>
      <c r="E13349">
        <f t="shared" si="208"/>
        <v>33.369999999999997</v>
      </c>
      <c r="F13349">
        <v>66.739999999999995</v>
      </c>
      <c r="I13349">
        <v>133.47999999999999</v>
      </c>
    </row>
    <row r="13350" spans="1:9" x14ac:dyDescent="0.25">
      <c r="A13350">
        <v>66.745000000000005</v>
      </c>
      <c r="B13350">
        <v>3.506894</v>
      </c>
      <c r="C13350">
        <v>14.443476</v>
      </c>
      <c r="E13350">
        <f t="shared" si="208"/>
        <v>33.372500000000002</v>
      </c>
      <c r="F13350">
        <v>66.745000000000005</v>
      </c>
      <c r="I13350">
        <v>133.49</v>
      </c>
    </row>
    <row r="13351" spans="1:9" x14ac:dyDescent="0.25">
      <c r="A13351">
        <v>66.75</v>
      </c>
      <c r="B13351">
        <v>3.5084770000000001</v>
      </c>
      <c r="C13351">
        <v>14.435657000000001</v>
      </c>
      <c r="E13351">
        <f t="shared" si="208"/>
        <v>33.375</v>
      </c>
      <c r="F13351">
        <v>66.75</v>
      </c>
      <c r="I13351">
        <v>133.5</v>
      </c>
    </row>
    <row r="13352" spans="1:9" x14ac:dyDescent="0.25">
      <c r="A13352">
        <v>66.754999999999995</v>
      </c>
      <c r="B13352">
        <v>3.5083169999999999</v>
      </c>
      <c r="C13352">
        <v>14.409988</v>
      </c>
      <c r="E13352">
        <f t="shared" si="208"/>
        <v>33.377499999999998</v>
      </c>
      <c r="F13352">
        <v>66.754999999999995</v>
      </c>
      <c r="I13352">
        <v>133.51</v>
      </c>
    </row>
    <row r="13353" spans="1:9" x14ac:dyDescent="0.25">
      <c r="A13353">
        <v>66.760000000000005</v>
      </c>
      <c r="B13353">
        <v>3.5056419999999999</v>
      </c>
      <c r="C13353">
        <v>14.428604999999999</v>
      </c>
      <c r="E13353">
        <f t="shared" si="208"/>
        <v>33.380000000000003</v>
      </c>
      <c r="F13353">
        <v>66.760000000000005</v>
      </c>
      <c r="I13353">
        <v>133.52000000000001</v>
      </c>
    </row>
    <row r="13354" spans="1:9" x14ac:dyDescent="0.25">
      <c r="A13354">
        <v>66.765000000000001</v>
      </c>
      <c r="B13354">
        <v>3.5070540000000001</v>
      </c>
      <c r="C13354">
        <v>14.41891</v>
      </c>
      <c r="E13354">
        <f t="shared" si="208"/>
        <v>33.3825</v>
      </c>
      <c r="F13354">
        <v>66.765000000000001</v>
      </c>
      <c r="I13354">
        <v>133.53</v>
      </c>
    </row>
    <row r="13355" spans="1:9" x14ac:dyDescent="0.25">
      <c r="A13355">
        <v>66.77</v>
      </c>
      <c r="B13355">
        <v>3.5058129999999998</v>
      </c>
      <c r="C13355">
        <v>14.359942999999999</v>
      </c>
      <c r="E13355">
        <f t="shared" si="208"/>
        <v>33.384999999999998</v>
      </c>
      <c r="F13355">
        <v>66.77</v>
      </c>
      <c r="I13355">
        <v>133.54</v>
      </c>
    </row>
    <row r="13356" spans="1:9" x14ac:dyDescent="0.25">
      <c r="A13356">
        <v>66.775000000000006</v>
      </c>
      <c r="B13356">
        <v>3.5069050000000002</v>
      </c>
      <c r="C13356">
        <v>14.422319999999999</v>
      </c>
      <c r="E13356">
        <f t="shared" si="208"/>
        <v>33.387500000000003</v>
      </c>
      <c r="F13356">
        <v>66.775000000000006</v>
      </c>
      <c r="I13356">
        <v>133.55000000000001</v>
      </c>
    </row>
    <row r="13357" spans="1:9" x14ac:dyDescent="0.25">
      <c r="A13357">
        <v>66.78</v>
      </c>
      <c r="B13357">
        <v>3.5085169999999999</v>
      </c>
      <c r="C13357">
        <v>14.398144</v>
      </c>
      <c r="E13357">
        <f t="shared" si="208"/>
        <v>33.39</v>
      </c>
      <c r="F13357">
        <v>66.78</v>
      </c>
      <c r="I13357">
        <v>133.56</v>
      </c>
    </row>
    <row r="13358" spans="1:9" x14ac:dyDescent="0.25">
      <c r="A13358">
        <v>66.784999999999997</v>
      </c>
      <c r="B13358">
        <v>3.5096790000000002</v>
      </c>
      <c r="C13358">
        <v>14.415397</v>
      </c>
      <c r="E13358">
        <f t="shared" si="208"/>
        <v>33.392499999999998</v>
      </c>
      <c r="F13358">
        <v>66.784999999999997</v>
      </c>
      <c r="I13358">
        <v>133.57</v>
      </c>
    </row>
    <row r="13359" spans="1:9" x14ac:dyDescent="0.25">
      <c r="A13359">
        <v>66.790000000000006</v>
      </c>
      <c r="B13359">
        <v>3.5052340000000002</v>
      </c>
      <c r="C13359">
        <v>14.450863999999999</v>
      </c>
      <c r="E13359">
        <f t="shared" si="208"/>
        <v>33.395000000000003</v>
      </c>
      <c r="F13359">
        <v>66.790000000000006</v>
      </c>
      <c r="I13359">
        <v>133.58000000000001</v>
      </c>
    </row>
    <row r="13360" spans="1:9" x14ac:dyDescent="0.25">
      <c r="A13360">
        <v>66.795000000000002</v>
      </c>
      <c r="B13360">
        <v>3.5072510000000001</v>
      </c>
      <c r="C13360">
        <v>14.450882</v>
      </c>
      <c r="E13360">
        <f t="shared" si="208"/>
        <v>33.397500000000001</v>
      </c>
      <c r="F13360">
        <v>66.795000000000002</v>
      </c>
      <c r="I13360">
        <v>133.59</v>
      </c>
    </row>
    <row r="13361" spans="1:9" x14ac:dyDescent="0.25">
      <c r="A13361">
        <v>66.8</v>
      </c>
      <c r="B13361">
        <v>3.5072670000000001</v>
      </c>
      <c r="C13361">
        <v>14.401793</v>
      </c>
      <c r="E13361">
        <f t="shared" si="208"/>
        <v>33.4</v>
      </c>
      <c r="F13361">
        <v>66.8</v>
      </c>
      <c r="I13361">
        <v>133.6</v>
      </c>
    </row>
    <row r="13362" spans="1:9" x14ac:dyDescent="0.25">
      <c r="A13362">
        <v>66.805000000000007</v>
      </c>
      <c r="B13362">
        <v>3.5066229999999998</v>
      </c>
      <c r="C13362">
        <v>14.397023000000001</v>
      </c>
      <c r="E13362">
        <f t="shared" si="208"/>
        <v>33.402500000000003</v>
      </c>
      <c r="F13362">
        <v>66.805000000000007</v>
      </c>
      <c r="I13362">
        <v>133.61000000000001</v>
      </c>
    </row>
    <row r="13363" spans="1:9" x14ac:dyDescent="0.25">
      <c r="A13363">
        <v>66.81</v>
      </c>
      <c r="B13363">
        <v>3.5083120000000001</v>
      </c>
      <c r="C13363">
        <v>14.433387</v>
      </c>
      <c r="E13363">
        <f t="shared" si="208"/>
        <v>33.405000000000001</v>
      </c>
      <c r="F13363">
        <v>66.81</v>
      </c>
      <c r="I13363">
        <v>133.62</v>
      </c>
    </row>
    <row r="13364" spans="1:9" x14ac:dyDescent="0.25">
      <c r="A13364">
        <v>66.814999999999998</v>
      </c>
      <c r="B13364">
        <v>3.5074269999999999</v>
      </c>
      <c r="C13364">
        <v>14.497506</v>
      </c>
      <c r="E13364">
        <f t="shared" si="208"/>
        <v>33.407499999999999</v>
      </c>
      <c r="F13364">
        <v>66.814999999999998</v>
      </c>
      <c r="I13364">
        <v>133.63</v>
      </c>
    </row>
    <row r="13365" spans="1:9" x14ac:dyDescent="0.25">
      <c r="A13365">
        <v>66.819999999999993</v>
      </c>
      <c r="B13365">
        <v>3.509217</v>
      </c>
      <c r="C13365">
        <v>14.426253000000001</v>
      </c>
      <c r="E13365">
        <f t="shared" si="208"/>
        <v>33.409999999999997</v>
      </c>
      <c r="F13365">
        <v>66.819999999999993</v>
      </c>
      <c r="I13365">
        <v>133.63999999999999</v>
      </c>
    </row>
    <row r="13366" spans="1:9" x14ac:dyDescent="0.25">
      <c r="A13366">
        <v>66.825000000000003</v>
      </c>
      <c r="B13366">
        <v>3.506497</v>
      </c>
      <c r="C13366">
        <v>14.433920000000001</v>
      </c>
      <c r="E13366">
        <f t="shared" si="208"/>
        <v>33.412500000000001</v>
      </c>
      <c r="F13366">
        <v>66.825000000000003</v>
      </c>
      <c r="I13366">
        <v>133.65</v>
      </c>
    </row>
    <row r="13367" spans="1:9" x14ac:dyDescent="0.25">
      <c r="A13367">
        <v>66.83</v>
      </c>
      <c r="B13367">
        <v>3.5053260000000002</v>
      </c>
      <c r="C13367">
        <v>14.42956</v>
      </c>
      <c r="E13367">
        <f t="shared" si="208"/>
        <v>33.414999999999999</v>
      </c>
      <c r="F13367">
        <v>66.83</v>
      </c>
      <c r="I13367">
        <v>133.66</v>
      </c>
    </row>
    <row r="13368" spans="1:9" x14ac:dyDescent="0.25">
      <c r="A13368">
        <v>66.834999999999994</v>
      </c>
      <c r="B13368">
        <v>3.5063909999999998</v>
      </c>
      <c r="C13368">
        <v>14.461179</v>
      </c>
      <c r="E13368">
        <f t="shared" si="208"/>
        <v>33.417499999999997</v>
      </c>
      <c r="F13368">
        <v>66.834999999999994</v>
      </c>
      <c r="I13368">
        <v>133.66999999999999</v>
      </c>
    </row>
    <row r="13369" spans="1:9" x14ac:dyDescent="0.25">
      <c r="A13369">
        <v>66.84</v>
      </c>
      <c r="B13369">
        <v>3.506443</v>
      </c>
      <c r="C13369">
        <v>14.434338</v>
      </c>
      <c r="E13369">
        <f t="shared" si="208"/>
        <v>33.42</v>
      </c>
      <c r="F13369">
        <v>66.84</v>
      </c>
      <c r="I13369">
        <v>133.68</v>
      </c>
    </row>
    <row r="13370" spans="1:9" x14ac:dyDescent="0.25">
      <c r="A13370">
        <v>66.844999999999999</v>
      </c>
      <c r="B13370">
        <v>3.5070049999999999</v>
      </c>
      <c r="C13370">
        <v>14.400471</v>
      </c>
      <c r="E13370">
        <f t="shared" si="208"/>
        <v>33.422499999999999</v>
      </c>
      <c r="F13370">
        <v>66.844999999999999</v>
      </c>
      <c r="I13370">
        <v>133.69</v>
      </c>
    </row>
    <row r="13371" spans="1:9" x14ac:dyDescent="0.25">
      <c r="A13371">
        <v>66.849999999999994</v>
      </c>
      <c r="B13371">
        <v>3.5055480000000001</v>
      </c>
      <c r="C13371">
        <v>14.442549</v>
      </c>
      <c r="E13371">
        <f t="shared" si="208"/>
        <v>33.424999999999997</v>
      </c>
      <c r="F13371">
        <v>66.849999999999994</v>
      </c>
      <c r="I13371">
        <v>133.69999999999999</v>
      </c>
    </row>
    <row r="13372" spans="1:9" x14ac:dyDescent="0.25">
      <c r="A13372">
        <v>66.855000000000004</v>
      </c>
      <c r="B13372">
        <v>3.5093079999999999</v>
      </c>
      <c r="C13372">
        <v>14.420226</v>
      </c>
      <c r="E13372">
        <f t="shared" si="208"/>
        <v>33.427500000000002</v>
      </c>
      <c r="F13372">
        <v>66.855000000000004</v>
      </c>
      <c r="I13372">
        <v>133.71</v>
      </c>
    </row>
    <row r="13373" spans="1:9" x14ac:dyDescent="0.25">
      <c r="A13373">
        <v>66.86</v>
      </c>
      <c r="B13373">
        <v>3.5078200000000002</v>
      </c>
      <c r="C13373">
        <v>14.468116999999999</v>
      </c>
      <c r="E13373">
        <f t="shared" si="208"/>
        <v>33.43</v>
      </c>
      <c r="F13373">
        <v>66.86</v>
      </c>
      <c r="I13373">
        <v>133.72</v>
      </c>
    </row>
    <row r="13374" spans="1:9" x14ac:dyDescent="0.25">
      <c r="A13374">
        <v>66.864999999999995</v>
      </c>
      <c r="B13374">
        <v>3.507987</v>
      </c>
      <c r="C13374">
        <v>14.430351</v>
      </c>
      <c r="E13374">
        <f t="shared" si="208"/>
        <v>33.432499999999997</v>
      </c>
      <c r="F13374">
        <v>66.864999999999995</v>
      </c>
      <c r="I13374">
        <v>133.72999999999999</v>
      </c>
    </row>
    <row r="13375" spans="1:9" x14ac:dyDescent="0.25">
      <c r="A13375">
        <v>66.87</v>
      </c>
      <c r="B13375">
        <v>3.506888</v>
      </c>
      <c r="C13375">
        <v>14.430395000000001</v>
      </c>
      <c r="E13375">
        <f t="shared" si="208"/>
        <v>33.435000000000002</v>
      </c>
      <c r="F13375">
        <v>66.87</v>
      </c>
      <c r="I13375">
        <v>133.74</v>
      </c>
    </row>
    <row r="13376" spans="1:9" x14ac:dyDescent="0.25">
      <c r="A13376">
        <v>66.875</v>
      </c>
      <c r="B13376">
        <v>3.5073650000000001</v>
      </c>
      <c r="C13376">
        <v>14.454197000000001</v>
      </c>
      <c r="E13376">
        <f t="shared" si="208"/>
        <v>33.4375</v>
      </c>
      <c r="F13376">
        <v>66.875</v>
      </c>
      <c r="I13376">
        <v>133.75</v>
      </c>
    </row>
    <row r="13377" spans="1:9" x14ac:dyDescent="0.25">
      <c r="A13377">
        <v>66.88</v>
      </c>
      <c r="B13377">
        <v>3.507361</v>
      </c>
      <c r="C13377">
        <v>14.434703000000001</v>
      </c>
      <c r="E13377">
        <f t="shared" si="208"/>
        <v>33.44</v>
      </c>
      <c r="F13377">
        <v>66.88</v>
      </c>
      <c r="I13377">
        <v>133.76</v>
      </c>
    </row>
    <row r="13378" spans="1:9" x14ac:dyDescent="0.25">
      <c r="A13378">
        <v>66.885000000000005</v>
      </c>
      <c r="B13378">
        <v>3.5087090000000001</v>
      </c>
      <c r="C13378">
        <v>14.466282</v>
      </c>
      <c r="E13378">
        <f t="shared" ref="E13378:F13441" si="209">A13378/2</f>
        <v>33.442500000000003</v>
      </c>
      <c r="F13378">
        <v>66.885000000000005</v>
      </c>
      <c r="I13378">
        <v>133.77000000000001</v>
      </c>
    </row>
    <row r="13379" spans="1:9" x14ac:dyDescent="0.25">
      <c r="A13379">
        <v>66.89</v>
      </c>
      <c r="B13379">
        <v>3.507943</v>
      </c>
      <c r="C13379">
        <v>14.447340000000001</v>
      </c>
      <c r="E13379">
        <f t="shared" si="209"/>
        <v>33.445</v>
      </c>
      <c r="F13379">
        <v>66.89</v>
      </c>
      <c r="I13379">
        <v>133.78</v>
      </c>
    </row>
    <row r="13380" spans="1:9" x14ac:dyDescent="0.25">
      <c r="A13380">
        <v>66.894999999999996</v>
      </c>
      <c r="B13380">
        <v>3.5056759999999998</v>
      </c>
      <c r="C13380">
        <v>14.448819</v>
      </c>
      <c r="E13380">
        <f t="shared" si="209"/>
        <v>33.447499999999998</v>
      </c>
      <c r="F13380">
        <v>66.894999999999996</v>
      </c>
      <c r="I13380">
        <v>133.79</v>
      </c>
    </row>
    <row r="13381" spans="1:9" x14ac:dyDescent="0.25">
      <c r="A13381">
        <v>66.900000000000006</v>
      </c>
      <c r="B13381">
        <v>3.508394</v>
      </c>
      <c r="C13381">
        <v>14.45018</v>
      </c>
      <c r="E13381">
        <f t="shared" si="209"/>
        <v>33.450000000000003</v>
      </c>
      <c r="F13381">
        <v>66.900000000000006</v>
      </c>
      <c r="I13381">
        <v>133.80000000000001</v>
      </c>
    </row>
    <row r="13382" spans="1:9" x14ac:dyDescent="0.25">
      <c r="A13382">
        <v>66.905000000000001</v>
      </c>
      <c r="B13382">
        <v>3.5088940000000002</v>
      </c>
      <c r="C13382">
        <v>14.418903</v>
      </c>
      <c r="E13382">
        <f t="shared" si="209"/>
        <v>33.452500000000001</v>
      </c>
      <c r="F13382">
        <v>66.905000000000001</v>
      </c>
      <c r="I13382">
        <v>133.81</v>
      </c>
    </row>
    <row r="13383" spans="1:9" x14ac:dyDescent="0.25">
      <c r="A13383">
        <v>66.91</v>
      </c>
      <c r="B13383">
        <v>3.5069180000000002</v>
      </c>
      <c r="C13383">
        <v>14.447895000000001</v>
      </c>
      <c r="E13383">
        <f t="shared" si="209"/>
        <v>33.454999999999998</v>
      </c>
      <c r="F13383">
        <v>66.91</v>
      </c>
      <c r="I13383">
        <v>133.82</v>
      </c>
    </row>
    <row r="13384" spans="1:9" x14ac:dyDescent="0.25">
      <c r="A13384">
        <v>66.915000000000006</v>
      </c>
      <c r="B13384">
        <v>3.5053779999999999</v>
      </c>
      <c r="C13384">
        <v>14.465204999999999</v>
      </c>
      <c r="E13384">
        <f t="shared" si="209"/>
        <v>33.457500000000003</v>
      </c>
      <c r="F13384">
        <v>66.915000000000006</v>
      </c>
      <c r="I13384">
        <v>133.83000000000001</v>
      </c>
    </row>
    <row r="13385" spans="1:9" x14ac:dyDescent="0.25">
      <c r="A13385">
        <v>66.92</v>
      </c>
      <c r="B13385">
        <v>3.5073479999999999</v>
      </c>
      <c r="C13385">
        <v>14.401733</v>
      </c>
      <c r="E13385">
        <f t="shared" si="209"/>
        <v>33.46</v>
      </c>
      <c r="F13385">
        <v>66.92</v>
      </c>
      <c r="I13385">
        <v>133.84</v>
      </c>
    </row>
    <row r="13386" spans="1:9" x14ac:dyDescent="0.25">
      <c r="A13386">
        <v>66.924999999999997</v>
      </c>
      <c r="B13386">
        <v>3.5077349999999998</v>
      </c>
      <c r="C13386">
        <v>14.441216000000001</v>
      </c>
      <c r="E13386">
        <f t="shared" si="209"/>
        <v>33.462499999999999</v>
      </c>
      <c r="F13386">
        <v>66.924999999999997</v>
      </c>
      <c r="I13386">
        <v>133.85</v>
      </c>
    </row>
    <row r="13387" spans="1:9" x14ac:dyDescent="0.25">
      <c r="A13387">
        <v>66.930000000000007</v>
      </c>
      <c r="B13387">
        <v>3.5065770000000001</v>
      </c>
      <c r="C13387">
        <v>14.436116</v>
      </c>
      <c r="E13387">
        <f t="shared" si="209"/>
        <v>33.465000000000003</v>
      </c>
      <c r="F13387">
        <v>66.930000000000007</v>
      </c>
      <c r="I13387">
        <v>133.86000000000001</v>
      </c>
    </row>
    <row r="13388" spans="1:9" x14ac:dyDescent="0.25">
      <c r="A13388">
        <v>66.935000000000002</v>
      </c>
      <c r="B13388">
        <v>3.5069789999999998</v>
      </c>
      <c r="C13388">
        <v>14.456942</v>
      </c>
      <c r="E13388">
        <f t="shared" si="209"/>
        <v>33.467500000000001</v>
      </c>
      <c r="F13388">
        <v>66.935000000000002</v>
      </c>
      <c r="I13388">
        <v>133.87</v>
      </c>
    </row>
    <row r="13389" spans="1:9" x14ac:dyDescent="0.25">
      <c r="A13389">
        <v>66.94</v>
      </c>
      <c r="B13389">
        <v>3.5076879999999999</v>
      </c>
      <c r="C13389">
        <v>14.448423999999999</v>
      </c>
      <c r="E13389">
        <f t="shared" si="209"/>
        <v>33.47</v>
      </c>
      <c r="F13389">
        <v>66.94</v>
      </c>
      <c r="I13389">
        <v>133.88</v>
      </c>
    </row>
    <row r="13390" spans="1:9" x14ac:dyDescent="0.25">
      <c r="A13390">
        <v>66.944999999999993</v>
      </c>
      <c r="B13390">
        <v>3.5075020000000001</v>
      </c>
      <c r="C13390">
        <v>14.404916999999999</v>
      </c>
      <c r="E13390">
        <f t="shared" si="209"/>
        <v>33.472499999999997</v>
      </c>
      <c r="F13390">
        <v>66.944999999999993</v>
      </c>
      <c r="I13390">
        <v>133.88999999999999</v>
      </c>
    </row>
    <row r="13391" spans="1:9" x14ac:dyDescent="0.25">
      <c r="A13391">
        <v>66.95</v>
      </c>
      <c r="B13391">
        <v>3.508556</v>
      </c>
      <c r="C13391">
        <v>14.482167</v>
      </c>
      <c r="E13391">
        <f t="shared" si="209"/>
        <v>33.475000000000001</v>
      </c>
      <c r="F13391">
        <v>66.95</v>
      </c>
      <c r="I13391">
        <v>133.9</v>
      </c>
    </row>
    <row r="13392" spans="1:9" x14ac:dyDescent="0.25">
      <c r="A13392">
        <v>66.954999999999998</v>
      </c>
      <c r="B13392">
        <v>3.5095269999999998</v>
      </c>
      <c r="C13392">
        <v>14.432395</v>
      </c>
      <c r="E13392">
        <f t="shared" si="209"/>
        <v>33.477499999999999</v>
      </c>
      <c r="F13392">
        <v>66.954999999999998</v>
      </c>
      <c r="I13392">
        <v>133.91</v>
      </c>
    </row>
    <row r="13393" spans="1:9" x14ac:dyDescent="0.25">
      <c r="A13393">
        <v>66.959999999999994</v>
      </c>
      <c r="B13393">
        <v>3.5071319999999999</v>
      </c>
      <c r="C13393">
        <v>14.430189</v>
      </c>
      <c r="E13393">
        <f t="shared" si="209"/>
        <v>33.479999999999997</v>
      </c>
      <c r="F13393">
        <v>66.959999999999994</v>
      </c>
      <c r="I13393">
        <v>133.91999999999999</v>
      </c>
    </row>
    <row r="13394" spans="1:9" x14ac:dyDescent="0.25">
      <c r="A13394">
        <v>66.965000000000003</v>
      </c>
      <c r="B13394">
        <v>3.506348</v>
      </c>
      <c r="C13394">
        <v>14.447611999999999</v>
      </c>
      <c r="E13394">
        <f t="shared" si="209"/>
        <v>33.482500000000002</v>
      </c>
      <c r="F13394">
        <v>66.965000000000003</v>
      </c>
      <c r="I13394">
        <v>133.93</v>
      </c>
    </row>
    <row r="13395" spans="1:9" x14ac:dyDescent="0.25">
      <c r="A13395">
        <v>66.97</v>
      </c>
      <c r="B13395">
        <v>3.5076139999999998</v>
      </c>
      <c r="C13395">
        <v>14.424044</v>
      </c>
      <c r="E13395">
        <f t="shared" si="209"/>
        <v>33.484999999999999</v>
      </c>
      <c r="F13395">
        <v>66.97</v>
      </c>
      <c r="I13395">
        <v>133.94</v>
      </c>
    </row>
    <row r="13396" spans="1:9" x14ac:dyDescent="0.25">
      <c r="A13396">
        <v>66.974999999999994</v>
      </c>
      <c r="B13396">
        <v>3.505493</v>
      </c>
      <c r="C13396">
        <v>14.431680999999999</v>
      </c>
      <c r="E13396">
        <f t="shared" si="209"/>
        <v>33.487499999999997</v>
      </c>
      <c r="F13396">
        <v>66.974999999999994</v>
      </c>
      <c r="I13396">
        <v>133.94999999999999</v>
      </c>
    </row>
    <row r="13397" spans="1:9" x14ac:dyDescent="0.25">
      <c r="A13397">
        <v>66.98</v>
      </c>
      <c r="B13397">
        <v>3.5084040000000001</v>
      </c>
      <c r="C13397">
        <v>14.403646999999999</v>
      </c>
      <c r="E13397">
        <f t="shared" si="209"/>
        <v>33.49</v>
      </c>
      <c r="F13397">
        <v>66.98</v>
      </c>
      <c r="I13397">
        <v>133.96</v>
      </c>
    </row>
    <row r="13398" spans="1:9" x14ac:dyDescent="0.25">
      <c r="A13398">
        <v>66.984999999999999</v>
      </c>
      <c r="B13398">
        <v>3.5085570000000001</v>
      </c>
      <c r="C13398">
        <v>14.406414</v>
      </c>
      <c r="E13398">
        <f t="shared" si="209"/>
        <v>33.4925</v>
      </c>
      <c r="F13398">
        <v>66.984999999999999</v>
      </c>
      <c r="I13398">
        <v>133.97</v>
      </c>
    </row>
    <row r="13399" spans="1:9" x14ac:dyDescent="0.25">
      <c r="A13399">
        <v>66.989999999999995</v>
      </c>
      <c r="B13399">
        <v>3.5080300000000002</v>
      </c>
      <c r="C13399">
        <v>14.420404</v>
      </c>
      <c r="E13399">
        <f t="shared" si="209"/>
        <v>33.494999999999997</v>
      </c>
      <c r="F13399">
        <v>66.989999999999995</v>
      </c>
      <c r="I13399">
        <v>133.97999999999999</v>
      </c>
    </row>
    <row r="13400" spans="1:9" x14ac:dyDescent="0.25">
      <c r="A13400">
        <v>66.995000000000005</v>
      </c>
      <c r="B13400">
        <v>3.5068329999999999</v>
      </c>
      <c r="C13400">
        <v>14.460226</v>
      </c>
      <c r="E13400">
        <f t="shared" si="209"/>
        <v>33.497500000000002</v>
      </c>
      <c r="F13400">
        <v>66.995000000000005</v>
      </c>
      <c r="I13400">
        <v>133.99</v>
      </c>
    </row>
    <row r="13401" spans="1:9" x14ac:dyDescent="0.25">
      <c r="A13401">
        <v>67</v>
      </c>
      <c r="B13401">
        <v>3.507666</v>
      </c>
      <c r="C13401">
        <v>14.431179</v>
      </c>
      <c r="E13401">
        <f t="shared" si="209"/>
        <v>33.5</v>
      </c>
      <c r="F13401">
        <v>67</v>
      </c>
      <c r="I13401">
        <v>134</v>
      </c>
    </row>
    <row r="13402" spans="1:9" x14ac:dyDescent="0.25">
      <c r="A13402">
        <v>67.004999999999995</v>
      </c>
      <c r="B13402">
        <v>3.5071089999999998</v>
      </c>
      <c r="C13402">
        <v>14.387475</v>
      </c>
      <c r="E13402">
        <f t="shared" si="209"/>
        <v>33.502499999999998</v>
      </c>
      <c r="F13402">
        <v>67.004999999999995</v>
      </c>
      <c r="I13402">
        <v>134.01</v>
      </c>
    </row>
    <row r="13403" spans="1:9" x14ac:dyDescent="0.25">
      <c r="A13403">
        <v>67.010000000000005</v>
      </c>
      <c r="B13403">
        <v>3.5077389999999999</v>
      </c>
      <c r="C13403">
        <v>14.431459</v>
      </c>
      <c r="E13403">
        <f t="shared" si="209"/>
        <v>33.505000000000003</v>
      </c>
      <c r="F13403">
        <v>67.010000000000005</v>
      </c>
      <c r="I13403">
        <v>134.02000000000001</v>
      </c>
    </row>
    <row r="13404" spans="1:9" x14ac:dyDescent="0.25">
      <c r="A13404">
        <v>67.015000000000001</v>
      </c>
      <c r="B13404">
        <v>3.5073189999999999</v>
      </c>
      <c r="C13404">
        <v>14.432416999999999</v>
      </c>
      <c r="E13404">
        <f t="shared" si="209"/>
        <v>33.5075</v>
      </c>
      <c r="F13404">
        <v>67.015000000000001</v>
      </c>
      <c r="I13404">
        <v>134.03</v>
      </c>
    </row>
    <row r="13405" spans="1:9" x14ac:dyDescent="0.25">
      <c r="A13405">
        <v>67.02</v>
      </c>
      <c r="B13405">
        <v>3.5053339999999999</v>
      </c>
      <c r="C13405">
        <v>14.413641999999999</v>
      </c>
      <c r="E13405">
        <f t="shared" si="209"/>
        <v>33.51</v>
      </c>
      <c r="F13405">
        <v>67.02</v>
      </c>
      <c r="I13405">
        <v>134.04</v>
      </c>
    </row>
    <row r="13406" spans="1:9" x14ac:dyDescent="0.25">
      <c r="A13406">
        <v>67.025000000000006</v>
      </c>
      <c r="B13406">
        <v>3.506437</v>
      </c>
      <c r="C13406">
        <v>14.437789</v>
      </c>
      <c r="E13406">
        <f t="shared" si="209"/>
        <v>33.512500000000003</v>
      </c>
      <c r="F13406">
        <v>67.025000000000006</v>
      </c>
      <c r="I13406">
        <v>134.05000000000001</v>
      </c>
    </row>
    <row r="13407" spans="1:9" x14ac:dyDescent="0.25">
      <c r="A13407">
        <v>67.03</v>
      </c>
      <c r="B13407">
        <v>3.5079549999999999</v>
      </c>
      <c r="C13407">
        <v>14.445544999999999</v>
      </c>
      <c r="E13407">
        <f t="shared" si="209"/>
        <v>33.515000000000001</v>
      </c>
      <c r="F13407">
        <v>67.03</v>
      </c>
      <c r="I13407">
        <v>134.06</v>
      </c>
    </row>
    <row r="13408" spans="1:9" x14ac:dyDescent="0.25">
      <c r="A13408">
        <v>67.034999999999997</v>
      </c>
      <c r="B13408">
        <v>3.5081760000000002</v>
      </c>
      <c r="C13408">
        <v>14.420757</v>
      </c>
      <c r="E13408">
        <f t="shared" si="209"/>
        <v>33.517499999999998</v>
      </c>
      <c r="F13408">
        <v>67.034999999999997</v>
      </c>
      <c r="I13408">
        <v>134.07</v>
      </c>
    </row>
    <row r="13409" spans="1:9" x14ac:dyDescent="0.25">
      <c r="A13409">
        <v>67.040000000000006</v>
      </c>
      <c r="B13409">
        <v>3.5073479999999999</v>
      </c>
      <c r="C13409">
        <v>14.418139</v>
      </c>
      <c r="E13409">
        <f t="shared" si="209"/>
        <v>33.520000000000003</v>
      </c>
      <c r="F13409">
        <v>67.040000000000006</v>
      </c>
      <c r="I13409">
        <v>134.08000000000001</v>
      </c>
    </row>
    <row r="13410" spans="1:9" x14ac:dyDescent="0.25">
      <c r="A13410">
        <v>67.045000000000002</v>
      </c>
      <c r="B13410">
        <v>3.5081319999999998</v>
      </c>
      <c r="C13410">
        <v>14.441587999999999</v>
      </c>
      <c r="E13410">
        <f t="shared" si="209"/>
        <v>33.522500000000001</v>
      </c>
      <c r="F13410">
        <v>67.045000000000002</v>
      </c>
      <c r="I13410">
        <v>134.09</v>
      </c>
    </row>
    <row r="13411" spans="1:9" x14ac:dyDescent="0.25">
      <c r="A13411">
        <v>67.05</v>
      </c>
      <c r="B13411">
        <v>3.5051519999999998</v>
      </c>
      <c r="C13411">
        <v>14.444582</v>
      </c>
      <c r="E13411">
        <f t="shared" si="209"/>
        <v>33.524999999999999</v>
      </c>
      <c r="F13411">
        <v>67.05</v>
      </c>
      <c r="I13411">
        <v>134.1</v>
      </c>
    </row>
    <row r="13412" spans="1:9" x14ac:dyDescent="0.25">
      <c r="A13412">
        <v>67.055000000000007</v>
      </c>
      <c r="B13412">
        <v>3.507199</v>
      </c>
      <c r="C13412">
        <v>14.439344</v>
      </c>
      <c r="E13412">
        <f t="shared" si="209"/>
        <v>33.527500000000003</v>
      </c>
      <c r="F13412">
        <v>67.055000000000007</v>
      </c>
      <c r="I13412">
        <v>134.11000000000001</v>
      </c>
    </row>
    <row r="13413" spans="1:9" x14ac:dyDescent="0.25">
      <c r="A13413">
        <v>67.06</v>
      </c>
      <c r="B13413">
        <v>3.5088979999999999</v>
      </c>
      <c r="C13413">
        <v>14.449032000000001</v>
      </c>
      <c r="E13413">
        <f t="shared" si="209"/>
        <v>33.53</v>
      </c>
      <c r="F13413">
        <v>67.06</v>
      </c>
      <c r="I13413">
        <v>134.12</v>
      </c>
    </row>
    <row r="13414" spans="1:9" x14ac:dyDescent="0.25">
      <c r="A13414">
        <v>67.064999999999998</v>
      </c>
      <c r="B13414">
        <v>3.507177</v>
      </c>
      <c r="C13414">
        <v>14.426631</v>
      </c>
      <c r="E13414">
        <f t="shared" si="209"/>
        <v>33.532499999999999</v>
      </c>
      <c r="F13414">
        <v>67.064999999999998</v>
      </c>
      <c r="I13414">
        <v>134.13</v>
      </c>
    </row>
    <row r="13415" spans="1:9" x14ac:dyDescent="0.25">
      <c r="A13415">
        <v>67.069999999999993</v>
      </c>
      <c r="B13415">
        <v>3.5062700000000002</v>
      </c>
      <c r="C13415">
        <v>14.399644</v>
      </c>
      <c r="E13415">
        <f t="shared" si="209"/>
        <v>33.534999999999997</v>
      </c>
      <c r="F13415">
        <v>67.069999999999993</v>
      </c>
      <c r="I13415">
        <v>134.13999999999999</v>
      </c>
    </row>
    <row r="13416" spans="1:9" x14ac:dyDescent="0.25">
      <c r="A13416">
        <v>67.075000000000003</v>
      </c>
      <c r="B13416">
        <v>3.5067469999999998</v>
      </c>
      <c r="C13416">
        <v>14.421326000000001</v>
      </c>
      <c r="E13416">
        <f t="shared" si="209"/>
        <v>33.537500000000001</v>
      </c>
      <c r="F13416">
        <v>67.075000000000003</v>
      </c>
      <c r="I13416">
        <v>134.15</v>
      </c>
    </row>
    <row r="13417" spans="1:9" x14ac:dyDescent="0.25">
      <c r="A13417">
        <v>67.08</v>
      </c>
      <c r="B13417">
        <v>3.5086879999999998</v>
      </c>
      <c r="C13417">
        <v>14.397114999999999</v>
      </c>
      <c r="E13417">
        <f t="shared" si="209"/>
        <v>33.54</v>
      </c>
      <c r="F13417">
        <v>67.08</v>
      </c>
      <c r="I13417">
        <v>134.16</v>
      </c>
    </row>
    <row r="13418" spans="1:9" x14ac:dyDescent="0.25">
      <c r="A13418">
        <v>67.084999999999994</v>
      </c>
      <c r="B13418">
        <v>3.5069940000000002</v>
      </c>
      <c r="C13418">
        <v>14.387321</v>
      </c>
      <c r="E13418">
        <f t="shared" si="209"/>
        <v>33.542499999999997</v>
      </c>
      <c r="F13418">
        <v>67.084999999999994</v>
      </c>
      <c r="I13418">
        <v>134.16999999999999</v>
      </c>
    </row>
    <row r="13419" spans="1:9" x14ac:dyDescent="0.25">
      <c r="A13419">
        <v>67.09</v>
      </c>
      <c r="B13419">
        <v>3.5072299999999998</v>
      </c>
      <c r="C13419">
        <v>14.415672000000001</v>
      </c>
      <c r="E13419">
        <f t="shared" si="209"/>
        <v>33.545000000000002</v>
      </c>
      <c r="F13419">
        <v>67.09</v>
      </c>
      <c r="I13419">
        <v>134.18</v>
      </c>
    </row>
    <row r="13420" spans="1:9" x14ac:dyDescent="0.25">
      <c r="A13420">
        <v>67.094999999999999</v>
      </c>
      <c r="B13420">
        <v>3.5080830000000001</v>
      </c>
      <c r="C13420">
        <v>14.410797000000001</v>
      </c>
      <c r="E13420">
        <f t="shared" si="209"/>
        <v>33.547499999999999</v>
      </c>
      <c r="F13420">
        <v>67.094999999999999</v>
      </c>
      <c r="I13420">
        <v>134.19</v>
      </c>
    </row>
    <row r="13421" spans="1:9" x14ac:dyDescent="0.25">
      <c r="A13421">
        <v>67.099999999999994</v>
      </c>
      <c r="B13421">
        <v>3.5068769999999998</v>
      </c>
      <c r="C13421">
        <v>14.419587999999999</v>
      </c>
      <c r="E13421">
        <f t="shared" si="209"/>
        <v>33.549999999999997</v>
      </c>
      <c r="F13421">
        <v>67.099999999999994</v>
      </c>
      <c r="I13421">
        <v>134.19999999999999</v>
      </c>
    </row>
    <row r="13422" spans="1:9" x14ac:dyDescent="0.25">
      <c r="A13422">
        <v>67.105000000000004</v>
      </c>
      <c r="B13422">
        <v>3.508162</v>
      </c>
      <c r="C13422">
        <v>14.444504</v>
      </c>
      <c r="E13422">
        <f t="shared" si="209"/>
        <v>33.552500000000002</v>
      </c>
      <c r="F13422">
        <v>67.105000000000004</v>
      </c>
      <c r="I13422">
        <v>134.21</v>
      </c>
    </row>
    <row r="13423" spans="1:9" x14ac:dyDescent="0.25">
      <c r="A13423">
        <v>67.11</v>
      </c>
      <c r="B13423">
        <v>3.5073750000000001</v>
      </c>
      <c r="C13423">
        <v>14.45055</v>
      </c>
      <c r="E13423">
        <f t="shared" si="209"/>
        <v>33.555</v>
      </c>
      <c r="F13423">
        <v>67.11</v>
      </c>
      <c r="I13423">
        <v>134.22</v>
      </c>
    </row>
    <row r="13424" spans="1:9" x14ac:dyDescent="0.25">
      <c r="A13424">
        <v>67.114999999999995</v>
      </c>
      <c r="B13424">
        <v>3.5070199999999998</v>
      </c>
      <c r="C13424">
        <v>14.415119000000001</v>
      </c>
      <c r="E13424">
        <f t="shared" si="209"/>
        <v>33.557499999999997</v>
      </c>
      <c r="F13424">
        <v>67.114999999999995</v>
      </c>
      <c r="I13424">
        <v>134.22999999999999</v>
      </c>
    </row>
    <row r="13425" spans="1:9" x14ac:dyDescent="0.25">
      <c r="A13425">
        <v>67.12</v>
      </c>
      <c r="B13425">
        <v>3.5082230000000001</v>
      </c>
      <c r="C13425">
        <v>14.412368000000001</v>
      </c>
      <c r="E13425">
        <f t="shared" si="209"/>
        <v>33.56</v>
      </c>
      <c r="F13425">
        <v>67.12</v>
      </c>
      <c r="I13425">
        <v>134.24</v>
      </c>
    </row>
    <row r="13426" spans="1:9" x14ac:dyDescent="0.25">
      <c r="A13426">
        <v>67.125</v>
      </c>
      <c r="B13426">
        <v>3.5072169999999998</v>
      </c>
      <c r="C13426">
        <v>14.454603000000001</v>
      </c>
      <c r="E13426">
        <f t="shared" si="209"/>
        <v>33.5625</v>
      </c>
      <c r="F13426">
        <v>67.125</v>
      </c>
      <c r="I13426">
        <v>134.25</v>
      </c>
    </row>
    <row r="13427" spans="1:9" x14ac:dyDescent="0.25">
      <c r="A13427">
        <v>67.13</v>
      </c>
      <c r="B13427">
        <v>3.5092829999999999</v>
      </c>
      <c r="C13427">
        <v>14.41029</v>
      </c>
      <c r="E13427">
        <f t="shared" si="209"/>
        <v>33.564999999999998</v>
      </c>
      <c r="F13427">
        <v>67.13</v>
      </c>
      <c r="I13427">
        <v>134.26</v>
      </c>
    </row>
    <row r="13428" spans="1:9" x14ac:dyDescent="0.25">
      <c r="A13428">
        <v>67.135000000000005</v>
      </c>
      <c r="B13428">
        <v>3.5065</v>
      </c>
      <c r="C13428">
        <v>14.444345999999999</v>
      </c>
      <c r="E13428">
        <f t="shared" si="209"/>
        <v>33.567500000000003</v>
      </c>
      <c r="F13428">
        <v>67.135000000000005</v>
      </c>
      <c r="I13428">
        <v>134.27000000000001</v>
      </c>
    </row>
    <row r="13429" spans="1:9" x14ac:dyDescent="0.25">
      <c r="A13429">
        <v>67.14</v>
      </c>
      <c r="B13429">
        <v>3.507304</v>
      </c>
      <c r="C13429">
        <v>14.407836</v>
      </c>
      <c r="E13429">
        <f t="shared" si="209"/>
        <v>33.57</v>
      </c>
      <c r="F13429">
        <v>67.14</v>
      </c>
      <c r="I13429">
        <v>134.28</v>
      </c>
    </row>
    <row r="13430" spans="1:9" x14ac:dyDescent="0.25">
      <c r="A13430">
        <v>67.144999999999996</v>
      </c>
      <c r="B13430">
        <v>3.5064160000000002</v>
      </c>
      <c r="C13430">
        <v>14.397797000000001</v>
      </c>
      <c r="E13430">
        <f t="shared" si="209"/>
        <v>33.572499999999998</v>
      </c>
      <c r="F13430">
        <v>67.144999999999996</v>
      </c>
      <c r="I13430">
        <v>134.29</v>
      </c>
    </row>
    <row r="13431" spans="1:9" x14ac:dyDescent="0.25">
      <c r="A13431">
        <v>67.150000000000006</v>
      </c>
      <c r="B13431">
        <v>3.5067710000000001</v>
      </c>
      <c r="C13431">
        <v>14.459211</v>
      </c>
      <c r="E13431">
        <f t="shared" si="209"/>
        <v>33.575000000000003</v>
      </c>
      <c r="F13431">
        <v>67.150000000000006</v>
      </c>
      <c r="I13431">
        <v>134.30000000000001</v>
      </c>
    </row>
    <row r="13432" spans="1:9" x14ac:dyDescent="0.25">
      <c r="A13432">
        <v>67.155000000000001</v>
      </c>
      <c r="B13432">
        <v>3.5082800000000001</v>
      </c>
      <c r="C13432">
        <v>14.396478999999999</v>
      </c>
      <c r="E13432">
        <f t="shared" si="209"/>
        <v>33.577500000000001</v>
      </c>
      <c r="F13432">
        <v>67.155000000000001</v>
      </c>
      <c r="I13432">
        <v>134.31</v>
      </c>
    </row>
    <row r="13433" spans="1:9" x14ac:dyDescent="0.25">
      <c r="A13433">
        <v>67.16</v>
      </c>
      <c r="B13433">
        <v>3.5067029999999999</v>
      </c>
      <c r="C13433">
        <v>14.416425</v>
      </c>
      <c r="E13433">
        <f t="shared" si="209"/>
        <v>33.58</v>
      </c>
      <c r="F13433">
        <v>67.16</v>
      </c>
      <c r="I13433">
        <v>134.32</v>
      </c>
    </row>
    <row r="13434" spans="1:9" x14ac:dyDescent="0.25">
      <c r="A13434">
        <v>67.165000000000006</v>
      </c>
      <c r="B13434">
        <v>3.5070440000000001</v>
      </c>
      <c r="C13434">
        <v>14.42196</v>
      </c>
      <c r="E13434">
        <f t="shared" si="209"/>
        <v>33.582500000000003</v>
      </c>
      <c r="F13434">
        <v>67.165000000000006</v>
      </c>
      <c r="I13434">
        <v>134.33000000000001</v>
      </c>
    </row>
    <row r="13435" spans="1:9" x14ac:dyDescent="0.25">
      <c r="A13435">
        <v>67.17</v>
      </c>
      <c r="B13435">
        <v>3.5062820000000001</v>
      </c>
      <c r="C13435">
        <v>14.447486</v>
      </c>
      <c r="E13435">
        <f t="shared" si="209"/>
        <v>33.585000000000001</v>
      </c>
      <c r="F13435">
        <v>67.17</v>
      </c>
      <c r="I13435">
        <v>134.34</v>
      </c>
    </row>
    <row r="13436" spans="1:9" x14ac:dyDescent="0.25">
      <c r="A13436">
        <v>67.174999999999997</v>
      </c>
      <c r="B13436">
        <v>3.5083199999999999</v>
      </c>
      <c r="C13436">
        <v>14.432862999999999</v>
      </c>
      <c r="E13436">
        <f t="shared" si="209"/>
        <v>33.587499999999999</v>
      </c>
      <c r="F13436">
        <v>67.174999999999997</v>
      </c>
      <c r="I13436">
        <v>134.35</v>
      </c>
    </row>
    <row r="13437" spans="1:9" x14ac:dyDescent="0.25">
      <c r="A13437">
        <v>67.180000000000007</v>
      </c>
      <c r="B13437">
        <v>3.5078</v>
      </c>
      <c r="C13437">
        <v>14.378882000000001</v>
      </c>
      <c r="E13437">
        <f t="shared" si="209"/>
        <v>33.590000000000003</v>
      </c>
      <c r="F13437">
        <v>67.180000000000007</v>
      </c>
      <c r="I13437">
        <v>134.36000000000001</v>
      </c>
    </row>
    <row r="13438" spans="1:9" x14ac:dyDescent="0.25">
      <c r="A13438">
        <v>67.185000000000002</v>
      </c>
      <c r="B13438">
        <v>3.5073940000000001</v>
      </c>
      <c r="C13438">
        <v>14.457998</v>
      </c>
      <c r="E13438">
        <f t="shared" si="209"/>
        <v>33.592500000000001</v>
      </c>
      <c r="F13438">
        <v>67.185000000000002</v>
      </c>
      <c r="I13438">
        <v>134.37</v>
      </c>
    </row>
    <row r="13439" spans="1:9" x14ac:dyDescent="0.25">
      <c r="A13439">
        <v>67.19</v>
      </c>
      <c r="B13439">
        <v>3.5078299999999998</v>
      </c>
      <c r="C13439">
        <v>14.432077</v>
      </c>
      <c r="E13439">
        <f t="shared" si="209"/>
        <v>33.594999999999999</v>
      </c>
      <c r="F13439">
        <v>67.19</v>
      </c>
      <c r="I13439">
        <v>134.38</v>
      </c>
    </row>
    <row r="13440" spans="1:9" x14ac:dyDescent="0.25">
      <c r="A13440">
        <v>67.194999999999993</v>
      </c>
      <c r="B13440">
        <v>3.508324</v>
      </c>
      <c r="C13440">
        <v>14.381066000000001</v>
      </c>
      <c r="E13440">
        <f t="shared" si="209"/>
        <v>33.597499999999997</v>
      </c>
      <c r="F13440">
        <v>67.194999999999993</v>
      </c>
      <c r="I13440">
        <v>134.38999999999999</v>
      </c>
    </row>
    <row r="13441" spans="1:9" x14ac:dyDescent="0.25">
      <c r="A13441">
        <v>67.2</v>
      </c>
      <c r="B13441">
        <v>3.5074589999999999</v>
      </c>
      <c r="C13441">
        <v>14.423622999999999</v>
      </c>
      <c r="E13441">
        <f t="shared" si="209"/>
        <v>33.6</v>
      </c>
      <c r="F13441">
        <v>67.2</v>
      </c>
      <c r="I13441">
        <v>134.4</v>
      </c>
    </row>
    <row r="13442" spans="1:9" x14ac:dyDescent="0.25">
      <c r="A13442">
        <v>67.204999999999998</v>
      </c>
      <c r="B13442">
        <v>3.506875</v>
      </c>
      <c r="C13442">
        <v>14.417115000000001</v>
      </c>
      <c r="E13442">
        <f t="shared" ref="E13442:F13505" si="210">A13442/2</f>
        <v>33.602499999999999</v>
      </c>
      <c r="F13442">
        <v>67.204999999999998</v>
      </c>
      <c r="I13442">
        <v>134.41</v>
      </c>
    </row>
    <row r="13443" spans="1:9" x14ac:dyDescent="0.25">
      <c r="A13443">
        <v>67.209999999999994</v>
      </c>
      <c r="B13443">
        <v>3.506929</v>
      </c>
      <c r="C13443">
        <v>14.418701</v>
      </c>
      <c r="E13443">
        <f t="shared" si="210"/>
        <v>33.604999999999997</v>
      </c>
      <c r="F13443">
        <v>67.209999999999994</v>
      </c>
      <c r="I13443">
        <v>134.41999999999999</v>
      </c>
    </row>
    <row r="13444" spans="1:9" x14ac:dyDescent="0.25">
      <c r="A13444">
        <v>67.215000000000003</v>
      </c>
      <c r="B13444">
        <v>3.5060660000000001</v>
      </c>
      <c r="C13444">
        <v>14.398873999999999</v>
      </c>
      <c r="E13444">
        <f t="shared" si="210"/>
        <v>33.607500000000002</v>
      </c>
      <c r="F13444">
        <v>67.215000000000003</v>
      </c>
      <c r="I13444">
        <v>134.43</v>
      </c>
    </row>
    <row r="13445" spans="1:9" x14ac:dyDescent="0.25">
      <c r="A13445">
        <v>67.22</v>
      </c>
      <c r="B13445">
        <v>3.507914</v>
      </c>
      <c r="C13445">
        <v>14.426683000000001</v>
      </c>
      <c r="E13445">
        <f t="shared" si="210"/>
        <v>33.61</v>
      </c>
      <c r="F13445">
        <v>67.22</v>
      </c>
      <c r="I13445">
        <v>134.44</v>
      </c>
    </row>
    <row r="13446" spans="1:9" x14ac:dyDescent="0.25">
      <c r="A13446">
        <v>67.224999999999994</v>
      </c>
      <c r="B13446">
        <v>3.5065059999999999</v>
      </c>
      <c r="C13446">
        <v>14.437077</v>
      </c>
      <c r="E13446">
        <f t="shared" si="210"/>
        <v>33.612499999999997</v>
      </c>
      <c r="F13446">
        <v>67.224999999999994</v>
      </c>
      <c r="I13446">
        <v>134.44999999999999</v>
      </c>
    </row>
    <row r="13447" spans="1:9" x14ac:dyDescent="0.25">
      <c r="A13447">
        <v>67.23</v>
      </c>
      <c r="B13447">
        <v>3.5069569999999999</v>
      </c>
      <c r="C13447">
        <v>14.412015999999999</v>
      </c>
      <c r="E13447">
        <f t="shared" si="210"/>
        <v>33.615000000000002</v>
      </c>
      <c r="F13447">
        <v>67.23</v>
      </c>
      <c r="I13447">
        <v>134.46</v>
      </c>
    </row>
    <row r="13448" spans="1:9" x14ac:dyDescent="0.25">
      <c r="A13448">
        <v>67.234999999999999</v>
      </c>
      <c r="B13448">
        <v>3.5063279999999999</v>
      </c>
      <c r="C13448">
        <v>14.413453000000001</v>
      </c>
      <c r="E13448">
        <f t="shared" si="210"/>
        <v>33.6175</v>
      </c>
      <c r="F13448">
        <v>67.234999999999999</v>
      </c>
      <c r="I13448">
        <v>134.47</v>
      </c>
    </row>
    <row r="13449" spans="1:9" x14ac:dyDescent="0.25">
      <c r="A13449">
        <v>67.239999999999995</v>
      </c>
      <c r="B13449">
        <v>3.5065270000000002</v>
      </c>
      <c r="C13449">
        <v>14.436327</v>
      </c>
      <c r="E13449">
        <f t="shared" si="210"/>
        <v>33.619999999999997</v>
      </c>
      <c r="F13449">
        <v>67.239999999999995</v>
      </c>
      <c r="I13449">
        <v>134.47999999999999</v>
      </c>
    </row>
    <row r="13450" spans="1:9" x14ac:dyDescent="0.25">
      <c r="A13450">
        <v>67.245000000000005</v>
      </c>
      <c r="B13450">
        <v>3.5065279999999999</v>
      </c>
      <c r="C13450">
        <v>14.375343000000001</v>
      </c>
      <c r="E13450">
        <f t="shared" si="210"/>
        <v>33.622500000000002</v>
      </c>
      <c r="F13450">
        <v>67.245000000000005</v>
      </c>
      <c r="I13450">
        <v>134.49</v>
      </c>
    </row>
    <row r="13451" spans="1:9" x14ac:dyDescent="0.25">
      <c r="A13451">
        <v>67.25</v>
      </c>
      <c r="B13451">
        <v>3.5070610000000002</v>
      </c>
      <c r="C13451">
        <v>14.465572</v>
      </c>
      <c r="E13451">
        <f t="shared" si="210"/>
        <v>33.625</v>
      </c>
      <c r="F13451">
        <v>67.25</v>
      </c>
      <c r="I13451">
        <v>134.5</v>
      </c>
    </row>
    <row r="13452" spans="1:9" x14ac:dyDescent="0.25">
      <c r="A13452">
        <v>67.254999999999995</v>
      </c>
      <c r="B13452">
        <v>3.5086520000000001</v>
      </c>
      <c r="C13452">
        <v>14.352168000000001</v>
      </c>
      <c r="E13452">
        <f t="shared" si="210"/>
        <v>33.627499999999998</v>
      </c>
      <c r="F13452">
        <v>67.254999999999995</v>
      </c>
      <c r="I13452">
        <v>134.51</v>
      </c>
    </row>
    <row r="13453" spans="1:9" x14ac:dyDescent="0.25">
      <c r="A13453">
        <v>67.260000000000005</v>
      </c>
      <c r="B13453">
        <v>3.5070510000000001</v>
      </c>
      <c r="C13453">
        <v>14.443434</v>
      </c>
      <c r="E13453">
        <f t="shared" si="210"/>
        <v>33.630000000000003</v>
      </c>
      <c r="F13453">
        <v>67.260000000000005</v>
      </c>
      <c r="I13453">
        <v>134.52000000000001</v>
      </c>
    </row>
    <row r="13454" spans="1:9" x14ac:dyDescent="0.25">
      <c r="A13454">
        <v>67.265000000000001</v>
      </c>
      <c r="B13454">
        <v>3.5078260000000001</v>
      </c>
      <c r="C13454">
        <v>14.437518000000001</v>
      </c>
      <c r="E13454">
        <f t="shared" si="210"/>
        <v>33.6325</v>
      </c>
      <c r="F13454">
        <v>67.265000000000001</v>
      </c>
      <c r="I13454">
        <v>134.53</v>
      </c>
    </row>
    <row r="13455" spans="1:9" x14ac:dyDescent="0.25">
      <c r="A13455">
        <v>67.27</v>
      </c>
      <c r="B13455">
        <v>3.5054020000000001</v>
      </c>
      <c r="C13455">
        <v>14.412190000000001</v>
      </c>
      <c r="E13455">
        <f t="shared" si="210"/>
        <v>33.634999999999998</v>
      </c>
      <c r="F13455">
        <v>67.27</v>
      </c>
      <c r="I13455">
        <v>134.54</v>
      </c>
    </row>
    <row r="13456" spans="1:9" x14ac:dyDescent="0.25">
      <c r="A13456">
        <v>67.275000000000006</v>
      </c>
      <c r="B13456">
        <v>3.5065580000000001</v>
      </c>
      <c r="C13456">
        <v>14.402799</v>
      </c>
      <c r="E13456">
        <f t="shared" si="210"/>
        <v>33.637500000000003</v>
      </c>
      <c r="F13456">
        <v>67.275000000000006</v>
      </c>
      <c r="I13456">
        <v>134.55000000000001</v>
      </c>
    </row>
    <row r="13457" spans="1:9" x14ac:dyDescent="0.25">
      <c r="A13457">
        <v>67.28</v>
      </c>
      <c r="B13457">
        <v>3.5064069999999998</v>
      </c>
      <c r="C13457">
        <v>14.380682999999999</v>
      </c>
      <c r="E13457">
        <f t="shared" si="210"/>
        <v>33.64</v>
      </c>
      <c r="F13457">
        <v>67.28</v>
      </c>
      <c r="I13457">
        <v>134.56</v>
      </c>
    </row>
    <row r="13458" spans="1:9" x14ac:dyDescent="0.25">
      <c r="A13458">
        <v>67.284999999999997</v>
      </c>
      <c r="B13458">
        <v>3.508216</v>
      </c>
      <c r="C13458">
        <v>14.424061</v>
      </c>
      <c r="E13458">
        <f t="shared" si="210"/>
        <v>33.642499999999998</v>
      </c>
      <c r="F13458">
        <v>67.284999999999997</v>
      </c>
      <c r="I13458">
        <v>134.57</v>
      </c>
    </row>
    <row r="13459" spans="1:9" x14ac:dyDescent="0.25">
      <c r="A13459">
        <v>67.290000000000006</v>
      </c>
      <c r="B13459">
        <v>3.5075229999999999</v>
      </c>
      <c r="C13459">
        <v>14.3804</v>
      </c>
      <c r="E13459">
        <f t="shared" si="210"/>
        <v>33.645000000000003</v>
      </c>
      <c r="F13459">
        <v>67.290000000000006</v>
      </c>
      <c r="I13459">
        <v>134.58000000000001</v>
      </c>
    </row>
    <row r="13460" spans="1:9" x14ac:dyDescent="0.25">
      <c r="A13460">
        <v>67.295000000000002</v>
      </c>
      <c r="B13460">
        <v>3.5068999999999999</v>
      </c>
      <c r="C13460">
        <v>14.390091</v>
      </c>
      <c r="E13460">
        <f t="shared" si="210"/>
        <v>33.647500000000001</v>
      </c>
      <c r="F13460">
        <v>67.295000000000002</v>
      </c>
      <c r="I13460">
        <v>134.59</v>
      </c>
    </row>
    <row r="13461" spans="1:9" x14ac:dyDescent="0.25">
      <c r="A13461">
        <v>67.3</v>
      </c>
      <c r="B13461">
        <v>3.5060120000000001</v>
      </c>
      <c r="C13461">
        <v>14.425394000000001</v>
      </c>
      <c r="E13461">
        <f t="shared" si="210"/>
        <v>33.65</v>
      </c>
      <c r="F13461">
        <v>67.3</v>
      </c>
      <c r="I13461">
        <v>134.6</v>
      </c>
    </row>
    <row r="13462" spans="1:9" x14ac:dyDescent="0.25">
      <c r="A13462">
        <v>67.305000000000007</v>
      </c>
      <c r="B13462">
        <v>3.5073940000000001</v>
      </c>
      <c r="C13462">
        <v>14.42573</v>
      </c>
      <c r="E13462">
        <f t="shared" si="210"/>
        <v>33.652500000000003</v>
      </c>
      <c r="F13462">
        <v>67.305000000000007</v>
      </c>
      <c r="I13462">
        <v>134.61000000000001</v>
      </c>
    </row>
    <row r="13463" spans="1:9" x14ac:dyDescent="0.25">
      <c r="A13463">
        <v>67.31</v>
      </c>
      <c r="B13463">
        <v>3.5068169999999999</v>
      </c>
      <c r="C13463">
        <v>14.430482</v>
      </c>
      <c r="E13463">
        <f t="shared" si="210"/>
        <v>33.655000000000001</v>
      </c>
      <c r="F13463">
        <v>67.31</v>
      </c>
      <c r="I13463">
        <v>134.62</v>
      </c>
    </row>
    <row r="13464" spans="1:9" x14ac:dyDescent="0.25">
      <c r="A13464">
        <v>67.314999999999998</v>
      </c>
      <c r="B13464">
        <v>3.5074670000000001</v>
      </c>
      <c r="C13464">
        <v>14.428715</v>
      </c>
      <c r="E13464">
        <f t="shared" si="210"/>
        <v>33.657499999999999</v>
      </c>
      <c r="F13464">
        <v>67.314999999999998</v>
      </c>
      <c r="I13464">
        <v>134.63</v>
      </c>
    </row>
    <row r="13465" spans="1:9" x14ac:dyDescent="0.25">
      <c r="A13465">
        <v>67.319999999999993</v>
      </c>
      <c r="B13465">
        <v>3.5079319999999998</v>
      </c>
      <c r="C13465">
        <v>14.406965</v>
      </c>
      <c r="E13465">
        <f t="shared" si="210"/>
        <v>33.659999999999997</v>
      </c>
      <c r="F13465">
        <v>67.319999999999993</v>
      </c>
      <c r="I13465">
        <v>134.63999999999999</v>
      </c>
    </row>
    <row r="13466" spans="1:9" x14ac:dyDescent="0.25">
      <c r="A13466">
        <v>67.325000000000003</v>
      </c>
      <c r="B13466">
        <v>3.509226</v>
      </c>
      <c r="C13466">
        <v>14.398612999999999</v>
      </c>
      <c r="E13466">
        <f t="shared" si="210"/>
        <v>33.662500000000001</v>
      </c>
      <c r="F13466">
        <v>67.325000000000003</v>
      </c>
      <c r="I13466">
        <v>134.65</v>
      </c>
    </row>
    <row r="13467" spans="1:9" x14ac:dyDescent="0.25">
      <c r="A13467">
        <v>67.33</v>
      </c>
      <c r="B13467">
        <v>3.507879</v>
      </c>
      <c r="C13467">
        <v>14.393962</v>
      </c>
      <c r="E13467">
        <f t="shared" si="210"/>
        <v>33.664999999999999</v>
      </c>
      <c r="F13467">
        <v>67.33</v>
      </c>
      <c r="I13467">
        <v>134.66</v>
      </c>
    </row>
    <row r="13468" spans="1:9" x14ac:dyDescent="0.25">
      <c r="A13468">
        <v>67.334999999999994</v>
      </c>
      <c r="B13468">
        <v>3.5071829999999999</v>
      </c>
      <c r="C13468">
        <v>14.390418</v>
      </c>
      <c r="E13468">
        <f t="shared" si="210"/>
        <v>33.667499999999997</v>
      </c>
      <c r="F13468">
        <v>67.334999999999994</v>
      </c>
      <c r="I13468">
        <v>134.66999999999999</v>
      </c>
    </row>
    <row r="13469" spans="1:9" x14ac:dyDescent="0.25">
      <c r="A13469">
        <v>67.34</v>
      </c>
      <c r="B13469">
        <v>3.5062980000000001</v>
      </c>
      <c r="C13469">
        <v>14.441665</v>
      </c>
      <c r="E13469">
        <f t="shared" si="210"/>
        <v>33.67</v>
      </c>
      <c r="F13469">
        <v>67.34</v>
      </c>
      <c r="I13469">
        <v>134.68</v>
      </c>
    </row>
    <row r="13470" spans="1:9" x14ac:dyDescent="0.25">
      <c r="A13470">
        <v>67.344999999999999</v>
      </c>
      <c r="B13470">
        <v>3.5059680000000002</v>
      </c>
      <c r="C13470">
        <v>14.439723000000001</v>
      </c>
      <c r="E13470">
        <f t="shared" si="210"/>
        <v>33.672499999999999</v>
      </c>
      <c r="F13470">
        <v>67.344999999999999</v>
      </c>
      <c r="I13470">
        <v>134.69</v>
      </c>
    </row>
    <row r="13471" spans="1:9" x14ac:dyDescent="0.25">
      <c r="A13471">
        <v>67.349999999999994</v>
      </c>
      <c r="B13471">
        <v>3.5064150000000001</v>
      </c>
      <c r="C13471">
        <v>14.425236999999999</v>
      </c>
      <c r="E13471">
        <f t="shared" si="210"/>
        <v>33.674999999999997</v>
      </c>
      <c r="F13471">
        <v>67.349999999999994</v>
      </c>
      <c r="I13471">
        <v>134.69999999999999</v>
      </c>
    </row>
    <row r="13472" spans="1:9" x14ac:dyDescent="0.25">
      <c r="A13472">
        <v>67.355000000000004</v>
      </c>
      <c r="B13472">
        <v>3.507609</v>
      </c>
      <c r="C13472">
        <v>14.387632</v>
      </c>
      <c r="E13472">
        <f t="shared" si="210"/>
        <v>33.677500000000002</v>
      </c>
      <c r="F13472">
        <v>67.355000000000004</v>
      </c>
      <c r="I13472">
        <v>134.71</v>
      </c>
    </row>
    <row r="13473" spans="1:9" x14ac:dyDescent="0.25">
      <c r="A13473">
        <v>67.36</v>
      </c>
      <c r="B13473">
        <v>3.5070269999999999</v>
      </c>
      <c r="C13473">
        <v>14.428326</v>
      </c>
      <c r="E13473">
        <f t="shared" si="210"/>
        <v>33.68</v>
      </c>
      <c r="F13473">
        <v>67.36</v>
      </c>
      <c r="I13473">
        <v>134.72</v>
      </c>
    </row>
    <row r="13474" spans="1:9" x14ac:dyDescent="0.25">
      <c r="A13474">
        <v>67.364999999999995</v>
      </c>
      <c r="B13474">
        <v>3.5063140000000002</v>
      </c>
      <c r="C13474">
        <v>14.423249</v>
      </c>
      <c r="E13474">
        <f t="shared" si="210"/>
        <v>33.682499999999997</v>
      </c>
      <c r="F13474">
        <v>67.364999999999995</v>
      </c>
      <c r="I13474">
        <v>134.72999999999999</v>
      </c>
    </row>
    <row r="13475" spans="1:9" x14ac:dyDescent="0.25">
      <c r="A13475">
        <v>67.37</v>
      </c>
      <c r="B13475">
        <v>3.5086750000000002</v>
      </c>
      <c r="C13475">
        <v>14.376450999999999</v>
      </c>
      <c r="E13475">
        <f t="shared" si="210"/>
        <v>33.685000000000002</v>
      </c>
      <c r="F13475">
        <v>67.37</v>
      </c>
      <c r="I13475">
        <v>134.74</v>
      </c>
    </row>
    <row r="13476" spans="1:9" x14ac:dyDescent="0.25">
      <c r="A13476">
        <v>67.375</v>
      </c>
      <c r="B13476">
        <v>3.506929</v>
      </c>
      <c r="C13476">
        <v>14.414524999999999</v>
      </c>
      <c r="E13476">
        <f t="shared" si="210"/>
        <v>33.6875</v>
      </c>
      <c r="F13476">
        <v>67.375</v>
      </c>
      <c r="I13476">
        <v>134.75</v>
      </c>
    </row>
    <row r="13477" spans="1:9" x14ac:dyDescent="0.25">
      <c r="A13477">
        <v>67.38</v>
      </c>
      <c r="B13477">
        <v>3.506545</v>
      </c>
      <c r="C13477">
        <v>14.382075</v>
      </c>
      <c r="E13477">
        <f t="shared" si="210"/>
        <v>33.69</v>
      </c>
      <c r="F13477">
        <v>67.38</v>
      </c>
      <c r="I13477">
        <v>134.76</v>
      </c>
    </row>
    <row r="13478" spans="1:9" x14ac:dyDescent="0.25">
      <c r="A13478">
        <v>67.385000000000005</v>
      </c>
      <c r="B13478">
        <v>3.5100500000000001</v>
      </c>
      <c r="C13478">
        <v>14.40475</v>
      </c>
      <c r="E13478">
        <f t="shared" si="210"/>
        <v>33.692500000000003</v>
      </c>
      <c r="F13478">
        <v>67.385000000000005</v>
      </c>
      <c r="I13478">
        <v>134.77000000000001</v>
      </c>
    </row>
    <row r="13479" spans="1:9" x14ac:dyDescent="0.25">
      <c r="A13479">
        <v>67.39</v>
      </c>
      <c r="B13479">
        <v>3.506831</v>
      </c>
      <c r="C13479">
        <v>14.398253</v>
      </c>
      <c r="E13479">
        <f t="shared" si="210"/>
        <v>33.695</v>
      </c>
      <c r="F13479">
        <v>67.39</v>
      </c>
      <c r="I13479">
        <v>134.78</v>
      </c>
    </row>
    <row r="13480" spans="1:9" x14ac:dyDescent="0.25">
      <c r="A13480">
        <v>67.394999999999996</v>
      </c>
      <c r="B13480">
        <v>3.5076870000000002</v>
      </c>
      <c r="C13480">
        <v>14.391507000000001</v>
      </c>
      <c r="E13480">
        <f t="shared" si="210"/>
        <v>33.697499999999998</v>
      </c>
      <c r="F13480">
        <v>67.394999999999996</v>
      </c>
      <c r="I13480">
        <v>134.79</v>
      </c>
    </row>
    <row r="13481" spans="1:9" x14ac:dyDescent="0.25">
      <c r="A13481">
        <v>67.400000000000006</v>
      </c>
      <c r="B13481">
        <v>3.5059399999999998</v>
      </c>
      <c r="C13481">
        <v>14.425470000000001</v>
      </c>
      <c r="E13481">
        <f t="shared" si="210"/>
        <v>33.700000000000003</v>
      </c>
      <c r="F13481">
        <v>67.400000000000006</v>
      </c>
      <c r="I13481">
        <v>134.80000000000001</v>
      </c>
    </row>
    <row r="13482" spans="1:9" x14ac:dyDescent="0.25">
      <c r="A13482">
        <v>67.405000000000001</v>
      </c>
      <c r="B13482">
        <v>3.5071949999999998</v>
      </c>
      <c r="C13482">
        <v>14.375092</v>
      </c>
      <c r="E13482">
        <f t="shared" si="210"/>
        <v>33.702500000000001</v>
      </c>
      <c r="F13482">
        <v>67.405000000000001</v>
      </c>
      <c r="I13482">
        <v>134.81</v>
      </c>
    </row>
    <row r="13483" spans="1:9" x14ac:dyDescent="0.25">
      <c r="A13483">
        <v>67.41</v>
      </c>
      <c r="B13483">
        <v>3.5071150000000002</v>
      </c>
      <c r="C13483">
        <v>14.391400000000001</v>
      </c>
      <c r="E13483">
        <f t="shared" si="210"/>
        <v>33.704999999999998</v>
      </c>
      <c r="F13483">
        <v>67.41</v>
      </c>
      <c r="I13483">
        <v>134.82</v>
      </c>
    </row>
    <row r="13484" spans="1:9" x14ac:dyDescent="0.25">
      <c r="A13484">
        <v>67.415000000000006</v>
      </c>
      <c r="B13484">
        <v>3.5057130000000001</v>
      </c>
      <c r="C13484">
        <v>14.406447</v>
      </c>
      <c r="E13484">
        <f t="shared" si="210"/>
        <v>33.707500000000003</v>
      </c>
      <c r="F13484">
        <v>67.415000000000006</v>
      </c>
      <c r="I13484">
        <v>134.83000000000001</v>
      </c>
    </row>
    <row r="13485" spans="1:9" x14ac:dyDescent="0.25">
      <c r="A13485">
        <v>67.42</v>
      </c>
      <c r="B13485">
        <v>3.5071539999999999</v>
      </c>
      <c r="C13485">
        <v>14.397387</v>
      </c>
      <c r="E13485">
        <f t="shared" si="210"/>
        <v>33.71</v>
      </c>
      <c r="F13485">
        <v>67.42</v>
      </c>
      <c r="I13485">
        <v>134.84</v>
      </c>
    </row>
    <row r="13486" spans="1:9" x14ac:dyDescent="0.25">
      <c r="A13486">
        <v>67.424999999999997</v>
      </c>
      <c r="B13486">
        <v>3.507396</v>
      </c>
      <c r="C13486">
        <v>14.407173</v>
      </c>
      <c r="E13486">
        <f t="shared" si="210"/>
        <v>33.712499999999999</v>
      </c>
      <c r="F13486">
        <v>67.424999999999997</v>
      </c>
      <c r="I13486">
        <v>134.85</v>
      </c>
    </row>
    <row r="13487" spans="1:9" x14ac:dyDescent="0.25">
      <c r="A13487">
        <v>67.430000000000007</v>
      </c>
      <c r="B13487">
        <v>3.508302</v>
      </c>
      <c r="C13487">
        <v>14.342196</v>
      </c>
      <c r="E13487">
        <f t="shared" si="210"/>
        <v>33.715000000000003</v>
      </c>
      <c r="F13487">
        <v>67.430000000000007</v>
      </c>
      <c r="I13487">
        <v>134.86000000000001</v>
      </c>
    </row>
    <row r="13488" spans="1:9" x14ac:dyDescent="0.25">
      <c r="A13488">
        <v>67.435000000000002</v>
      </c>
      <c r="B13488">
        <v>3.5068760000000001</v>
      </c>
      <c r="C13488">
        <v>14.356769999999999</v>
      </c>
      <c r="E13488">
        <f t="shared" si="210"/>
        <v>33.717500000000001</v>
      </c>
      <c r="F13488">
        <v>67.435000000000002</v>
      </c>
      <c r="I13488">
        <v>134.87</v>
      </c>
    </row>
    <row r="13489" spans="1:9" x14ac:dyDescent="0.25">
      <c r="A13489">
        <v>67.44</v>
      </c>
      <c r="B13489">
        <v>3.506904</v>
      </c>
      <c r="C13489">
        <v>14.420365</v>
      </c>
      <c r="E13489">
        <f t="shared" si="210"/>
        <v>33.72</v>
      </c>
      <c r="F13489">
        <v>67.44</v>
      </c>
      <c r="I13489">
        <v>134.88</v>
      </c>
    </row>
    <row r="13490" spans="1:9" x14ac:dyDescent="0.25">
      <c r="A13490">
        <v>67.444999999999993</v>
      </c>
      <c r="B13490">
        <v>3.5071880000000002</v>
      </c>
      <c r="C13490">
        <v>14.391344999999999</v>
      </c>
      <c r="E13490">
        <f t="shared" si="210"/>
        <v>33.722499999999997</v>
      </c>
      <c r="F13490">
        <v>67.444999999999993</v>
      </c>
      <c r="I13490">
        <v>134.88999999999999</v>
      </c>
    </row>
    <row r="13491" spans="1:9" x14ac:dyDescent="0.25">
      <c r="A13491">
        <v>67.45</v>
      </c>
      <c r="B13491">
        <v>3.5061550000000001</v>
      </c>
      <c r="C13491">
        <v>14.397811000000001</v>
      </c>
      <c r="E13491">
        <f t="shared" si="210"/>
        <v>33.725000000000001</v>
      </c>
      <c r="F13491">
        <v>67.45</v>
      </c>
      <c r="I13491">
        <v>134.9</v>
      </c>
    </row>
    <row r="13492" spans="1:9" x14ac:dyDescent="0.25">
      <c r="A13492">
        <v>67.454999999999998</v>
      </c>
      <c r="B13492">
        <v>3.5071620000000001</v>
      </c>
      <c r="C13492">
        <v>14.395607</v>
      </c>
      <c r="E13492">
        <f t="shared" si="210"/>
        <v>33.727499999999999</v>
      </c>
      <c r="F13492">
        <v>67.454999999999998</v>
      </c>
      <c r="I13492">
        <v>134.91</v>
      </c>
    </row>
    <row r="13493" spans="1:9" x14ac:dyDescent="0.25">
      <c r="A13493">
        <v>67.459999999999994</v>
      </c>
      <c r="B13493">
        <v>3.50868</v>
      </c>
      <c r="C13493">
        <v>14.413862999999999</v>
      </c>
      <c r="E13493">
        <f t="shared" si="210"/>
        <v>33.729999999999997</v>
      </c>
      <c r="F13493">
        <v>67.459999999999994</v>
      </c>
      <c r="I13493">
        <v>134.91999999999999</v>
      </c>
    </row>
    <row r="13494" spans="1:9" x14ac:dyDescent="0.25">
      <c r="A13494">
        <v>67.465000000000003</v>
      </c>
      <c r="B13494">
        <v>3.5061260000000001</v>
      </c>
      <c r="C13494">
        <v>14.395465</v>
      </c>
      <c r="E13494">
        <f t="shared" si="210"/>
        <v>33.732500000000002</v>
      </c>
      <c r="F13494">
        <v>67.465000000000003</v>
      </c>
      <c r="I13494">
        <v>134.93</v>
      </c>
    </row>
    <row r="13495" spans="1:9" x14ac:dyDescent="0.25">
      <c r="A13495">
        <v>67.47</v>
      </c>
      <c r="B13495">
        <v>3.5078779999999998</v>
      </c>
      <c r="C13495">
        <v>14.381558</v>
      </c>
      <c r="E13495">
        <f t="shared" si="210"/>
        <v>33.734999999999999</v>
      </c>
      <c r="F13495">
        <v>67.47</v>
      </c>
      <c r="I13495">
        <v>134.94</v>
      </c>
    </row>
    <row r="13496" spans="1:9" x14ac:dyDescent="0.25">
      <c r="A13496">
        <v>67.474999999999994</v>
      </c>
      <c r="B13496">
        <v>3.5041899999999999</v>
      </c>
      <c r="C13496">
        <v>14.432744</v>
      </c>
      <c r="E13496">
        <f t="shared" si="210"/>
        <v>33.737499999999997</v>
      </c>
      <c r="F13496">
        <v>67.474999999999994</v>
      </c>
      <c r="I13496">
        <v>134.94999999999999</v>
      </c>
    </row>
    <row r="13497" spans="1:9" x14ac:dyDescent="0.25">
      <c r="A13497">
        <v>67.48</v>
      </c>
      <c r="B13497">
        <v>3.5082049999999998</v>
      </c>
      <c r="C13497">
        <v>14.393735</v>
      </c>
      <c r="E13497">
        <f t="shared" si="210"/>
        <v>33.74</v>
      </c>
      <c r="F13497">
        <v>67.48</v>
      </c>
      <c r="I13497">
        <v>134.96</v>
      </c>
    </row>
    <row r="13498" spans="1:9" x14ac:dyDescent="0.25">
      <c r="A13498">
        <v>67.484999999999999</v>
      </c>
      <c r="B13498">
        <v>3.5082620000000002</v>
      </c>
      <c r="C13498">
        <v>14.404222000000001</v>
      </c>
      <c r="E13498">
        <f t="shared" si="210"/>
        <v>33.7425</v>
      </c>
      <c r="F13498">
        <v>67.484999999999999</v>
      </c>
      <c r="I13498">
        <v>134.97</v>
      </c>
    </row>
    <row r="13499" spans="1:9" x14ac:dyDescent="0.25">
      <c r="A13499">
        <v>67.489999999999995</v>
      </c>
      <c r="B13499">
        <v>3.50759</v>
      </c>
      <c r="C13499">
        <v>14.428540999999999</v>
      </c>
      <c r="E13499">
        <f t="shared" si="210"/>
        <v>33.744999999999997</v>
      </c>
      <c r="F13499">
        <v>67.489999999999995</v>
      </c>
      <c r="I13499">
        <v>134.97999999999999</v>
      </c>
    </row>
    <row r="13500" spans="1:9" x14ac:dyDescent="0.25">
      <c r="A13500">
        <v>67.495000000000005</v>
      </c>
      <c r="B13500">
        <v>3.506589</v>
      </c>
      <c r="C13500">
        <v>14.379813</v>
      </c>
      <c r="E13500">
        <f t="shared" si="210"/>
        <v>33.747500000000002</v>
      </c>
      <c r="F13500">
        <v>67.495000000000005</v>
      </c>
      <c r="I13500">
        <v>134.99</v>
      </c>
    </row>
    <row r="13501" spans="1:9" x14ac:dyDescent="0.25">
      <c r="A13501">
        <v>67.5</v>
      </c>
      <c r="B13501">
        <v>3.5085419999999998</v>
      </c>
      <c r="C13501">
        <v>14.385187</v>
      </c>
      <c r="E13501">
        <f t="shared" si="210"/>
        <v>33.75</v>
      </c>
      <c r="F13501">
        <v>67.5</v>
      </c>
      <c r="I13501">
        <v>135</v>
      </c>
    </row>
    <row r="13502" spans="1:9" x14ac:dyDescent="0.25">
      <c r="A13502">
        <v>67.504999999999995</v>
      </c>
      <c r="B13502">
        <v>3.5069240000000002</v>
      </c>
      <c r="C13502">
        <v>14.414205000000001</v>
      </c>
      <c r="E13502">
        <f t="shared" si="210"/>
        <v>33.752499999999998</v>
      </c>
      <c r="F13502">
        <v>67.504999999999995</v>
      </c>
      <c r="I13502">
        <v>135.01</v>
      </c>
    </row>
    <row r="13503" spans="1:9" x14ac:dyDescent="0.25">
      <c r="A13503">
        <v>67.510000000000005</v>
      </c>
      <c r="B13503">
        <v>3.5069249999999998</v>
      </c>
      <c r="C13503">
        <v>14.438162999999999</v>
      </c>
      <c r="E13503">
        <f t="shared" si="210"/>
        <v>33.755000000000003</v>
      </c>
      <c r="F13503">
        <v>67.510000000000005</v>
      </c>
      <c r="I13503">
        <v>135.02000000000001</v>
      </c>
    </row>
    <row r="13504" spans="1:9" x14ac:dyDescent="0.25">
      <c r="A13504">
        <v>67.515000000000001</v>
      </c>
      <c r="B13504">
        <v>3.5084629999999999</v>
      </c>
      <c r="C13504">
        <v>14.422466</v>
      </c>
      <c r="E13504">
        <f t="shared" si="210"/>
        <v>33.7575</v>
      </c>
      <c r="F13504">
        <v>67.515000000000001</v>
      </c>
      <c r="I13504">
        <v>135.03</v>
      </c>
    </row>
    <row r="13505" spans="1:9" x14ac:dyDescent="0.25">
      <c r="A13505">
        <v>67.52</v>
      </c>
      <c r="B13505">
        <v>3.5089030000000001</v>
      </c>
      <c r="C13505">
        <v>14.378450000000001</v>
      </c>
      <c r="E13505">
        <f t="shared" si="210"/>
        <v>33.76</v>
      </c>
      <c r="F13505">
        <v>67.52</v>
      </c>
      <c r="I13505">
        <v>135.04</v>
      </c>
    </row>
    <row r="13506" spans="1:9" x14ac:dyDescent="0.25">
      <c r="A13506">
        <v>67.525000000000006</v>
      </c>
      <c r="B13506">
        <v>3.507898</v>
      </c>
      <c r="C13506">
        <v>14.414139</v>
      </c>
      <c r="E13506">
        <f t="shared" ref="E13506:F13569" si="211">A13506/2</f>
        <v>33.762500000000003</v>
      </c>
      <c r="F13506">
        <v>67.525000000000006</v>
      </c>
      <c r="I13506">
        <v>135.05000000000001</v>
      </c>
    </row>
    <row r="13507" spans="1:9" x14ac:dyDescent="0.25">
      <c r="A13507">
        <v>67.53</v>
      </c>
      <c r="B13507">
        <v>3.505954</v>
      </c>
      <c r="C13507">
        <v>14.378451</v>
      </c>
      <c r="E13507">
        <f t="shared" si="211"/>
        <v>33.765000000000001</v>
      </c>
      <c r="F13507">
        <v>67.53</v>
      </c>
      <c r="I13507">
        <v>135.06</v>
      </c>
    </row>
    <row r="13508" spans="1:9" x14ac:dyDescent="0.25">
      <c r="A13508">
        <v>67.534999999999997</v>
      </c>
      <c r="B13508">
        <v>3.5057670000000001</v>
      </c>
      <c r="C13508">
        <v>14.389384</v>
      </c>
      <c r="E13508">
        <f t="shared" si="211"/>
        <v>33.767499999999998</v>
      </c>
      <c r="F13508">
        <v>67.534999999999997</v>
      </c>
      <c r="I13508">
        <v>135.07</v>
      </c>
    </row>
    <row r="13509" spans="1:9" x14ac:dyDescent="0.25">
      <c r="A13509">
        <v>67.540000000000006</v>
      </c>
      <c r="B13509">
        <v>3.5072899999999998</v>
      </c>
      <c r="C13509">
        <v>14.428003</v>
      </c>
      <c r="E13509">
        <f t="shared" si="211"/>
        <v>33.770000000000003</v>
      </c>
      <c r="F13509">
        <v>67.540000000000006</v>
      </c>
      <c r="I13509">
        <v>135.08000000000001</v>
      </c>
    </row>
    <row r="13510" spans="1:9" x14ac:dyDescent="0.25">
      <c r="A13510">
        <v>67.545000000000002</v>
      </c>
      <c r="B13510">
        <v>3.5072749999999999</v>
      </c>
      <c r="C13510">
        <v>14.385263</v>
      </c>
      <c r="E13510">
        <f t="shared" si="211"/>
        <v>33.772500000000001</v>
      </c>
      <c r="F13510">
        <v>67.545000000000002</v>
      </c>
      <c r="I13510">
        <v>135.09</v>
      </c>
    </row>
    <row r="13511" spans="1:9" x14ac:dyDescent="0.25">
      <c r="A13511">
        <v>67.55</v>
      </c>
      <c r="B13511">
        <v>3.5085600000000001</v>
      </c>
      <c r="C13511">
        <v>14.412991999999999</v>
      </c>
      <c r="E13511">
        <f t="shared" si="211"/>
        <v>33.774999999999999</v>
      </c>
      <c r="F13511">
        <v>67.55</v>
      </c>
      <c r="I13511">
        <v>135.1</v>
      </c>
    </row>
    <row r="13512" spans="1:9" x14ac:dyDescent="0.25">
      <c r="A13512">
        <v>67.555000000000007</v>
      </c>
      <c r="B13512">
        <v>3.507431</v>
      </c>
      <c r="C13512">
        <v>14.385403</v>
      </c>
      <c r="E13512">
        <f t="shared" si="211"/>
        <v>33.777500000000003</v>
      </c>
      <c r="F13512">
        <v>67.555000000000007</v>
      </c>
      <c r="I13512">
        <v>135.11000000000001</v>
      </c>
    </row>
    <row r="13513" spans="1:9" x14ac:dyDescent="0.25">
      <c r="A13513">
        <v>67.56</v>
      </c>
      <c r="B13513">
        <v>3.5067699999999999</v>
      </c>
      <c r="C13513">
        <v>14.397588000000001</v>
      </c>
      <c r="E13513">
        <f t="shared" si="211"/>
        <v>33.78</v>
      </c>
      <c r="F13513">
        <v>67.56</v>
      </c>
      <c r="I13513">
        <v>135.12</v>
      </c>
    </row>
    <row r="13514" spans="1:9" x14ac:dyDescent="0.25">
      <c r="A13514">
        <v>67.564999999999998</v>
      </c>
      <c r="B13514">
        <v>3.5055390000000002</v>
      </c>
      <c r="C13514">
        <v>14.413349999999999</v>
      </c>
      <c r="E13514">
        <f t="shared" si="211"/>
        <v>33.782499999999999</v>
      </c>
      <c r="F13514">
        <v>67.564999999999998</v>
      </c>
      <c r="I13514">
        <v>135.13</v>
      </c>
    </row>
    <row r="13515" spans="1:9" x14ac:dyDescent="0.25">
      <c r="A13515">
        <v>67.569999999999993</v>
      </c>
      <c r="B13515">
        <v>3.5072760000000001</v>
      </c>
      <c r="C13515">
        <v>14.386445</v>
      </c>
      <c r="E13515">
        <f t="shared" si="211"/>
        <v>33.784999999999997</v>
      </c>
      <c r="F13515">
        <v>67.569999999999993</v>
      </c>
      <c r="I13515">
        <v>135.13999999999999</v>
      </c>
    </row>
    <row r="13516" spans="1:9" x14ac:dyDescent="0.25">
      <c r="A13516">
        <v>67.575000000000003</v>
      </c>
      <c r="B13516">
        <v>3.5075569999999998</v>
      </c>
      <c r="C13516">
        <v>14.403807</v>
      </c>
      <c r="E13516">
        <f t="shared" si="211"/>
        <v>33.787500000000001</v>
      </c>
      <c r="F13516">
        <v>67.575000000000003</v>
      </c>
      <c r="I13516">
        <v>135.15</v>
      </c>
    </row>
    <row r="13517" spans="1:9" x14ac:dyDescent="0.25">
      <c r="A13517">
        <v>67.58</v>
      </c>
      <c r="B13517">
        <v>3.5082659999999999</v>
      </c>
      <c r="C13517">
        <v>14.45557</v>
      </c>
      <c r="E13517">
        <f t="shared" si="211"/>
        <v>33.79</v>
      </c>
      <c r="F13517">
        <v>67.58</v>
      </c>
      <c r="I13517">
        <v>135.16</v>
      </c>
    </row>
    <row r="13518" spans="1:9" x14ac:dyDescent="0.25">
      <c r="A13518">
        <v>67.584999999999994</v>
      </c>
      <c r="B13518">
        <v>3.5072950000000001</v>
      </c>
      <c r="C13518">
        <v>14.457331</v>
      </c>
      <c r="E13518">
        <f t="shared" si="211"/>
        <v>33.792499999999997</v>
      </c>
      <c r="F13518">
        <v>67.584999999999994</v>
      </c>
      <c r="I13518">
        <v>135.16999999999999</v>
      </c>
    </row>
    <row r="13519" spans="1:9" x14ac:dyDescent="0.25">
      <c r="A13519">
        <v>67.59</v>
      </c>
      <c r="B13519">
        <v>3.5081280000000001</v>
      </c>
      <c r="C13519">
        <v>14.387544</v>
      </c>
      <c r="E13519">
        <f t="shared" si="211"/>
        <v>33.795000000000002</v>
      </c>
      <c r="F13519">
        <v>67.59</v>
      </c>
      <c r="I13519">
        <v>135.18</v>
      </c>
    </row>
    <row r="13520" spans="1:9" x14ac:dyDescent="0.25">
      <c r="A13520">
        <v>67.594999999999999</v>
      </c>
      <c r="B13520">
        <v>3.506491</v>
      </c>
      <c r="C13520">
        <v>14.430272</v>
      </c>
      <c r="E13520">
        <f t="shared" si="211"/>
        <v>33.797499999999999</v>
      </c>
      <c r="F13520">
        <v>67.594999999999999</v>
      </c>
      <c r="I13520">
        <v>135.19</v>
      </c>
    </row>
    <row r="13521" spans="1:9" x14ac:dyDescent="0.25">
      <c r="A13521">
        <v>67.599999999999994</v>
      </c>
      <c r="B13521">
        <v>3.5064350000000002</v>
      </c>
      <c r="C13521">
        <v>14.432036999999999</v>
      </c>
      <c r="E13521">
        <f t="shared" si="211"/>
        <v>33.799999999999997</v>
      </c>
      <c r="F13521">
        <v>67.599999999999994</v>
      </c>
      <c r="I13521">
        <v>135.19999999999999</v>
      </c>
    </row>
    <row r="13522" spans="1:9" x14ac:dyDescent="0.25">
      <c r="A13522">
        <v>67.605000000000004</v>
      </c>
      <c r="B13522">
        <v>3.5059</v>
      </c>
      <c r="C13522">
        <v>14.402145000000001</v>
      </c>
      <c r="E13522">
        <f t="shared" si="211"/>
        <v>33.802500000000002</v>
      </c>
      <c r="F13522">
        <v>67.605000000000004</v>
      </c>
      <c r="I13522">
        <v>135.21</v>
      </c>
    </row>
    <row r="13523" spans="1:9" x14ac:dyDescent="0.25">
      <c r="A13523">
        <v>67.61</v>
      </c>
      <c r="B13523">
        <v>3.5088759999999999</v>
      </c>
      <c r="C13523">
        <v>14.411419</v>
      </c>
      <c r="E13523">
        <f t="shared" si="211"/>
        <v>33.805</v>
      </c>
      <c r="F13523">
        <v>67.61</v>
      </c>
      <c r="I13523">
        <v>135.22</v>
      </c>
    </row>
    <row r="13524" spans="1:9" x14ac:dyDescent="0.25">
      <c r="A13524">
        <v>67.614999999999995</v>
      </c>
      <c r="B13524">
        <v>3.5082100000000001</v>
      </c>
      <c r="C13524">
        <v>14.402502</v>
      </c>
      <c r="E13524">
        <f t="shared" si="211"/>
        <v>33.807499999999997</v>
      </c>
      <c r="F13524">
        <v>67.614999999999995</v>
      </c>
      <c r="I13524">
        <v>135.22999999999999</v>
      </c>
    </row>
    <row r="13525" spans="1:9" x14ac:dyDescent="0.25">
      <c r="A13525">
        <v>67.62</v>
      </c>
      <c r="B13525">
        <v>3.508845</v>
      </c>
      <c r="C13525">
        <v>14.402801</v>
      </c>
      <c r="E13525">
        <f t="shared" si="211"/>
        <v>33.81</v>
      </c>
      <c r="F13525">
        <v>67.62</v>
      </c>
      <c r="I13525">
        <v>135.24</v>
      </c>
    </row>
    <row r="13526" spans="1:9" x14ac:dyDescent="0.25">
      <c r="A13526">
        <v>67.625</v>
      </c>
      <c r="B13526">
        <v>3.5068109999999999</v>
      </c>
      <c r="C13526">
        <v>14.403696999999999</v>
      </c>
      <c r="E13526">
        <f t="shared" si="211"/>
        <v>33.8125</v>
      </c>
      <c r="F13526">
        <v>67.625</v>
      </c>
      <c r="I13526">
        <v>135.25</v>
      </c>
    </row>
    <row r="13527" spans="1:9" x14ac:dyDescent="0.25">
      <c r="A13527">
        <v>67.63</v>
      </c>
      <c r="B13527">
        <v>3.5065110000000002</v>
      </c>
      <c r="C13527">
        <v>14.407928</v>
      </c>
      <c r="E13527">
        <f t="shared" si="211"/>
        <v>33.814999999999998</v>
      </c>
      <c r="F13527">
        <v>67.63</v>
      </c>
      <c r="I13527">
        <v>135.26</v>
      </c>
    </row>
    <row r="13528" spans="1:9" x14ac:dyDescent="0.25">
      <c r="A13528">
        <v>67.635000000000005</v>
      </c>
      <c r="B13528">
        <v>3.5073249999999998</v>
      </c>
      <c r="C13528">
        <v>14.415581</v>
      </c>
      <c r="E13528">
        <f t="shared" si="211"/>
        <v>33.817500000000003</v>
      </c>
      <c r="F13528">
        <v>67.635000000000005</v>
      </c>
      <c r="I13528">
        <v>135.27000000000001</v>
      </c>
    </row>
    <row r="13529" spans="1:9" x14ac:dyDescent="0.25">
      <c r="A13529">
        <v>67.64</v>
      </c>
      <c r="B13529">
        <v>3.5089109999999999</v>
      </c>
      <c r="C13529">
        <v>14.428452999999999</v>
      </c>
      <c r="E13529">
        <f t="shared" si="211"/>
        <v>33.82</v>
      </c>
      <c r="F13529">
        <v>67.64</v>
      </c>
      <c r="I13529">
        <v>135.28</v>
      </c>
    </row>
    <row r="13530" spans="1:9" x14ac:dyDescent="0.25">
      <c r="A13530">
        <v>67.644999999999996</v>
      </c>
      <c r="B13530">
        <v>3.5074360000000002</v>
      </c>
      <c r="C13530">
        <v>14.385211999999999</v>
      </c>
      <c r="E13530">
        <f t="shared" si="211"/>
        <v>33.822499999999998</v>
      </c>
      <c r="F13530">
        <v>67.644999999999996</v>
      </c>
      <c r="I13530">
        <v>135.29</v>
      </c>
    </row>
    <row r="13531" spans="1:9" x14ac:dyDescent="0.25">
      <c r="A13531">
        <v>67.650000000000006</v>
      </c>
      <c r="B13531">
        <v>3.50881</v>
      </c>
      <c r="C13531">
        <v>14.41348</v>
      </c>
      <c r="E13531">
        <f t="shared" si="211"/>
        <v>33.825000000000003</v>
      </c>
      <c r="F13531">
        <v>67.650000000000006</v>
      </c>
      <c r="I13531">
        <v>135.30000000000001</v>
      </c>
    </row>
    <row r="13532" spans="1:9" x14ac:dyDescent="0.25">
      <c r="A13532">
        <v>67.655000000000001</v>
      </c>
      <c r="B13532">
        <v>3.5061230000000001</v>
      </c>
      <c r="C13532">
        <v>14.391209</v>
      </c>
      <c r="E13532">
        <f t="shared" si="211"/>
        <v>33.827500000000001</v>
      </c>
      <c r="F13532">
        <v>67.655000000000001</v>
      </c>
      <c r="I13532">
        <v>135.31</v>
      </c>
    </row>
    <row r="13533" spans="1:9" x14ac:dyDescent="0.25">
      <c r="A13533">
        <v>67.66</v>
      </c>
      <c r="B13533">
        <v>3.5052099999999999</v>
      </c>
      <c r="C13533">
        <v>14.405637</v>
      </c>
      <c r="E13533">
        <f t="shared" si="211"/>
        <v>33.83</v>
      </c>
      <c r="F13533">
        <v>67.66</v>
      </c>
      <c r="I13533">
        <v>135.32</v>
      </c>
    </row>
    <row r="13534" spans="1:9" x14ac:dyDescent="0.25">
      <c r="A13534">
        <v>67.665000000000006</v>
      </c>
      <c r="B13534">
        <v>3.5080840000000002</v>
      </c>
      <c r="C13534">
        <v>14.408683</v>
      </c>
      <c r="E13534">
        <f t="shared" si="211"/>
        <v>33.832500000000003</v>
      </c>
      <c r="F13534">
        <v>67.665000000000006</v>
      </c>
      <c r="I13534">
        <v>135.33000000000001</v>
      </c>
    </row>
    <row r="13535" spans="1:9" x14ac:dyDescent="0.25">
      <c r="A13535">
        <v>67.67</v>
      </c>
      <c r="B13535">
        <v>3.5077050000000001</v>
      </c>
      <c r="C13535">
        <v>14.427875</v>
      </c>
      <c r="E13535">
        <f t="shared" si="211"/>
        <v>33.835000000000001</v>
      </c>
      <c r="F13535">
        <v>67.67</v>
      </c>
      <c r="I13535">
        <v>135.34</v>
      </c>
    </row>
    <row r="13536" spans="1:9" x14ac:dyDescent="0.25">
      <c r="A13536">
        <v>67.674999999999997</v>
      </c>
      <c r="B13536">
        <v>3.5088650000000001</v>
      </c>
      <c r="C13536">
        <v>14.428554</v>
      </c>
      <c r="E13536">
        <f t="shared" si="211"/>
        <v>33.837499999999999</v>
      </c>
      <c r="F13536">
        <v>67.674999999999997</v>
      </c>
      <c r="I13536">
        <v>135.35</v>
      </c>
    </row>
    <row r="13537" spans="1:9" x14ac:dyDescent="0.25">
      <c r="A13537">
        <v>67.680000000000007</v>
      </c>
      <c r="B13537">
        <v>3.5062570000000002</v>
      </c>
      <c r="C13537">
        <v>14.419905999999999</v>
      </c>
      <c r="E13537">
        <f t="shared" si="211"/>
        <v>33.840000000000003</v>
      </c>
      <c r="F13537">
        <v>67.680000000000007</v>
      </c>
      <c r="I13537">
        <v>135.36000000000001</v>
      </c>
    </row>
    <row r="13538" spans="1:9" x14ac:dyDescent="0.25">
      <c r="A13538">
        <v>67.685000000000002</v>
      </c>
      <c r="B13538">
        <v>3.5066310000000001</v>
      </c>
      <c r="C13538">
        <v>14.443588</v>
      </c>
      <c r="E13538">
        <f t="shared" si="211"/>
        <v>33.842500000000001</v>
      </c>
      <c r="F13538">
        <v>67.685000000000002</v>
      </c>
      <c r="I13538">
        <v>135.37</v>
      </c>
    </row>
    <row r="13539" spans="1:9" x14ac:dyDescent="0.25">
      <c r="A13539">
        <v>67.69</v>
      </c>
      <c r="B13539">
        <v>3.5076209999999999</v>
      </c>
      <c r="C13539">
        <v>14.406306000000001</v>
      </c>
      <c r="E13539">
        <f t="shared" si="211"/>
        <v>33.844999999999999</v>
      </c>
      <c r="F13539">
        <v>67.69</v>
      </c>
      <c r="I13539">
        <v>135.38</v>
      </c>
    </row>
    <row r="13540" spans="1:9" x14ac:dyDescent="0.25">
      <c r="A13540">
        <v>67.694999999999993</v>
      </c>
      <c r="B13540">
        <v>3.5085929999999999</v>
      </c>
      <c r="C13540">
        <v>14.387938</v>
      </c>
      <c r="E13540">
        <f t="shared" si="211"/>
        <v>33.847499999999997</v>
      </c>
      <c r="F13540">
        <v>67.694999999999993</v>
      </c>
      <c r="I13540">
        <v>135.38999999999999</v>
      </c>
    </row>
    <row r="13541" spans="1:9" x14ac:dyDescent="0.25">
      <c r="A13541">
        <v>67.7</v>
      </c>
      <c r="B13541">
        <v>3.5066980000000001</v>
      </c>
      <c r="C13541">
        <v>14.40185</v>
      </c>
      <c r="E13541">
        <f t="shared" si="211"/>
        <v>33.85</v>
      </c>
      <c r="F13541">
        <v>67.7</v>
      </c>
      <c r="I13541">
        <v>135.4</v>
      </c>
    </row>
    <row r="13542" spans="1:9" x14ac:dyDescent="0.25">
      <c r="A13542">
        <v>67.704999999999998</v>
      </c>
      <c r="B13542">
        <v>3.5073970000000001</v>
      </c>
      <c r="C13542">
        <v>14.40035</v>
      </c>
      <c r="E13542">
        <f t="shared" si="211"/>
        <v>33.852499999999999</v>
      </c>
      <c r="F13542">
        <v>67.704999999999998</v>
      </c>
      <c r="I13542">
        <v>135.41</v>
      </c>
    </row>
    <row r="13543" spans="1:9" x14ac:dyDescent="0.25">
      <c r="A13543">
        <v>67.709999999999994</v>
      </c>
      <c r="B13543">
        <v>3.5082</v>
      </c>
      <c r="C13543">
        <v>14.423458999999999</v>
      </c>
      <c r="E13543">
        <f t="shared" si="211"/>
        <v>33.854999999999997</v>
      </c>
      <c r="F13543">
        <v>67.709999999999994</v>
      </c>
      <c r="I13543">
        <v>135.41999999999999</v>
      </c>
    </row>
    <row r="13544" spans="1:9" x14ac:dyDescent="0.25">
      <c r="A13544">
        <v>67.715000000000003</v>
      </c>
      <c r="B13544">
        <v>3.5049459999999999</v>
      </c>
      <c r="C13544">
        <v>14.411797</v>
      </c>
      <c r="E13544">
        <f t="shared" si="211"/>
        <v>33.857500000000002</v>
      </c>
      <c r="F13544">
        <v>67.715000000000003</v>
      </c>
      <c r="I13544">
        <v>135.43</v>
      </c>
    </row>
    <row r="13545" spans="1:9" x14ac:dyDescent="0.25">
      <c r="A13545">
        <v>67.72</v>
      </c>
      <c r="B13545">
        <v>3.5088900000000001</v>
      </c>
      <c r="C13545">
        <v>14.408704999999999</v>
      </c>
      <c r="E13545">
        <f t="shared" si="211"/>
        <v>33.86</v>
      </c>
      <c r="F13545">
        <v>67.72</v>
      </c>
      <c r="I13545">
        <v>135.44</v>
      </c>
    </row>
    <row r="13546" spans="1:9" x14ac:dyDescent="0.25">
      <c r="A13546">
        <v>67.724999999999994</v>
      </c>
      <c r="B13546">
        <v>3.5082399999999998</v>
      </c>
      <c r="C13546">
        <v>14.445005</v>
      </c>
      <c r="E13546">
        <f t="shared" si="211"/>
        <v>33.862499999999997</v>
      </c>
      <c r="F13546">
        <v>67.724999999999994</v>
      </c>
      <c r="I13546">
        <v>135.44999999999999</v>
      </c>
    </row>
    <row r="13547" spans="1:9" x14ac:dyDescent="0.25">
      <c r="A13547">
        <v>67.73</v>
      </c>
      <c r="B13547">
        <v>3.5075219999999998</v>
      </c>
      <c r="C13547">
        <v>14.413878</v>
      </c>
      <c r="E13547">
        <f t="shared" si="211"/>
        <v>33.865000000000002</v>
      </c>
      <c r="F13547">
        <v>67.73</v>
      </c>
      <c r="I13547">
        <v>135.46</v>
      </c>
    </row>
    <row r="13548" spans="1:9" x14ac:dyDescent="0.25">
      <c r="A13548">
        <v>67.734999999999999</v>
      </c>
      <c r="B13548">
        <v>3.5080870000000002</v>
      </c>
      <c r="C13548">
        <v>14.436006000000001</v>
      </c>
      <c r="E13548">
        <f t="shared" si="211"/>
        <v>33.8675</v>
      </c>
      <c r="F13548">
        <v>67.734999999999999</v>
      </c>
      <c r="I13548">
        <v>135.47</v>
      </c>
    </row>
    <row r="13549" spans="1:9" x14ac:dyDescent="0.25">
      <c r="A13549">
        <v>67.739999999999995</v>
      </c>
      <c r="B13549">
        <v>3.5071110000000001</v>
      </c>
      <c r="C13549">
        <v>14.405897</v>
      </c>
      <c r="E13549">
        <f t="shared" si="211"/>
        <v>33.869999999999997</v>
      </c>
      <c r="F13549">
        <v>67.739999999999995</v>
      </c>
      <c r="I13549">
        <v>135.47999999999999</v>
      </c>
    </row>
    <row r="13550" spans="1:9" x14ac:dyDescent="0.25">
      <c r="A13550">
        <v>67.745000000000005</v>
      </c>
      <c r="B13550">
        <v>3.5079359999999999</v>
      </c>
      <c r="C13550">
        <v>14.38471</v>
      </c>
      <c r="E13550">
        <f t="shared" si="211"/>
        <v>33.872500000000002</v>
      </c>
      <c r="F13550">
        <v>67.745000000000005</v>
      </c>
      <c r="I13550">
        <v>135.49</v>
      </c>
    </row>
    <row r="13551" spans="1:9" x14ac:dyDescent="0.25">
      <c r="A13551">
        <v>67.75</v>
      </c>
      <c r="B13551">
        <v>3.508483</v>
      </c>
      <c r="C13551">
        <v>14.460243999999999</v>
      </c>
      <c r="E13551">
        <f t="shared" si="211"/>
        <v>33.875</v>
      </c>
      <c r="F13551">
        <v>67.75</v>
      </c>
      <c r="I13551">
        <v>135.5</v>
      </c>
    </row>
    <row r="13552" spans="1:9" x14ac:dyDescent="0.25">
      <c r="A13552">
        <v>67.754999999999995</v>
      </c>
      <c r="B13552">
        <v>3.5044680000000001</v>
      </c>
      <c r="C13552">
        <v>14.386964000000001</v>
      </c>
      <c r="E13552">
        <f t="shared" si="211"/>
        <v>33.877499999999998</v>
      </c>
      <c r="F13552">
        <v>67.754999999999995</v>
      </c>
      <c r="I13552">
        <v>135.51</v>
      </c>
    </row>
    <row r="13553" spans="1:9" x14ac:dyDescent="0.25">
      <c r="A13553">
        <v>67.760000000000005</v>
      </c>
      <c r="B13553">
        <v>3.5081190000000002</v>
      </c>
      <c r="C13553">
        <v>14.409445</v>
      </c>
      <c r="E13553">
        <f t="shared" si="211"/>
        <v>33.880000000000003</v>
      </c>
      <c r="F13553">
        <v>67.760000000000005</v>
      </c>
      <c r="I13553">
        <v>135.52000000000001</v>
      </c>
    </row>
    <row r="13554" spans="1:9" x14ac:dyDescent="0.25">
      <c r="A13554">
        <v>67.765000000000001</v>
      </c>
      <c r="B13554">
        <v>3.507609</v>
      </c>
      <c r="C13554">
        <v>14.434858999999999</v>
      </c>
      <c r="E13554">
        <f t="shared" si="211"/>
        <v>33.8825</v>
      </c>
      <c r="F13554">
        <v>67.765000000000001</v>
      </c>
      <c r="I13554">
        <v>135.53</v>
      </c>
    </row>
    <row r="13555" spans="1:9" x14ac:dyDescent="0.25">
      <c r="A13555">
        <v>67.77</v>
      </c>
      <c r="B13555">
        <v>3.507517</v>
      </c>
      <c r="C13555">
        <v>14.419955</v>
      </c>
      <c r="E13555">
        <f t="shared" si="211"/>
        <v>33.884999999999998</v>
      </c>
      <c r="F13555">
        <v>67.77</v>
      </c>
      <c r="I13555">
        <v>135.54</v>
      </c>
    </row>
    <row r="13556" spans="1:9" x14ac:dyDescent="0.25">
      <c r="A13556">
        <v>67.775000000000006</v>
      </c>
      <c r="B13556">
        <v>3.505236</v>
      </c>
      <c r="C13556">
        <v>14.459228</v>
      </c>
      <c r="E13556">
        <f t="shared" si="211"/>
        <v>33.887500000000003</v>
      </c>
      <c r="F13556">
        <v>67.775000000000006</v>
      </c>
      <c r="I13556">
        <v>135.55000000000001</v>
      </c>
    </row>
    <row r="13557" spans="1:9" x14ac:dyDescent="0.25">
      <c r="A13557">
        <v>67.78</v>
      </c>
      <c r="B13557">
        <v>3.5069180000000002</v>
      </c>
      <c r="C13557">
        <v>14.436534999999999</v>
      </c>
      <c r="E13557">
        <f t="shared" si="211"/>
        <v>33.89</v>
      </c>
      <c r="F13557">
        <v>67.78</v>
      </c>
      <c r="I13557">
        <v>135.56</v>
      </c>
    </row>
    <row r="13558" spans="1:9" x14ac:dyDescent="0.25">
      <c r="A13558">
        <v>67.784999999999997</v>
      </c>
      <c r="B13558">
        <v>3.5058669999999998</v>
      </c>
      <c r="C13558">
        <v>14.398956</v>
      </c>
      <c r="E13558">
        <f t="shared" si="211"/>
        <v>33.892499999999998</v>
      </c>
      <c r="F13558">
        <v>67.784999999999997</v>
      </c>
      <c r="I13558">
        <v>135.57</v>
      </c>
    </row>
    <row r="13559" spans="1:9" x14ac:dyDescent="0.25">
      <c r="A13559">
        <v>67.790000000000006</v>
      </c>
      <c r="B13559">
        <v>3.5083160000000002</v>
      </c>
      <c r="C13559">
        <v>14.433182</v>
      </c>
      <c r="E13559">
        <f t="shared" si="211"/>
        <v>33.895000000000003</v>
      </c>
      <c r="F13559">
        <v>67.790000000000006</v>
      </c>
      <c r="I13559">
        <v>135.58000000000001</v>
      </c>
    </row>
    <row r="13560" spans="1:9" x14ac:dyDescent="0.25">
      <c r="A13560">
        <v>67.795000000000002</v>
      </c>
      <c r="B13560">
        <v>3.5079669999999998</v>
      </c>
      <c r="C13560">
        <v>14.3995</v>
      </c>
      <c r="E13560">
        <f t="shared" si="211"/>
        <v>33.897500000000001</v>
      </c>
      <c r="F13560">
        <v>67.795000000000002</v>
      </c>
      <c r="I13560">
        <v>135.59</v>
      </c>
    </row>
    <row r="13561" spans="1:9" x14ac:dyDescent="0.25">
      <c r="A13561">
        <v>67.8</v>
      </c>
      <c r="B13561">
        <v>3.508556</v>
      </c>
      <c r="C13561">
        <v>14.447066</v>
      </c>
      <c r="E13561">
        <f t="shared" si="211"/>
        <v>33.9</v>
      </c>
      <c r="F13561">
        <v>67.8</v>
      </c>
      <c r="I13561">
        <v>135.6</v>
      </c>
    </row>
    <row r="13562" spans="1:9" x14ac:dyDescent="0.25">
      <c r="A13562">
        <v>67.805000000000007</v>
      </c>
      <c r="B13562">
        <v>3.5060410000000002</v>
      </c>
      <c r="C13562">
        <v>14.426697000000001</v>
      </c>
      <c r="E13562">
        <f t="shared" si="211"/>
        <v>33.902500000000003</v>
      </c>
      <c r="F13562">
        <v>67.805000000000007</v>
      </c>
      <c r="I13562">
        <v>135.61000000000001</v>
      </c>
    </row>
    <row r="13563" spans="1:9" x14ac:dyDescent="0.25">
      <c r="A13563">
        <v>67.81</v>
      </c>
      <c r="B13563">
        <v>3.506119</v>
      </c>
      <c r="C13563">
        <v>14.420173</v>
      </c>
      <c r="E13563">
        <f t="shared" si="211"/>
        <v>33.905000000000001</v>
      </c>
      <c r="F13563">
        <v>67.81</v>
      </c>
      <c r="I13563">
        <v>135.62</v>
      </c>
    </row>
    <row r="13564" spans="1:9" x14ac:dyDescent="0.25">
      <c r="A13564">
        <v>67.814999999999998</v>
      </c>
      <c r="B13564">
        <v>3.506697</v>
      </c>
      <c r="C13564">
        <v>14.455971999999999</v>
      </c>
      <c r="E13564">
        <f t="shared" si="211"/>
        <v>33.907499999999999</v>
      </c>
      <c r="F13564">
        <v>67.814999999999998</v>
      </c>
      <c r="I13564">
        <v>135.63</v>
      </c>
    </row>
    <row r="13565" spans="1:9" x14ac:dyDescent="0.25">
      <c r="A13565">
        <v>67.819999999999993</v>
      </c>
      <c r="B13565">
        <v>3.5077729999999998</v>
      </c>
      <c r="C13565">
        <v>14.367105</v>
      </c>
      <c r="E13565">
        <f t="shared" si="211"/>
        <v>33.909999999999997</v>
      </c>
      <c r="F13565">
        <v>67.819999999999993</v>
      </c>
      <c r="I13565">
        <v>135.63999999999999</v>
      </c>
    </row>
    <row r="13566" spans="1:9" x14ac:dyDescent="0.25">
      <c r="A13566">
        <v>67.825000000000003</v>
      </c>
      <c r="B13566">
        <v>3.5058739999999999</v>
      </c>
      <c r="C13566">
        <v>14.442201000000001</v>
      </c>
      <c r="E13566">
        <f t="shared" si="211"/>
        <v>33.912500000000001</v>
      </c>
      <c r="F13566">
        <v>67.825000000000003</v>
      </c>
      <c r="I13566">
        <v>135.65</v>
      </c>
    </row>
    <row r="13567" spans="1:9" x14ac:dyDescent="0.25">
      <c r="A13567">
        <v>67.83</v>
      </c>
      <c r="B13567">
        <v>3.5053540000000001</v>
      </c>
      <c r="C13567">
        <v>14.418464</v>
      </c>
      <c r="E13567">
        <f t="shared" si="211"/>
        <v>33.914999999999999</v>
      </c>
      <c r="F13567">
        <v>67.83</v>
      </c>
      <c r="I13567">
        <v>135.66</v>
      </c>
    </row>
    <row r="13568" spans="1:9" x14ac:dyDescent="0.25">
      <c r="A13568">
        <v>67.834999999999994</v>
      </c>
      <c r="B13568">
        <v>3.5073089999999998</v>
      </c>
      <c r="C13568">
        <v>14.412692</v>
      </c>
      <c r="E13568">
        <f t="shared" si="211"/>
        <v>33.917499999999997</v>
      </c>
      <c r="F13568">
        <v>67.834999999999994</v>
      </c>
      <c r="I13568">
        <v>135.66999999999999</v>
      </c>
    </row>
    <row r="13569" spans="1:9" x14ac:dyDescent="0.25">
      <c r="A13569">
        <v>67.84</v>
      </c>
      <c r="B13569">
        <v>3.5083250000000001</v>
      </c>
      <c r="C13569">
        <v>14.436313</v>
      </c>
      <c r="E13569">
        <f t="shared" si="211"/>
        <v>33.92</v>
      </c>
      <c r="F13569">
        <v>67.84</v>
      </c>
      <c r="I13569">
        <v>135.68</v>
      </c>
    </row>
    <row r="13570" spans="1:9" x14ac:dyDescent="0.25">
      <c r="A13570">
        <v>67.844999999999999</v>
      </c>
      <c r="B13570">
        <v>3.509201</v>
      </c>
      <c r="C13570">
        <v>14.435603</v>
      </c>
      <c r="E13570">
        <f t="shared" ref="E13570:F13633" si="212">A13570/2</f>
        <v>33.922499999999999</v>
      </c>
      <c r="F13570">
        <v>67.844999999999999</v>
      </c>
      <c r="I13570">
        <v>135.69</v>
      </c>
    </row>
    <row r="13571" spans="1:9" x14ac:dyDescent="0.25">
      <c r="A13571">
        <v>67.849999999999994</v>
      </c>
      <c r="B13571">
        <v>3.5071940000000001</v>
      </c>
      <c r="C13571">
        <v>14.428144</v>
      </c>
      <c r="E13571">
        <f t="shared" si="212"/>
        <v>33.924999999999997</v>
      </c>
      <c r="F13571">
        <v>67.849999999999994</v>
      </c>
      <c r="I13571">
        <v>135.69999999999999</v>
      </c>
    </row>
    <row r="13572" spans="1:9" x14ac:dyDescent="0.25">
      <c r="A13572">
        <v>67.855000000000004</v>
      </c>
      <c r="B13572">
        <v>3.5072559999999999</v>
      </c>
      <c r="C13572">
        <v>14.379315</v>
      </c>
      <c r="E13572">
        <f t="shared" si="212"/>
        <v>33.927500000000002</v>
      </c>
      <c r="F13572">
        <v>67.855000000000004</v>
      </c>
      <c r="I13572">
        <v>135.71</v>
      </c>
    </row>
    <row r="13573" spans="1:9" x14ac:dyDescent="0.25">
      <c r="A13573">
        <v>67.86</v>
      </c>
      <c r="B13573">
        <v>3.5061939999999998</v>
      </c>
      <c r="C13573">
        <v>14.439408999999999</v>
      </c>
      <c r="E13573">
        <f t="shared" si="212"/>
        <v>33.93</v>
      </c>
      <c r="F13573">
        <v>67.86</v>
      </c>
      <c r="I13573">
        <v>135.72</v>
      </c>
    </row>
    <row r="13574" spans="1:9" x14ac:dyDescent="0.25">
      <c r="A13574">
        <v>67.864999999999995</v>
      </c>
      <c r="B13574">
        <v>3.5088870000000001</v>
      </c>
      <c r="C13574">
        <v>14.396091</v>
      </c>
      <c r="E13574">
        <f t="shared" si="212"/>
        <v>33.932499999999997</v>
      </c>
      <c r="F13574">
        <v>67.864999999999995</v>
      </c>
      <c r="I13574">
        <v>135.72999999999999</v>
      </c>
    </row>
    <row r="13575" spans="1:9" x14ac:dyDescent="0.25">
      <c r="A13575">
        <v>67.87</v>
      </c>
      <c r="B13575">
        <v>3.5056509999999999</v>
      </c>
      <c r="C13575">
        <v>14.384131999999999</v>
      </c>
      <c r="E13575">
        <f t="shared" si="212"/>
        <v>33.935000000000002</v>
      </c>
      <c r="F13575">
        <v>67.87</v>
      </c>
      <c r="I13575">
        <v>135.74</v>
      </c>
    </row>
    <row r="13576" spans="1:9" x14ac:dyDescent="0.25">
      <c r="A13576">
        <v>67.875</v>
      </c>
      <c r="B13576">
        <v>3.5077600000000002</v>
      </c>
      <c r="C13576">
        <v>14.434711999999999</v>
      </c>
      <c r="E13576">
        <f t="shared" si="212"/>
        <v>33.9375</v>
      </c>
      <c r="F13576">
        <v>67.875</v>
      </c>
      <c r="I13576">
        <v>135.75</v>
      </c>
    </row>
    <row r="13577" spans="1:9" x14ac:dyDescent="0.25">
      <c r="A13577">
        <v>67.88</v>
      </c>
      <c r="B13577">
        <v>3.508734</v>
      </c>
      <c r="C13577">
        <v>14.385548999999999</v>
      </c>
      <c r="E13577">
        <f t="shared" si="212"/>
        <v>33.94</v>
      </c>
      <c r="F13577">
        <v>67.88</v>
      </c>
      <c r="I13577">
        <v>135.76</v>
      </c>
    </row>
    <row r="13578" spans="1:9" x14ac:dyDescent="0.25">
      <c r="A13578">
        <v>67.885000000000005</v>
      </c>
      <c r="B13578">
        <v>3.5074290000000001</v>
      </c>
      <c r="C13578">
        <v>14.443180999999999</v>
      </c>
      <c r="E13578">
        <f t="shared" si="212"/>
        <v>33.942500000000003</v>
      </c>
      <c r="F13578">
        <v>67.885000000000005</v>
      </c>
      <c r="I13578">
        <v>135.77000000000001</v>
      </c>
    </row>
    <row r="13579" spans="1:9" x14ac:dyDescent="0.25">
      <c r="A13579">
        <v>67.89</v>
      </c>
      <c r="B13579">
        <v>3.5067010000000001</v>
      </c>
      <c r="C13579">
        <v>14.412646000000001</v>
      </c>
      <c r="E13579">
        <f t="shared" si="212"/>
        <v>33.945</v>
      </c>
      <c r="F13579">
        <v>67.89</v>
      </c>
      <c r="I13579">
        <v>135.78</v>
      </c>
    </row>
    <row r="13580" spans="1:9" x14ac:dyDescent="0.25">
      <c r="A13580">
        <v>67.894999999999996</v>
      </c>
      <c r="B13580">
        <v>3.5086439999999999</v>
      </c>
      <c r="C13580">
        <v>14.414213</v>
      </c>
      <c r="E13580">
        <f t="shared" si="212"/>
        <v>33.947499999999998</v>
      </c>
      <c r="F13580">
        <v>67.894999999999996</v>
      </c>
      <c r="I13580">
        <v>135.79</v>
      </c>
    </row>
    <row r="13581" spans="1:9" x14ac:dyDescent="0.25">
      <c r="A13581">
        <v>67.900000000000006</v>
      </c>
      <c r="B13581">
        <v>3.5069119999999998</v>
      </c>
      <c r="C13581">
        <v>14.452068000000001</v>
      </c>
      <c r="E13581">
        <f t="shared" si="212"/>
        <v>33.950000000000003</v>
      </c>
      <c r="F13581">
        <v>67.900000000000006</v>
      </c>
      <c r="I13581">
        <v>135.80000000000001</v>
      </c>
    </row>
    <row r="13582" spans="1:9" x14ac:dyDescent="0.25">
      <c r="A13582">
        <v>67.905000000000001</v>
      </c>
      <c r="B13582">
        <v>3.5099840000000002</v>
      </c>
      <c r="C13582">
        <v>14.413845</v>
      </c>
      <c r="E13582">
        <f t="shared" si="212"/>
        <v>33.952500000000001</v>
      </c>
      <c r="F13582">
        <v>67.905000000000001</v>
      </c>
      <c r="I13582">
        <v>135.81</v>
      </c>
    </row>
    <row r="13583" spans="1:9" x14ac:dyDescent="0.25">
      <c r="A13583">
        <v>67.91</v>
      </c>
      <c r="B13583">
        <v>3.5101550000000001</v>
      </c>
      <c r="C13583">
        <v>14.460008999999999</v>
      </c>
      <c r="E13583">
        <f t="shared" si="212"/>
        <v>33.954999999999998</v>
      </c>
      <c r="F13583">
        <v>67.91</v>
      </c>
      <c r="I13583">
        <v>135.82</v>
      </c>
    </row>
    <row r="13584" spans="1:9" x14ac:dyDescent="0.25">
      <c r="A13584">
        <v>67.915000000000006</v>
      </c>
      <c r="B13584">
        <v>3.508378</v>
      </c>
      <c r="C13584">
        <v>14.437390000000001</v>
      </c>
      <c r="E13584">
        <f t="shared" si="212"/>
        <v>33.957500000000003</v>
      </c>
      <c r="F13584">
        <v>67.915000000000006</v>
      </c>
      <c r="I13584">
        <v>135.83000000000001</v>
      </c>
    </row>
    <row r="13585" spans="1:9" x14ac:dyDescent="0.25">
      <c r="A13585">
        <v>67.92</v>
      </c>
      <c r="B13585">
        <v>3.5069560000000002</v>
      </c>
      <c r="C13585">
        <v>14.411123999999999</v>
      </c>
      <c r="E13585">
        <f t="shared" si="212"/>
        <v>33.96</v>
      </c>
      <c r="F13585">
        <v>67.92</v>
      </c>
      <c r="I13585">
        <v>135.84</v>
      </c>
    </row>
    <row r="13586" spans="1:9" x14ac:dyDescent="0.25">
      <c r="A13586">
        <v>67.924999999999997</v>
      </c>
      <c r="B13586">
        <v>3.5087830000000002</v>
      </c>
      <c r="C13586">
        <v>14.404223999999999</v>
      </c>
      <c r="E13586">
        <f t="shared" si="212"/>
        <v>33.962499999999999</v>
      </c>
      <c r="F13586">
        <v>67.924999999999997</v>
      </c>
      <c r="I13586">
        <v>135.85</v>
      </c>
    </row>
    <row r="13587" spans="1:9" x14ac:dyDescent="0.25">
      <c r="A13587">
        <v>67.930000000000007</v>
      </c>
      <c r="B13587">
        <v>3.5071750000000002</v>
      </c>
      <c r="C13587">
        <v>14.418049</v>
      </c>
      <c r="E13587">
        <f t="shared" si="212"/>
        <v>33.965000000000003</v>
      </c>
      <c r="F13587">
        <v>67.930000000000007</v>
      </c>
      <c r="I13587">
        <v>135.86000000000001</v>
      </c>
    </row>
    <row r="13588" spans="1:9" x14ac:dyDescent="0.25">
      <c r="A13588">
        <v>67.935000000000002</v>
      </c>
      <c r="B13588">
        <v>3.5066190000000002</v>
      </c>
      <c r="C13588">
        <v>14.443686</v>
      </c>
      <c r="E13588">
        <f t="shared" si="212"/>
        <v>33.967500000000001</v>
      </c>
      <c r="F13588">
        <v>67.935000000000002</v>
      </c>
      <c r="I13588">
        <v>135.87</v>
      </c>
    </row>
    <row r="13589" spans="1:9" x14ac:dyDescent="0.25">
      <c r="A13589">
        <v>67.94</v>
      </c>
      <c r="B13589">
        <v>3.5072420000000002</v>
      </c>
      <c r="C13589">
        <v>14.416565</v>
      </c>
      <c r="E13589">
        <f t="shared" si="212"/>
        <v>33.97</v>
      </c>
      <c r="F13589">
        <v>67.94</v>
      </c>
      <c r="I13589">
        <v>135.88</v>
      </c>
    </row>
    <row r="13590" spans="1:9" x14ac:dyDescent="0.25">
      <c r="A13590">
        <v>67.944999999999993</v>
      </c>
      <c r="B13590">
        <v>3.5066109999999999</v>
      </c>
      <c r="C13590">
        <v>14.432485</v>
      </c>
      <c r="E13590">
        <f t="shared" si="212"/>
        <v>33.972499999999997</v>
      </c>
      <c r="F13590">
        <v>67.944999999999993</v>
      </c>
      <c r="I13590">
        <v>135.88999999999999</v>
      </c>
    </row>
    <row r="13591" spans="1:9" x14ac:dyDescent="0.25">
      <c r="A13591">
        <v>67.95</v>
      </c>
      <c r="B13591">
        <v>3.5094310000000002</v>
      </c>
      <c r="C13591">
        <v>14.443827000000001</v>
      </c>
      <c r="E13591">
        <f t="shared" si="212"/>
        <v>33.975000000000001</v>
      </c>
      <c r="F13591">
        <v>67.95</v>
      </c>
      <c r="I13591">
        <v>135.9</v>
      </c>
    </row>
    <row r="13592" spans="1:9" x14ac:dyDescent="0.25">
      <c r="A13592">
        <v>67.954999999999998</v>
      </c>
      <c r="B13592">
        <v>3.5066380000000001</v>
      </c>
      <c r="C13592">
        <v>14.430739000000001</v>
      </c>
      <c r="E13592">
        <f t="shared" si="212"/>
        <v>33.977499999999999</v>
      </c>
      <c r="F13592">
        <v>67.954999999999998</v>
      </c>
      <c r="I13592">
        <v>135.91</v>
      </c>
    </row>
    <row r="13593" spans="1:9" x14ac:dyDescent="0.25">
      <c r="A13593">
        <v>67.959999999999994</v>
      </c>
      <c r="B13593">
        <v>3.509198</v>
      </c>
      <c r="C13593">
        <v>14.450901</v>
      </c>
      <c r="E13593">
        <f t="shared" si="212"/>
        <v>33.979999999999997</v>
      </c>
      <c r="F13593">
        <v>67.959999999999994</v>
      </c>
      <c r="I13593">
        <v>135.91999999999999</v>
      </c>
    </row>
    <row r="13594" spans="1:9" x14ac:dyDescent="0.25">
      <c r="A13594">
        <v>67.965000000000003</v>
      </c>
      <c r="B13594">
        <v>3.506402</v>
      </c>
      <c r="C13594">
        <v>14.445861000000001</v>
      </c>
      <c r="E13594">
        <f t="shared" si="212"/>
        <v>33.982500000000002</v>
      </c>
      <c r="F13594">
        <v>67.965000000000003</v>
      </c>
      <c r="I13594">
        <v>135.93</v>
      </c>
    </row>
    <row r="13595" spans="1:9" x14ac:dyDescent="0.25">
      <c r="A13595">
        <v>67.97</v>
      </c>
      <c r="B13595">
        <v>3.5066869999999999</v>
      </c>
      <c r="C13595">
        <v>14.455189000000001</v>
      </c>
      <c r="E13595">
        <f t="shared" si="212"/>
        <v>33.984999999999999</v>
      </c>
      <c r="F13595">
        <v>67.97</v>
      </c>
      <c r="I13595">
        <v>135.94</v>
      </c>
    </row>
    <row r="13596" spans="1:9" x14ac:dyDescent="0.25">
      <c r="A13596">
        <v>67.974999999999994</v>
      </c>
      <c r="B13596">
        <v>3.5099320000000001</v>
      </c>
      <c r="C13596">
        <v>14.42736</v>
      </c>
      <c r="E13596">
        <f t="shared" si="212"/>
        <v>33.987499999999997</v>
      </c>
      <c r="F13596">
        <v>67.974999999999994</v>
      </c>
      <c r="I13596">
        <v>135.94999999999999</v>
      </c>
    </row>
    <row r="13597" spans="1:9" x14ac:dyDescent="0.25">
      <c r="A13597">
        <v>67.98</v>
      </c>
      <c r="B13597">
        <v>3.5076529999999999</v>
      </c>
      <c r="C13597">
        <v>14.419890000000001</v>
      </c>
      <c r="E13597">
        <f t="shared" si="212"/>
        <v>33.99</v>
      </c>
      <c r="F13597">
        <v>67.98</v>
      </c>
      <c r="I13597">
        <v>135.96</v>
      </c>
    </row>
    <row r="13598" spans="1:9" x14ac:dyDescent="0.25">
      <c r="A13598">
        <v>67.984999999999999</v>
      </c>
      <c r="B13598">
        <v>3.5072540000000001</v>
      </c>
      <c r="C13598">
        <v>14.432345</v>
      </c>
      <c r="E13598">
        <f t="shared" si="212"/>
        <v>33.9925</v>
      </c>
      <c r="F13598">
        <v>67.984999999999999</v>
      </c>
      <c r="I13598">
        <v>135.97</v>
      </c>
    </row>
    <row r="13599" spans="1:9" x14ac:dyDescent="0.25">
      <c r="A13599">
        <v>67.989999999999995</v>
      </c>
      <c r="B13599">
        <v>3.50678</v>
      </c>
      <c r="C13599">
        <v>14.459605</v>
      </c>
      <c r="E13599">
        <f t="shared" si="212"/>
        <v>33.994999999999997</v>
      </c>
      <c r="F13599">
        <v>67.989999999999995</v>
      </c>
      <c r="I13599">
        <v>135.97999999999999</v>
      </c>
    </row>
    <row r="13600" spans="1:9" x14ac:dyDescent="0.25">
      <c r="A13600">
        <v>67.995000000000005</v>
      </c>
      <c r="B13600">
        <v>3.5070860000000001</v>
      </c>
      <c r="C13600">
        <v>14.468161</v>
      </c>
      <c r="E13600">
        <f t="shared" si="212"/>
        <v>33.997500000000002</v>
      </c>
      <c r="F13600">
        <v>67.995000000000005</v>
      </c>
      <c r="I13600">
        <v>135.99</v>
      </c>
    </row>
    <row r="13601" spans="1:9" x14ac:dyDescent="0.25">
      <c r="A13601">
        <v>68</v>
      </c>
      <c r="B13601">
        <v>3.5058850000000001</v>
      </c>
      <c r="C13601">
        <v>14.416741999999999</v>
      </c>
      <c r="E13601">
        <f t="shared" si="212"/>
        <v>34</v>
      </c>
      <c r="F13601">
        <v>68</v>
      </c>
      <c r="I13601">
        <v>136</v>
      </c>
    </row>
    <row r="13602" spans="1:9" x14ac:dyDescent="0.25">
      <c r="A13602">
        <v>68.004999999999995</v>
      </c>
      <c r="B13602">
        <v>3.5089389999999998</v>
      </c>
      <c r="C13602">
        <v>14.434210999999999</v>
      </c>
      <c r="E13602">
        <f t="shared" si="212"/>
        <v>34.002499999999998</v>
      </c>
      <c r="F13602">
        <v>68.004999999999995</v>
      </c>
      <c r="I13602">
        <v>136.01</v>
      </c>
    </row>
    <row r="13603" spans="1:9" x14ac:dyDescent="0.25">
      <c r="A13603">
        <v>68.010000000000005</v>
      </c>
      <c r="B13603">
        <v>3.5087549999999998</v>
      </c>
      <c r="C13603">
        <v>14.413698999999999</v>
      </c>
      <c r="E13603">
        <f t="shared" si="212"/>
        <v>34.005000000000003</v>
      </c>
      <c r="F13603">
        <v>68.010000000000005</v>
      </c>
      <c r="I13603">
        <v>136.02000000000001</v>
      </c>
    </row>
    <row r="13604" spans="1:9" x14ac:dyDescent="0.25">
      <c r="A13604">
        <v>68.015000000000001</v>
      </c>
      <c r="B13604">
        <v>3.505957</v>
      </c>
      <c r="C13604">
        <v>14.450027</v>
      </c>
      <c r="E13604">
        <f t="shared" si="212"/>
        <v>34.0075</v>
      </c>
      <c r="F13604">
        <v>68.015000000000001</v>
      </c>
      <c r="I13604">
        <v>136.03</v>
      </c>
    </row>
    <row r="13605" spans="1:9" x14ac:dyDescent="0.25">
      <c r="A13605">
        <v>68.02</v>
      </c>
      <c r="B13605">
        <v>3.5053049999999999</v>
      </c>
      <c r="C13605">
        <v>14.440753000000001</v>
      </c>
      <c r="E13605">
        <f t="shared" si="212"/>
        <v>34.01</v>
      </c>
      <c r="F13605">
        <v>68.02</v>
      </c>
      <c r="I13605">
        <v>136.04</v>
      </c>
    </row>
    <row r="13606" spans="1:9" x14ac:dyDescent="0.25">
      <c r="A13606">
        <v>68.025000000000006</v>
      </c>
      <c r="B13606">
        <v>3.507374</v>
      </c>
      <c r="C13606">
        <v>14.464802000000001</v>
      </c>
      <c r="E13606">
        <f t="shared" si="212"/>
        <v>34.012500000000003</v>
      </c>
      <c r="F13606">
        <v>68.025000000000006</v>
      </c>
      <c r="I13606">
        <v>136.05000000000001</v>
      </c>
    </row>
    <row r="13607" spans="1:9" x14ac:dyDescent="0.25">
      <c r="A13607">
        <v>68.03</v>
      </c>
      <c r="B13607">
        <v>3.5067149999999998</v>
      </c>
      <c r="C13607">
        <v>14.444604999999999</v>
      </c>
      <c r="E13607">
        <f t="shared" si="212"/>
        <v>34.015000000000001</v>
      </c>
      <c r="F13607">
        <v>68.03</v>
      </c>
      <c r="I13607">
        <v>136.06</v>
      </c>
    </row>
    <row r="13608" spans="1:9" x14ac:dyDescent="0.25">
      <c r="A13608">
        <v>68.034999999999997</v>
      </c>
      <c r="B13608">
        <v>3.5077889999999998</v>
      </c>
      <c r="C13608">
        <v>14.45825</v>
      </c>
      <c r="E13608">
        <f t="shared" si="212"/>
        <v>34.017499999999998</v>
      </c>
      <c r="F13608">
        <v>68.034999999999997</v>
      </c>
      <c r="I13608">
        <v>136.07</v>
      </c>
    </row>
    <row r="13609" spans="1:9" x14ac:dyDescent="0.25">
      <c r="A13609">
        <v>68.040000000000006</v>
      </c>
      <c r="B13609">
        <v>3.5078339999999999</v>
      </c>
      <c r="C13609">
        <v>14.476694</v>
      </c>
      <c r="E13609">
        <f t="shared" si="212"/>
        <v>34.020000000000003</v>
      </c>
      <c r="F13609">
        <v>68.040000000000006</v>
      </c>
      <c r="I13609">
        <v>136.08000000000001</v>
      </c>
    </row>
    <row r="13610" spans="1:9" x14ac:dyDescent="0.25">
      <c r="A13610">
        <v>68.045000000000002</v>
      </c>
      <c r="B13610">
        <v>3.5057290000000001</v>
      </c>
      <c r="C13610">
        <v>14.469887</v>
      </c>
      <c r="E13610">
        <f t="shared" si="212"/>
        <v>34.022500000000001</v>
      </c>
      <c r="F13610">
        <v>68.045000000000002</v>
      </c>
      <c r="I13610">
        <v>136.09</v>
      </c>
    </row>
    <row r="13611" spans="1:9" x14ac:dyDescent="0.25">
      <c r="A13611">
        <v>68.05</v>
      </c>
      <c r="B13611">
        <v>3.5073310000000002</v>
      </c>
      <c r="C13611">
        <v>14.448731</v>
      </c>
      <c r="E13611">
        <f t="shared" si="212"/>
        <v>34.024999999999999</v>
      </c>
      <c r="F13611">
        <v>68.05</v>
      </c>
      <c r="I13611">
        <v>136.1</v>
      </c>
    </row>
    <row r="13612" spans="1:9" x14ac:dyDescent="0.25">
      <c r="A13612">
        <v>68.055000000000007</v>
      </c>
      <c r="B13612">
        <v>3.5077120000000002</v>
      </c>
      <c r="C13612">
        <v>14.410565999999999</v>
      </c>
      <c r="E13612">
        <f t="shared" si="212"/>
        <v>34.027500000000003</v>
      </c>
      <c r="F13612">
        <v>68.055000000000007</v>
      </c>
      <c r="I13612">
        <v>136.11000000000001</v>
      </c>
    </row>
    <row r="13613" spans="1:9" x14ac:dyDescent="0.25">
      <c r="A13613">
        <v>68.06</v>
      </c>
      <c r="B13613">
        <v>3.5058929999999999</v>
      </c>
      <c r="C13613">
        <v>14.446828999999999</v>
      </c>
      <c r="E13613">
        <f t="shared" si="212"/>
        <v>34.03</v>
      </c>
      <c r="F13613">
        <v>68.06</v>
      </c>
      <c r="I13613">
        <v>136.12</v>
      </c>
    </row>
    <row r="13614" spans="1:9" x14ac:dyDescent="0.25">
      <c r="A13614">
        <v>68.064999999999998</v>
      </c>
      <c r="B13614">
        <v>3.5079799999999999</v>
      </c>
      <c r="C13614">
        <v>14.414215</v>
      </c>
      <c r="E13614">
        <f t="shared" si="212"/>
        <v>34.032499999999999</v>
      </c>
      <c r="F13614">
        <v>68.064999999999998</v>
      </c>
      <c r="I13614">
        <v>136.13</v>
      </c>
    </row>
    <row r="13615" spans="1:9" x14ac:dyDescent="0.25">
      <c r="A13615">
        <v>68.069999999999993</v>
      </c>
      <c r="B13615">
        <v>3.5073509999999999</v>
      </c>
      <c r="C13615">
        <v>14.464798999999999</v>
      </c>
      <c r="E13615">
        <f t="shared" si="212"/>
        <v>34.034999999999997</v>
      </c>
      <c r="F13615">
        <v>68.069999999999993</v>
      </c>
      <c r="I13615">
        <v>136.13999999999999</v>
      </c>
    </row>
    <row r="13616" spans="1:9" x14ac:dyDescent="0.25">
      <c r="A13616">
        <v>68.075000000000003</v>
      </c>
      <c r="B13616">
        <v>3.5051420000000002</v>
      </c>
      <c r="C13616">
        <v>14.415101999999999</v>
      </c>
      <c r="E13616">
        <f t="shared" si="212"/>
        <v>34.037500000000001</v>
      </c>
      <c r="F13616">
        <v>68.075000000000003</v>
      </c>
      <c r="I13616">
        <v>136.15</v>
      </c>
    </row>
    <row r="13617" spans="1:9" x14ac:dyDescent="0.25">
      <c r="A13617">
        <v>68.08</v>
      </c>
      <c r="B13617">
        <v>3.5063589999999998</v>
      </c>
      <c r="C13617">
        <v>14.469987</v>
      </c>
      <c r="E13617">
        <f t="shared" si="212"/>
        <v>34.04</v>
      </c>
      <c r="F13617">
        <v>68.08</v>
      </c>
      <c r="I13617">
        <v>136.16</v>
      </c>
    </row>
    <row r="13618" spans="1:9" x14ac:dyDescent="0.25">
      <c r="A13618">
        <v>68.084999999999994</v>
      </c>
      <c r="B13618">
        <v>3.507234</v>
      </c>
      <c r="C13618">
        <v>14.471463999999999</v>
      </c>
      <c r="E13618">
        <f t="shared" si="212"/>
        <v>34.042499999999997</v>
      </c>
      <c r="F13618">
        <v>68.084999999999994</v>
      </c>
      <c r="I13618">
        <v>136.16999999999999</v>
      </c>
    </row>
    <row r="13619" spans="1:9" x14ac:dyDescent="0.25">
      <c r="A13619">
        <v>68.09</v>
      </c>
      <c r="B13619">
        <v>3.5082429999999998</v>
      </c>
      <c r="C13619">
        <v>14.480911000000001</v>
      </c>
      <c r="E13619">
        <f t="shared" si="212"/>
        <v>34.045000000000002</v>
      </c>
      <c r="F13619">
        <v>68.09</v>
      </c>
      <c r="I13619">
        <v>136.18</v>
      </c>
    </row>
    <row r="13620" spans="1:9" x14ac:dyDescent="0.25">
      <c r="A13620">
        <v>68.094999999999999</v>
      </c>
      <c r="B13620">
        <v>3.5077400000000001</v>
      </c>
      <c r="C13620">
        <v>14.444713999999999</v>
      </c>
      <c r="E13620">
        <f t="shared" si="212"/>
        <v>34.047499999999999</v>
      </c>
      <c r="F13620">
        <v>68.094999999999999</v>
      </c>
      <c r="I13620">
        <v>136.19</v>
      </c>
    </row>
    <row r="13621" spans="1:9" x14ac:dyDescent="0.25">
      <c r="A13621">
        <v>68.099999999999994</v>
      </c>
      <c r="B13621">
        <v>3.5093580000000002</v>
      </c>
      <c r="C13621">
        <v>14.457530999999999</v>
      </c>
      <c r="E13621">
        <f t="shared" si="212"/>
        <v>34.049999999999997</v>
      </c>
      <c r="F13621">
        <v>68.099999999999994</v>
      </c>
      <c r="I13621">
        <v>136.19999999999999</v>
      </c>
    </row>
    <row r="13622" spans="1:9" x14ac:dyDescent="0.25">
      <c r="A13622">
        <v>68.105000000000004</v>
      </c>
      <c r="B13622">
        <v>3.5063369999999998</v>
      </c>
      <c r="C13622">
        <v>14.442326</v>
      </c>
      <c r="E13622">
        <f t="shared" si="212"/>
        <v>34.052500000000002</v>
      </c>
      <c r="F13622">
        <v>68.105000000000004</v>
      </c>
      <c r="I13622">
        <v>136.21</v>
      </c>
    </row>
    <row r="13623" spans="1:9" x14ac:dyDescent="0.25">
      <c r="A13623">
        <v>68.11</v>
      </c>
      <c r="B13623">
        <v>3.5074930000000002</v>
      </c>
      <c r="C13623">
        <v>14.439232000000001</v>
      </c>
      <c r="E13623">
        <f t="shared" si="212"/>
        <v>34.055</v>
      </c>
      <c r="F13623">
        <v>68.11</v>
      </c>
      <c r="I13623">
        <v>136.22</v>
      </c>
    </row>
    <row r="13624" spans="1:9" x14ac:dyDescent="0.25">
      <c r="A13624">
        <v>68.114999999999995</v>
      </c>
      <c r="B13624">
        <v>3.5072350000000001</v>
      </c>
      <c r="C13624">
        <v>14.444618</v>
      </c>
      <c r="E13624">
        <f t="shared" si="212"/>
        <v>34.057499999999997</v>
      </c>
      <c r="F13624">
        <v>68.114999999999995</v>
      </c>
      <c r="I13624">
        <v>136.22999999999999</v>
      </c>
    </row>
    <row r="13625" spans="1:9" x14ac:dyDescent="0.25">
      <c r="A13625">
        <v>68.12</v>
      </c>
      <c r="B13625">
        <v>3.5076320000000001</v>
      </c>
      <c r="C13625">
        <v>14.451867999999999</v>
      </c>
      <c r="E13625">
        <f t="shared" si="212"/>
        <v>34.06</v>
      </c>
      <c r="F13625">
        <v>68.12</v>
      </c>
      <c r="I13625">
        <v>136.24</v>
      </c>
    </row>
    <row r="13626" spans="1:9" x14ac:dyDescent="0.25">
      <c r="A13626">
        <v>68.125</v>
      </c>
      <c r="B13626">
        <v>3.5066220000000001</v>
      </c>
      <c r="C13626">
        <v>14.415133000000001</v>
      </c>
      <c r="E13626">
        <f t="shared" si="212"/>
        <v>34.0625</v>
      </c>
      <c r="F13626">
        <v>68.125</v>
      </c>
      <c r="I13626">
        <v>136.25</v>
      </c>
    </row>
    <row r="13627" spans="1:9" x14ac:dyDescent="0.25">
      <c r="A13627">
        <v>68.13</v>
      </c>
      <c r="B13627">
        <v>3.5082650000000002</v>
      </c>
      <c r="C13627">
        <v>14.434714</v>
      </c>
      <c r="E13627">
        <f t="shared" si="212"/>
        <v>34.064999999999998</v>
      </c>
      <c r="F13627">
        <v>68.13</v>
      </c>
      <c r="I13627">
        <v>136.26</v>
      </c>
    </row>
    <row r="13628" spans="1:9" x14ac:dyDescent="0.25">
      <c r="A13628">
        <v>68.135000000000005</v>
      </c>
      <c r="B13628">
        <v>3.5067940000000002</v>
      </c>
      <c r="C13628">
        <v>14.446896000000001</v>
      </c>
      <c r="E13628">
        <f t="shared" si="212"/>
        <v>34.067500000000003</v>
      </c>
      <c r="F13628">
        <v>68.135000000000005</v>
      </c>
      <c r="I13628">
        <v>136.27000000000001</v>
      </c>
    </row>
    <row r="13629" spans="1:9" x14ac:dyDescent="0.25">
      <c r="A13629">
        <v>68.14</v>
      </c>
      <c r="B13629">
        <v>3.5066099999999998</v>
      </c>
      <c r="C13629">
        <v>14.429684</v>
      </c>
      <c r="E13629">
        <f t="shared" si="212"/>
        <v>34.07</v>
      </c>
      <c r="F13629">
        <v>68.14</v>
      </c>
      <c r="I13629">
        <v>136.28</v>
      </c>
    </row>
    <row r="13630" spans="1:9" x14ac:dyDescent="0.25">
      <c r="A13630">
        <v>68.144999999999996</v>
      </c>
      <c r="B13630">
        <v>3.5068079999999999</v>
      </c>
      <c r="C13630">
        <v>14.444625</v>
      </c>
      <c r="E13630">
        <f t="shared" si="212"/>
        <v>34.072499999999998</v>
      </c>
      <c r="F13630">
        <v>68.144999999999996</v>
      </c>
      <c r="I13630">
        <v>136.29</v>
      </c>
    </row>
    <row r="13631" spans="1:9" x14ac:dyDescent="0.25">
      <c r="A13631">
        <v>68.150000000000006</v>
      </c>
      <c r="B13631">
        <v>3.5092780000000001</v>
      </c>
      <c r="C13631">
        <v>14.461710999999999</v>
      </c>
      <c r="E13631">
        <f t="shared" si="212"/>
        <v>34.075000000000003</v>
      </c>
      <c r="F13631">
        <v>68.150000000000006</v>
      </c>
      <c r="I13631">
        <v>136.30000000000001</v>
      </c>
    </row>
    <row r="13632" spans="1:9" x14ac:dyDescent="0.25">
      <c r="A13632">
        <v>68.155000000000001</v>
      </c>
      <c r="B13632">
        <v>3.5059520000000002</v>
      </c>
      <c r="C13632">
        <v>14.40798</v>
      </c>
      <c r="E13632">
        <f t="shared" si="212"/>
        <v>34.077500000000001</v>
      </c>
      <c r="F13632">
        <v>68.155000000000001</v>
      </c>
      <c r="I13632">
        <v>136.31</v>
      </c>
    </row>
    <row r="13633" spans="1:9" x14ac:dyDescent="0.25">
      <c r="A13633">
        <v>68.16</v>
      </c>
      <c r="B13633">
        <v>3.5072559999999999</v>
      </c>
      <c r="C13633">
        <v>14.435342</v>
      </c>
      <c r="E13633">
        <f t="shared" si="212"/>
        <v>34.08</v>
      </c>
      <c r="F13633">
        <v>68.16</v>
      </c>
      <c r="I13633">
        <v>136.32</v>
      </c>
    </row>
    <row r="13634" spans="1:9" x14ac:dyDescent="0.25">
      <c r="A13634">
        <v>68.165000000000006</v>
      </c>
      <c r="B13634">
        <v>3.5052889999999999</v>
      </c>
      <c r="C13634">
        <v>14.445872</v>
      </c>
      <c r="E13634">
        <f t="shared" ref="E13634:F13697" si="213">A13634/2</f>
        <v>34.082500000000003</v>
      </c>
      <c r="F13634">
        <v>68.165000000000006</v>
      </c>
      <c r="I13634">
        <v>136.33000000000001</v>
      </c>
    </row>
    <row r="13635" spans="1:9" x14ac:dyDescent="0.25">
      <c r="A13635">
        <v>68.17</v>
      </c>
      <c r="B13635">
        <v>3.5083129999999998</v>
      </c>
      <c r="C13635">
        <v>14.465869</v>
      </c>
      <c r="E13635">
        <f t="shared" si="213"/>
        <v>34.085000000000001</v>
      </c>
      <c r="F13635">
        <v>68.17</v>
      </c>
      <c r="I13635">
        <v>136.34</v>
      </c>
    </row>
    <row r="13636" spans="1:9" x14ac:dyDescent="0.25">
      <c r="A13636">
        <v>68.174999999999997</v>
      </c>
      <c r="B13636">
        <v>3.5056069999999999</v>
      </c>
      <c r="C13636">
        <v>14.447329999999999</v>
      </c>
      <c r="E13636">
        <f t="shared" si="213"/>
        <v>34.087499999999999</v>
      </c>
      <c r="F13636">
        <v>68.174999999999997</v>
      </c>
      <c r="I13636">
        <v>136.35</v>
      </c>
    </row>
    <row r="13637" spans="1:9" x14ac:dyDescent="0.25">
      <c r="A13637">
        <v>68.180000000000007</v>
      </c>
      <c r="B13637">
        <v>3.5092639999999999</v>
      </c>
      <c r="C13637">
        <v>14.49466</v>
      </c>
      <c r="E13637">
        <f t="shared" si="213"/>
        <v>34.090000000000003</v>
      </c>
      <c r="F13637">
        <v>68.180000000000007</v>
      </c>
      <c r="I13637">
        <v>136.36000000000001</v>
      </c>
    </row>
    <row r="13638" spans="1:9" x14ac:dyDescent="0.25">
      <c r="A13638">
        <v>68.185000000000002</v>
      </c>
      <c r="B13638">
        <v>3.506291</v>
      </c>
      <c r="C13638">
        <v>14.411343</v>
      </c>
      <c r="E13638">
        <f t="shared" si="213"/>
        <v>34.092500000000001</v>
      </c>
      <c r="F13638">
        <v>68.185000000000002</v>
      </c>
      <c r="I13638">
        <v>136.37</v>
      </c>
    </row>
    <row r="13639" spans="1:9" x14ac:dyDescent="0.25">
      <c r="A13639">
        <v>68.19</v>
      </c>
      <c r="B13639">
        <v>3.5084960000000001</v>
      </c>
      <c r="C13639">
        <v>14.468463</v>
      </c>
      <c r="E13639">
        <f t="shared" si="213"/>
        <v>34.094999999999999</v>
      </c>
      <c r="F13639">
        <v>68.19</v>
      </c>
      <c r="I13639">
        <v>136.38</v>
      </c>
    </row>
    <row r="13640" spans="1:9" x14ac:dyDescent="0.25">
      <c r="A13640">
        <v>68.194999999999993</v>
      </c>
      <c r="B13640">
        <v>3.5078429999999998</v>
      </c>
      <c r="C13640">
        <v>14.474135</v>
      </c>
      <c r="E13640">
        <f t="shared" si="213"/>
        <v>34.097499999999997</v>
      </c>
      <c r="F13640">
        <v>68.194999999999993</v>
      </c>
      <c r="I13640">
        <v>136.38999999999999</v>
      </c>
    </row>
    <row r="13641" spans="1:9" x14ac:dyDescent="0.25">
      <c r="A13641">
        <v>68.2</v>
      </c>
      <c r="B13641">
        <v>3.508375</v>
      </c>
      <c r="C13641">
        <v>14.435471</v>
      </c>
      <c r="E13641">
        <f t="shared" si="213"/>
        <v>34.1</v>
      </c>
      <c r="F13641">
        <v>68.2</v>
      </c>
      <c r="I13641">
        <v>136.4</v>
      </c>
    </row>
    <row r="13642" spans="1:9" x14ac:dyDescent="0.25">
      <c r="A13642">
        <v>68.204999999999998</v>
      </c>
      <c r="B13642">
        <v>3.5062509999999998</v>
      </c>
      <c r="C13642">
        <v>14.450514999999999</v>
      </c>
      <c r="E13642">
        <f t="shared" si="213"/>
        <v>34.102499999999999</v>
      </c>
      <c r="F13642">
        <v>68.204999999999998</v>
      </c>
      <c r="I13642">
        <v>136.41</v>
      </c>
    </row>
    <row r="13643" spans="1:9" x14ac:dyDescent="0.25">
      <c r="A13643">
        <v>68.209999999999994</v>
      </c>
      <c r="B13643">
        <v>3.5084279999999999</v>
      </c>
      <c r="C13643">
        <v>14.463259000000001</v>
      </c>
      <c r="E13643">
        <f t="shared" si="213"/>
        <v>34.104999999999997</v>
      </c>
      <c r="F13643">
        <v>68.209999999999994</v>
      </c>
      <c r="I13643">
        <v>136.41999999999999</v>
      </c>
    </row>
    <row r="13644" spans="1:9" x14ac:dyDescent="0.25">
      <c r="A13644">
        <v>68.215000000000003</v>
      </c>
      <c r="B13644">
        <v>3.5065309999999998</v>
      </c>
      <c r="C13644">
        <v>14.467950999999999</v>
      </c>
      <c r="E13644">
        <f t="shared" si="213"/>
        <v>34.107500000000002</v>
      </c>
      <c r="F13644">
        <v>68.215000000000003</v>
      </c>
      <c r="I13644">
        <v>136.43</v>
      </c>
    </row>
    <row r="13645" spans="1:9" x14ac:dyDescent="0.25">
      <c r="A13645">
        <v>68.22</v>
      </c>
      <c r="B13645">
        <v>3.508159</v>
      </c>
      <c r="C13645">
        <v>14.446126</v>
      </c>
      <c r="E13645">
        <f t="shared" si="213"/>
        <v>34.11</v>
      </c>
      <c r="F13645">
        <v>68.22</v>
      </c>
      <c r="I13645">
        <v>136.44</v>
      </c>
    </row>
    <row r="13646" spans="1:9" x14ac:dyDescent="0.25">
      <c r="A13646">
        <v>68.224999999999994</v>
      </c>
      <c r="B13646">
        <v>3.5067819999999998</v>
      </c>
      <c r="C13646">
        <v>14.439678000000001</v>
      </c>
      <c r="E13646">
        <f t="shared" si="213"/>
        <v>34.112499999999997</v>
      </c>
      <c r="F13646">
        <v>68.224999999999994</v>
      </c>
      <c r="I13646">
        <v>136.44999999999999</v>
      </c>
    </row>
    <row r="13647" spans="1:9" x14ac:dyDescent="0.25">
      <c r="A13647">
        <v>68.23</v>
      </c>
      <c r="B13647">
        <v>3.5080840000000002</v>
      </c>
      <c r="C13647">
        <v>14.465654000000001</v>
      </c>
      <c r="E13647">
        <f t="shared" si="213"/>
        <v>34.115000000000002</v>
      </c>
      <c r="F13647">
        <v>68.23</v>
      </c>
      <c r="I13647">
        <v>136.46</v>
      </c>
    </row>
    <row r="13648" spans="1:9" x14ac:dyDescent="0.25">
      <c r="A13648">
        <v>68.234999999999999</v>
      </c>
      <c r="B13648">
        <v>3.5055040000000002</v>
      </c>
      <c r="C13648">
        <v>14.455784</v>
      </c>
      <c r="E13648">
        <f t="shared" si="213"/>
        <v>34.1175</v>
      </c>
      <c r="F13648">
        <v>68.234999999999999</v>
      </c>
      <c r="I13648">
        <v>136.47</v>
      </c>
    </row>
    <row r="13649" spans="1:9" x14ac:dyDescent="0.25">
      <c r="A13649">
        <v>68.239999999999995</v>
      </c>
      <c r="B13649">
        <v>3.5091800000000002</v>
      </c>
      <c r="C13649">
        <v>14.448117999999999</v>
      </c>
      <c r="E13649">
        <f t="shared" si="213"/>
        <v>34.119999999999997</v>
      </c>
      <c r="F13649">
        <v>68.239999999999995</v>
      </c>
      <c r="I13649">
        <v>136.47999999999999</v>
      </c>
    </row>
    <row r="13650" spans="1:9" x14ac:dyDescent="0.25">
      <c r="A13650">
        <v>68.245000000000005</v>
      </c>
      <c r="B13650">
        <v>3.5062899999999999</v>
      </c>
      <c r="C13650">
        <v>14.479931000000001</v>
      </c>
      <c r="E13650">
        <f t="shared" si="213"/>
        <v>34.122500000000002</v>
      </c>
      <c r="F13650">
        <v>68.245000000000005</v>
      </c>
      <c r="I13650">
        <v>136.49</v>
      </c>
    </row>
    <row r="13651" spans="1:9" x14ac:dyDescent="0.25">
      <c r="A13651">
        <v>68.25</v>
      </c>
      <c r="B13651">
        <v>3.5050569999999999</v>
      </c>
      <c r="C13651">
        <v>14.474415</v>
      </c>
      <c r="E13651">
        <f t="shared" si="213"/>
        <v>34.125</v>
      </c>
      <c r="F13651">
        <v>68.25</v>
      </c>
      <c r="I13651">
        <v>136.5</v>
      </c>
    </row>
    <row r="13652" spans="1:9" x14ac:dyDescent="0.25">
      <c r="A13652">
        <v>68.254999999999995</v>
      </c>
      <c r="B13652">
        <v>3.5068809999999999</v>
      </c>
      <c r="C13652">
        <v>14.424448999999999</v>
      </c>
      <c r="E13652">
        <f t="shared" si="213"/>
        <v>34.127499999999998</v>
      </c>
      <c r="F13652">
        <v>68.254999999999995</v>
      </c>
      <c r="I13652">
        <v>136.51</v>
      </c>
    </row>
    <row r="13653" spans="1:9" x14ac:dyDescent="0.25">
      <c r="A13653">
        <v>68.260000000000005</v>
      </c>
      <c r="B13653">
        <v>3.5089299999999999</v>
      </c>
      <c r="C13653">
        <v>14.417864</v>
      </c>
      <c r="E13653">
        <f t="shared" si="213"/>
        <v>34.130000000000003</v>
      </c>
      <c r="F13653">
        <v>68.260000000000005</v>
      </c>
      <c r="I13653">
        <v>136.52000000000001</v>
      </c>
    </row>
    <row r="13654" spans="1:9" x14ac:dyDescent="0.25">
      <c r="A13654">
        <v>68.265000000000001</v>
      </c>
      <c r="B13654">
        <v>3.5071289999999999</v>
      </c>
      <c r="C13654">
        <v>14.445169999999999</v>
      </c>
      <c r="E13654">
        <f t="shared" si="213"/>
        <v>34.1325</v>
      </c>
      <c r="F13654">
        <v>68.265000000000001</v>
      </c>
      <c r="I13654">
        <v>136.53</v>
      </c>
    </row>
    <row r="13655" spans="1:9" x14ac:dyDescent="0.25">
      <c r="A13655">
        <v>68.27</v>
      </c>
      <c r="B13655">
        <v>3.5076610000000001</v>
      </c>
      <c r="C13655">
        <v>14.439911</v>
      </c>
      <c r="E13655">
        <f t="shared" si="213"/>
        <v>34.134999999999998</v>
      </c>
      <c r="F13655">
        <v>68.27</v>
      </c>
      <c r="I13655">
        <v>136.54</v>
      </c>
    </row>
    <row r="13656" spans="1:9" x14ac:dyDescent="0.25">
      <c r="A13656">
        <v>68.275000000000006</v>
      </c>
      <c r="B13656">
        <v>3.5076969999999998</v>
      </c>
      <c r="C13656">
        <v>14.490442</v>
      </c>
      <c r="E13656">
        <f t="shared" si="213"/>
        <v>34.137500000000003</v>
      </c>
      <c r="F13656">
        <v>68.275000000000006</v>
      </c>
      <c r="I13656">
        <v>136.55000000000001</v>
      </c>
    </row>
    <row r="13657" spans="1:9" x14ac:dyDescent="0.25">
      <c r="A13657">
        <v>68.28</v>
      </c>
      <c r="B13657">
        <v>3.5104150000000001</v>
      </c>
      <c r="C13657">
        <v>14.444763</v>
      </c>
      <c r="E13657">
        <f t="shared" si="213"/>
        <v>34.14</v>
      </c>
      <c r="F13657">
        <v>68.28</v>
      </c>
      <c r="I13657">
        <v>136.56</v>
      </c>
    </row>
    <row r="13658" spans="1:9" x14ac:dyDescent="0.25">
      <c r="A13658">
        <v>68.284999999999997</v>
      </c>
      <c r="B13658">
        <v>3.5083139999999999</v>
      </c>
      <c r="C13658">
        <v>14.448043</v>
      </c>
      <c r="E13658">
        <f t="shared" si="213"/>
        <v>34.142499999999998</v>
      </c>
      <c r="F13658">
        <v>68.284999999999997</v>
      </c>
      <c r="I13658">
        <v>136.57</v>
      </c>
    </row>
    <row r="13659" spans="1:9" x14ac:dyDescent="0.25">
      <c r="A13659">
        <v>68.290000000000006</v>
      </c>
      <c r="B13659">
        <v>3.506948</v>
      </c>
      <c r="C13659">
        <v>14.449525</v>
      </c>
      <c r="E13659">
        <f t="shared" si="213"/>
        <v>34.145000000000003</v>
      </c>
      <c r="F13659">
        <v>68.290000000000006</v>
      </c>
      <c r="I13659">
        <v>136.58000000000001</v>
      </c>
    </row>
    <row r="13660" spans="1:9" x14ac:dyDescent="0.25">
      <c r="A13660">
        <v>68.295000000000002</v>
      </c>
      <c r="B13660">
        <v>3.506564</v>
      </c>
      <c r="C13660">
        <v>14.456045</v>
      </c>
      <c r="E13660">
        <f t="shared" si="213"/>
        <v>34.147500000000001</v>
      </c>
      <c r="F13660">
        <v>68.295000000000002</v>
      </c>
      <c r="I13660">
        <v>136.59</v>
      </c>
    </row>
    <row r="13661" spans="1:9" x14ac:dyDescent="0.25">
      <c r="A13661">
        <v>68.3</v>
      </c>
      <c r="B13661">
        <v>3.5052400000000001</v>
      </c>
      <c r="C13661">
        <v>14.457125</v>
      </c>
      <c r="E13661">
        <f t="shared" si="213"/>
        <v>34.15</v>
      </c>
      <c r="F13661">
        <v>68.3</v>
      </c>
      <c r="I13661">
        <v>136.6</v>
      </c>
    </row>
    <row r="13662" spans="1:9" x14ac:dyDescent="0.25">
      <c r="A13662">
        <v>68.305000000000007</v>
      </c>
      <c r="B13662">
        <v>3.5073020000000001</v>
      </c>
      <c r="C13662">
        <v>14.469658000000001</v>
      </c>
      <c r="E13662">
        <f t="shared" si="213"/>
        <v>34.152500000000003</v>
      </c>
      <c r="F13662">
        <v>68.305000000000007</v>
      </c>
      <c r="I13662">
        <v>136.61000000000001</v>
      </c>
    </row>
    <row r="13663" spans="1:9" x14ac:dyDescent="0.25">
      <c r="A13663">
        <v>68.31</v>
      </c>
      <c r="B13663">
        <v>3.5082900000000001</v>
      </c>
      <c r="C13663">
        <v>14.457776000000001</v>
      </c>
      <c r="E13663">
        <f t="shared" si="213"/>
        <v>34.155000000000001</v>
      </c>
      <c r="F13663">
        <v>68.31</v>
      </c>
      <c r="I13663">
        <v>136.62</v>
      </c>
    </row>
    <row r="13664" spans="1:9" x14ac:dyDescent="0.25">
      <c r="A13664">
        <v>68.314999999999998</v>
      </c>
      <c r="B13664">
        <v>3.507841</v>
      </c>
      <c r="C13664">
        <v>14.492174</v>
      </c>
      <c r="E13664">
        <f t="shared" si="213"/>
        <v>34.157499999999999</v>
      </c>
      <c r="F13664">
        <v>68.314999999999998</v>
      </c>
      <c r="I13664">
        <v>136.63</v>
      </c>
    </row>
    <row r="13665" spans="1:9" x14ac:dyDescent="0.25">
      <c r="A13665">
        <v>68.319999999999993</v>
      </c>
      <c r="B13665">
        <v>3.5062039999999999</v>
      </c>
      <c r="C13665">
        <v>14.466239</v>
      </c>
      <c r="E13665">
        <f t="shared" si="213"/>
        <v>34.159999999999997</v>
      </c>
      <c r="F13665">
        <v>68.319999999999993</v>
      </c>
      <c r="I13665">
        <v>136.63999999999999</v>
      </c>
    </row>
    <row r="13666" spans="1:9" x14ac:dyDescent="0.25">
      <c r="A13666">
        <v>68.325000000000003</v>
      </c>
      <c r="B13666">
        <v>3.5066030000000001</v>
      </c>
      <c r="C13666">
        <v>14.452261</v>
      </c>
      <c r="E13666">
        <f t="shared" si="213"/>
        <v>34.162500000000001</v>
      </c>
      <c r="F13666">
        <v>68.325000000000003</v>
      </c>
      <c r="I13666">
        <v>136.65</v>
      </c>
    </row>
    <row r="13667" spans="1:9" x14ac:dyDescent="0.25">
      <c r="A13667">
        <v>68.33</v>
      </c>
      <c r="B13667">
        <v>3.5081699999999998</v>
      </c>
      <c r="C13667">
        <v>14.42285</v>
      </c>
      <c r="E13667">
        <f t="shared" si="213"/>
        <v>34.164999999999999</v>
      </c>
      <c r="F13667">
        <v>68.33</v>
      </c>
      <c r="I13667">
        <v>136.66</v>
      </c>
    </row>
    <row r="13668" spans="1:9" x14ac:dyDescent="0.25">
      <c r="A13668">
        <v>68.334999999999994</v>
      </c>
      <c r="B13668">
        <v>3.5072570000000001</v>
      </c>
      <c r="C13668">
        <v>14.443251999999999</v>
      </c>
      <c r="E13668">
        <f t="shared" si="213"/>
        <v>34.167499999999997</v>
      </c>
      <c r="F13668">
        <v>68.334999999999994</v>
      </c>
      <c r="I13668">
        <v>136.66999999999999</v>
      </c>
    </row>
    <row r="13669" spans="1:9" x14ac:dyDescent="0.25">
      <c r="A13669">
        <v>68.34</v>
      </c>
      <c r="B13669">
        <v>3.5071110000000001</v>
      </c>
      <c r="C13669">
        <v>14.451568</v>
      </c>
      <c r="E13669">
        <f t="shared" si="213"/>
        <v>34.17</v>
      </c>
      <c r="F13669">
        <v>68.34</v>
      </c>
      <c r="I13669">
        <v>136.68</v>
      </c>
    </row>
    <row r="13670" spans="1:9" x14ac:dyDescent="0.25">
      <c r="A13670">
        <v>68.344999999999999</v>
      </c>
      <c r="B13670">
        <v>3.5059650000000002</v>
      </c>
      <c r="C13670">
        <v>14.459216</v>
      </c>
      <c r="E13670">
        <f t="shared" si="213"/>
        <v>34.172499999999999</v>
      </c>
      <c r="F13670">
        <v>68.344999999999999</v>
      </c>
      <c r="I13670">
        <v>136.69</v>
      </c>
    </row>
    <row r="13671" spans="1:9" x14ac:dyDescent="0.25">
      <c r="A13671">
        <v>68.349999999999994</v>
      </c>
      <c r="B13671">
        <v>3.507873</v>
      </c>
      <c r="C13671">
        <v>14.493135000000001</v>
      </c>
      <c r="E13671">
        <f t="shared" si="213"/>
        <v>34.174999999999997</v>
      </c>
      <c r="F13671">
        <v>68.349999999999994</v>
      </c>
      <c r="I13671">
        <v>136.69999999999999</v>
      </c>
    </row>
    <row r="13672" spans="1:9" x14ac:dyDescent="0.25">
      <c r="A13672">
        <v>68.355000000000004</v>
      </c>
      <c r="B13672">
        <v>3.5063879999999998</v>
      </c>
      <c r="C13672">
        <v>14.480085000000001</v>
      </c>
      <c r="E13672">
        <f t="shared" si="213"/>
        <v>34.177500000000002</v>
      </c>
      <c r="F13672">
        <v>68.355000000000004</v>
      </c>
      <c r="I13672">
        <v>136.71</v>
      </c>
    </row>
    <row r="13673" spans="1:9" x14ac:dyDescent="0.25">
      <c r="A13673">
        <v>68.36</v>
      </c>
      <c r="B13673">
        <v>3.5059779999999998</v>
      </c>
      <c r="C13673">
        <v>14.454055</v>
      </c>
      <c r="E13673">
        <f t="shared" si="213"/>
        <v>34.18</v>
      </c>
      <c r="F13673">
        <v>68.36</v>
      </c>
      <c r="I13673">
        <v>136.72</v>
      </c>
    </row>
    <row r="13674" spans="1:9" x14ac:dyDescent="0.25">
      <c r="A13674">
        <v>68.364999999999995</v>
      </c>
      <c r="B13674">
        <v>3.5063520000000001</v>
      </c>
      <c r="C13674">
        <v>14.454465000000001</v>
      </c>
      <c r="E13674">
        <f t="shared" si="213"/>
        <v>34.182499999999997</v>
      </c>
      <c r="F13674">
        <v>68.364999999999995</v>
      </c>
      <c r="I13674">
        <v>136.72999999999999</v>
      </c>
    </row>
    <row r="13675" spans="1:9" x14ac:dyDescent="0.25">
      <c r="A13675">
        <v>68.37</v>
      </c>
      <c r="B13675">
        <v>3.5051770000000002</v>
      </c>
      <c r="C13675">
        <v>14.452669</v>
      </c>
      <c r="E13675">
        <f t="shared" si="213"/>
        <v>34.185000000000002</v>
      </c>
      <c r="F13675">
        <v>68.37</v>
      </c>
      <c r="I13675">
        <v>136.74</v>
      </c>
    </row>
    <row r="13676" spans="1:9" x14ac:dyDescent="0.25">
      <c r="A13676">
        <v>68.375</v>
      </c>
      <c r="B13676">
        <v>3.507781</v>
      </c>
      <c r="C13676">
        <v>14.455883999999999</v>
      </c>
      <c r="E13676">
        <f t="shared" si="213"/>
        <v>34.1875</v>
      </c>
      <c r="F13676">
        <v>68.375</v>
      </c>
      <c r="I13676">
        <v>136.75</v>
      </c>
    </row>
    <row r="13677" spans="1:9" x14ac:dyDescent="0.25">
      <c r="A13677">
        <v>68.38</v>
      </c>
      <c r="B13677">
        <v>3.5067140000000001</v>
      </c>
      <c r="C13677">
        <v>14.484408</v>
      </c>
      <c r="E13677">
        <f t="shared" si="213"/>
        <v>34.19</v>
      </c>
      <c r="F13677">
        <v>68.38</v>
      </c>
      <c r="I13677">
        <v>136.76</v>
      </c>
    </row>
    <row r="13678" spans="1:9" x14ac:dyDescent="0.25">
      <c r="A13678">
        <v>68.385000000000005</v>
      </c>
      <c r="B13678">
        <v>3.5080049999999998</v>
      </c>
      <c r="C13678">
        <v>14.472047</v>
      </c>
      <c r="E13678">
        <f t="shared" si="213"/>
        <v>34.192500000000003</v>
      </c>
      <c r="F13678">
        <v>68.385000000000005</v>
      </c>
      <c r="I13678">
        <v>136.77000000000001</v>
      </c>
    </row>
    <row r="13679" spans="1:9" x14ac:dyDescent="0.25">
      <c r="A13679">
        <v>68.39</v>
      </c>
      <c r="B13679">
        <v>3.50773</v>
      </c>
      <c r="C13679">
        <v>14.446809</v>
      </c>
      <c r="E13679">
        <f t="shared" si="213"/>
        <v>34.195</v>
      </c>
      <c r="F13679">
        <v>68.39</v>
      </c>
      <c r="I13679">
        <v>136.78</v>
      </c>
    </row>
    <row r="13680" spans="1:9" x14ac:dyDescent="0.25">
      <c r="A13680">
        <v>68.394999999999996</v>
      </c>
      <c r="B13680">
        <v>3.5077829999999999</v>
      </c>
      <c r="C13680">
        <v>14.467586000000001</v>
      </c>
      <c r="E13680">
        <f t="shared" si="213"/>
        <v>34.197499999999998</v>
      </c>
      <c r="F13680">
        <v>68.394999999999996</v>
      </c>
      <c r="I13680">
        <v>136.79</v>
      </c>
    </row>
    <row r="13681" spans="1:9" x14ac:dyDescent="0.25">
      <c r="A13681">
        <v>68.400000000000006</v>
      </c>
      <c r="B13681">
        <v>3.507393</v>
      </c>
      <c r="C13681">
        <v>14.468408999999999</v>
      </c>
      <c r="E13681">
        <f t="shared" si="213"/>
        <v>34.200000000000003</v>
      </c>
      <c r="F13681">
        <v>68.400000000000006</v>
      </c>
      <c r="I13681">
        <v>136.80000000000001</v>
      </c>
    </row>
    <row r="13682" spans="1:9" x14ac:dyDescent="0.25">
      <c r="A13682">
        <v>68.405000000000001</v>
      </c>
      <c r="B13682">
        <v>3.50617</v>
      </c>
      <c r="C13682">
        <v>14.464385</v>
      </c>
      <c r="E13682">
        <f t="shared" si="213"/>
        <v>34.202500000000001</v>
      </c>
      <c r="F13682">
        <v>68.405000000000001</v>
      </c>
      <c r="I13682">
        <v>136.81</v>
      </c>
    </row>
    <row r="13683" spans="1:9" x14ac:dyDescent="0.25">
      <c r="A13683">
        <v>68.41</v>
      </c>
      <c r="B13683">
        <v>3.508216</v>
      </c>
      <c r="C13683">
        <v>14.470011</v>
      </c>
      <c r="E13683">
        <f t="shared" si="213"/>
        <v>34.204999999999998</v>
      </c>
      <c r="F13683">
        <v>68.41</v>
      </c>
      <c r="I13683">
        <v>136.82</v>
      </c>
    </row>
    <row r="13684" spans="1:9" x14ac:dyDescent="0.25">
      <c r="A13684">
        <v>68.415000000000006</v>
      </c>
      <c r="B13684">
        <v>3.5058349999999998</v>
      </c>
      <c r="C13684">
        <v>14.460547</v>
      </c>
      <c r="E13684">
        <f t="shared" si="213"/>
        <v>34.207500000000003</v>
      </c>
      <c r="F13684">
        <v>68.415000000000006</v>
      </c>
      <c r="I13684">
        <v>136.83000000000001</v>
      </c>
    </row>
    <row r="13685" spans="1:9" x14ac:dyDescent="0.25">
      <c r="A13685">
        <v>68.42</v>
      </c>
      <c r="B13685">
        <v>3.507511</v>
      </c>
      <c r="C13685">
        <v>14.464967</v>
      </c>
      <c r="E13685">
        <f t="shared" si="213"/>
        <v>34.21</v>
      </c>
      <c r="F13685">
        <v>68.42</v>
      </c>
      <c r="I13685">
        <v>136.84</v>
      </c>
    </row>
    <row r="13686" spans="1:9" x14ac:dyDescent="0.25">
      <c r="A13686">
        <v>68.424999999999997</v>
      </c>
      <c r="B13686">
        <v>3.5076510000000001</v>
      </c>
      <c r="C13686">
        <v>14.510285</v>
      </c>
      <c r="E13686">
        <f t="shared" si="213"/>
        <v>34.212499999999999</v>
      </c>
      <c r="F13686">
        <v>68.424999999999997</v>
      </c>
      <c r="I13686">
        <v>136.85</v>
      </c>
    </row>
    <row r="13687" spans="1:9" x14ac:dyDescent="0.25">
      <c r="A13687">
        <v>68.430000000000007</v>
      </c>
      <c r="B13687">
        <v>3.5073970000000001</v>
      </c>
      <c r="C13687">
        <v>14.465085</v>
      </c>
      <c r="E13687">
        <f t="shared" si="213"/>
        <v>34.215000000000003</v>
      </c>
      <c r="F13687">
        <v>68.430000000000007</v>
      </c>
      <c r="I13687">
        <v>136.86000000000001</v>
      </c>
    </row>
    <row r="13688" spans="1:9" x14ac:dyDescent="0.25">
      <c r="A13688">
        <v>68.435000000000002</v>
      </c>
      <c r="B13688">
        <v>3.5079989999999999</v>
      </c>
      <c r="C13688">
        <v>14.461002000000001</v>
      </c>
      <c r="E13688">
        <f t="shared" si="213"/>
        <v>34.217500000000001</v>
      </c>
      <c r="F13688">
        <v>68.435000000000002</v>
      </c>
      <c r="I13688">
        <v>136.87</v>
      </c>
    </row>
    <row r="13689" spans="1:9" x14ac:dyDescent="0.25">
      <c r="A13689">
        <v>68.44</v>
      </c>
      <c r="B13689">
        <v>3.507816</v>
      </c>
      <c r="C13689">
        <v>14.455083</v>
      </c>
      <c r="E13689">
        <f t="shared" si="213"/>
        <v>34.22</v>
      </c>
      <c r="F13689">
        <v>68.44</v>
      </c>
      <c r="I13689">
        <v>136.88</v>
      </c>
    </row>
    <row r="13690" spans="1:9" x14ac:dyDescent="0.25">
      <c r="A13690">
        <v>68.444999999999993</v>
      </c>
      <c r="B13690">
        <v>3.5089419999999998</v>
      </c>
      <c r="C13690">
        <v>14.435339000000001</v>
      </c>
      <c r="E13690">
        <f t="shared" si="213"/>
        <v>34.222499999999997</v>
      </c>
      <c r="F13690">
        <v>68.444999999999993</v>
      </c>
      <c r="I13690">
        <v>136.88999999999999</v>
      </c>
    </row>
    <row r="13691" spans="1:9" x14ac:dyDescent="0.25">
      <c r="A13691">
        <v>68.45</v>
      </c>
      <c r="B13691">
        <v>3.5072009999999998</v>
      </c>
      <c r="C13691">
        <v>14.455512000000001</v>
      </c>
      <c r="E13691">
        <f t="shared" si="213"/>
        <v>34.225000000000001</v>
      </c>
      <c r="F13691">
        <v>68.45</v>
      </c>
      <c r="I13691">
        <v>136.9</v>
      </c>
    </row>
    <row r="13692" spans="1:9" x14ac:dyDescent="0.25">
      <c r="A13692">
        <v>68.454999999999998</v>
      </c>
      <c r="B13692">
        <v>3.5073669999999999</v>
      </c>
      <c r="C13692">
        <v>14.474774</v>
      </c>
      <c r="E13692">
        <f t="shared" si="213"/>
        <v>34.227499999999999</v>
      </c>
      <c r="F13692">
        <v>68.454999999999998</v>
      </c>
      <c r="I13692">
        <v>136.91</v>
      </c>
    </row>
    <row r="13693" spans="1:9" x14ac:dyDescent="0.25">
      <c r="A13693">
        <v>68.459999999999994</v>
      </c>
      <c r="B13693">
        <v>3.5087190000000001</v>
      </c>
      <c r="C13693">
        <v>14.494662</v>
      </c>
      <c r="E13693">
        <f t="shared" si="213"/>
        <v>34.229999999999997</v>
      </c>
      <c r="F13693">
        <v>68.459999999999994</v>
      </c>
      <c r="I13693">
        <v>136.91999999999999</v>
      </c>
    </row>
    <row r="13694" spans="1:9" x14ac:dyDescent="0.25">
      <c r="A13694">
        <v>68.465000000000003</v>
      </c>
      <c r="B13694">
        <v>3.508559</v>
      </c>
      <c r="C13694">
        <v>14.466977</v>
      </c>
      <c r="E13694">
        <f t="shared" si="213"/>
        <v>34.232500000000002</v>
      </c>
      <c r="F13694">
        <v>68.465000000000003</v>
      </c>
      <c r="I13694">
        <v>136.93</v>
      </c>
    </row>
    <row r="13695" spans="1:9" x14ac:dyDescent="0.25">
      <c r="A13695">
        <v>68.47</v>
      </c>
      <c r="B13695">
        <v>3.5082420000000001</v>
      </c>
      <c r="C13695">
        <v>14.442449999999999</v>
      </c>
      <c r="E13695">
        <f t="shared" si="213"/>
        <v>34.234999999999999</v>
      </c>
      <c r="F13695">
        <v>68.47</v>
      </c>
      <c r="I13695">
        <v>136.94</v>
      </c>
    </row>
    <row r="13696" spans="1:9" x14ac:dyDescent="0.25">
      <c r="A13696">
        <v>68.474999999999994</v>
      </c>
      <c r="B13696">
        <v>3.507069</v>
      </c>
      <c r="C13696">
        <v>14.504212000000001</v>
      </c>
      <c r="E13696">
        <f t="shared" si="213"/>
        <v>34.237499999999997</v>
      </c>
      <c r="F13696">
        <v>68.474999999999994</v>
      </c>
      <c r="I13696">
        <v>136.94999999999999</v>
      </c>
    </row>
    <row r="13697" spans="1:9" x14ac:dyDescent="0.25">
      <c r="A13697">
        <v>68.48</v>
      </c>
      <c r="B13697">
        <v>3.5062639999999998</v>
      </c>
      <c r="C13697">
        <v>14.475436</v>
      </c>
      <c r="E13697">
        <f t="shared" si="213"/>
        <v>34.24</v>
      </c>
      <c r="F13697">
        <v>68.48</v>
      </c>
      <c r="I13697">
        <v>136.96</v>
      </c>
    </row>
    <row r="13698" spans="1:9" x14ac:dyDescent="0.25">
      <c r="A13698">
        <v>68.484999999999999</v>
      </c>
      <c r="B13698">
        <v>3.506329</v>
      </c>
      <c r="C13698">
        <v>14.458304</v>
      </c>
      <c r="E13698">
        <f t="shared" ref="E13698:F13761" si="214">A13698/2</f>
        <v>34.2425</v>
      </c>
      <c r="F13698">
        <v>68.484999999999999</v>
      </c>
      <c r="I13698">
        <v>136.97</v>
      </c>
    </row>
    <row r="13699" spans="1:9" x14ac:dyDescent="0.25">
      <c r="A13699">
        <v>68.489999999999995</v>
      </c>
      <c r="B13699">
        <v>3.5073319999999999</v>
      </c>
      <c r="C13699">
        <v>14.514805000000001</v>
      </c>
      <c r="E13699">
        <f t="shared" si="214"/>
        <v>34.244999999999997</v>
      </c>
      <c r="F13699">
        <v>68.489999999999995</v>
      </c>
      <c r="I13699">
        <v>136.97999999999999</v>
      </c>
    </row>
    <row r="13700" spans="1:9" x14ac:dyDescent="0.25">
      <c r="A13700">
        <v>68.495000000000005</v>
      </c>
      <c r="B13700">
        <v>3.5077630000000002</v>
      </c>
      <c r="C13700">
        <v>14.42657</v>
      </c>
      <c r="E13700">
        <f t="shared" si="214"/>
        <v>34.247500000000002</v>
      </c>
      <c r="F13700">
        <v>68.495000000000005</v>
      </c>
      <c r="I13700">
        <v>136.99</v>
      </c>
    </row>
    <row r="13701" spans="1:9" x14ac:dyDescent="0.25">
      <c r="A13701">
        <v>68.5</v>
      </c>
      <c r="B13701">
        <v>3.5080640000000001</v>
      </c>
      <c r="C13701">
        <v>14.493197</v>
      </c>
      <c r="E13701">
        <f t="shared" si="214"/>
        <v>34.25</v>
      </c>
      <c r="F13701">
        <v>68.5</v>
      </c>
      <c r="I13701">
        <v>137</v>
      </c>
    </row>
    <row r="13702" spans="1:9" x14ac:dyDescent="0.25">
      <c r="A13702">
        <v>68.504999999999995</v>
      </c>
      <c r="B13702">
        <v>3.5071669999999999</v>
      </c>
      <c r="C13702">
        <v>14.448361</v>
      </c>
      <c r="E13702">
        <f t="shared" si="214"/>
        <v>34.252499999999998</v>
      </c>
      <c r="F13702">
        <v>68.504999999999995</v>
      </c>
      <c r="I13702">
        <v>137.01</v>
      </c>
    </row>
    <row r="13703" spans="1:9" x14ac:dyDescent="0.25">
      <c r="A13703">
        <v>68.510000000000005</v>
      </c>
      <c r="B13703">
        <v>3.5066980000000001</v>
      </c>
      <c r="C13703">
        <v>14.501692</v>
      </c>
      <c r="E13703">
        <f t="shared" si="214"/>
        <v>34.255000000000003</v>
      </c>
      <c r="F13703">
        <v>68.510000000000005</v>
      </c>
      <c r="I13703">
        <v>137.02000000000001</v>
      </c>
    </row>
    <row r="13704" spans="1:9" x14ac:dyDescent="0.25">
      <c r="A13704">
        <v>68.515000000000001</v>
      </c>
      <c r="B13704">
        <v>3.5075379999999998</v>
      </c>
      <c r="C13704">
        <v>14.487951000000001</v>
      </c>
      <c r="E13704">
        <f t="shared" si="214"/>
        <v>34.2575</v>
      </c>
      <c r="F13704">
        <v>68.515000000000001</v>
      </c>
      <c r="I13704">
        <v>137.03</v>
      </c>
    </row>
    <row r="13705" spans="1:9" x14ac:dyDescent="0.25">
      <c r="A13705">
        <v>68.52</v>
      </c>
      <c r="B13705">
        <v>3.5074519999999998</v>
      </c>
      <c r="C13705">
        <v>14.459733999999999</v>
      </c>
      <c r="E13705">
        <f t="shared" si="214"/>
        <v>34.26</v>
      </c>
      <c r="F13705">
        <v>68.52</v>
      </c>
      <c r="I13705">
        <v>137.04</v>
      </c>
    </row>
    <row r="13706" spans="1:9" x14ac:dyDescent="0.25">
      <c r="A13706">
        <v>68.525000000000006</v>
      </c>
      <c r="B13706">
        <v>3.507126</v>
      </c>
      <c r="C13706">
        <v>14.542540000000001</v>
      </c>
      <c r="E13706">
        <f t="shared" si="214"/>
        <v>34.262500000000003</v>
      </c>
      <c r="F13706">
        <v>68.525000000000006</v>
      </c>
      <c r="I13706">
        <v>137.05000000000001</v>
      </c>
    </row>
    <row r="13707" spans="1:9" x14ac:dyDescent="0.25">
      <c r="A13707">
        <v>68.53</v>
      </c>
      <c r="B13707">
        <v>3.50983</v>
      </c>
      <c r="C13707">
        <v>14.471009</v>
      </c>
      <c r="E13707">
        <f t="shared" si="214"/>
        <v>34.265000000000001</v>
      </c>
      <c r="F13707">
        <v>68.53</v>
      </c>
      <c r="I13707">
        <v>137.06</v>
      </c>
    </row>
    <row r="13708" spans="1:9" x14ac:dyDescent="0.25">
      <c r="A13708">
        <v>68.534999999999997</v>
      </c>
      <c r="B13708">
        <v>3.5048560000000002</v>
      </c>
      <c r="C13708">
        <v>14.491186000000001</v>
      </c>
      <c r="E13708">
        <f t="shared" si="214"/>
        <v>34.267499999999998</v>
      </c>
      <c r="F13708">
        <v>68.534999999999997</v>
      </c>
      <c r="I13708">
        <v>137.07</v>
      </c>
    </row>
    <row r="13709" spans="1:9" x14ac:dyDescent="0.25">
      <c r="A13709">
        <v>68.540000000000006</v>
      </c>
      <c r="B13709">
        <v>3.5067940000000002</v>
      </c>
      <c r="C13709">
        <v>14.509168000000001</v>
      </c>
      <c r="E13709">
        <f t="shared" si="214"/>
        <v>34.270000000000003</v>
      </c>
      <c r="F13709">
        <v>68.540000000000006</v>
      </c>
      <c r="I13709">
        <v>137.08000000000001</v>
      </c>
    </row>
    <row r="13710" spans="1:9" x14ac:dyDescent="0.25">
      <c r="A13710">
        <v>68.545000000000002</v>
      </c>
      <c r="B13710">
        <v>3.508159</v>
      </c>
      <c r="C13710">
        <v>14.426935</v>
      </c>
      <c r="E13710">
        <f t="shared" si="214"/>
        <v>34.272500000000001</v>
      </c>
      <c r="F13710">
        <v>68.545000000000002</v>
      </c>
      <c r="I13710">
        <v>137.09</v>
      </c>
    </row>
    <row r="13711" spans="1:9" x14ac:dyDescent="0.25">
      <c r="A13711">
        <v>68.55</v>
      </c>
      <c r="B13711">
        <v>3.5077180000000001</v>
      </c>
      <c r="C13711">
        <v>14.477729999999999</v>
      </c>
      <c r="E13711">
        <f t="shared" si="214"/>
        <v>34.274999999999999</v>
      </c>
      <c r="F13711">
        <v>68.55</v>
      </c>
      <c r="I13711">
        <v>137.1</v>
      </c>
    </row>
    <row r="13712" spans="1:9" x14ac:dyDescent="0.25">
      <c r="A13712">
        <v>68.555000000000007</v>
      </c>
      <c r="B13712">
        <v>3.508613</v>
      </c>
      <c r="C13712">
        <v>14.454791999999999</v>
      </c>
      <c r="E13712">
        <f t="shared" si="214"/>
        <v>34.277500000000003</v>
      </c>
      <c r="F13712">
        <v>68.555000000000007</v>
      </c>
      <c r="I13712">
        <v>137.11000000000001</v>
      </c>
    </row>
    <row r="13713" spans="1:9" x14ac:dyDescent="0.25">
      <c r="A13713">
        <v>68.56</v>
      </c>
      <c r="B13713">
        <v>3.5055149999999999</v>
      </c>
      <c r="C13713">
        <v>14.50614</v>
      </c>
      <c r="E13713">
        <f t="shared" si="214"/>
        <v>34.28</v>
      </c>
      <c r="F13713">
        <v>68.56</v>
      </c>
      <c r="I13713">
        <v>137.12</v>
      </c>
    </row>
    <row r="13714" spans="1:9" x14ac:dyDescent="0.25">
      <c r="A13714">
        <v>68.564999999999998</v>
      </c>
      <c r="B13714">
        <v>3.5078290000000001</v>
      </c>
      <c r="C13714">
        <v>14.486088000000001</v>
      </c>
      <c r="E13714">
        <f t="shared" si="214"/>
        <v>34.282499999999999</v>
      </c>
      <c r="F13714">
        <v>68.564999999999998</v>
      </c>
      <c r="I13714">
        <v>137.13</v>
      </c>
    </row>
    <row r="13715" spans="1:9" x14ac:dyDescent="0.25">
      <c r="A13715">
        <v>68.569999999999993</v>
      </c>
      <c r="B13715">
        <v>3.505925</v>
      </c>
      <c r="C13715">
        <v>14.464134</v>
      </c>
      <c r="E13715">
        <f t="shared" si="214"/>
        <v>34.284999999999997</v>
      </c>
      <c r="F13715">
        <v>68.569999999999993</v>
      </c>
      <c r="I13715">
        <v>137.13999999999999</v>
      </c>
    </row>
    <row r="13716" spans="1:9" x14ac:dyDescent="0.25">
      <c r="A13716">
        <v>68.575000000000003</v>
      </c>
      <c r="B13716">
        <v>3.5064359999999999</v>
      </c>
      <c r="C13716">
        <v>14.497274000000001</v>
      </c>
      <c r="E13716">
        <f t="shared" si="214"/>
        <v>34.287500000000001</v>
      </c>
      <c r="F13716">
        <v>68.575000000000003</v>
      </c>
      <c r="I13716">
        <v>137.15</v>
      </c>
    </row>
    <row r="13717" spans="1:9" x14ac:dyDescent="0.25">
      <c r="A13717">
        <v>68.58</v>
      </c>
      <c r="B13717">
        <v>3.5092759999999998</v>
      </c>
      <c r="C13717">
        <v>14.460260999999999</v>
      </c>
      <c r="E13717">
        <f t="shared" si="214"/>
        <v>34.29</v>
      </c>
      <c r="F13717">
        <v>68.58</v>
      </c>
      <c r="I13717">
        <v>137.16</v>
      </c>
    </row>
    <row r="13718" spans="1:9" x14ac:dyDescent="0.25">
      <c r="A13718">
        <v>68.584999999999994</v>
      </c>
      <c r="B13718">
        <v>3.509458</v>
      </c>
      <c r="C13718">
        <v>14.50741</v>
      </c>
      <c r="E13718">
        <f t="shared" si="214"/>
        <v>34.292499999999997</v>
      </c>
      <c r="F13718">
        <v>68.584999999999994</v>
      </c>
      <c r="I13718">
        <v>137.16999999999999</v>
      </c>
    </row>
    <row r="13719" spans="1:9" x14ac:dyDescent="0.25">
      <c r="A13719">
        <v>68.59</v>
      </c>
      <c r="B13719">
        <v>3.5075099999999999</v>
      </c>
      <c r="C13719">
        <v>14.486822999999999</v>
      </c>
      <c r="E13719">
        <f t="shared" si="214"/>
        <v>34.295000000000002</v>
      </c>
      <c r="F13719">
        <v>68.59</v>
      </c>
      <c r="I13719">
        <v>137.18</v>
      </c>
    </row>
    <row r="13720" spans="1:9" x14ac:dyDescent="0.25">
      <c r="A13720">
        <v>68.594999999999999</v>
      </c>
      <c r="B13720">
        <v>3.5082070000000001</v>
      </c>
      <c r="C13720">
        <v>14.503513999999999</v>
      </c>
      <c r="E13720">
        <f t="shared" si="214"/>
        <v>34.297499999999999</v>
      </c>
      <c r="F13720">
        <v>68.594999999999999</v>
      </c>
      <c r="I13720">
        <v>137.19</v>
      </c>
    </row>
    <row r="13721" spans="1:9" x14ac:dyDescent="0.25">
      <c r="A13721">
        <v>68.599999999999994</v>
      </c>
      <c r="B13721">
        <v>3.5057320000000001</v>
      </c>
      <c r="C13721">
        <v>14.513375</v>
      </c>
      <c r="E13721">
        <f t="shared" si="214"/>
        <v>34.299999999999997</v>
      </c>
      <c r="F13721">
        <v>68.599999999999994</v>
      </c>
      <c r="I13721">
        <v>137.19999999999999</v>
      </c>
    </row>
    <row r="13722" spans="1:9" x14ac:dyDescent="0.25">
      <c r="A13722">
        <v>68.605000000000004</v>
      </c>
      <c r="B13722">
        <v>3.5070830000000002</v>
      </c>
      <c r="C13722">
        <v>14.461347</v>
      </c>
      <c r="E13722">
        <f t="shared" si="214"/>
        <v>34.302500000000002</v>
      </c>
      <c r="F13722">
        <v>68.605000000000004</v>
      </c>
      <c r="I13722">
        <v>137.21</v>
      </c>
    </row>
    <row r="13723" spans="1:9" x14ac:dyDescent="0.25">
      <c r="A13723">
        <v>68.61</v>
      </c>
      <c r="B13723">
        <v>3.5069560000000002</v>
      </c>
      <c r="C13723">
        <v>14.494816</v>
      </c>
      <c r="E13723">
        <f t="shared" si="214"/>
        <v>34.305</v>
      </c>
      <c r="F13723">
        <v>68.61</v>
      </c>
      <c r="I13723">
        <v>137.22</v>
      </c>
    </row>
    <row r="13724" spans="1:9" x14ac:dyDescent="0.25">
      <c r="A13724">
        <v>68.614999999999995</v>
      </c>
      <c r="B13724">
        <v>3.507809</v>
      </c>
      <c r="C13724">
        <v>14.453526999999999</v>
      </c>
      <c r="E13724">
        <f t="shared" si="214"/>
        <v>34.307499999999997</v>
      </c>
      <c r="F13724">
        <v>68.614999999999995</v>
      </c>
      <c r="I13724">
        <v>137.22999999999999</v>
      </c>
    </row>
    <row r="13725" spans="1:9" x14ac:dyDescent="0.25">
      <c r="A13725">
        <v>68.62</v>
      </c>
      <c r="B13725">
        <v>3.5064090000000001</v>
      </c>
      <c r="C13725">
        <v>14.500526000000001</v>
      </c>
      <c r="E13725">
        <f t="shared" si="214"/>
        <v>34.31</v>
      </c>
      <c r="F13725">
        <v>68.62</v>
      </c>
      <c r="I13725">
        <v>137.24</v>
      </c>
    </row>
    <row r="13726" spans="1:9" x14ac:dyDescent="0.25">
      <c r="A13726">
        <v>68.625</v>
      </c>
      <c r="B13726">
        <v>3.5095740000000002</v>
      </c>
      <c r="C13726">
        <v>14.501586</v>
      </c>
      <c r="E13726">
        <f t="shared" si="214"/>
        <v>34.3125</v>
      </c>
      <c r="F13726">
        <v>68.625</v>
      </c>
      <c r="I13726">
        <v>137.25</v>
      </c>
    </row>
    <row r="13727" spans="1:9" x14ac:dyDescent="0.25">
      <c r="A13727">
        <v>68.63</v>
      </c>
      <c r="B13727">
        <v>3.5100099999999999</v>
      </c>
      <c r="C13727">
        <v>14.484909</v>
      </c>
      <c r="E13727">
        <f t="shared" si="214"/>
        <v>34.314999999999998</v>
      </c>
      <c r="F13727">
        <v>68.63</v>
      </c>
      <c r="I13727">
        <v>137.26</v>
      </c>
    </row>
    <row r="13728" spans="1:9" x14ac:dyDescent="0.25">
      <c r="A13728">
        <v>68.635000000000005</v>
      </c>
      <c r="B13728">
        <v>3.5073599999999998</v>
      </c>
      <c r="C13728">
        <v>14.525782</v>
      </c>
      <c r="E13728">
        <f t="shared" si="214"/>
        <v>34.317500000000003</v>
      </c>
      <c r="F13728">
        <v>68.635000000000005</v>
      </c>
      <c r="I13728">
        <v>137.27000000000001</v>
      </c>
    </row>
    <row r="13729" spans="1:9" x14ac:dyDescent="0.25">
      <c r="A13729">
        <v>68.64</v>
      </c>
      <c r="B13729">
        <v>3.5084270000000002</v>
      </c>
      <c r="C13729">
        <v>14.489587</v>
      </c>
      <c r="E13729">
        <f t="shared" si="214"/>
        <v>34.32</v>
      </c>
      <c r="F13729">
        <v>68.64</v>
      </c>
      <c r="I13729">
        <v>137.28</v>
      </c>
    </row>
    <row r="13730" spans="1:9" x14ac:dyDescent="0.25">
      <c r="A13730">
        <v>68.644999999999996</v>
      </c>
      <c r="B13730">
        <v>3.5088409999999999</v>
      </c>
      <c r="C13730">
        <v>14.453936000000001</v>
      </c>
      <c r="E13730">
        <f t="shared" si="214"/>
        <v>34.322499999999998</v>
      </c>
      <c r="F13730">
        <v>68.644999999999996</v>
      </c>
      <c r="I13730">
        <v>137.29</v>
      </c>
    </row>
    <row r="13731" spans="1:9" x14ac:dyDescent="0.25">
      <c r="A13731">
        <v>68.650000000000006</v>
      </c>
      <c r="B13731">
        <v>3.5050889999999999</v>
      </c>
      <c r="C13731">
        <v>14.492276</v>
      </c>
      <c r="E13731">
        <f t="shared" si="214"/>
        <v>34.325000000000003</v>
      </c>
      <c r="F13731">
        <v>68.650000000000006</v>
      </c>
      <c r="I13731">
        <v>137.30000000000001</v>
      </c>
    </row>
    <row r="13732" spans="1:9" x14ac:dyDescent="0.25">
      <c r="A13732">
        <v>68.655000000000001</v>
      </c>
      <c r="B13732">
        <v>3.5061290000000001</v>
      </c>
      <c r="C13732">
        <v>14.454131</v>
      </c>
      <c r="E13732">
        <f t="shared" si="214"/>
        <v>34.327500000000001</v>
      </c>
      <c r="F13732">
        <v>68.655000000000001</v>
      </c>
      <c r="I13732">
        <v>137.31</v>
      </c>
    </row>
    <row r="13733" spans="1:9" x14ac:dyDescent="0.25">
      <c r="A13733">
        <v>68.66</v>
      </c>
      <c r="B13733">
        <v>3.5075949999999998</v>
      </c>
      <c r="C13733">
        <v>14.500093</v>
      </c>
      <c r="E13733">
        <f t="shared" si="214"/>
        <v>34.33</v>
      </c>
      <c r="F13733">
        <v>68.66</v>
      </c>
      <c r="I13733">
        <v>137.32</v>
      </c>
    </row>
    <row r="13734" spans="1:9" x14ac:dyDescent="0.25">
      <c r="A13734">
        <v>68.665000000000006</v>
      </c>
      <c r="B13734">
        <v>3.5080719999999999</v>
      </c>
      <c r="C13734">
        <v>14.495991</v>
      </c>
      <c r="E13734">
        <f t="shared" si="214"/>
        <v>34.332500000000003</v>
      </c>
      <c r="F13734">
        <v>68.665000000000006</v>
      </c>
      <c r="I13734">
        <v>137.33000000000001</v>
      </c>
    </row>
    <row r="13735" spans="1:9" x14ac:dyDescent="0.25">
      <c r="A13735">
        <v>68.67</v>
      </c>
      <c r="B13735">
        <v>3.5066079999999999</v>
      </c>
      <c r="C13735">
        <v>14.483082</v>
      </c>
      <c r="E13735">
        <f t="shared" si="214"/>
        <v>34.335000000000001</v>
      </c>
      <c r="F13735">
        <v>68.67</v>
      </c>
      <c r="I13735">
        <v>137.34</v>
      </c>
    </row>
    <row r="13736" spans="1:9" x14ac:dyDescent="0.25">
      <c r="A13736">
        <v>68.674999999999997</v>
      </c>
      <c r="B13736">
        <v>3.5042749999999998</v>
      </c>
      <c r="C13736">
        <v>14.494217000000001</v>
      </c>
      <c r="E13736">
        <f t="shared" si="214"/>
        <v>34.337499999999999</v>
      </c>
      <c r="F13736">
        <v>68.674999999999997</v>
      </c>
      <c r="I13736">
        <v>137.35</v>
      </c>
    </row>
    <row r="13737" spans="1:9" x14ac:dyDescent="0.25">
      <c r="A13737">
        <v>68.680000000000007</v>
      </c>
      <c r="B13737">
        <v>3.5089250000000001</v>
      </c>
      <c r="C13737">
        <v>14.509534</v>
      </c>
      <c r="E13737">
        <f t="shared" si="214"/>
        <v>34.340000000000003</v>
      </c>
      <c r="F13737">
        <v>68.680000000000007</v>
      </c>
      <c r="I13737">
        <v>137.36000000000001</v>
      </c>
    </row>
    <row r="13738" spans="1:9" x14ac:dyDescent="0.25">
      <c r="A13738">
        <v>68.685000000000002</v>
      </c>
      <c r="B13738">
        <v>3.508518</v>
      </c>
      <c r="C13738">
        <v>14.509721000000001</v>
      </c>
      <c r="E13738">
        <f t="shared" si="214"/>
        <v>34.342500000000001</v>
      </c>
      <c r="F13738">
        <v>68.685000000000002</v>
      </c>
      <c r="I13738">
        <v>137.37</v>
      </c>
    </row>
    <row r="13739" spans="1:9" x14ac:dyDescent="0.25">
      <c r="A13739">
        <v>68.69</v>
      </c>
      <c r="B13739">
        <v>3.5061520000000002</v>
      </c>
      <c r="C13739">
        <v>14.484111</v>
      </c>
      <c r="E13739">
        <f t="shared" si="214"/>
        <v>34.344999999999999</v>
      </c>
      <c r="F13739">
        <v>68.69</v>
      </c>
      <c r="I13739">
        <v>137.38</v>
      </c>
    </row>
    <row r="13740" spans="1:9" x14ac:dyDescent="0.25">
      <c r="A13740">
        <v>68.694999999999993</v>
      </c>
      <c r="B13740">
        <v>3.5058889999999998</v>
      </c>
      <c r="C13740">
        <v>14.484469000000001</v>
      </c>
      <c r="E13740">
        <f t="shared" si="214"/>
        <v>34.347499999999997</v>
      </c>
      <c r="F13740">
        <v>68.694999999999993</v>
      </c>
      <c r="I13740">
        <v>137.38999999999999</v>
      </c>
    </row>
    <row r="13741" spans="1:9" x14ac:dyDescent="0.25">
      <c r="A13741">
        <v>68.7</v>
      </c>
      <c r="B13741">
        <v>3.508505</v>
      </c>
      <c r="C13741">
        <v>14.508663</v>
      </c>
      <c r="E13741">
        <f t="shared" si="214"/>
        <v>34.35</v>
      </c>
      <c r="F13741">
        <v>68.7</v>
      </c>
      <c r="I13741">
        <v>137.4</v>
      </c>
    </row>
    <row r="13742" spans="1:9" x14ac:dyDescent="0.25">
      <c r="A13742">
        <v>68.704999999999998</v>
      </c>
      <c r="B13742">
        <v>3.506529</v>
      </c>
      <c r="C13742">
        <v>14.506188</v>
      </c>
      <c r="E13742">
        <f t="shared" si="214"/>
        <v>34.352499999999999</v>
      </c>
      <c r="F13742">
        <v>68.704999999999998</v>
      </c>
      <c r="I13742">
        <v>137.41</v>
      </c>
    </row>
    <row r="13743" spans="1:9" x14ac:dyDescent="0.25">
      <c r="A13743">
        <v>68.709999999999994</v>
      </c>
      <c r="B13743">
        <v>3.5072770000000002</v>
      </c>
      <c r="C13743">
        <v>14.484628000000001</v>
      </c>
      <c r="E13743">
        <f t="shared" si="214"/>
        <v>34.354999999999997</v>
      </c>
      <c r="F13743">
        <v>68.709999999999994</v>
      </c>
      <c r="I13743">
        <v>137.41999999999999</v>
      </c>
    </row>
    <row r="13744" spans="1:9" x14ac:dyDescent="0.25">
      <c r="A13744">
        <v>68.715000000000003</v>
      </c>
      <c r="B13744">
        <v>3.5078770000000001</v>
      </c>
      <c r="C13744">
        <v>14.524070999999999</v>
      </c>
      <c r="E13744">
        <f t="shared" si="214"/>
        <v>34.357500000000002</v>
      </c>
      <c r="F13744">
        <v>68.715000000000003</v>
      </c>
      <c r="I13744">
        <v>137.43</v>
      </c>
    </row>
    <row r="13745" spans="1:9" x14ac:dyDescent="0.25">
      <c r="A13745">
        <v>68.72</v>
      </c>
      <c r="B13745">
        <v>3.5064989999999998</v>
      </c>
      <c r="C13745">
        <v>14.467017</v>
      </c>
      <c r="E13745">
        <f t="shared" si="214"/>
        <v>34.36</v>
      </c>
      <c r="F13745">
        <v>68.72</v>
      </c>
      <c r="I13745">
        <v>137.44</v>
      </c>
    </row>
    <row r="13746" spans="1:9" x14ac:dyDescent="0.25">
      <c r="A13746">
        <v>68.724999999999994</v>
      </c>
      <c r="B13746">
        <v>3.5068380000000001</v>
      </c>
      <c r="C13746">
        <v>14.492062000000001</v>
      </c>
      <c r="E13746">
        <f t="shared" si="214"/>
        <v>34.362499999999997</v>
      </c>
      <c r="F13746">
        <v>68.724999999999994</v>
      </c>
      <c r="I13746">
        <v>137.44999999999999</v>
      </c>
    </row>
    <row r="13747" spans="1:9" x14ac:dyDescent="0.25">
      <c r="A13747">
        <v>68.73</v>
      </c>
      <c r="B13747">
        <v>3.5070570000000001</v>
      </c>
      <c r="C13747">
        <v>14.443004999999999</v>
      </c>
      <c r="E13747">
        <f t="shared" si="214"/>
        <v>34.365000000000002</v>
      </c>
      <c r="F13747">
        <v>68.73</v>
      </c>
      <c r="I13747">
        <v>137.46</v>
      </c>
    </row>
    <row r="13748" spans="1:9" x14ac:dyDescent="0.25">
      <c r="A13748">
        <v>68.734999999999999</v>
      </c>
      <c r="B13748">
        <v>3.5057429999999998</v>
      </c>
      <c r="C13748">
        <v>14.485486999999999</v>
      </c>
      <c r="E13748">
        <f t="shared" si="214"/>
        <v>34.3675</v>
      </c>
      <c r="F13748">
        <v>68.734999999999999</v>
      </c>
      <c r="I13748">
        <v>137.47</v>
      </c>
    </row>
    <row r="13749" spans="1:9" x14ac:dyDescent="0.25">
      <c r="A13749">
        <v>68.739999999999995</v>
      </c>
      <c r="B13749">
        <v>3.5060699999999998</v>
      </c>
      <c r="C13749">
        <v>14.481883</v>
      </c>
      <c r="E13749">
        <f t="shared" si="214"/>
        <v>34.369999999999997</v>
      </c>
      <c r="F13749">
        <v>68.739999999999995</v>
      </c>
      <c r="I13749">
        <v>137.47999999999999</v>
      </c>
    </row>
    <row r="13750" spans="1:9" x14ac:dyDescent="0.25">
      <c r="A13750">
        <v>68.745000000000005</v>
      </c>
      <c r="B13750">
        <v>3.5069509999999999</v>
      </c>
      <c r="C13750">
        <v>14.457767</v>
      </c>
      <c r="E13750">
        <f t="shared" si="214"/>
        <v>34.372500000000002</v>
      </c>
      <c r="F13750">
        <v>68.745000000000005</v>
      </c>
      <c r="I13750">
        <v>137.49</v>
      </c>
    </row>
    <row r="13751" spans="1:9" x14ac:dyDescent="0.25">
      <c r="A13751">
        <v>68.75</v>
      </c>
      <c r="B13751">
        <v>3.5066510000000002</v>
      </c>
      <c r="C13751">
        <v>14.487047</v>
      </c>
      <c r="E13751">
        <f t="shared" si="214"/>
        <v>34.375</v>
      </c>
      <c r="F13751">
        <v>68.75</v>
      </c>
      <c r="I13751">
        <v>137.5</v>
      </c>
    </row>
    <row r="13752" spans="1:9" x14ac:dyDescent="0.25">
      <c r="A13752">
        <v>68.754999999999995</v>
      </c>
      <c r="B13752">
        <v>3.5076779999999999</v>
      </c>
      <c r="C13752">
        <v>14.502795000000001</v>
      </c>
      <c r="E13752">
        <f t="shared" si="214"/>
        <v>34.377499999999998</v>
      </c>
      <c r="F13752">
        <v>68.754999999999995</v>
      </c>
      <c r="I13752">
        <v>137.51</v>
      </c>
    </row>
    <row r="13753" spans="1:9" x14ac:dyDescent="0.25">
      <c r="A13753">
        <v>68.760000000000005</v>
      </c>
      <c r="B13753">
        <v>3.5073530000000002</v>
      </c>
      <c r="C13753">
        <v>14.482227999999999</v>
      </c>
      <c r="E13753">
        <f t="shared" si="214"/>
        <v>34.380000000000003</v>
      </c>
      <c r="F13753">
        <v>68.760000000000005</v>
      </c>
      <c r="I13753">
        <v>137.52000000000001</v>
      </c>
    </row>
    <row r="13754" spans="1:9" x14ac:dyDescent="0.25">
      <c r="A13754">
        <v>68.765000000000001</v>
      </c>
      <c r="B13754">
        <v>3.5066449999999998</v>
      </c>
      <c r="C13754">
        <v>14.485016999999999</v>
      </c>
      <c r="E13754">
        <f t="shared" si="214"/>
        <v>34.3825</v>
      </c>
      <c r="F13754">
        <v>68.765000000000001</v>
      </c>
      <c r="I13754">
        <v>137.53</v>
      </c>
    </row>
    <row r="13755" spans="1:9" x14ac:dyDescent="0.25">
      <c r="A13755">
        <v>68.77</v>
      </c>
      <c r="B13755">
        <v>3.5071829999999999</v>
      </c>
      <c r="C13755">
        <v>14.472765000000001</v>
      </c>
      <c r="E13755">
        <f t="shared" si="214"/>
        <v>34.384999999999998</v>
      </c>
      <c r="F13755">
        <v>68.77</v>
      </c>
      <c r="I13755">
        <v>137.54</v>
      </c>
    </row>
    <row r="13756" spans="1:9" x14ac:dyDescent="0.25">
      <c r="A13756">
        <v>68.775000000000006</v>
      </c>
      <c r="B13756">
        <v>3.5073020000000001</v>
      </c>
      <c r="C13756">
        <v>14.498502999999999</v>
      </c>
      <c r="E13756">
        <f t="shared" si="214"/>
        <v>34.387500000000003</v>
      </c>
      <c r="F13756">
        <v>68.775000000000006</v>
      </c>
      <c r="I13756">
        <v>137.55000000000001</v>
      </c>
    </row>
    <row r="13757" spans="1:9" x14ac:dyDescent="0.25">
      <c r="A13757">
        <v>68.78</v>
      </c>
      <c r="B13757">
        <v>3.5084569999999999</v>
      </c>
      <c r="C13757">
        <v>14.478541999999999</v>
      </c>
      <c r="E13757">
        <f t="shared" si="214"/>
        <v>34.39</v>
      </c>
      <c r="F13757">
        <v>68.78</v>
      </c>
      <c r="I13757">
        <v>137.56</v>
      </c>
    </row>
    <row r="13758" spans="1:9" x14ac:dyDescent="0.25">
      <c r="A13758">
        <v>68.784999999999997</v>
      </c>
      <c r="B13758">
        <v>3.5054340000000002</v>
      </c>
      <c r="C13758">
        <v>14.511118</v>
      </c>
      <c r="E13758">
        <f t="shared" si="214"/>
        <v>34.392499999999998</v>
      </c>
      <c r="F13758">
        <v>68.784999999999997</v>
      </c>
      <c r="I13758">
        <v>137.57</v>
      </c>
    </row>
    <row r="13759" spans="1:9" x14ac:dyDescent="0.25">
      <c r="A13759">
        <v>68.790000000000006</v>
      </c>
      <c r="B13759">
        <v>3.507161</v>
      </c>
      <c r="C13759">
        <v>14.494120000000001</v>
      </c>
      <c r="E13759">
        <f t="shared" si="214"/>
        <v>34.395000000000003</v>
      </c>
      <c r="F13759">
        <v>68.790000000000006</v>
      </c>
      <c r="I13759">
        <v>137.58000000000001</v>
      </c>
    </row>
    <row r="13760" spans="1:9" x14ac:dyDescent="0.25">
      <c r="A13760">
        <v>68.795000000000002</v>
      </c>
      <c r="B13760">
        <v>3.5073059999999998</v>
      </c>
      <c r="C13760">
        <v>14.480639999999999</v>
      </c>
      <c r="E13760">
        <f t="shared" si="214"/>
        <v>34.397500000000001</v>
      </c>
      <c r="F13760">
        <v>68.795000000000002</v>
      </c>
      <c r="I13760">
        <v>137.59</v>
      </c>
    </row>
    <row r="13761" spans="1:9" x14ac:dyDescent="0.25">
      <c r="A13761">
        <v>68.8</v>
      </c>
      <c r="B13761">
        <v>3.5047489999999999</v>
      </c>
      <c r="C13761">
        <v>14.51229</v>
      </c>
      <c r="E13761">
        <f t="shared" si="214"/>
        <v>34.4</v>
      </c>
      <c r="F13761">
        <v>68.8</v>
      </c>
      <c r="I13761">
        <v>137.6</v>
      </c>
    </row>
    <row r="13762" spans="1:9" x14ac:dyDescent="0.25">
      <c r="A13762">
        <v>68.805000000000007</v>
      </c>
      <c r="B13762">
        <v>3.5044979999999999</v>
      </c>
      <c r="C13762">
        <v>14.506228</v>
      </c>
      <c r="E13762">
        <f t="shared" ref="E13762:F13825" si="215">A13762/2</f>
        <v>34.402500000000003</v>
      </c>
      <c r="F13762">
        <v>68.805000000000007</v>
      </c>
      <c r="I13762">
        <v>137.61000000000001</v>
      </c>
    </row>
    <row r="13763" spans="1:9" x14ac:dyDescent="0.25">
      <c r="A13763">
        <v>68.81</v>
      </c>
      <c r="B13763">
        <v>3.5084849999999999</v>
      </c>
      <c r="C13763">
        <v>14.522081</v>
      </c>
      <c r="E13763">
        <f t="shared" si="215"/>
        <v>34.405000000000001</v>
      </c>
      <c r="F13763">
        <v>68.81</v>
      </c>
      <c r="I13763">
        <v>137.62</v>
      </c>
    </row>
    <row r="13764" spans="1:9" x14ac:dyDescent="0.25">
      <c r="A13764">
        <v>68.814999999999998</v>
      </c>
      <c r="B13764">
        <v>3.508181</v>
      </c>
      <c r="C13764">
        <v>14.506933999999999</v>
      </c>
      <c r="E13764">
        <f t="shared" si="215"/>
        <v>34.407499999999999</v>
      </c>
      <c r="F13764">
        <v>68.814999999999998</v>
      </c>
      <c r="I13764">
        <v>137.63</v>
      </c>
    </row>
    <row r="13765" spans="1:9" x14ac:dyDescent="0.25">
      <c r="A13765">
        <v>68.819999999999993</v>
      </c>
      <c r="B13765">
        <v>3.5087820000000001</v>
      </c>
      <c r="C13765">
        <v>14.485588999999999</v>
      </c>
      <c r="E13765">
        <f t="shared" si="215"/>
        <v>34.409999999999997</v>
      </c>
      <c r="F13765">
        <v>68.819999999999993</v>
      </c>
      <c r="I13765">
        <v>137.63999999999999</v>
      </c>
    </row>
    <row r="13766" spans="1:9" x14ac:dyDescent="0.25">
      <c r="A13766">
        <v>68.825000000000003</v>
      </c>
      <c r="B13766">
        <v>3.5063430000000002</v>
      </c>
      <c r="C13766">
        <v>14.545030000000001</v>
      </c>
      <c r="E13766">
        <f t="shared" si="215"/>
        <v>34.412500000000001</v>
      </c>
      <c r="F13766">
        <v>68.825000000000003</v>
      </c>
      <c r="I13766">
        <v>137.65</v>
      </c>
    </row>
    <row r="13767" spans="1:9" x14ac:dyDescent="0.25">
      <c r="A13767">
        <v>68.83</v>
      </c>
      <c r="B13767">
        <v>3.5086909999999998</v>
      </c>
      <c r="C13767">
        <v>14.498578999999999</v>
      </c>
      <c r="E13767">
        <f t="shared" si="215"/>
        <v>34.414999999999999</v>
      </c>
      <c r="F13767">
        <v>68.83</v>
      </c>
      <c r="I13767">
        <v>137.66</v>
      </c>
    </row>
    <row r="13768" spans="1:9" x14ac:dyDescent="0.25">
      <c r="A13768">
        <v>68.834999999999994</v>
      </c>
      <c r="B13768">
        <v>3.5072890000000001</v>
      </c>
      <c r="C13768">
        <v>14.527549</v>
      </c>
      <c r="E13768">
        <f t="shared" si="215"/>
        <v>34.417499999999997</v>
      </c>
      <c r="F13768">
        <v>68.834999999999994</v>
      </c>
      <c r="I13768">
        <v>137.66999999999999</v>
      </c>
    </row>
    <row r="13769" spans="1:9" x14ac:dyDescent="0.25">
      <c r="A13769">
        <v>68.84</v>
      </c>
      <c r="B13769">
        <v>3.504629</v>
      </c>
      <c r="C13769">
        <v>14.470509</v>
      </c>
      <c r="E13769">
        <f t="shared" si="215"/>
        <v>34.42</v>
      </c>
      <c r="F13769">
        <v>68.84</v>
      </c>
      <c r="I13769">
        <v>137.68</v>
      </c>
    </row>
    <row r="13770" spans="1:9" x14ac:dyDescent="0.25">
      <c r="A13770">
        <v>68.844999999999999</v>
      </c>
      <c r="B13770">
        <v>3.5083190000000002</v>
      </c>
      <c r="C13770">
        <v>14.522867</v>
      </c>
      <c r="E13770">
        <f t="shared" si="215"/>
        <v>34.422499999999999</v>
      </c>
      <c r="F13770">
        <v>68.844999999999999</v>
      </c>
      <c r="I13770">
        <v>137.69</v>
      </c>
    </row>
    <row r="13771" spans="1:9" x14ac:dyDescent="0.25">
      <c r="A13771">
        <v>68.849999999999994</v>
      </c>
      <c r="B13771">
        <v>3.5074290000000001</v>
      </c>
      <c r="C13771">
        <v>14.504816999999999</v>
      </c>
      <c r="E13771">
        <f t="shared" si="215"/>
        <v>34.424999999999997</v>
      </c>
      <c r="F13771">
        <v>68.849999999999994</v>
      </c>
      <c r="I13771">
        <v>137.69999999999999</v>
      </c>
    </row>
    <row r="13772" spans="1:9" x14ac:dyDescent="0.25">
      <c r="A13772">
        <v>68.855000000000004</v>
      </c>
      <c r="B13772">
        <v>3.5056440000000002</v>
      </c>
      <c r="C13772">
        <v>14.503436000000001</v>
      </c>
      <c r="E13772">
        <f t="shared" si="215"/>
        <v>34.427500000000002</v>
      </c>
      <c r="F13772">
        <v>68.855000000000004</v>
      </c>
      <c r="I13772">
        <v>137.71</v>
      </c>
    </row>
    <row r="13773" spans="1:9" x14ac:dyDescent="0.25">
      <c r="A13773">
        <v>68.86</v>
      </c>
      <c r="B13773">
        <v>3.506872</v>
      </c>
      <c r="C13773">
        <v>14.493155</v>
      </c>
      <c r="E13773">
        <f t="shared" si="215"/>
        <v>34.43</v>
      </c>
      <c r="F13773">
        <v>68.86</v>
      </c>
      <c r="I13773">
        <v>137.72</v>
      </c>
    </row>
    <row r="13774" spans="1:9" x14ac:dyDescent="0.25">
      <c r="A13774">
        <v>68.864999999999995</v>
      </c>
      <c r="B13774">
        <v>3.506764</v>
      </c>
      <c r="C13774">
        <v>14.507755</v>
      </c>
      <c r="E13774">
        <f t="shared" si="215"/>
        <v>34.432499999999997</v>
      </c>
      <c r="F13774">
        <v>68.864999999999995</v>
      </c>
      <c r="I13774">
        <v>137.72999999999999</v>
      </c>
    </row>
    <row r="13775" spans="1:9" x14ac:dyDescent="0.25">
      <c r="A13775">
        <v>68.87</v>
      </c>
      <c r="B13775">
        <v>3.5057130000000001</v>
      </c>
      <c r="C13775">
        <v>14.501607</v>
      </c>
      <c r="E13775">
        <f t="shared" si="215"/>
        <v>34.435000000000002</v>
      </c>
      <c r="F13775">
        <v>68.87</v>
      </c>
      <c r="I13775">
        <v>137.74</v>
      </c>
    </row>
    <row r="13776" spans="1:9" x14ac:dyDescent="0.25">
      <c r="A13776">
        <v>68.875</v>
      </c>
      <c r="B13776">
        <v>3.5054509999999999</v>
      </c>
      <c r="C13776">
        <v>14.524018</v>
      </c>
      <c r="E13776">
        <f t="shared" si="215"/>
        <v>34.4375</v>
      </c>
      <c r="F13776">
        <v>68.875</v>
      </c>
      <c r="I13776">
        <v>137.75</v>
      </c>
    </row>
    <row r="13777" spans="1:9" x14ac:dyDescent="0.25">
      <c r="A13777">
        <v>68.88</v>
      </c>
      <c r="B13777">
        <v>3.5081020000000001</v>
      </c>
      <c r="C13777">
        <v>14.506945999999999</v>
      </c>
      <c r="E13777">
        <f t="shared" si="215"/>
        <v>34.44</v>
      </c>
      <c r="F13777">
        <v>68.88</v>
      </c>
      <c r="I13777">
        <v>137.76</v>
      </c>
    </row>
    <row r="13778" spans="1:9" x14ac:dyDescent="0.25">
      <c r="A13778">
        <v>68.885000000000005</v>
      </c>
      <c r="B13778">
        <v>3.5078960000000001</v>
      </c>
      <c r="C13778">
        <v>14.454309</v>
      </c>
      <c r="E13778">
        <f t="shared" si="215"/>
        <v>34.442500000000003</v>
      </c>
      <c r="F13778">
        <v>68.885000000000005</v>
      </c>
      <c r="I13778">
        <v>137.77000000000001</v>
      </c>
    </row>
    <row r="13779" spans="1:9" x14ac:dyDescent="0.25">
      <c r="A13779">
        <v>68.89</v>
      </c>
      <c r="B13779">
        <v>3.5057369999999999</v>
      </c>
      <c r="C13779">
        <v>14.471792000000001</v>
      </c>
      <c r="E13779">
        <f t="shared" si="215"/>
        <v>34.445</v>
      </c>
      <c r="F13779">
        <v>68.89</v>
      </c>
      <c r="I13779">
        <v>137.78</v>
      </c>
    </row>
    <row r="13780" spans="1:9" x14ac:dyDescent="0.25">
      <c r="A13780">
        <v>68.894999999999996</v>
      </c>
      <c r="B13780">
        <v>3.5086430000000002</v>
      </c>
      <c r="C13780">
        <v>14.470803999999999</v>
      </c>
      <c r="E13780">
        <f t="shared" si="215"/>
        <v>34.447499999999998</v>
      </c>
      <c r="F13780">
        <v>68.894999999999996</v>
      </c>
      <c r="I13780">
        <v>137.79</v>
      </c>
    </row>
    <row r="13781" spans="1:9" x14ac:dyDescent="0.25">
      <c r="A13781">
        <v>68.900000000000006</v>
      </c>
      <c r="B13781">
        <v>3.5083730000000002</v>
      </c>
      <c r="C13781">
        <v>14.545638</v>
      </c>
      <c r="E13781">
        <f t="shared" si="215"/>
        <v>34.450000000000003</v>
      </c>
      <c r="F13781">
        <v>68.900000000000006</v>
      </c>
      <c r="I13781">
        <v>137.80000000000001</v>
      </c>
    </row>
    <row r="13782" spans="1:9" x14ac:dyDescent="0.25">
      <c r="A13782">
        <v>68.905000000000001</v>
      </c>
      <c r="B13782">
        <v>3.5086970000000002</v>
      </c>
      <c r="C13782">
        <v>14.481621000000001</v>
      </c>
      <c r="E13782">
        <f t="shared" si="215"/>
        <v>34.452500000000001</v>
      </c>
      <c r="F13782">
        <v>68.905000000000001</v>
      </c>
      <c r="I13782">
        <v>137.81</v>
      </c>
    </row>
    <row r="13783" spans="1:9" x14ac:dyDescent="0.25">
      <c r="A13783">
        <v>68.91</v>
      </c>
      <c r="B13783">
        <v>3.5048750000000002</v>
      </c>
      <c r="C13783">
        <v>14.483457</v>
      </c>
      <c r="E13783">
        <f t="shared" si="215"/>
        <v>34.454999999999998</v>
      </c>
      <c r="F13783">
        <v>68.91</v>
      </c>
      <c r="I13783">
        <v>137.82</v>
      </c>
    </row>
    <row r="13784" spans="1:9" x14ac:dyDescent="0.25">
      <c r="A13784">
        <v>68.915000000000006</v>
      </c>
      <c r="B13784">
        <v>3.5063979999999999</v>
      </c>
      <c r="C13784">
        <v>14.552417999999999</v>
      </c>
      <c r="E13784">
        <f t="shared" si="215"/>
        <v>34.457500000000003</v>
      </c>
      <c r="F13784">
        <v>68.915000000000006</v>
      </c>
      <c r="I13784">
        <v>137.83000000000001</v>
      </c>
    </row>
    <row r="13785" spans="1:9" x14ac:dyDescent="0.25">
      <c r="A13785">
        <v>68.92</v>
      </c>
      <c r="B13785">
        <v>3.506929</v>
      </c>
      <c r="C13785">
        <v>14.489762000000001</v>
      </c>
      <c r="E13785">
        <f t="shared" si="215"/>
        <v>34.46</v>
      </c>
      <c r="F13785">
        <v>68.92</v>
      </c>
      <c r="I13785">
        <v>137.84</v>
      </c>
    </row>
    <row r="13786" spans="1:9" x14ac:dyDescent="0.25">
      <c r="A13786">
        <v>68.924999999999997</v>
      </c>
      <c r="B13786">
        <v>3.5065089999999999</v>
      </c>
      <c r="C13786">
        <v>14.526654000000001</v>
      </c>
      <c r="E13786">
        <f t="shared" si="215"/>
        <v>34.462499999999999</v>
      </c>
      <c r="F13786">
        <v>68.924999999999997</v>
      </c>
      <c r="I13786">
        <v>137.85</v>
      </c>
    </row>
    <row r="13787" spans="1:9" x14ac:dyDescent="0.25">
      <c r="A13787">
        <v>68.930000000000007</v>
      </c>
      <c r="B13787">
        <v>3.505439</v>
      </c>
      <c r="C13787">
        <v>14.480855</v>
      </c>
      <c r="E13787">
        <f t="shared" si="215"/>
        <v>34.465000000000003</v>
      </c>
      <c r="F13787">
        <v>68.930000000000007</v>
      </c>
      <c r="I13787">
        <v>137.86000000000001</v>
      </c>
    </row>
    <row r="13788" spans="1:9" x14ac:dyDescent="0.25">
      <c r="A13788">
        <v>68.935000000000002</v>
      </c>
      <c r="B13788">
        <v>3.507676</v>
      </c>
      <c r="C13788">
        <v>14.501108</v>
      </c>
      <c r="E13788">
        <f t="shared" si="215"/>
        <v>34.467500000000001</v>
      </c>
      <c r="F13788">
        <v>68.935000000000002</v>
      </c>
      <c r="I13788">
        <v>137.87</v>
      </c>
    </row>
    <row r="13789" spans="1:9" x14ac:dyDescent="0.25">
      <c r="A13789">
        <v>68.94</v>
      </c>
      <c r="B13789">
        <v>3.5054240000000001</v>
      </c>
      <c r="C13789">
        <v>14.489386</v>
      </c>
      <c r="E13789">
        <f t="shared" si="215"/>
        <v>34.47</v>
      </c>
      <c r="F13789">
        <v>68.94</v>
      </c>
      <c r="I13789">
        <v>137.88</v>
      </c>
    </row>
    <row r="13790" spans="1:9" x14ac:dyDescent="0.25">
      <c r="A13790">
        <v>68.944999999999993</v>
      </c>
      <c r="B13790">
        <v>3.50766</v>
      </c>
      <c r="C13790">
        <v>14.523087</v>
      </c>
      <c r="E13790">
        <f t="shared" si="215"/>
        <v>34.472499999999997</v>
      </c>
      <c r="F13790">
        <v>68.944999999999993</v>
      </c>
      <c r="I13790">
        <v>137.88999999999999</v>
      </c>
    </row>
    <row r="13791" spans="1:9" x14ac:dyDescent="0.25">
      <c r="A13791">
        <v>68.95</v>
      </c>
      <c r="B13791">
        <v>3.5052409999999998</v>
      </c>
      <c r="C13791">
        <v>14.507752999999999</v>
      </c>
      <c r="E13791">
        <f t="shared" si="215"/>
        <v>34.475000000000001</v>
      </c>
      <c r="F13791">
        <v>68.95</v>
      </c>
      <c r="I13791">
        <v>137.9</v>
      </c>
    </row>
    <row r="13792" spans="1:9" x14ac:dyDescent="0.25">
      <c r="A13792">
        <v>68.954999999999998</v>
      </c>
      <c r="B13792">
        <v>3.5097119999999999</v>
      </c>
      <c r="C13792">
        <v>14.501193000000001</v>
      </c>
      <c r="E13792">
        <f t="shared" si="215"/>
        <v>34.477499999999999</v>
      </c>
      <c r="F13792">
        <v>68.954999999999998</v>
      </c>
      <c r="I13792">
        <v>137.91</v>
      </c>
    </row>
    <row r="13793" spans="1:9" x14ac:dyDescent="0.25">
      <c r="A13793">
        <v>68.959999999999994</v>
      </c>
      <c r="B13793">
        <v>3.5061849999999999</v>
      </c>
      <c r="C13793">
        <v>14.502086</v>
      </c>
      <c r="E13793">
        <f t="shared" si="215"/>
        <v>34.479999999999997</v>
      </c>
      <c r="F13793">
        <v>68.959999999999994</v>
      </c>
      <c r="I13793">
        <v>137.91999999999999</v>
      </c>
    </row>
    <row r="13794" spans="1:9" x14ac:dyDescent="0.25">
      <c r="A13794">
        <v>68.965000000000003</v>
      </c>
      <c r="B13794">
        <v>3.5067879999999998</v>
      </c>
      <c r="C13794">
        <v>14.528053999999999</v>
      </c>
      <c r="E13794">
        <f t="shared" si="215"/>
        <v>34.482500000000002</v>
      </c>
      <c r="F13794">
        <v>68.965000000000003</v>
      </c>
      <c r="I13794">
        <v>137.93</v>
      </c>
    </row>
    <row r="13795" spans="1:9" x14ac:dyDescent="0.25">
      <c r="A13795">
        <v>68.97</v>
      </c>
      <c r="B13795">
        <v>3.5078360000000002</v>
      </c>
      <c r="C13795">
        <v>14.52178</v>
      </c>
      <c r="E13795">
        <f t="shared" si="215"/>
        <v>34.484999999999999</v>
      </c>
      <c r="F13795">
        <v>68.97</v>
      </c>
      <c r="I13795">
        <v>137.94</v>
      </c>
    </row>
    <row r="13796" spans="1:9" x14ac:dyDescent="0.25">
      <c r="A13796">
        <v>68.974999999999994</v>
      </c>
      <c r="B13796">
        <v>3.5059420000000001</v>
      </c>
      <c r="C13796">
        <v>14.530666</v>
      </c>
      <c r="E13796">
        <f t="shared" si="215"/>
        <v>34.487499999999997</v>
      </c>
      <c r="F13796">
        <v>68.974999999999994</v>
      </c>
      <c r="I13796">
        <v>137.94999999999999</v>
      </c>
    </row>
    <row r="13797" spans="1:9" x14ac:dyDescent="0.25">
      <c r="A13797">
        <v>68.98</v>
      </c>
      <c r="B13797">
        <v>3.5057070000000001</v>
      </c>
      <c r="C13797">
        <v>14.526052999999999</v>
      </c>
      <c r="E13797">
        <f t="shared" si="215"/>
        <v>34.49</v>
      </c>
      <c r="F13797">
        <v>68.98</v>
      </c>
      <c r="I13797">
        <v>137.96</v>
      </c>
    </row>
    <row r="13798" spans="1:9" x14ac:dyDescent="0.25">
      <c r="A13798">
        <v>68.984999999999999</v>
      </c>
      <c r="B13798">
        <v>3.5079030000000002</v>
      </c>
      <c r="C13798">
        <v>14.506447</v>
      </c>
      <c r="E13798">
        <f t="shared" si="215"/>
        <v>34.4925</v>
      </c>
      <c r="F13798">
        <v>68.984999999999999</v>
      </c>
      <c r="I13798">
        <v>137.97</v>
      </c>
    </row>
    <row r="13799" spans="1:9" x14ac:dyDescent="0.25">
      <c r="A13799">
        <v>68.989999999999995</v>
      </c>
      <c r="B13799">
        <v>3.5082010000000001</v>
      </c>
      <c r="C13799">
        <v>14.502029</v>
      </c>
      <c r="E13799">
        <f t="shared" si="215"/>
        <v>34.494999999999997</v>
      </c>
      <c r="F13799">
        <v>68.989999999999995</v>
      </c>
      <c r="I13799">
        <v>137.97999999999999</v>
      </c>
    </row>
    <row r="13800" spans="1:9" x14ac:dyDescent="0.25">
      <c r="A13800">
        <v>68.995000000000005</v>
      </c>
      <c r="B13800">
        <v>3.5073829999999999</v>
      </c>
      <c r="C13800">
        <v>14.536764</v>
      </c>
      <c r="E13800">
        <f t="shared" si="215"/>
        <v>34.497500000000002</v>
      </c>
      <c r="F13800">
        <v>68.995000000000005</v>
      </c>
      <c r="I13800">
        <v>137.99</v>
      </c>
    </row>
    <row r="13801" spans="1:9" x14ac:dyDescent="0.25">
      <c r="A13801">
        <v>69</v>
      </c>
      <c r="B13801">
        <v>3.5093109999999998</v>
      </c>
      <c r="C13801">
        <v>14.503518</v>
      </c>
      <c r="E13801">
        <f t="shared" si="215"/>
        <v>34.5</v>
      </c>
      <c r="F13801">
        <v>69</v>
      </c>
      <c r="I13801">
        <v>138</v>
      </c>
    </row>
    <row r="13802" spans="1:9" x14ac:dyDescent="0.25">
      <c r="A13802">
        <v>69.004999999999995</v>
      </c>
      <c r="B13802">
        <v>3.5057499999999999</v>
      </c>
      <c r="C13802">
        <v>14.510638999999999</v>
      </c>
      <c r="E13802">
        <f t="shared" si="215"/>
        <v>34.502499999999998</v>
      </c>
      <c r="F13802">
        <v>69.004999999999995</v>
      </c>
      <c r="I13802">
        <v>138.01</v>
      </c>
    </row>
    <row r="13803" spans="1:9" x14ac:dyDescent="0.25">
      <c r="A13803">
        <v>69.010000000000005</v>
      </c>
      <c r="B13803">
        <v>3.5048650000000001</v>
      </c>
      <c r="C13803">
        <v>14.508027</v>
      </c>
      <c r="E13803">
        <f t="shared" si="215"/>
        <v>34.505000000000003</v>
      </c>
      <c r="F13803">
        <v>69.010000000000005</v>
      </c>
      <c r="I13803">
        <v>138.02000000000001</v>
      </c>
    </row>
    <row r="13804" spans="1:9" x14ac:dyDescent="0.25">
      <c r="A13804">
        <v>69.015000000000001</v>
      </c>
      <c r="B13804">
        <v>3.5061460000000002</v>
      </c>
      <c r="C13804">
        <v>14.541416</v>
      </c>
      <c r="E13804">
        <f t="shared" si="215"/>
        <v>34.5075</v>
      </c>
      <c r="F13804">
        <v>69.015000000000001</v>
      </c>
      <c r="I13804">
        <v>138.03</v>
      </c>
    </row>
    <row r="13805" spans="1:9" x14ac:dyDescent="0.25">
      <c r="A13805">
        <v>69.02</v>
      </c>
      <c r="B13805">
        <v>3.5072679999999998</v>
      </c>
      <c r="C13805">
        <v>14.519446</v>
      </c>
      <c r="E13805">
        <f t="shared" si="215"/>
        <v>34.51</v>
      </c>
      <c r="F13805">
        <v>69.02</v>
      </c>
      <c r="I13805">
        <v>138.04</v>
      </c>
    </row>
    <row r="13806" spans="1:9" x14ac:dyDescent="0.25">
      <c r="A13806">
        <v>69.025000000000006</v>
      </c>
      <c r="B13806">
        <v>3.5085229999999998</v>
      </c>
      <c r="C13806">
        <v>14.542862</v>
      </c>
      <c r="E13806">
        <f t="shared" si="215"/>
        <v>34.512500000000003</v>
      </c>
      <c r="F13806">
        <v>69.025000000000006</v>
      </c>
      <c r="I13806">
        <v>138.05000000000001</v>
      </c>
    </row>
    <row r="13807" spans="1:9" x14ac:dyDescent="0.25">
      <c r="A13807">
        <v>69.03</v>
      </c>
      <c r="B13807">
        <v>3.5062039999999999</v>
      </c>
      <c r="C13807">
        <v>14.540722000000001</v>
      </c>
      <c r="E13807">
        <f t="shared" si="215"/>
        <v>34.515000000000001</v>
      </c>
      <c r="F13807">
        <v>69.03</v>
      </c>
      <c r="I13807">
        <v>138.06</v>
      </c>
    </row>
    <row r="13808" spans="1:9" x14ac:dyDescent="0.25">
      <c r="A13808">
        <v>69.034999999999997</v>
      </c>
      <c r="B13808">
        <v>3.5075630000000002</v>
      </c>
      <c r="C13808">
        <v>14.52604</v>
      </c>
      <c r="E13808">
        <f t="shared" si="215"/>
        <v>34.517499999999998</v>
      </c>
      <c r="F13808">
        <v>69.034999999999997</v>
      </c>
      <c r="I13808">
        <v>138.07</v>
      </c>
    </row>
    <row r="13809" spans="1:9" x14ac:dyDescent="0.25">
      <c r="A13809">
        <v>69.040000000000006</v>
      </c>
      <c r="B13809">
        <v>3.5079440000000002</v>
      </c>
      <c r="C13809">
        <v>14.506767</v>
      </c>
      <c r="E13809">
        <f t="shared" si="215"/>
        <v>34.520000000000003</v>
      </c>
      <c r="F13809">
        <v>69.040000000000006</v>
      </c>
      <c r="I13809">
        <v>138.08000000000001</v>
      </c>
    </row>
    <row r="13810" spans="1:9" x14ac:dyDescent="0.25">
      <c r="A13810">
        <v>69.045000000000002</v>
      </c>
      <c r="B13810">
        <v>3.5059779999999998</v>
      </c>
      <c r="C13810">
        <v>14.499829999999999</v>
      </c>
      <c r="E13810">
        <f t="shared" si="215"/>
        <v>34.522500000000001</v>
      </c>
      <c r="F13810">
        <v>69.045000000000002</v>
      </c>
      <c r="I13810">
        <v>138.09</v>
      </c>
    </row>
    <row r="13811" spans="1:9" x14ac:dyDescent="0.25">
      <c r="A13811">
        <v>69.05</v>
      </c>
      <c r="B13811">
        <v>3.505582</v>
      </c>
      <c r="C13811">
        <v>14.541147</v>
      </c>
      <c r="E13811">
        <f t="shared" si="215"/>
        <v>34.524999999999999</v>
      </c>
      <c r="F13811">
        <v>69.05</v>
      </c>
      <c r="I13811">
        <v>138.1</v>
      </c>
    </row>
    <row r="13812" spans="1:9" x14ac:dyDescent="0.25">
      <c r="A13812">
        <v>69.055000000000007</v>
      </c>
      <c r="B13812">
        <v>3.5047299999999999</v>
      </c>
      <c r="C13812">
        <v>14.527200000000001</v>
      </c>
      <c r="E13812">
        <f t="shared" si="215"/>
        <v>34.527500000000003</v>
      </c>
      <c r="F13812">
        <v>69.055000000000007</v>
      </c>
      <c r="I13812">
        <v>138.11000000000001</v>
      </c>
    </row>
    <row r="13813" spans="1:9" x14ac:dyDescent="0.25">
      <c r="A13813">
        <v>69.06</v>
      </c>
      <c r="B13813">
        <v>3.508054</v>
      </c>
      <c r="C13813">
        <v>14.536743</v>
      </c>
      <c r="E13813">
        <f t="shared" si="215"/>
        <v>34.53</v>
      </c>
      <c r="F13813">
        <v>69.06</v>
      </c>
      <c r="I13813">
        <v>138.12</v>
      </c>
    </row>
    <row r="13814" spans="1:9" x14ac:dyDescent="0.25">
      <c r="A13814">
        <v>69.064999999999998</v>
      </c>
      <c r="B13814">
        <v>3.505385</v>
      </c>
      <c r="C13814">
        <v>14.531851</v>
      </c>
      <c r="E13814">
        <f t="shared" si="215"/>
        <v>34.532499999999999</v>
      </c>
      <c r="F13814">
        <v>69.064999999999998</v>
      </c>
      <c r="I13814">
        <v>138.13</v>
      </c>
    </row>
    <row r="13815" spans="1:9" x14ac:dyDescent="0.25">
      <c r="A13815">
        <v>69.069999999999993</v>
      </c>
      <c r="B13815">
        <v>3.5065430000000002</v>
      </c>
      <c r="C13815">
        <v>14.522508999999999</v>
      </c>
      <c r="E13815">
        <f t="shared" si="215"/>
        <v>34.534999999999997</v>
      </c>
      <c r="F13815">
        <v>69.069999999999993</v>
      </c>
      <c r="I13815">
        <v>138.13999999999999</v>
      </c>
    </row>
    <row r="13816" spans="1:9" x14ac:dyDescent="0.25">
      <c r="A13816">
        <v>69.075000000000003</v>
      </c>
      <c r="B13816">
        <v>3.5072209999999999</v>
      </c>
      <c r="C13816">
        <v>14.510941000000001</v>
      </c>
      <c r="E13816">
        <f t="shared" si="215"/>
        <v>34.537500000000001</v>
      </c>
      <c r="F13816">
        <v>69.075000000000003</v>
      </c>
      <c r="I13816">
        <v>138.15</v>
      </c>
    </row>
    <row r="13817" spans="1:9" x14ac:dyDescent="0.25">
      <c r="A13817">
        <v>69.08</v>
      </c>
      <c r="B13817">
        <v>3.5073409999999998</v>
      </c>
      <c r="C13817">
        <v>14.531762000000001</v>
      </c>
      <c r="E13817">
        <f t="shared" si="215"/>
        <v>34.54</v>
      </c>
      <c r="F13817">
        <v>69.08</v>
      </c>
      <c r="I13817">
        <v>138.16</v>
      </c>
    </row>
    <row r="13818" spans="1:9" x14ac:dyDescent="0.25">
      <c r="A13818">
        <v>69.084999999999994</v>
      </c>
      <c r="B13818">
        <v>3.5079030000000002</v>
      </c>
      <c r="C13818">
        <v>14.512821000000001</v>
      </c>
      <c r="E13818">
        <f t="shared" si="215"/>
        <v>34.542499999999997</v>
      </c>
      <c r="F13818">
        <v>69.084999999999994</v>
      </c>
      <c r="I13818">
        <v>138.16999999999999</v>
      </c>
    </row>
    <row r="13819" spans="1:9" x14ac:dyDescent="0.25">
      <c r="A13819">
        <v>69.09</v>
      </c>
      <c r="B13819">
        <v>3.507358</v>
      </c>
      <c r="C13819">
        <v>14.514075</v>
      </c>
      <c r="E13819">
        <f t="shared" si="215"/>
        <v>34.545000000000002</v>
      </c>
      <c r="F13819">
        <v>69.09</v>
      </c>
      <c r="I13819">
        <v>138.18</v>
      </c>
    </row>
    <row r="13820" spans="1:9" x14ac:dyDescent="0.25">
      <c r="A13820">
        <v>69.094999999999999</v>
      </c>
      <c r="B13820">
        <v>3.5074580000000002</v>
      </c>
      <c r="C13820">
        <v>14.532361999999999</v>
      </c>
      <c r="E13820">
        <f t="shared" si="215"/>
        <v>34.547499999999999</v>
      </c>
      <c r="F13820">
        <v>69.094999999999999</v>
      </c>
      <c r="I13820">
        <v>138.19</v>
      </c>
    </row>
    <row r="13821" spans="1:9" x14ac:dyDescent="0.25">
      <c r="A13821">
        <v>69.099999999999994</v>
      </c>
      <c r="B13821">
        <v>3.5061779999999998</v>
      </c>
      <c r="C13821">
        <v>14.505611999999999</v>
      </c>
      <c r="E13821">
        <f t="shared" si="215"/>
        <v>34.549999999999997</v>
      </c>
      <c r="F13821">
        <v>69.099999999999994</v>
      </c>
      <c r="I13821">
        <v>138.19999999999999</v>
      </c>
    </row>
    <row r="13822" spans="1:9" x14ac:dyDescent="0.25">
      <c r="A13822">
        <v>69.105000000000004</v>
      </c>
      <c r="B13822">
        <v>3.506891</v>
      </c>
      <c r="C13822">
        <v>14.518368000000001</v>
      </c>
      <c r="E13822">
        <f t="shared" si="215"/>
        <v>34.552500000000002</v>
      </c>
      <c r="F13822">
        <v>69.105000000000004</v>
      </c>
      <c r="I13822">
        <v>138.21</v>
      </c>
    </row>
    <row r="13823" spans="1:9" x14ac:dyDescent="0.25">
      <c r="A13823">
        <v>69.11</v>
      </c>
      <c r="B13823">
        <v>3.5060859999999998</v>
      </c>
      <c r="C13823">
        <v>14.53416</v>
      </c>
      <c r="E13823">
        <f t="shared" si="215"/>
        <v>34.555</v>
      </c>
      <c r="F13823">
        <v>69.11</v>
      </c>
      <c r="I13823">
        <v>138.22</v>
      </c>
    </row>
    <row r="13824" spans="1:9" x14ac:dyDescent="0.25">
      <c r="A13824">
        <v>69.114999999999995</v>
      </c>
      <c r="B13824">
        <v>3.505439</v>
      </c>
      <c r="C13824">
        <v>14.508630999999999</v>
      </c>
      <c r="E13824">
        <f t="shared" si="215"/>
        <v>34.557499999999997</v>
      </c>
      <c r="F13824">
        <v>69.114999999999995</v>
      </c>
      <c r="I13824">
        <v>138.22999999999999</v>
      </c>
    </row>
    <row r="13825" spans="1:9" x14ac:dyDescent="0.25">
      <c r="A13825">
        <v>69.12</v>
      </c>
      <c r="B13825">
        <v>3.5059909999999999</v>
      </c>
      <c r="C13825">
        <v>14.531185000000001</v>
      </c>
      <c r="E13825">
        <f t="shared" si="215"/>
        <v>34.56</v>
      </c>
      <c r="F13825">
        <v>69.12</v>
      </c>
      <c r="I13825">
        <v>138.24</v>
      </c>
    </row>
    <row r="13826" spans="1:9" x14ac:dyDescent="0.25">
      <c r="A13826">
        <v>69.125</v>
      </c>
      <c r="B13826">
        <v>3.506834</v>
      </c>
      <c r="C13826">
        <v>14.540953</v>
      </c>
      <c r="E13826">
        <f t="shared" ref="E13826:F13889" si="216">A13826/2</f>
        <v>34.5625</v>
      </c>
      <c r="F13826">
        <v>69.125</v>
      </c>
      <c r="I13826">
        <v>138.25</v>
      </c>
    </row>
    <row r="13827" spans="1:9" x14ac:dyDescent="0.25">
      <c r="A13827">
        <v>69.13</v>
      </c>
      <c r="B13827">
        <v>3.5094630000000002</v>
      </c>
      <c r="C13827">
        <v>14.506809000000001</v>
      </c>
      <c r="E13827">
        <f t="shared" si="216"/>
        <v>34.564999999999998</v>
      </c>
      <c r="F13827">
        <v>69.13</v>
      </c>
      <c r="I13827">
        <v>138.26</v>
      </c>
    </row>
    <row r="13828" spans="1:9" x14ac:dyDescent="0.25">
      <c r="A13828">
        <v>69.135000000000005</v>
      </c>
      <c r="B13828">
        <v>3.5072709999999998</v>
      </c>
      <c r="C13828">
        <v>14.534559</v>
      </c>
      <c r="E13828">
        <f t="shared" si="216"/>
        <v>34.567500000000003</v>
      </c>
      <c r="F13828">
        <v>69.135000000000005</v>
      </c>
      <c r="I13828">
        <v>138.27000000000001</v>
      </c>
    </row>
    <row r="13829" spans="1:9" x14ac:dyDescent="0.25">
      <c r="A13829">
        <v>69.14</v>
      </c>
      <c r="B13829">
        <v>3.504724</v>
      </c>
      <c r="C13829">
        <v>14.527946</v>
      </c>
      <c r="E13829">
        <f t="shared" si="216"/>
        <v>34.57</v>
      </c>
      <c r="F13829">
        <v>69.14</v>
      </c>
      <c r="I13829">
        <v>138.28</v>
      </c>
    </row>
    <row r="13830" spans="1:9" x14ac:dyDescent="0.25">
      <c r="A13830">
        <v>69.144999999999996</v>
      </c>
      <c r="B13830">
        <v>3.5076130000000001</v>
      </c>
      <c r="C13830">
        <v>14.508307</v>
      </c>
      <c r="E13830">
        <f t="shared" si="216"/>
        <v>34.572499999999998</v>
      </c>
      <c r="F13830">
        <v>69.144999999999996</v>
      </c>
      <c r="I13830">
        <v>138.29</v>
      </c>
    </row>
    <row r="13831" spans="1:9" x14ac:dyDescent="0.25">
      <c r="A13831">
        <v>69.150000000000006</v>
      </c>
      <c r="B13831">
        <v>3.5045350000000002</v>
      </c>
      <c r="C13831">
        <v>14.571764</v>
      </c>
      <c r="E13831">
        <f t="shared" si="216"/>
        <v>34.575000000000003</v>
      </c>
      <c r="F13831">
        <v>69.150000000000006</v>
      </c>
      <c r="I13831">
        <v>138.30000000000001</v>
      </c>
    </row>
    <row r="13832" spans="1:9" x14ac:dyDescent="0.25">
      <c r="A13832">
        <v>69.155000000000001</v>
      </c>
      <c r="B13832">
        <v>3.5079690000000001</v>
      </c>
      <c r="C13832">
        <v>14.535522</v>
      </c>
      <c r="E13832">
        <f t="shared" si="216"/>
        <v>34.577500000000001</v>
      </c>
      <c r="F13832">
        <v>69.155000000000001</v>
      </c>
      <c r="I13832">
        <v>138.31</v>
      </c>
    </row>
    <row r="13833" spans="1:9" x14ac:dyDescent="0.25">
      <c r="A13833">
        <v>69.16</v>
      </c>
      <c r="B13833">
        <v>3.5082949999999999</v>
      </c>
      <c r="C13833">
        <v>14.501818999999999</v>
      </c>
      <c r="E13833">
        <f t="shared" si="216"/>
        <v>34.58</v>
      </c>
      <c r="F13833">
        <v>69.16</v>
      </c>
      <c r="I13833">
        <v>138.32</v>
      </c>
    </row>
    <row r="13834" spans="1:9" x14ac:dyDescent="0.25">
      <c r="A13834">
        <v>69.165000000000006</v>
      </c>
      <c r="B13834">
        <v>3.5066869999999999</v>
      </c>
      <c r="C13834">
        <v>14.548935</v>
      </c>
      <c r="E13834">
        <f t="shared" si="216"/>
        <v>34.582500000000003</v>
      </c>
      <c r="F13834">
        <v>69.165000000000006</v>
      </c>
      <c r="I13834">
        <v>138.33000000000001</v>
      </c>
    </row>
    <row r="13835" spans="1:9" x14ac:dyDescent="0.25">
      <c r="A13835">
        <v>69.17</v>
      </c>
      <c r="B13835">
        <v>3.5070589999999999</v>
      </c>
      <c r="C13835">
        <v>14.539866</v>
      </c>
      <c r="E13835">
        <f t="shared" si="216"/>
        <v>34.585000000000001</v>
      </c>
      <c r="F13835">
        <v>69.17</v>
      </c>
      <c r="I13835">
        <v>138.34</v>
      </c>
    </row>
    <row r="13836" spans="1:9" x14ac:dyDescent="0.25">
      <c r="A13836">
        <v>69.174999999999997</v>
      </c>
      <c r="B13836">
        <v>3.5078140000000002</v>
      </c>
      <c r="C13836">
        <v>14.564881</v>
      </c>
      <c r="E13836">
        <f t="shared" si="216"/>
        <v>34.587499999999999</v>
      </c>
      <c r="F13836">
        <v>69.174999999999997</v>
      </c>
      <c r="I13836">
        <v>138.35</v>
      </c>
    </row>
    <row r="13837" spans="1:9" x14ac:dyDescent="0.25">
      <c r="A13837">
        <v>69.180000000000007</v>
      </c>
      <c r="B13837">
        <v>3.50562</v>
      </c>
      <c r="C13837">
        <v>14.562704999999999</v>
      </c>
      <c r="E13837">
        <f t="shared" si="216"/>
        <v>34.590000000000003</v>
      </c>
      <c r="F13837">
        <v>69.180000000000007</v>
      </c>
      <c r="I13837">
        <v>138.36000000000001</v>
      </c>
    </row>
    <row r="13838" spans="1:9" x14ac:dyDescent="0.25">
      <c r="A13838">
        <v>69.185000000000002</v>
      </c>
      <c r="B13838">
        <v>3.5074399999999999</v>
      </c>
      <c r="C13838">
        <v>14.576325000000001</v>
      </c>
      <c r="E13838">
        <f t="shared" si="216"/>
        <v>34.592500000000001</v>
      </c>
      <c r="F13838">
        <v>69.185000000000002</v>
      </c>
      <c r="I13838">
        <v>138.37</v>
      </c>
    </row>
    <row r="13839" spans="1:9" x14ac:dyDescent="0.25">
      <c r="A13839">
        <v>69.19</v>
      </c>
      <c r="B13839">
        <v>3.5057749999999999</v>
      </c>
      <c r="C13839">
        <v>14.523204</v>
      </c>
      <c r="E13839">
        <f t="shared" si="216"/>
        <v>34.594999999999999</v>
      </c>
      <c r="F13839">
        <v>69.19</v>
      </c>
      <c r="I13839">
        <v>138.38</v>
      </c>
    </row>
    <row r="13840" spans="1:9" x14ac:dyDescent="0.25">
      <c r="A13840">
        <v>69.194999999999993</v>
      </c>
      <c r="B13840">
        <v>3.5077430000000001</v>
      </c>
      <c r="C13840">
        <v>14.53435</v>
      </c>
      <c r="E13840">
        <f t="shared" si="216"/>
        <v>34.597499999999997</v>
      </c>
      <c r="F13840">
        <v>69.194999999999993</v>
      </c>
      <c r="I13840">
        <v>138.38999999999999</v>
      </c>
    </row>
    <row r="13841" spans="1:9" x14ac:dyDescent="0.25">
      <c r="A13841">
        <v>69.2</v>
      </c>
      <c r="B13841">
        <v>3.5072990000000002</v>
      </c>
      <c r="C13841">
        <v>14.539668000000001</v>
      </c>
      <c r="E13841">
        <f t="shared" si="216"/>
        <v>34.6</v>
      </c>
      <c r="F13841">
        <v>69.2</v>
      </c>
      <c r="I13841">
        <v>138.4</v>
      </c>
    </row>
    <row r="13842" spans="1:9" x14ac:dyDescent="0.25">
      <c r="A13842">
        <v>69.204999999999998</v>
      </c>
      <c r="B13842">
        <v>3.5071150000000002</v>
      </c>
      <c r="C13842">
        <v>14.51092</v>
      </c>
      <c r="E13842">
        <f t="shared" si="216"/>
        <v>34.602499999999999</v>
      </c>
      <c r="F13842">
        <v>69.204999999999998</v>
      </c>
      <c r="I13842">
        <v>138.41</v>
      </c>
    </row>
    <row r="13843" spans="1:9" x14ac:dyDescent="0.25">
      <c r="A13843">
        <v>69.209999999999994</v>
      </c>
      <c r="B13843">
        <v>3.5074239999999999</v>
      </c>
      <c r="C13843">
        <v>14.523747</v>
      </c>
      <c r="E13843">
        <f t="shared" si="216"/>
        <v>34.604999999999997</v>
      </c>
      <c r="F13843">
        <v>69.209999999999994</v>
      </c>
      <c r="I13843">
        <v>138.41999999999999</v>
      </c>
    </row>
    <row r="13844" spans="1:9" x14ac:dyDescent="0.25">
      <c r="A13844">
        <v>69.215000000000003</v>
      </c>
      <c r="B13844">
        <v>3.506672</v>
      </c>
      <c r="C13844">
        <v>14.545128999999999</v>
      </c>
      <c r="E13844">
        <f t="shared" si="216"/>
        <v>34.607500000000002</v>
      </c>
      <c r="F13844">
        <v>69.215000000000003</v>
      </c>
      <c r="I13844">
        <v>138.43</v>
      </c>
    </row>
    <row r="13845" spans="1:9" x14ac:dyDescent="0.25">
      <c r="A13845">
        <v>69.22</v>
      </c>
      <c r="B13845">
        <v>3.5065140000000001</v>
      </c>
      <c r="C13845">
        <v>14.522686</v>
      </c>
      <c r="E13845">
        <f t="shared" si="216"/>
        <v>34.61</v>
      </c>
      <c r="F13845">
        <v>69.22</v>
      </c>
      <c r="I13845">
        <v>138.44</v>
      </c>
    </row>
    <row r="13846" spans="1:9" x14ac:dyDescent="0.25">
      <c r="A13846">
        <v>69.224999999999994</v>
      </c>
      <c r="B13846">
        <v>3.5066069999999998</v>
      </c>
      <c r="C13846">
        <v>14.537457</v>
      </c>
      <c r="E13846">
        <f t="shared" si="216"/>
        <v>34.612499999999997</v>
      </c>
      <c r="F13846">
        <v>69.224999999999994</v>
      </c>
      <c r="I13846">
        <v>138.44999999999999</v>
      </c>
    </row>
    <row r="13847" spans="1:9" x14ac:dyDescent="0.25">
      <c r="A13847">
        <v>69.23</v>
      </c>
      <c r="B13847">
        <v>3.5069819999999998</v>
      </c>
      <c r="C13847">
        <v>14.53119</v>
      </c>
      <c r="E13847">
        <f t="shared" si="216"/>
        <v>34.615000000000002</v>
      </c>
      <c r="F13847">
        <v>69.23</v>
      </c>
      <c r="I13847">
        <v>138.46</v>
      </c>
    </row>
    <row r="13848" spans="1:9" x14ac:dyDescent="0.25">
      <c r="A13848">
        <v>69.234999999999999</v>
      </c>
      <c r="B13848">
        <v>3.5085120000000001</v>
      </c>
      <c r="C13848">
        <v>14.548295</v>
      </c>
      <c r="E13848">
        <f t="shared" si="216"/>
        <v>34.6175</v>
      </c>
      <c r="F13848">
        <v>69.234999999999999</v>
      </c>
      <c r="I13848">
        <v>138.47</v>
      </c>
    </row>
    <row r="13849" spans="1:9" x14ac:dyDescent="0.25">
      <c r="A13849">
        <v>69.239999999999995</v>
      </c>
      <c r="B13849">
        <v>3.5084439999999999</v>
      </c>
      <c r="C13849">
        <v>14.527165999999999</v>
      </c>
      <c r="E13849">
        <f t="shared" si="216"/>
        <v>34.619999999999997</v>
      </c>
      <c r="F13849">
        <v>69.239999999999995</v>
      </c>
      <c r="I13849">
        <v>138.47999999999999</v>
      </c>
    </row>
    <row r="13850" spans="1:9" x14ac:dyDescent="0.25">
      <c r="A13850">
        <v>69.245000000000005</v>
      </c>
      <c r="B13850">
        <v>3.5082800000000001</v>
      </c>
      <c r="C13850">
        <v>14.545989000000001</v>
      </c>
      <c r="E13850">
        <f t="shared" si="216"/>
        <v>34.622500000000002</v>
      </c>
      <c r="F13850">
        <v>69.245000000000005</v>
      </c>
      <c r="I13850">
        <v>138.49</v>
      </c>
    </row>
    <row r="13851" spans="1:9" x14ac:dyDescent="0.25">
      <c r="A13851">
        <v>69.25</v>
      </c>
      <c r="B13851">
        <v>3.5061900000000001</v>
      </c>
      <c r="C13851">
        <v>14.583856000000001</v>
      </c>
      <c r="E13851">
        <f t="shared" si="216"/>
        <v>34.625</v>
      </c>
      <c r="F13851">
        <v>69.25</v>
      </c>
      <c r="I13851">
        <v>138.5</v>
      </c>
    </row>
    <row r="13852" spans="1:9" x14ac:dyDescent="0.25">
      <c r="A13852">
        <v>69.254999999999995</v>
      </c>
      <c r="B13852">
        <v>3.5078589999999998</v>
      </c>
      <c r="C13852">
        <v>14.552073</v>
      </c>
      <c r="E13852">
        <f t="shared" si="216"/>
        <v>34.627499999999998</v>
      </c>
      <c r="F13852">
        <v>69.254999999999995</v>
      </c>
      <c r="I13852">
        <v>138.51</v>
      </c>
    </row>
    <row r="13853" spans="1:9" x14ac:dyDescent="0.25">
      <c r="A13853">
        <v>69.260000000000005</v>
      </c>
      <c r="B13853">
        <v>3.5064199999999999</v>
      </c>
      <c r="C13853">
        <v>14.547444</v>
      </c>
      <c r="E13853">
        <f t="shared" si="216"/>
        <v>34.630000000000003</v>
      </c>
      <c r="F13853">
        <v>69.260000000000005</v>
      </c>
      <c r="I13853">
        <v>138.52000000000001</v>
      </c>
    </row>
    <row r="13854" spans="1:9" x14ac:dyDescent="0.25">
      <c r="A13854">
        <v>69.265000000000001</v>
      </c>
      <c r="B13854">
        <v>3.5089950000000001</v>
      </c>
      <c r="C13854">
        <v>14.528245999999999</v>
      </c>
      <c r="E13854">
        <f t="shared" si="216"/>
        <v>34.6325</v>
      </c>
      <c r="F13854">
        <v>69.265000000000001</v>
      </c>
      <c r="I13854">
        <v>138.53</v>
      </c>
    </row>
    <row r="13855" spans="1:9" x14ac:dyDescent="0.25">
      <c r="A13855">
        <v>69.27</v>
      </c>
      <c r="B13855">
        <v>3.5053749999999999</v>
      </c>
      <c r="C13855">
        <v>14.5258</v>
      </c>
      <c r="E13855">
        <f t="shared" si="216"/>
        <v>34.634999999999998</v>
      </c>
      <c r="F13855">
        <v>69.27</v>
      </c>
      <c r="I13855">
        <v>138.54</v>
      </c>
    </row>
    <row r="13856" spans="1:9" x14ac:dyDescent="0.25">
      <c r="A13856">
        <v>69.275000000000006</v>
      </c>
      <c r="B13856">
        <v>3.5096949999999998</v>
      </c>
      <c r="C13856">
        <v>14.517619</v>
      </c>
      <c r="E13856">
        <f t="shared" si="216"/>
        <v>34.637500000000003</v>
      </c>
      <c r="F13856">
        <v>69.275000000000006</v>
      </c>
      <c r="I13856">
        <v>138.55000000000001</v>
      </c>
    </row>
    <row r="13857" spans="1:9" x14ac:dyDescent="0.25">
      <c r="A13857">
        <v>69.28</v>
      </c>
      <c r="B13857">
        <v>3.5061909999999998</v>
      </c>
      <c r="C13857">
        <v>14.502554999999999</v>
      </c>
      <c r="E13857">
        <f t="shared" si="216"/>
        <v>34.64</v>
      </c>
      <c r="F13857">
        <v>69.28</v>
      </c>
      <c r="I13857">
        <v>138.56</v>
      </c>
    </row>
    <row r="13858" spans="1:9" x14ac:dyDescent="0.25">
      <c r="A13858">
        <v>69.284999999999997</v>
      </c>
      <c r="B13858">
        <v>3.507422</v>
      </c>
      <c r="C13858">
        <v>14.540132</v>
      </c>
      <c r="E13858">
        <f t="shared" si="216"/>
        <v>34.642499999999998</v>
      </c>
      <c r="F13858">
        <v>69.284999999999997</v>
      </c>
      <c r="I13858">
        <v>138.57</v>
      </c>
    </row>
    <row r="13859" spans="1:9" x14ac:dyDescent="0.25">
      <c r="A13859">
        <v>69.290000000000006</v>
      </c>
      <c r="B13859">
        <v>3.5066860000000002</v>
      </c>
      <c r="C13859">
        <v>14.546296999999999</v>
      </c>
      <c r="E13859">
        <f t="shared" si="216"/>
        <v>34.645000000000003</v>
      </c>
      <c r="F13859">
        <v>69.290000000000006</v>
      </c>
      <c r="I13859">
        <v>138.58000000000001</v>
      </c>
    </row>
    <row r="13860" spans="1:9" x14ac:dyDescent="0.25">
      <c r="A13860">
        <v>69.295000000000002</v>
      </c>
      <c r="B13860">
        <v>3.5066480000000002</v>
      </c>
      <c r="C13860">
        <v>14.550618</v>
      </c>
      <c r="E13860">
        <f t="shared" si="216"/>
        <v>34.647500000000001</v>
      </c>
      <c r="F13860">
        <v>69.295000000000002</v>
      </c>
      <c r="I13860">
        <v>138.59</v>
      </c>
    </row>
    <row r="13861" spans="1:9" x14ac:dyDescent="0.25">
      <c r="A13861">
        <v>69.3</v>
      </c>
      <c r="B13861">
        <v>3.507984</v>
      </c>
      <c r="C13861">
        <v>14.541517000000001</v>
      </c>
      <c r="E13861">
        <f t="shared" si="216"/>
        <v>34.65</v>
      </c>
      <c r="F13861">
        <v>69.3</v>
      </c>
      <c r="I13861">
        <v>138.6</v>
      </c>
    </row>
    <row r="13862" spans="1:9" x14ac:dyDescent="0.25">
      <c r="A13862">
        <v>69.305000000000007</v>
      </c>
      <c r="B13862">
        <v>3.5073120000000002</v>
      </c>
      <c r="C13862">
        <v>14.560368</v>
      </c>
      <c r="E13862">
        <f t="shared" si="216"/>
        <v>34.652500000000003</v>
      </c>
      <c r="F13862">
        <v>69.305000000000007</v>
      </c>
      <c r="I13862">
        <v>138.61000000000001</v>
      </c>
    </row>
    <row r="13863" spans="1:9" x14ac:dyDescent="0.25">
      <c r="A13863">
        <v>69.31</v>
      </c>
      <c r="B13863">
        <v>3.5059399999999998</v>
      </c>
      <c r="C13863">
        <v>14.555944</v>
      </c>
      <c r="E13863">
        <f t="shared" si="216"/>
        <v>34.655000000000001</v>
      </c>
      <c r="F13863">
        <v>69.31</v>
      </c>
      <c r="I13863">
        <v>138.62</v>
      </c>
    </row>
    <row r="13864" spans="1:9" x14ac:dyDescent="0.25">
      <c r="A13864">
        <v>69.314999999999998</v>
      </c>
      <c r="B13864">
        <v>3.5079829999999999</v>
      </c>
      <c r="C13864">
        <v>14.555054</v>
      </c>
      <c r="E13864">
        <f t="shared" si="216"/>
        <v>34.657499999999999</v>
      </c>
      <c r="F13864">
        <v>69.314999999999998</v>
      </c>
      <c r="I13864">
        <v>138.63</v>
      </c>
    </row>
    <row r="13865" spans="1:9" x14ac:dyDescent="0.25">
      <c r="A13865">
        <v>69.319999999999993</v>
      </c>
      <c r="B13865">
        <v>3.506751</v>
      </c>
      <c r="C13865">
        <v>14.545565</v>
      </c>
      <c r="E13865">
        <f t="shared" si="216"/>
        <v>34.659999999999997</v>
      </c>
      <c r="F13865">
        <v>69.319999999999993</v>
      </c>
      <c r="I13865">
        <v>138.63999999999999</v>
      </c>
    </row>
    <row r="13866" spans="1:9" x14ac:dyDescent="0.25">
      <c r="A13866">
        <v>69.325000000000003</v>
      </c>
      <c r="B13866">
        <v>3.5057619999999998</v>
      </c>
      <c r="C13866">
        <v>14.577131</v>
      </c>
      <c r="E13866">
        <f t="shared" si="216"/>
        <v>34.662500000000001</v>
      </c>
      <c r="F13866">
        <v>69.325000000000003</v>
      </c>
      <c r="I13866">
        <v>138.65</v>
      </c>
    </row>
    <row r="13867" spans="1:9" x14ac:dyDescent="0.25">
      <c r="A13867">
        <v>69.33</v>
      </c>
      <c r="B13867">
        <v>3.5069490000000001</v>
      </c>
      <c r="C13867">
        <v>14.552229000000001</v>
      </c>
      <c r="E13867">
        <f t="shared" si="216"/>
        <v>34.664999999999999</v>
      </c>
      <c r="F13867">
        <v>69.33</v>
      </c>
      <c r="I13867">
        <v>138.66</v>
      </c>
    </row>
    <row r="13868" spans="1:9" x14ac:dyDescent="0.25">
      <c r="A13868">
        <v>69.334999999999994</v>
      </c>
      <c r="B13868">
        <v>3.5067560000000002</v>
      </c>
      <c r="C13868">
        <v>14.550720999999999</v>
      </c>
      <c r="E13868">
        <f t="shared" si="216"/>
        <v>34.667499999999997</v>
      </c>
      <c r="F13868">
        <v>69.334999999999994</v>
      </c>
      <c r="I13868">
        <v>138.66999999999999</v>
      </c>
    </row>
    <row r="13869" spans="1:9" x14ac:dyDescent="0.25">
      <c r="A13869">
        <v>69.34</v>
      </c>
      <c r="B13869">
        <v>3.5089229999999998</v>
      </c>
      <c r="C13869">
        <v>14.566846</v>
      </c>
      <c r="E13869">
        <f t="shared" si="216"/>
        <v>34.67</v>
      </c>
      <c r="F13869">
        <v>69.34</v>
      </c>
      <c r="I13869">
        <v>138.68</v>
      </c>
    </row>
    <row r="13870" spans="1:9" x14ac:dyDescent="0.25">
      <c r="A13870">
        <v>69.344999999999999</v>
      </c>
      <c r="B13870">
        <v>3.507018</v>
      </c>
      <c r="C13870">
        <v>14.569153999999999</v>
      </c>
      <c r="E13870">
        <f t="shared" si="216"/>
        <v>34.672499999999999</v>
      </c>
      <c r="F13870">
        <v>69.344999999999999</v>
      </c>
      <c r="I13870">
        <v>138.69</v>
      </c>
    </row>
    <row r="13871" spans="1:9" x14ac:dyDescent="0.25">
      <c r="A13871">
        <v>69.349999999999994</v>
      </c>
      <c r="B13871">
        <v>3.5069240000000002</v>
      </c>
      <c r="C13871">
        <v>14.533651000000001</v>
      </c>
      <c r="E13871">
        <f t="shared" si="216"/>
        <v>34.674999999999997</v>
      </c>
      <c r="F13871">
        <v>69.349999999999994</v>
      </c>
      <c r="I13871">
        <v>138.69999999999999</v>
      </c>
    </row>
    <row r="13872" spans="1:9" x14ac:dyDescent="0.25">
      <c r="A13872">
        <v>69.355000000000004</v>
      </c>
      <c r="B13872">
        <v>3.508702</v>
      </c>
      <c r="C13872">
        <v>14.524091</v>
      </c>
      <c r="E13872">
        <f t="shared" si="216"/>
        <v>34.677500000000002</v>
      </c>
      <c r="F13872">
        <v>69.355000000000004</v>
      </c>
      <c r="I13872">
        <v>138.71</v>
      </c>
    </row>
    <row r="13873" spans="1:9" x14ac:dyDescent="0.25">
      <c r="A13873">
        <v>69.36</v>
      </c>
      <c r="B13873">
        <v>3.506821</v>
      </c>
      <c r="C13873">
        <v>14.540514</v>
      </c>
      <c r="E13873">
        <f t="shared" si="216"/>
        <v>34.68</v>
      </c>
      <c r="F13873">
        <v>69.36</v>
      </c>
      <c r="I13873">
        <v>138.72</v>
      </c>
    </row>
    <row r="13874" spans="1:9" x14ac:dyDescent="0.25">
      <c r="A13874">
        <v>69.364999999999995</v>
      </c>
      <c r="B13874">
        <v>3.5076309999999999</v>
      </c>
      <c r="C13874">
        <v>14.552049</v>
      </c>
      <c r="E13874">
        <f t="shared" si="216"/>
        <v>34.682499999999997</v>
      </c>
      <c r="F13874">
        <v>69.364999999999995</v>
      </c>
      <c r="I13874">
        <v>138.72999999999999</v>
      </c>
    </row>
    <row r="13875" spans="1:9" x14ac:dyDescent="0.25">
      <c r="A13875">
        <v>69.37</v>
      </c>
      <c r="B13875">
        <v>3.5081449999999998</v>
      </c>
      <c r="C13875">
        <v>14.550343</v>
      </c>
      <c r="E13875">
        <f t="shared" si="216"/>
        <v>34.685000000000002</v>
      </c>
      <c r="F13875">
        <v>69.37</v>
      </c>
      <c r="I13875">
        <v>138.74</v>
      </c>
    </row>
    <row r="13876" spans="1:9" x14ac:dyDescent="0.25">
      <c r="A13876">
        <v>69.375</v>
      </c>
      <c r="B13876">
        <v>3.5062310000000001</v>
      </c>
      <c r="C13876">
        <v>14.52571</v>
      </c>
      <c r="E13876">
        <f t="shared" si="216"/>
        <v>34.6875</v>
      </c>
      <c r="F13876">
        <v>69.375</v>
      </c>
      <c r="I13876">
        <v>138.75</v>
      </c>
    </row>
    <row r="13877" spans="1:9" x14ac:dyDescent="0.25">
      <c r="A13877">
        <v>69.38</v>
      </c>
      <c r="B13877">
        <v>3.5075980000000002</v>
      </c>
      <c r="C13877">
        <v>14.561669</v>
      </c>
      <c r="E13877">
        <f t="shared" si="216"/>
        <v>34.69</v>
      </c>
      <c r="F13877">
        <v>69.38</v>
      </c>
      <c r="I13877">
        <v>138.76</v>
      </c>
    </row>
    <row r="13878" spans="1:9" x14ac:dyDescent="0.25">
      <c r="A13878">
        <v>69.385000000000005</v>
      </c>
      <c r="B13878">
        <v>3.5056250000000002</v>
      </c>
      <c r="C13878">
        <v>14.544079999999999</v>
      </c>
      <c r="E13878">
        <f t="shared" si="216"/>
        <v>34.692500000000003</v>
      </c>
      <c r="F13878">
        <v>69.385000000000005</v>
      </c>
      <c r="I13878">
        <v>138.77000000000001</v>
      </c>
    </row>
    <row r="13879" spans="1:9" x14ac:dyDescent="0.25">
      <c r="A13879">
        <v>69.39</v>
      </c>
      <c r="B13879">
        <v>3.5070420000000002</v>
      </c>
      <c r="C13879">
        <v>14.527884999999999</v>
      </c>
      <c r="E13879">
        <f t="shared" si="216"/>
        <v>34.695</v>
      </c>
      <c r="F13879">
        <v>69.39</v>
      </c>
      <c r="I13879">
        <v>138.78</v>
      </c>
    </row>
    <row r="13880" spans="1:9" x14ac:dyDescent="0.25">
      <c r="A13880">
        <v>69.394999999999996</v>
      </c>
      <c r="B13880">
        <v>3.5067819999999998</v>
      </c>
      <c r="C13880">
        <v>14.524467</v>
      </c>
      <c r="E13880">
        <f t="shared" si="216"/>
        <v>34.697499999999998</v>
      </c>
      <c r="F13880">
        <v>69.394999999999996</v>
      </c>
      <c r="I13880">
        <v>138.79</v>
      </c>
    </row>
    <row r="13881" spans="1:9" x14ac:dyDescent="0.25">
      <c r="A13881">
        <v>69.400000000000006</v>
      </c>
      <c r="B13881">
        <v>3.505592</v>
      </c>
      <c r="C13881">
        <v>14.528646</v>
      </c>
      <c r="E13881">
        <f t="shared" si="216"/>
        <v>34.700000000000003</v>
      </c>
      <c r="F13881">
        <v>69.400000000000006</v>
      </c>
      <c r="I13881">
        <v>138.80000000000001</v>
      </c>
    </row>
    <row r="13882" spans="1:9" x14ac:dyDescent="0.25">
      <c r="A13882">
        <v>69.405000000000001</v>
      </c>
      <c r="B13882">
        <v>3.508346</v>
      </c>
      <c r="C13882">
        <v>14.529888</v>
      </c>
      <c r="E13882">
        <f t="shared" si="216"/>
        <v>34.702500000000001</v>
      </c>
      <c r="F13882">
        <v>69.405000000000001</v>
      </c>
      <c r="I13882">
        <v>138.81</v>
      </c>
    </row>
    <row r="13883" spans="1:9" x14ac:dyDescent="0.25">
      <c r="A13883">
        <v>69.41</v>
      </c>
      <c r="B13883">
        <v>3.5087079999999999</v>
      </c>
      <c r="C13883">
        <v>14.520905000000001</v>
      </c>
      <c r="E13883">
        <f t="shared" si="216"/>
        <v>34.704999999999998</v>
      </c>
      <c r="F13883">
        <v>69.41</v>
      </c>
      <c r="I13883">
        <v>138.82</v>
      </c>
    </row>
    <row r="13884" spans="1:9" x14ac:dyDescent="0.25">
      <c r="A13884">
        <v>69.415000000000006</v>
      </c>
      <c r="B13884">
        <v>3.5071050000000001</v>
      </c>
      <c r="C13884">
        <v>14.543048000000001</v>
      </c>
      <c r="E13884">
        <f t="shared" si="216"/>
        <v>34.707500000000003</v>
      </c>
      <c r="F13884">
        <v>69.415000000000006</v>
      </c>
      <c r="I13884">
        <v>138.83000000000001</v>
      </c>
    </row>
    <row r="13885" spans="1:9" x14ac:dyDescent="0.25">
      <c r="A13885">
        <v>69.42</v>
      </c>
      <c r="B13885">
        <v>3.506205</v>
      </c>
      <c r="C13885">
        <v>14.541121</v>
      </c>
      <c r="E13885">
        <f t="shared" si="216"/>
        <v>34.71</v>
      </c>
      <c r="F13885">
        <v>69.42</v>
      </c>
      <c r="I13885">
        <v>138.84</v>
      </c>
    </row>
    <row r="13886" spans="1:9" x14ac:dyDescent="0.25">
      <c r="A13886">
        <v>69.424999999999997</v>
      </c>
      <c r="B13886">
        <v>3.505744</v>
      </c>
      <c r="C13886">
        <v>14.544015999999999</v>
      </c>
      <c r="E13886">
        <f t="shared" si="216"/>
        <v>34.712499999999999</v>
      </c>
      <c r="F13886">
        <v>69.424999999999997</v>
      </c>
      <c r="I13886">
        <v>138.85</v>
      </c>
    </row>
    <row r="13887" spans="1:9" x14ac:dyDescent="0.25">
      <c r="A13887">
        <v>69.430000000000007</v>
      </c>
      <c r="B13887">
        <v>3.5083359999999999</v>
      </c>
      <c r="C13887">
        <v>14.575066</v>
      </c>
      <c r="E13887">
        <f t="shared" si="216"/>
        <v>34.715000000000003</v>
      </c>
      <c r="F13887">
        <v>69.430000000000007</v>
      </c>
      <c r="I13887">
        <v>138.86000000000001</v>
      </c>
    </row>
    <row r="13888" spans="1:9" x14ac:dyDescent="0.25">
      <c r="A13888">
        <v>69.435000000000002</v>
      </c>
      <c r="B13888">
        <v>3.5067219999999999</v>
      </c>
      <c r="C13888">
        <v>14.562014</v>
      </c>
      <c r="E13888">
        <f t="shared" si="216"/>
        <v>34.717500000000001</v>
      </c>
      <c r="F13888">
        <v>69.435000000000002</v>
      </c>
      <c r="I13888">
        <v>138.87</v>
      </c>
    </row>
    <row r="13889" spans="1:9" x14ac:dyDescent="0.25">
      <c r="A13889">
        <v>69.44</v>
      </c>
      <c r="B13889">
        <v>3.5104280000000001</v>
      </c>
      <c r="C13889">
        <v>14.536612</v>
      </c>
      <c r="E13889">
        <f t="shared" si="216"/>
        <v>34.72</v>
      </c>
      <c r="F13889">
        <v>69.44</v>
      </c>
      <c r="I13889">
        <v>138.88</v>
      </c>
    </row>
    <row r="13890" spans="1:9" x14ac:dyDescent="0.25">
      <c r="A13890">
        <v>69.444999999999993</v>
      </c>
      <c r="B13890">
        <v>3.50976</v>
      </c>
      <c r="C13890">
        <v>14.506891</v>
      </c>
      <c r="E13890">
        <f t="shared" ref="E13890:F13953" si="217">A13890/2</f>
        <v>34.722499999999997</v>
      </c>
      <c r="F13890">
        <v>69.444999999999993</v>
      </c>
      <c r="I13890">
        <v>138.88999999999999</v>
      </c>
    </row>
    <row r="13891" spans="1:9" x14ac:dyDescent="0.25">
      <c r="A13891">
        <v>69.45</v>
      </c>
      <c r="B13891">
        <v>3.5081129999999998</v>
      </c>
      <c r="C13891">
        <v>14.549016</v>
      </c>
      <c r="E13891">
        <f t="shared" si="217"/>
        <v>34.725000000000001</v>
      </c>
      <c r="F13891">
        <v>69.45</v>
      </c>
      <c r="I13891">
        <v>138.9</v>
      </c>
    </row>
    <row r="13892" spans="1:9" x14ac:dyDescent="0.25">
      <c r="A13892">
        <v>69.454999999999998</v>
      </c>
      <c r="B13892">
        <v>3.5070779999999999</v>
      </c>
      <c r="C13892">
        <v>14.550777999999999</v>
      </c>
      <c r="E13892">
        <f t="shared" si="217"/>
        <v>34.727499999999999</v>
      </c>
      <c r="F13892">
        <v>69.454999999999998</v>
      </c>
      <c r="I13892">
        <v>138.91</v>
      </c>
    </row>
    <row r="13893" spans="1:9" x14ac:dyDescent="0.25">
      <c r="A13893">
        <v>69.459999999999994</v>
      </c>
      <c r="B13893">
        <v>3.5083709999999999</v>
      </c>
      <c r="C13893">
        <v>14.561874</v>
      </c>
      <c r="E13893">
        <f t="shared" si="217"/>
        <v>34.729999999999997</v>
      </c>
      <c r="F13893">
        <v>69.459999999999994</v>
      </c>
      <c r="I13893">
        <v>138.91999999999999</v>
      </c>
    </row>
    <row r="13894" spans="1:9" x14ac:dyDescent="0.25">
      <c r="A13894">
        <v>69.465000000000003</v>
      </c>
      <c r="B13894">
        <v>3.50746</v>
      </c>
      <c r="C13894">
        <v>14.529674</v>
      </c>
      <c r="E13894">
        <f t="shared" si="217"/>
        <v>34.732500000000002</v>
      </c>
      <c r="F13894">
        <v>69.465000000000003</v>
      </c>
      <c r="I13894">
        <v>138.93</v>
      </c>
    </row>
    <row r="13895" spans="1:9" x14ac:dyDescent="0.25">
      <c r="A13895">
        <v>69.47</v>
      </c>
      <c r="B13895">
        <v>3.505935</v>
      </c>
      <c r="C13895">
        <v>14.520549000000001</v>
      </c>
      <c r="E13895">
        <f t="shared" si="217"/>
        <v>34.734999999999999</v>
      </c>
      <c r="F13895">
        <v>69.47</v>
      </c>
      <c r="I13895">
        <v>138.94</v>
      </c>
    </row>
    <row r="13896" spans="1:9" x14ac:dyDescent="0.25">
      <c r="A13896">
        <v>69.474999999999994</v>
      </c>
      <c r="B13896">
        <v>3.508661</v>
      </c>
      <c r="C13896">
        <v>14.529638</v>
      </c>
      <c r="E13896">
        <f t="shared" si="217"/>
        <v>34.737499999999997</v>
      </c>
      <c r="F13896">
        <v>69.474999999999994</v>
      </c>
      <c r="I13896">
        <v>138.94999999999999</v>
      </c>
    </row>
    <row r="13897" spans="1:9" x14ac:dyDescent="0.25">
      <c r="A13897">
        <v>69.48</v>
      </c>
      <c r="B13897">
        <v>3.5068290000000002</v>
      </c>
      <c r="C13897">
        <v>14.577868</v>
      </c>
      <c r="E13897">
        <f t="shared" si="217"/>
        <v>34.74</v>
      </c>
      <c r="F13897">
        <v>69.48</v>
      </c>
      <c r="I13897">
        <v>138.96</v>
      </c>
    </row>
    <row r="13898" spans="1:9" x14ac:dyDescent="0.25">
      <c r="A13898">
        <v>69.484999999999999</v>
      </c>
      <c r="B13898">
        <v>3.5077940000000001</v>
      </c>
      <c r="C13898">
        <v>14.564902999999999</v>
      </c>
      <c r="E13898">
        <f t="shared" si="217"/>
        <v>34.7425</v>
      </c>
      <c r="F13898">
        <v>69.484999999999999</v>
      </c>
      <c r="I13898">
        <v>138.97</v>
      </c>
    </row>
    <row r="13899" spans="1:9" x14ac:dyDescent="0.25">
      <c r="A13899">
        <v>69.489999999999995</v>
      </c>
      <c r="B13899">
        <v>3.5069530000000002</v>
      </c>
      <c r="C13899">
        <v>14.547947000000001</v>
      </c>
      <c r="E13899">
        <f t="shared" si="217"/>
        <v>34.744999999999997</v>
      </c>
      <c r="F13899">
        <v>69.489999999999995</v>
      </c>
      <c r="I13899">
        <v>138.97999999999999</v>
      </c>
    </row>
    <row r="13900" spans="1:9" x14ac:dyDescent="0.25">
      <c r="A13900">
        <v>69.495000000000005</v>
      </c>
      <c r="B13900">
        <v>3.5088819999999998</v>
      </c>
      <c r="C13900">
        <v>14.518584000000001</v>
      </c>
      <c r="E13900">
        <f t="shared" si="217"/>
        <v>34.747500000000002</v>
      </c>
      <c r="F13900">
        <v>69.495000000000005</v>
      </c>
      <c r="I13900">
        <v>138.99</v>
      </c>
    </row>
    <row r="13901" spans="1:9" x14ac:dyDescent="0.25">
      <c r="A13901">
        <v>69.5</v>
      </c>
      <c r="B13901">
        <v>3.5064799999999998</v>
      </c>
      <c r="C13901">
        <v>14.573911000000001</v>
      </c>
      <c r="E13901">
        <f t="shared" si="217"/>
        <v>34.75</v>
      </c>
      <c r="F13901">
        <v>69.5</v>
      </c>
      <c r="I13901">
        <v>139</v>
      </c>
    </row>
    <row r="13902" spans="1:9" x14ac:dyDescent="0.25">
      <c r="A13902">
        <v>69.504999999999995</v>
      </c>
      <c r="B13902">
        <v>3.5079560000000001</v>
      </c>
      <c r="C13902">
        <v>14.567304</v>
      </c>
      <c r="E13902">
        <f t="shared" si="217"/>
        <v>34.752499999999998</v>
      </c>
      <c r="F13902">
        <v>69.504999999999995</v>
      </c>
      <c r="I13902">
        <v>139.01</v>
      </c>
    </row>
    <row r="13903" spans="1:9" x14ac:dyDescent="0.25">
      <c r="A13903">
        <v>69.510000000000005</v>
      </c>
      <c r="B13903">
        <v>3.5058579999999999</v>
      </c>
      <c r="C13903">
        <v>14.574414000000001</v>
      </c>
      <c r="E13903">
        <f t="shared" si="217"/>
        <v>34.755000000000003</v>
      </c>
      <c r="F13903">
        <v>69.510000000000005</v>
      </c>
      <c r="I13903">
        <v>139.02000000000001</v>
      </c>
    </row>
    <row r="13904" spans="1:9" x14ac:dyDescent="0.25">
      <c r="A13904">
        <v>69.515000000000001</v>
      </c>
      <c r="B13904">
        <v>3.5069849999999998</v>
      </c>
      <c r="C13904">
        <v>14.535225000000001</v>
      </c>
      <c r="E13904">
        <f t="shared" si="217"/>
        <v>34.7575</v>
      </c>
      <c r="F13904">
        <v>69.515000000000001</v>
      </c>
      <c r="I13904">
        <v>139.03</v>
      </c>
    </row>
    <row r="13905" spans="1:9" x14ac:dyDescent="0.25">
      <c r="A13905">
        <v>69.52</v>
      </c>
      <c r="B13905">
        <v>3.507673</v>
      </c>
      <c r="C13905">
        <v>14.533056999999999</v>
      </c>
      <c r="E13905">
        <f t="shared" si="217"/>
        <v>34.76</v>
      </c>
      <c r="F13905">
        <v>69.52</v>
      </c>
      <c r="I13905">
        <v>139.04</v>
      </c>
    </row>
    <row r="13906" spans="1:9" x14ac:dyDescent="0.25">
      <c r="A13906">
        <v>69.525000000000006</v>
      </c>
      <c r="B13906">
        <v>3.5064989999999998</v>
      </c>
      <c r="C13906">
        <v>14.533071</v>
      </c>
      <c r="E13906">
        <f t="shared" si="217"/>
        <v>34.762500000000003</v>
      </c>
      <c r="F13906">
        <v>69.525000000000006</v>
      </c>
      <c r="I13906">
        <v>139.05000000000001</v>
      </c>
    </row>
    <row r="13907" spans="1:9" x14ac:dyDescent="0.25">
      <c r="A13907">
        <v>69.53</v>
      </c>
      <c r="B13907">
        <v>3.5076049999999999</v>
      </c>
      <c r="C13907">
        <v>14.542176</v>
      </c>
      <c r="E13907">
        <f t="shared" si="217"/>
        <v>34.765000000000001</v>
      </c>
      <c r="F13907">
        <v>69.53</v>
      </c>
      <c r="I13907">
        <v>139.06</v>
      </c>
    </row>
    <row r="13908" spans="1:9" x14ac:dyDescent="0.25">
      <c r="A13908">
        <v>69.534999999999997</v>
      </c>
      <c r="B13908">
        <v>3.5068839999999999</v>
      </c>
      <c r="C13908">
        <v>14.513768000000001</v>
      </c>
      <c r="E13908">
        <f t="shared" si="217"/>
        <v>34.767499999999998</v>
      </c>
      <c r="F13908">
        <v>69.534999999999997</v>
      </c>
      <c r="I13908">
        <v>139.07</v>
      </c>
    </row>
    <row r="13909" spans="1:9" x14ac:dyDescent="0.25">
      <c r="A13909">
        <v>69.540000000000006</v>
      </c>
      <c r="B13909">
        <v>3.5057049999999998</v>
      </c>
      <c r="C13909">
        <v>14.575260999999999</v>
      </c>
      <c r="E13909">
        <f t="shared" si="217"/>
        <v>34.770000000000003</v>
      </c>
      <c r="F13909">
        <v>69.540000000000006</v>
      </c>
      <c r="I13909">
        <v>139.08000000000001</v>
      </c>
    </row>
    <row r="13910" spans="1:9" x14ac:dyDescent="0.25">
      <c r="A13910">
        <v>69.545000000000002</v>
      </c>
      <c r="B13910">
        <v>3.5071850000000002</v>
      </c>
      <c r="C13910">
        <v>14.505019000000001</v>
      </c>
      <c r="E13910">
        <f t="shared" si="217"/>
        <v>34.772500000000001</v>
      </c>
      <c r="F13910">
        <v>69.545000000000002</v>
      </c>
      <c r="I13910">
        <v>139.09</v>
      </c>
    </row>
    <row r="13911" spans="1:9" x14ac:dyDescent="0.25">
      <c r="A13911">
        <v>69.55</v>
      </c>
      <c r="B13911">
        <v>3.506284</v>
      </c>
      <c r="C13911">
        <v>14.579191</v>
      </c>
      <c r="E13911">
        <f t="shared" si="217"/>
        <v>34.774999999999999</v>
      </c>
      <c r="F13911">
        <v>69.55</v>
      </c>
      <c r="I13911">
        <v>139.1</v>
      </c>
    </row>
    <row r="13912" spans="1:9" x14ac:dyDescent="0.25">
      <c r="A13912">
        <v>69.555000000000007</v>
      </c>
      <c r="B13912">
        <v>3.5084659999999999</v>
      </c>
      <c r="C13912">
        <v>14.531946</v>
      </c>
      <c r="E13912">
        <f t="shared" si="217"/>
        <v>34.777500000000003</v>
      </c>
      <c r="F13912">
        <v>69.555000000000007</v>
      </c>
      <c r="I13912">
        <v>139.11000000000001</v>
      </c>
    </row>
    <row r="13913" spans="1:9" x14ac:dyDescent="0.25">
      <c r="A13913">
        <v>69.56</v>
      </c>
      <c r="B13913">
        <v>3.5078640000000001</v>
      </c>
      <c r="C13913">
        <v>14.567664000000001</v>
      </c>
      <c r="E13913">
        <f t="shared" si="217"/>
        <v>34.78</v>
      </c>
      <c r="F13913">
        <v>69.56</v>
      </c>
      <c r="I13913">
        <v>139.12</v>
      </c>
    </row>
    <row r="13914" spans="1:9" x14ac:dyDescent="0.25">
      <c r="A13914">
        <v>69.564999999999998</v>
      </c>
      <c r="B13914">
        <v>3.5067870000000001</v>
      </c>
      <c r="C13914">
        <v>14.5517</v>
      </c>
      <c r="E13914">
        <f t="shared" si="217"/>
        <v>34.782499999999999</v>
      </c>
      <c r="F13914">
        <v>69.564999999999998</v>
      </c>
      <c r="I13914">
        <v>139.13</v>
      </c>
    </row>
    <row r="13915" spans="1:9" x14ac:dyDescent="0.25">
      <c r="A13915">
        <v>69.569999999999993</v>
      </c>
      <c r="B13915">
        <v>3.5088849999999998</v>
      </c>
      <c r="C13915">
        <v>14.581659</v>
      </c>
      <c r="E13915">
        <f t="shared" si="217"/>
        <v>34.784999999999997</v>
      </c>
      <c r="F13915">
        <v>69.569999999999993</v>
      </c>
      <c r="I13915">
        <v>139.13999999999999</v>
      </c>
    </row>
    <row r="13916" spans="1:9" x14ac:dyDescent="0.25">
      <c r="A13916">
        <v>69.575000000000003</v>
      </c>
      <c r="B13916">
        <v>3.5068290000000002</v>
      </c>
      <c r="C13916">
        <v>14.5565</v>
      </c>
      <c r="E13916">
        <f t="shared" si="217"/>
        <v>34.787500000000001</v>
      </c>
      <c r="F13916">
        <v>69.575000000000003</v>
      </c>
      <c r="I13916">
        <v>139.15</v>
      </c>
    </row>
    <row r="13917" spans="1:9" x14ac:dyDescent="0.25">
      <c r="A13917">
        <v>69.58</v>
      </c>
      <c r="B13917">
        <v>3.5075470000000002</v>
      </c>
      <c r="C13917">
        <v>14.522722999999999</v>
      </c>
      <c r="E13917">
        <f t="shared" si="217"/>
        <v>34.79</v>
      </c>
      <c r="F13917">
        <v>69.58</v>
      </c>
      <c r="I13917">
        <v>139.16</v>
      </c>
    </row>
    <row r="13918" spans="1:9" x14ac:dyDescent="0.25">
      <c r="A13918">
        <v>69.584999999999994</v>
      </c>
      <c r="B13918">
        <v>3.5067699999999999</v>
      </c>
      <c r="C13918">
        <v>14.52313</v>
      </c>
      <c r="E13918">
        <f t="shared" si="217"/>
        <v>34.792499999999997</v>
      </c>
      <c r="F13918">
        <v>69.584999999999994</v>
      </c>
      <c r="I13918">
        <v>139.16999999999999</v>
      </c>
    </row>
    <row r="13919" spans="1:9" x14ac:dyDescent="0.25">
      <c r="A13919">
        <v>69.59</v>
      </c>
      <c r="B13919">
        <v>3.50745</v>
      </c>
      <c r="C13919">
        <v>14.549967000000001</v>
      </c>
      <c r="E13919">
        <f t="shared" si="217"/>
        <v>34.795000000000002</v>
      </c>
      <c r="F13919">
        <v>69.59</v>
      </c>
      <c r="I13919">
        <v>139.18</v>
      </c>
    </row>
    <row r="13920" spans="1:9" x14ac:dyDescent="0.25">
      <c r="A13920">
        <v>69.594999999999999</v>
      </c>
      <c r="B13920">
        <v>3.506456</v>
      </c>
      <c r="C13920">
        <v>14.569694999999999</v>
      </c>
      <c r="E13920">
        <f t="shared" si="217"/>
        <v>34.797499999999999</v>
      </c>
      <c r="F13920">
        <v>69.594999999999999</v>
      </c>
      <c r="I13920">
        <v>139.19</v>
      </c>
    </row>
    <row r="13921" spans="1:9" x14ac:dyDescent="0.25">
      <c r="A13921">
        <v>69.599999999999994</v>
      </c>
      <c r="B13921">
        <v>3.5078360000000002</v>
      </c>
      <c r="C13921">
        <v>14.520576999999999</v>
      </c>
      <c r="E13921">
        <f t="shared" si="217"/>
        <v>34.799999999999997</v>
      </c>
      <c r="F13921">
        <v>69.599999999999994</v>
      </c>
      <c r="I13921">
        <v>139.19999999999999</v>
      </c>
    </row>
    <row r="13922" spans="1:9" x14ac:dyDescent="0.25">
      <c r="A13922">
        <v>69.605000000000004</v>
      </c>
      <c r="B13922">
        <v>3.5066609999999998</v>
      </c>
      <c r="C13922">
        <v>14.510873</v>
      </c>
      <c r="E13922">
        <f t="shared" si="217"/>
        <v>34.802500000000002</v>
      </c>
      <c r="F13922">
        <v>69.605000000000004</v>
      </c>
      <c r="I13922">
        <v>139.21</v>
      </c>
    </row>
    <row r="13923" spans="1:9" x14ac:dyDescent="0.25">
      <c r="A13923">
        <v>69.61</v>
      </c>
      <c r="B13923">
        <v>3.5071370000000002</v>
      </c>
      <c r="C13923">
        <v>14.560157</v>
      </c>
      <c r="E13923">
        <f t="shared" si="217"/>
        <v>34.805</v>
      </c>
      <c r="F13923">
        <v>69.61</v>
      </c>
      <c r="I13923">
        <v>139.22</v>
      </c>
    </row>
    <row r="13924" spans="1:9" x14ac:dyDescent="0.25">
      <c r="A13924">
        <v>69.614999999999995</v>
      </c>
      <c r="B13924">
        <v>3.505039</v>
      </c>
      <c r="C13924">
        <v>14.55076</v>
      </c>
      <c r="E13924">
        <f t="shared" si="217"/>
        <v>34.807499999999997</v>
      </c>
      <c r="F13924">
        <v>69.614999999999995</v>
      </c>
      <c r="I13924">
        <v>139.22999999999999</v>
      </c>
    </row>
    <row r="13925" spans="1:9" x14ac:dyDescent="0.25">
      <c r="A13925">
        <v>69.62</v>
      </c>
      <c r="B13925">
        <v>3.5084939999999998</v>
      </c>
      <c r="C13925">
        <v>14.499522000000001</v>
      </c>
      <c r="E13925">
        <f t="shared" si="217"/>
        <v>34.81</v>
      </c>
      <c r="F13925">
        <v>69.62</v>
      </c>
      <c r="I13925">
        <v>139.24</v>
      </c>
    </row>
    <row r="13926" spans="1:9" x14ac:dyDescent="0.25">
      <c r="A13926">
        <v>69.625</v>
      </c>
      <c r="B13926">
        <v>3.5105469999999999</v>
      </c>
      <c r="C13926">
        <v>14.569633</v>
      </c>
      <c r="E13926">
        <f t="shared" si="217"/>
        <v>34.8125</v>
      </c>
      <c r="F13926">
        <v>69.625</v>
      </c>
      <c r="I13926">
        <v>139.25</v>
      </c>
    </row>
    <row r="13927" spans="1:9" x14ac:dyDescent="0.25">
      <c r="A13927">
        <v>69.63</v>
      </c>
      <c r="B13927">
        <v>3.5071560000000002</v>
      </c>
      <c r="C13927">
        <v>14.534318000000001</v>
      </c>
      <c r="E13927">
        <f t="shared" si="217"/>
        <v>34.814999999999998</v>
      </c>
      <c r="F13927">
        <v>69.63</v>
      </c>
      <c r="I13927">
        <v>139.26</v>
      </c>
    </row>
    <row r="13928" spans="1:9" x14ac:dyDescent="0.25">
      <c r="A13928">
        <v>69.635000000000005</v>
      </c>
      <c r="B13928">
        <v>3.506799</v>
      </c>
      <c r="C13928">
        <v>14.559445999999999</v>
      </c>
      <c r="E13928">
        <f t="shared" si="217"/>
        <v>34.817500000000003</v>
      </c>
      <c r="F13928">
        <v>69.635000000000005</v>
      </c>
      <c r="I13928">
        <v>139.27000000000001</v>
      </c>
    </row>
    <row r="13929" spans="1:9" x14ac:dyDescent="0.25">
      <c r="A13929">
        <v>69.64</v>
      </c>
      <c r="B13929">
        <v>3.5056240000000001</v>
      </c>
      <c r="C13929">
        <v>14.567631</v>
      </c>
      <c r="E13929">
        <f t="shared" si="217"/>
        <v>34.82</v>
      </c>
      <c r="F13929">
        <v>69.64</v>
      </c>
      <c r="I13929">
        <v>139.28</v>
      </c>
    </row>
    <row r="13930" spans="1:9" x14ac:dyDescent="0.25">
      <c r="A13930">
        <v>69.644999999999996</v>
      </c>
      <c r="B13930">
        <v>3.5081410000000002</v>
      </c>
      <c r="C13930">
        <v>14.562499000000001</v>
      </c>
      <c r="E13930">
        <f t="shared" si="217"/>
        <v>34.822499999999998</v>
      </c>
      <c r="F13930">
        <v>69.644999999999996</v>
      </c>
      <c r="I13930">
        <v>139.29</v>
      </c>
    </row>
    <row r="13931" spans="1:9" x14ac:dyDescent="0.25">
      <c r="A13931">
        <v>69.650000000000006</v>
      </c>
      <c r="B13931">
        <v>3.505398</v>
      </c>
      <c r="C13931">
        <v>14.558669999999999</v>
      </c>
      <c r="E13931">
        <f t="shared" si="217"/>
        <v>34.825000000000003</v>
      </c>
      <c r="F13931">
        <v>69.650000000000006</v>
      </c>
      <c r="I13931">
        <v>139.30000000000001</v>
      </c>
    </row>
    <row r="13932" spans="1:9" x14ac:dyDescent="0.25">
      <c r="A13932">
        <v>69.655000000000001</v>
      </c>
      <c r="B13932">
        <v>3.5063559999999998</v>
      </c>
      <c r="C13932">
        <v>14.547074</v>
      </c>
      <c r="E13932">
        <f t="shared" si="217"/>
        <v>34.827500000000001</v>
      </c>
      <c r="F13932">
        <v>69.655000000000001</v>
      </c>
      <c r="I13932">
        <v>139.31</v>
      </c>
    </row>
    <row r="13933" spans="1:9" x14ac:dyDescent="0.25">
      <c r="A13933">
        <v>69.66</v>
      </c>
      <c r="B13933">
        <v>3.5048849999999998</v>
      </c>
      <c r="C13933">
        <v>14.554651</v>
      </c>
      <c r="E13933">
        <f t="shared" si="217"/>
        <v>34.83</v>
      </c>
      <c r="F13933">
        <v>69.66</v>
      </c>
      <c r="I13933">
        <v>139.32</v>
      </c>
    </row>
    <row r="13934" spans="1:9" x14ac:dyDescent="0.25">
      <c r="A13934">
        <v>69.665000000000006</v>
      </c>
      <c r="B13934">
        <v>3.50685</v>
      </c>
      <c r="C13934">
        <v>14.507255000000001</v>
      </c>
      <c r="E13934">
        <f t="shared" si="217"/>
        <v>34.832500000000003</v>
      </c>
      <c r="F13934">
        <v>69.665000000000006</v>
      </c>
      <c r="I13934">
        <v>139.33000000000001</v>
      </c>
    </row>
    <row r="13935" spans="1:9" x14ac:dyDescent="0.25">
      <c r="A13935">
        <v>69.67</v>
      </c>
      <c r="B13935">
        <v>3.5085850000000001</v>
      </c>
      <c r="C13935">
        <v>14.507027000000001</v>
      </c>
      <c r="E13935">
        <f t="shared" si="217"/>
        <v>34.835000000000001</v>
      </c>
      <c r="F13935">
        <v>69.67</v>
      </c>
      <c r="I13935">
        <v>139.34</v>
      </c>
    </row>
    <row r="13936" spans="1:9" x14ac:dyDescent="0.25">
      <c r="A13936">
        <v>69.674999999999997</v>
      </c>
      <c r="B13936">
        <v>3.5063119999999999</v>
      </c>
      <c r="C13936">
        <v>14.564323999999999</v>
      </c>
      <c r="E13936">
        <f t="shared" si="217"/>
        <v>34.837499999999999</v>
      </c>
      <c r="F13936">
        <v>69.674999999999997</v>
      </c>
      <c r="I13936">
        <v>139.35</v>
      </c>
    </row>
    <row r="13937" spans="1:9" x14ac:dyDescent="0.25">
      <c r="A13937">
        <v>69.680000000000007</v>
      </c>
      <c r="B13937">
        <v>3.5060929999999999</v>
      </c>
      <c r="C13937">
        <v>14.522648999999999</v>
      </c>
      <c r="E13937">
        <f t="shared" si="217"/>
        <v>34.840000000000003</v>
      </c>
      <c r="F13937">
        <v>69.680000000000007</v>
      </c>
      <c r="I13937">
        <v>139.36000000000001</v>
      </c>
    </row>
    <row r="13938" spans="1:9" x14ac:dyDescent="0.25">
      <c r="A13938">
        <v>69.685000000000002</v>
      </c>
      <c r="B13938">
        <v>3.5063909999999998</v>
      </c>
      <c r="C13938">
        <v>14.557361</v>
      </c>
      <c r="E13938">
        <f t="shared" si="217"/>
        <v>34.842500000000001</v>
      </c>
      <c r="F13938">
        <v>69.685000000000002</v>
      </c>
      <c r="I13938">
        <v>139.37</v>
      </c>
    </row>
    <row r="13939" spans="1:9" x14ac:dyDescent="0.25">
      <c r="A13939">
        <v>69.69</v>
      </c>
      <c r="B13939">
        <v>3.5054249999999998</v>
      </c>
      <c r="C13939">
        <v>14.537278000000001</v>
      </c>
      <c r="E13939">
        <f t="shared" si="217"/>
        <v>34.844999999999999</v>
      </c>
      <c r="F13939">
        <v>69.69</v>
      </c>
      <c r="I13939">
        <v>139.38</v>
      </c>
    </row>
    <row r="13940" spans="1:9" x14ac:dyDescent="0.25">
      <c r="A13940">
        <v>69.694999999999993</v>
      </c>
      <c r="B13940">
        <v>3.5066950000000001</v>
      </c>
      <c r="C13940">
        <v>14.498457</v>
      </c>
      <c r="E13940">
        <f t="shared" si="217"/>
        <v>34.847499999999997</v>
      </c>
      <c r="F13940">
        <v>69.694999999999993</v>
      </c>
      <c r="I13940">
        <v>139.38999999999999</v>
      </c>
    </row>
    <row r="13941" spans="1:9" x14ac:dyDescent="0.25">
      <c r="A13941">
        <v>69.7</v>
      </c>
      <c r="B13941">
        <v>3.5070700000000001</v>
      </c>
      <c r="C13941">
        <v>14.549029000000001</v>
      </c>
      <c r="E13941">
        <f t="shared" si="217"/>
        <v>34.85</v>
      </c>
      <c r="F13941">
        <v>69.7</v>
      </c>
      <c r="I13941">
        <v>139.4</v>
      </c>
    </row>
    <row r="13942" spans="1:9" x14ac:dyDescent="0.25">
      <c r="A13942">
        <v>69.704999999999998</v>
      </c>
      <c r="B13942">
        <v>3.5080450000000001</v>
      </c>
      <c r="C13942">
        <v>14.501150000000001</v>
      </c>
      <c r="E13942">
        <f t="shared" si="217"/>
        <v>34.852499999999999</v>
      </c>
      <c r="F13942">
        <v>69.704999999999998</v>
      </c>
      <c r="I13942">
        <v>139.41</v>
      </c>
    </row>
    <row r="13943" spans="1:9" x14ac:dyDescent="0.25">
      <c r="A13943">
        <v>69.709999999999994</v>
      </c>
      <c r="B13943">
        <v>3.5081470000000001</v>
      </c>
      <c r="C13943">
        <v>14.560791</v>
      </c>
      <c r="E13943">
        <f t="shared" si="217"/>
        <v>34.854999999999997</v>
      </c>
      <c r="F13943">
        <v>69.709999999999994</v>
      </c>
      <c r="I13943">
        <v>139.41999999999999</v>
      </c>
    </row>
    <row r="13944" spans="1:9" x14ac:dyDescent="0.25">
      <c r="A13944">
        <v>69.715000000000003</v>
      </c>
      <c r="B13944">
        <v>3.5080089999999999</v>
      </c>
      <c r="C13944">
        <v>14.494996</v>
      </c>
      <c r="E13944">
        <f t="shared" si="217"/>
        <v>34.857500000000002</v>
      </c>
      <c r="F13944">
        <v>69.715000000000003</v>
      </c>
      <c r="I13944">
        <v>139.43</v>
      </c>
    </row>
    <row r="13945" spans="1:9" x14ac:dyDescent="0.25">
      <c r="A13945">
        <v>69.72</v>
      </c>
      <c r="B13945">
        <v>3.5068290000000002</v>
      </c>
      <c r="C13945">
        <v>14.542745</v>
      </c>
      <c r="E13945">
        <f t="shared" si="217"/>
        <v>34.86</v>
      </c>
      <c r="F13945">
        <v>69.72</v>
      </c>
      <c r="I13945">
        <v>139.44</v>
      </c>
    </row>
    <row r="13946" spans="1:9" x14ac:dyDescent="0.25">
      <c r="A13946">
        <v>69.724999999999994</v>
      </c>
      <c r="B13946">
        <v>3.5076670000000001</v>
      </c>
      <c r="C13946">
        <v>14.587956999999999</v>
      </c>
      <c r="E13946">
        <f t="shared" si="217"/>
        <v>34.862499999999997</v>
      </c>
      <c r="F13946">
        <v>69.724999999999994</v>
      </c>
      <c r="I13946">
        <v>139.44999999999999</v>
      </c>
    </row>
    <row r="13947" spans="1:9" x14ac:dyDescent="0.25">
      <c r="A13947">
        <v>69.73</v>
      </c>
      <c r="B13947">
        <v>3.5058910000000001</v>
      </c>
      <c r="C13947">
        <v>14.544339000000001</v>
      </c>
      <c r="E13947">
        <f t="shared" si="217"/>
        <v>34.865000000000002</v>
      </c>
      <c r="F13947">
        <v>69.73</v>
      </c>
      <c r="I13947">
        <v>139.46</v>
      </c>
    </row>
    <row r="13948" spans="1:9" x14ac:dyDescent="0.25">
      <c r="A13948">
        <v>69.734999999999999</v>
      </c>
      <c r="B13948">
        <v>3.5064679999999999</v>
      </c>
      <c r="C13948">
        <v>14.525919999999999</v>
      </c>
      <c r="E13948">
        <f t="shared" si="217"/>
        <v>34.8675</v>
      </c>
      <c r="F13948">
        <v>69.734999999999999</v>
      </c>
      <c r="I13948">
        <v>139.47</v>
      </c>
    </row>
    <row r="13949" spans="1:9" x14ac:dyDescent="0.25">
      <c r="A13949">
        <v>69.739999999999995</v>
      </c>
      <c r="B13949">
        <v>3.5080290000000001</v>
      </c>
      <c r="C13949">
        <v>14.544743</v>
      </c>
      <c r="E13949">
        <f t="shared" si="217"/>
        <v>34.869999999999997</v>
      </c>
      <c r="F13949">
        <v>69.739999999999995</v>
      </c>
      <c r="I13949">
        <v>139.47999999999999</v>
      </c>
    </row>
    <row r="13950" spans="1:9" x14ac:dyDescent="0.25">
      <c r="A13950">
        <v>69.745000000000005</v>
      </c>
      <c r="B13950">
        <v>3.5083440000000001</v>
      </c>
      <c r="C13950">
        <v>14.491514</v>
      </c>
      <c r="E13950">
        <f t="shared" si="217"/>
        <v>34.872500000000002</v>
      </c>
      <c r="F13950">
        <v>69.745000000000005</v>
      </c>
      <c r="I13950">
        <v>139.49</v>
      </c>
    </row>
    <row r="13951" spans="1:9" x14ac:dyDescent="0.25">
      <c r="A13951">
        <v>69.75</v>
      </c>
      <c r="B13951">
        <v>3.5071110000000001</v>
      </c>
      <c r="C13951">
        <v>14.585134</v>
      </c>
      <c r="E13951">
        <f t="shared" si="217"/>
        <v>34.875</v>
      </c>
      <c r="F13951">
        <v>69.75</v>
      </c>
      <c r="I13951">
        <v>139.5</v>
      </c>
    </row>
    <row r="13952" spans="1:9" x14ac:dyDescent="0.25">
      <c r="A13952">
        <v>69.754999999999995</v>
      </c>
      <c r="B13952">
        <v>3.506494</v>
      </c>
      <c r="C13952">
        <v>14.544867</v>
      </c>
      <c r="E13952">
        <f t="shared" si="217"/>
        <v>34.877499999999998</v>
      </c>
      <c r="F13952">
        <v>69.754999999999995</v>
      </c>
      <c r="I13952">
        <v>139.51</v>
      </c>
    </row>
    <row r="13953" spans="1:9" x14ac:dyDescent="0.25">
      <c r="A13953">
        <v>69.760000000000005</v>
      </c>
      <c r="B13953">
        <v>3.5082960000000001</v>
      </c>
      <c r="C13953">
        <v>14.530632000000001</v>
      </c>
      <c r="E13953">
        <f t="shared" si="217"/>
        <v>34.880000000000003</v>
      </c>
      <c r="F13953">
        <v>69.760000000000005</v>
      </c>
      <c r="I13953">
        <v>139.52000000000001</v>
      </c>
    </row>
    <row r="13954" spans="1:9" x14ac:dyDescent="0.25">
      <c r="A13954">
        <v>69.765000000000001</v>
      </c>
      <c r="B13954">
        <v>3.5067460000000001</v>
      </c>
      <c r="C13954">
        <v>14.571123999999999</v>
      </c>
      <c r="E13954">
        <f t="shared" ref="E13954:F14017" si="218">A13954/2</f>
        <v>34.8825</v>
      </c>
      <c r="F13954">
        <v>69.765000000000001</v>
      </c>
      <c r="I13954">
        <v>139.53</v>
      </c>
    </row>
    <row r="13955" spans="1:9" x14ac:dyDescent="0.25">
      <c r="A13955">
        <v>69.77</v>
      </c>
      <c r="B13955">
        <v>3.5071210000000002</v>
      </c>
      <c r="C13955">
        <v>14.516044000000001</v>
      </c>
      <c r="E13955">
        <f t="shared" si="218"/>
        <v>34.884999999999998</v>
      </c>
      <c r="F13955">
        <v>69.77</v>
      </c>
      <c r="I13955">
        <v>139.54</v>
      </c>
    </row>
    <row r="13956" spans="1:9" x14ac:dyDescent="0.25">
      <c r="A13956">
        <v>69.775000000000006</v>
      </c>
      <c r="B13956">
        <v>3.5067279999999998</v>
      </c>
      <c r="C13956">
        <v>14.535269</v>
      </c>
      <c r="E13956">
        <f t="shared" si="218"/>
        <v>34.887500000000003</v>
      </c>
      <c r="F13956">
        <v>69.775000000000006</v>
      </c>
      <c r="I13956">
        <v>139.55000000000001</v>
      </c>
    </row>
    <row r="13957" spans="1:9" x14ac:dyDescent="0.25">
      <c r="A13957">
        <v>69.78</v>
      </c>
      <c r="B13957">
        <v>3.5089929999999998</v>
      </c>
      <c r="C13957">
        <v>14.576143</v>
      </c>
      <c r="E13957">
        <f t="shared" si="218"/>
        <v>34.89</v>
      </c>
      <c r="F13957">
        <v>69.78</v>
      </c>
      <c r="I13957">
        <v>139.56</v>
      </c>
    </row>
    <row r="13958" spans="1:9" x14ac:dyDescent="0.25">
      <c r="A13958">
        <v>69.784999999999997</v>
      </c>
      <c r="B13958">
        <v>3.506904</v>
      </c>
      <c r="C13958">
        <v>14.556931000000001</v>
      </c>
      <c r="E13958">
        <f t="shared" si="218"/>
        <v>34.892499999999998</v>
      </c>
      <c r="F13958">
        <v>69.784999999999997</v>
      </c>
      <c r="I13958">
        <v>139.57</v>
      </c>
    </row>
    <row r="13959" spans="1:9" x14ac:dyDescent="0.25">
      <c r="A13959">
        <v>69.790000000000006</v>
      </c>
      <c r="B13959">
        <v>3.5068589999999999</v>
      </c>
      <c r="C13959">
        <v>14.509601</v>
      </c>
      <c r="E13959">
        <f t="shared" si="218"/>
        <v>34.895000000000003</v>
      </c>
      <c r="F13959">
        <v>69.790000000000006</v>
      </c>
      <c r="I13959">
        <v>139.58000000000001</v>
      </c>
    </row>
    <row r="13960" spans="1:9" x14ac:dyDescent="0.25">
      <c r="A13960">
        <v>69.795000000000002</v>
      </c>
      <c r="B13960">
        <v>3.507177</v>
      </c>
      <c r="C13960">
        <v>14.525591</v>
      </c>
      <c r="E13960">
        <f t="shared" si="218"/>
        <v>34.897500000000001</v>
      </c>
      <c r="F13960">
        <v>69.795000000000002</v>
      </c>
      <c r="I13960">
        <v>139.59</v>
      </c>
    </row>
    <row r="13961" spans="1:9" x14ac:dyDescent="0.25">
      <c r="A13961">
        <v>69.8</v>
      </c>
      <c r="B13961">
        <v>3.5075509999999999</v>
      </c>
      <c r="C13961">
        <v>14.521611</v>
      </c>
      <c r="E13961">
        <f t="shared" si="218"/>
        <v>34.9</v>
      </c>
      <c r="F13961">
        <v>69.8</v>
      </c>
      <c r="I13961">
        <v>139.6</v>
      </c>
    </row>
    <row r="13962" spans="1:9" x14ac:dyDescent="0.25">
      <c r="A13962">
        <v>69.805000000000007</v>
      </c>
      <c r="B13962">
        <v>3.5066090000000001</v>
      </c>
      <c r="C13962">
        <v>14.515817</v>
      </c>
      <c r="E13962">
        <f t="shared" si="218"/>
        <v>34.902500000000003</v>
      </c>
      <c r="F13962">
        <v>69.805000000000007</v>
      </c>
      <c r="I13962">
        <v>139.61000000000001</v>
      </c>
    </row>
    <row r="13963" spans="1:9" x14ac:dyDescent="0.25">
      <c r="A13963">
        <v>69.81</v>
      </c>
      <c r="B13963">
        <v>3.5069330000000001</v>
      </c>
      <c r="C13963">
        <v>14.539317</v>
      </c>
      <c r="E13963">
        <f t="shared" si="218"/>
        <v>34.905000000000001</v>
      </c>
      <c r="F13963">
        <v>69.81</v>
      </c>
      <c r="I13963">
        <v>139.62</v>
      </c>
    </row>
    <row r="13964" spans="1:9" x14ac:dyDescent="0.25">
      <c r="A13964">
        <v>69.814999999999998</v>
      </c>
      <c r="B13964">
        <v>3.5078390000000002</v>
      </c>
      <c r="C13964">
        <v>14.556005000000001</v>
      </c>
      <c r="E13964">
        <f t="shared" si="218"/>
        <v>34.907499999999999</v>
      </c>
      <c r="F13964">
        <v>69.814999999999998</v>
      </c>
      <c r="I13964">
        <v>139.63</v>
      </c>
    </row>
    <row r="13965" spans="1:9" x14ac:dyDescent="0.25">
      <c r="A13965">
        <v>69.819999999999993</v>
      </c>
      <c r="B13965">
        <v>3.508391</v>
      </c>
      <c r="C13965">
        <v>14.522008</v>
      </c>
      <c r="E13965">
        <f t="shared" si="218"/>
        <v>34.909999999999997</v>
      </c>
      <c r="F13965">
        <v>69.819999999999993</v>
      </c>
      <c r="I13965">
        <v>139.63999999999999</v>
      </c>
    </row>
    <row r="13966" spans="1:9" x14ac:dyDescent="0.25">
      <c r="A13966">
        <v>69.825000000000003</v>
      </c>
      <c r="B13966">
        <v>3.507425</v>
      </c>
      <c r="C13966">
        <v>14.558126</v>
      </c>
      <c r="E13966">
        <f t="shared" si="218"/>
        <v>34.912500000000001</v>
      </c>
      <c r="F13966">
        <v>69.825000000000003</v>
      </c>
      <c r="I13966">
        <v>139.65</v>
      </c>
    </row>
    <row r="13967" spans="1:9" x14ac:dyDescent="0.25">
      <c r="A13967">
        <v>69.83</v>
      </c>
      <c r="B13967">
        <v>3.5079220000000002</v>
      </c>
      <c r="C13967">
        <v>14.548423</v>
      </c>
      <c r="E13967">
        <f t="shared" si="218"/>
        <v>34.914999999999999</v>
      </c>
      <c r="F13967">
        <v>69.83</v>
      </c>
      <c r="I13967">
        <v>139.66</v>
      </c>
    </row>
    <row r="13968" spans="1:9" x14ac:dyDescent="0.25">
      <c r="A13968">
        <v>69.834999999999994</v>
      </c>
      <c r="B13968">
        <v>3.5075370000000001</v>
      </c>
      <c r="C13968">
        <v>14.511564999999999</v>
      </c>
      <c r="E13968">
        <f t="shared" si="218"/>
        <v>34.917499999999997</v>
      </c>
      <c r="F13968">
        <v>69.834999999999994</v>
      </c>
      <c r="I13968">
        <v>139.66999999999999</v>
      </c>
    </row>
    <row r="13969" spans="1:9" x14ac:dyDescent="0.25">
      <c r="A13969">
        <v>69.84</v>
      </c>
      <c r="B13969">
        <v>3.507037</v>
      </c>
      <c r="C13969">
        <v>14.540307</v>
      </c>
      <c r="E13969">
        <f t="shared" si="218"/>
        <v>34.92</v>
      </c>
      <c r="F13969">
        <v>69.84</v>
      </c>
      <c r="I13969">
        <v>139.68</v>
      </c>
    </row>
    <row r="13970" spans="1:9" x14ac:dyDescent="0.25">
      <c r="A13970">
        <v>69.844999999999999</v>
      </c>
      <c r="B13970">
        <v>3.5074190000000001</v>
      </c>
      <c r="C13970">
        <v>14.533943000000001</v>
      </c>
      <c r="E13970">
        <f t="shared" si="218"/>
        <v>34.922499999999999</v>
      </c>
      <c r="F13970">
        <v>69.844999999999999</v>
      </c>
      <c r="I13970">
        <v>139.69</v>
      </c>
    </row>
    <row r="13971" spans="1:9" x14ac:dyDescent="0.25">
      <c r="A13971">
        <v>69.849999999999994</v>
      </c>
      <c r="B13971">
        <v>3.506691</v>
      </c>
      <c r="C13971">
        <v>14.541287000000001</v>
      </c>
      <c r="E13971">
        <f t="shared" si="218"/>
        <v>34.924999999999997</v>
      </c>
      <c r="F13971">
        <v>69.849999999999994</v>
      </c>
      <c r="I13971">
        <v>139.69999999999999</v>
      </c>
    </row>
    <row r="13972" spans="1:9" x14ac:dyDescent="0.25">
      <c r="A13972">
        <v>69.855000000000004</v>
      </c>
      <c r="B13972">
        <v>3.5064769999999998</v>
      </c>
      <c r="C13972">
        <v>14.530578</v>
      </c>
      <c r="E13972">
        <f t="shared" si="218"/>
        <v>34.927500000000002</v>
      </c>
      <c r="F13972">
        <v>69.855000000000004</v>
      </c>
      <c r="I13972">
        <v>139.71</v>
      </c>
    </row>
    <row r="13973" spans="1:9" x14ac:dyDescent="0.25">
      <c r="A13973">
        <v>69.86</v>
      </c>
      <c r="B13973">
        <v>3.5085109999999999</v>
      </c>
      <c r="C13973">
        <v>14.565880999999999</v>
      </c>
      <c r="E13973">
        <f t="shared" si="218"/>
        <v>34.93</v>
      </c>
      <c r="F13973">
        <v>69.86</v>
      </c>
      <c r="I13973">
        <v>139.72</v>
      </c>
    </row>
    <row r="13974" spans="1:9" x14ac:dyDescent="0.25">
      <c r="A13974">
        <v>69.864999999999995</v>
      </c>
      <c r="B13974">
        <v>3.5075449999999999</v>
      </c>
      <c r="C13974">
        <v>14.564292</v>
      </c>
      <c r="E13974">
        <f t="shared" si="218"/>
        <v>34.932499999999997</v>
      </c>
      <c r="F13974">
        <v>69.864999999999995</v>
      </c>
      <c r="I13974">
        <v>139.72999999999999</v>
      </c>
    </row>
    <row r="13975" spans="1:9" x14ac:dyDescent="0.25">
      <c r="A13975">
        <v>69.87</v>
      </c>
      <c r="B13975">
        <v>3.5088430000000002</v>
      </c>
      <c r="C13975">
        <v>14.539802</v>
      </c>
      <c r="E13975">
        <f t="shared" si="218"/>
        <v>34.935000000000002</v>
      </c>
      <c r="F13975">
        <v>69.87</v>
      </c>
      <c r="I13975">
        <v>139.74</v>
      </c>
    </row>
    <row r="13976" spans="1:9" x14ac:dyDescent="0.25">
      <c r="A13976">
        <v>69.875</v>
      </c>
      <c r="B13976">
        <v>3.5076589999999999</v>
      </c>
      <c r="C13976">
        <v>14.563063</v>
      </c>
      <c r="E13976">
        <f t="shared" si="218"/>
        <v>34.9375</v>
      </c>
      <c r="F13976">
        <v>69.875</v>
      </c>
      <c r="I13976">
        <v>139.75</v>
      </c>
    </row>
    <row r="13977" spans="1:9" x14ac:dyDescent="0.25">
      <c r="A13977">
        <v>69.88</v>
      </c>
      <c r="B13977">
        <v>3.5067979999999999</v>
      </c>
      <c r="C13977">
        <v>14.483105999999999</v>
      </c>
      <c r="E13977">
        <f t="shared" si="218"/>
        <v>34.94</v>
      </c>
      <c r="F13977">
        <v>69.88</v>
      </c>
      <c r="I13977">
        <v>139.76</v>
      </c>
    </row>
    <row r="13978" spans="1:9" x14ac:dyDescent="0.25">
      <c r="A13978">
        <v>69.885000000000005</v>
      </c>
      <c r="B13978">
        <v>3.5074420000000002</v>
      </c>
      <c r="C13978">
        <v>14.556704</v>
      </c>
      <c r="E13978">
        <f t="shared" si="218"/>
        <v>34.942500000000003</v>
      </c>
      <c r="F13978">
        <v>69.885000000000005</v>
      </c>
      <c r="I13978">
        <v>139.77000000000001</v>
      </c>
    </row>
    <row r="13979" spans="1:9" x14ac:dyDescent="0.25">
      <c r="A13979">
        <v>69.89</v>
      </c>
      <c r="B13979">
        <v>3.5092400000000001</v>
      </c>
      <c r="C13979">
        <v>14.553433</v>
      </c>
      <c r="E13979">
        <f t="shared" si="218"/>
        <v>34.945</v>
      </c>
      <c r="F13979">
        <v>69.89</v>
      </c>
      <c r="I13979">
        <v>139.78</v>
      </c>
    </row>
    <row r="13980" spans="1:9" x14ac:dyDescent="0.25">
      <c r="A13980">
        <v>69.894999999999996</v>
      </c>
      <c r="B13980">
        <v>3.5076740000000002</v>
      </c>
      <c r="C13980">
        <v>14.52309</v>
      </c>
      <c r="E13980">
        <f t="shared" si="218"/>
        <v>34.947499999999998</v>
      </c>
      <c r="F13980">
        <v>69.894999999999996</v>
      </c>
      <c r="I13980">
        <v>139.79</v>
      </c>
    </row>
    <row r="13981" spans="1:9" x14ac:dyDescent="0.25">
      <c r="A13981">
        <v>69.900000000000006</v>
      </c>
      <c r="B13981">
        <v>3.5078490000000002</v>
      </c>
      <c r="C13981">
        <v>14.547326</v>
      </c>
      <c r="E13981">
        <f t="shared" si="218"/>
        <v>34.950000000000003</v>
      </c>
      <c r="F13981">
        <v>69.900000000000006</v>
      </c>
      <c r="I13981">
        <v>139.80000000000001</v>
      </c>
    </row>
    <row r="13982" spans="1:9" x14ac:dyDescent="0.25">
      <c r="A13982">
        <v>69.905000000000001</v>
      </c>
      <c r="B13982">
        <v>3.5051709999999998</v>
      </c>
      <c r="C13982">
        <v>14.501274</v>
      </c>
      <c r="E13982">
        <f t="shared" si="218"/>
        <v>34.952500000000001</v>
      </c>
      <c r="F13982">
        <v>69.905000000000001</v>
      </c>
      <c r="I13982">
        <v>139.81</v>
      </c>
    </row>
    <row r="13983" spans="1:9" x14ac:dyDescent="0.25">
      <c r="A13983">
        <v>69.91</v>
      </c>
      <c r="B13983">
        <v>3.5074320000000001</v>
      </c>
      <c r="C13983">
        <v>14.552903000000001</v>
      </c>
      <c r="E13983">
        <f t="shared" si="218"/>
        <v>34.954999999999998</v>
      </c>
      <c r="F13983">
        <v>69.91</v>
      </c>
      <c r="I13983">
        <v>139.82</v>
      </c>
    </row>
    <row r="13984" spans="1:9" x14ac:dyDescent="0.25">
      <c r="A13984">
        <v>69.915000000000006</v>
      </c>
      <c r="B13984">
        <v>3.5061719999999998</v>
      </c>
      <c r="C13984">
        <v>14.536098000000001</v>
      </c>
      <c r="E13984">
        <f t="shared" si="218"/>
        <v>34.957500000000003</v>
      </c>
      <c r="F13984">
        <v>69.915000000000006</v>
      </c>
      <c r="I13984">
        <v>139.83000000000001</v>
      </c>
    </row>
    <row r="13985" spans="1:9" x14ac:dyDescent="0.25">
      <c r="A13985">
        <v>69.92</v>
      </c>
      <c r="B13985">
        <v>3.5068269999999999</v>
      </c>
      <c r="C13985">
        <v>14.544662000000001</v>
      </c>
      <c r="E13985">
        <f t="shared" si="218"/>
        <v>34.96</v>
      </c>
      <c r="F13985">
        <v>69.92</v>
      </c>
      <c r="I13985">
        <v>139.84</v>
      </c>
    </row>
    <row r="13986" spans="1:9" x14ac:dyDescent="0.25">
      <c r="A13986">
        <v>69.924999999999997</v>
      </c>
      <c r="B13986">
        <v>3.5053329999999998</v>
      </c>
      <c r="C13986">
        <v>14.594628</v>
      </c>
      <c r="E13986">
        <f t="shared" si="218"/>
        <v>34.962499999999999</v>
      </c>
      <c r="F13986">
        <v>69.924999999999997</v>
      </c>
      <c r="I13986">
        <v>139.85</v>
      </c>
    </row>
    <row r="13987" spans="1:9" x14ac:dyDescent="0.25">
      <c r="A13987">
        <v>69.930000000000007</v>
      </c>
      <c r="B13987">
        <v>3.5072719999999999</v>
      </c>
      <c r="C13987">
        <v>14.527702</v>
      </c>
      <c r="E13987">
        <f t="shared" si="218"/>
        <v>34.965000000000003</v>
      </c>
      <c r="F13987">
        <v>69.930000000000007</v>
      </c>
      <c r="I13987">
        <v>139.86000000000001</v>
      </c>
    </row>
    <row r="13988" spans="1:9" x14ac:dyDescent="0.25">
      <c r="A13988">
        <v>69.935000000000002</v>
      </c>
      <c r="B13988">
        <v>3.5045579999999998</v>
      </c>
      <c r="C13988">
        <v>14.545982</v>
      </c>
      <c r="E13988">
        <f t="shared" si="218"/>
        <v>34.967500000000001</v>
      </c>
      <c r="F13988">
        <v>69.935000000000002</v>
      </c>
      <c r="I13988">
        <v>139.87</v>
      </c>
    </row>
    <row r="13989" spans="1:9" x14ac:dyDescent="0.25">
      <c r="A13989">
        <v>69.94</v>
      </c>
      <c r="B13989">
        <v>3.5051160000000001</v>
      </c>
      <c r="C13989">
        <v>14.509256000000001</v>
      </c>
      <c r="E13989">
        <f t="shared" si="218"/>
        <v>34.97</v>
      </c>
      <c r="F13989">
        <v>69.94</v>
      </c>
      <c r="I13989">
        <v>139.88</v>
      </c>
    </row>
    <row r="13990" spans="1:9" x14ac:dyDescent="0.25">
      <c r="A13990">
        <v>69.944999999999993</v>
      </c>
      <c r="B13990">
        <v>3.5074839999999998</v>
      </c>
      <c r="C13990">
        <v>14.556101999999999</v>
      </c>
      <c r="E13990">
        <f t="shared" si="218"/>
        <v>34.972499999999997</v>
      </c>
      <c r="F13990">
        <v>69.944999999999993</v>
      </c>
      <c r="I13990">
        <v>139.88999999999999</v>
      </c>
    </row>
    <row r="13991" spans="1:9" x14ac:dyDescent="0.25">
      <c r="A13991">
        <v>69.95</v>
      </c>
      <c r="B13991">
        <v>3.5065879999999998</v>
      </c>
      <c r="C13991">
        <v>14.555490000000001</v>
      </c>
      <c r="E13991">
        <f t="shared" si="218"/>
        <v>34.975000000000001</v>
      </c>
      <c r="F13991">
        <v>69.95</v>
      </c>
      <c r="I13991">
        <v>139.9</v>
      </c>
    </row>
    <row r="13992" spans="1:9" x14ac:dyDescent="0.25">
      <c r="A13992">
        <v>69.954999999999998</v>
      </c>
      <c r="B13992">
        <v>3.506265</v>
      </c>
      <c r="C13992">
        <v>14.538128</v>
      </c>
      <c r="E13992">
        <f t="shared" si="218"/>
        <v>34.977499999999999</v>
      </c>
      <c r="F13992">
        <v>69.954999999999998</v>
      </c>
      <c r="I13992">
        <v>139.91</v>
      </c>
    </row>
    <row r="13993" spans="1:9" x14ac:dyDescent="0.25">
      <c r="A13993">
        <v>69.959999999999994</v>
      </c>
      <c r="B13993">
        <v>3.5085639999999998</v>
      </c>
      <c r="C13993">
        <v>14.538220000000001</v>
      </c>
      <c r="E13993">
        <f t="shared" si="218"/>
        <v>34.979999999999997</v>
      </c>
      <c r="F13993">
        <v>69.959999999999994</v>
      </c>
      <c r="I13993">
        <v>139.91999999999999</v>
      </c>
    </row>
    <row r="13994" spans="1:9" x14ac:dyDescent="0.25">
      <c r="A13994">
        <v>69.965000000000003</v>
      </c>
      <c r="B13994">
        <v>3.5069490000000001</v>
      </c>
      <c r="C13994">
        <v>14.525815</v>
      </c>
      <c r="E13994">
        <f t="shared" si="218"/>
        <v>34.982500000000002</v>
      </c>
      <c r="F13994">
        <v>69.965000000000003</v>
      </c>
      <c r="I13994">
        <v>139.93</v>
      </c>
    </row>
    <row r="13995" spans="1:9" x14ac:dyDescent="0.25">
      <c r="A13995">
        <v>69.97</v>
      </c>
      <c r="B13995">
        <v>3.5066890000000002</v>
      </c>
      <c r="C13995">
        <v>14.53374</v>
      </c>
      <c r="E13995">
        <f t="shared" si="218"/>
        <v>34.984999999999999</v>
      </c>
      <c r="F13995">
        <v>69.97</v>
      </c>
      <c r="I13995">
        <v>139.94</v>
      </c>
    </row>
    <row r="13996" spans="1:9" x14ac:dyDescent="0.25">
      <c r="A13996">
        <v>69.974999999999994</v>
      </c>
      <c r="B13996">
        <v>3.5051600000000001</v>
      </c>
      <c r="C13996">
        <v>14.548617999999999</v>
      </c>
      <c r="E13996">
        <f t="shared" si="218"/>
        <v>34.987499999999997</v>
      </c>
      <c r="F13996">
        <v>69.974999999999994</v>
      </c>
      <c r="I13996">
        <v>139.94999999999999</v>
      </c>
    </row>
    <row r="13997" spans="1:9" x14ac:dyDescent="0.25">
      <c r="A13997">
        <v>69.98</v>
      </c>
      <c r="B13997">
        <v>3.5051510000000001</v>
      </c>
      <c r="C13997">
        <v>14.500163000000001</v>
      </c>
      <c r="E13997">
        <f t="shared" si="218"/>
        <v>34.99</v>
      </c>
      <c r="F13997">
        <v>69.98</v>
      </c>
      <c r="I13997">
        <v>139.96</v>
      </c>
    </row>
    <row r="13998" spans="1:9" x14ac:dyDescent="0.25">
      <c r="A13998">
        <v>69.984999999999999</v>
      </c>
      <c r="B13998">
        <v>3.509719</v>
      </c>
      <c r="C13998">
        <v>14.565156999999999</v>
      </c>
      <c r="E13998">
        <f t="shared" si="218"/>
        <v>34.9925</v>
      </c>
      <c r="F13998">
        <v>69.984999999999999</v>
      </c>
      <c r="I13998">
        <v>139.97</v>
      </c>
    </row>
    <row r="13999" spans="1:9" x14ac:dyDescent="0.25">
      <c r="A13999">
        <v>69.989999999999995</v>
      </c>
      <c r="B13999">
        <v>3.506793</v>
      </c>
      <c r="C13999">
        <v>14.580702</v>
      </c>
      <c r="E13999">
        <f t="shared" si="218"/>
        <v>34.994999999999997</v>
      </c>
      <c r="F13999">
        <v>69.989999999999995</v>
      </c>
      <c r="I13999">
        <v>139.97999999999999</v>
      </c>
    </row>
    <row r="14000" spans="1:9" x14ac:dyDescent="0.25">
      <c r="A14000">
        <v>69.995000000000005</v>
      </c>
      <c r="B14000">
        <v>3.5082949999999999</v>
      </c>
      <c r="C14000">
        <v>14.537666</v>
      </c>
      <c r="E14000">
        <f t="shared" si="218"/>
        <v>34.997500000000002</v>
      </c>
      <c r="F14000">
        <v>69.995000000000005</v>
      </c>
      <c r="I14000">
        <v>139.99</v>
      </c>
    </row>
    <row r="14001" spans="1:9" x14ac:dyDescent="0.25">
      <c r="A14001">
        <v>70</v>
      </c>
      <c r="B14001">
        <v>3.505649</v>
      </c>
      <c r="C14001">
        <v>14.528484000000001</v>
      </c>
      <c r="E14001">
        <f t="shared" si="218"/>
        <v>35</v>
      </c>
      <c r="F14001">
        <v>70</v>
      </c>
      <c r="I14001">
        <v>140</v>
      </c>
    </row>
    <row r="14002" spans="1:9" x14ac:dyDescent="0.25">
      <c r="A14002">
        <v>70.004999999999995</v>
      </c>
      <c r="B14002">
        <v>3.5086740000000001</v>
      </c>
      <c r="C14002">
        <v>14.535473</v>
      </c>
      <c r="E14002">
        <f t="shared" si="218"/>
        <v>35.002499999999998</v>
      </c>
      <c r="F14002">
        <v>70.004999999999995</v>
      </c>
      <c r="I14002">
        <v>140.01</v>
      </c>
    </row>
    <row r="14003" spans="1:9" x14ac:dyDescent="0.25">
      <c r="A14003">
        <v>70.010000000000005</v>
      </c>
      <c r="B14003">
        <v>3.5075949999999998</v>
      </c>
      <c r="C14003">
        <v>14.544926999999999</v>
      </c>
      <c r="E14003">
        <f t="shared" si="218"/>
        <v>35.005000000000003</v>
      </c>
      <c r="F14003">
        <v>70.010000000000005</v>
      </c>
      <c r="I14003">
        <v>140.02000000000001</v>
      </c>
    </row>
    <row r="14004" spans="1:9" x14ac:dyDescent="0.25">
      <c r="A14004">
        <v>70.015000000000001</v>
      </c>
      <c r="B14004">
        <v>3.508127</v>
      </c>
      <c r="C14004">
        <v>14.550774000000001</v>
      </c>
      <c r="E14004">
        <f t="shared" si="218"/>
        <v>35.0075</v>
      </c>
      <c r="F14004">
        <v>70.015000000000001</v>
      </c>
      <c r="I14004">
        <v>140.03</v>
      </c>
    </row>
    <row r="14005" spans="1:9" x14ac:dyDescent="0.25">
      <c r="A14005">
        <v>70.02</v>
      </c>
      <c r="B14005">
        <v>3.508346</v>
      </c>
      <c r="C14005">
        <v>14.526467</v>
      </c>
      <c r="E14005">
        <f t="shared" si="218"/>
        <v>35.01</v>
      </c>
      <c r="F14005">
        <v>70.02</v>
      </c>
      <c r="I14005">
        <v>140.04</v>
      </c>
    </row>
    <row r="14006" spans="1:9" x14ac:dyDescent="0.25">
      <c r="A14006">
        <v>70.025000000000006</v>
      </c>
      <c r="B14006">
        <v>3.506348</v>
      </c>
      <c r="C14006">
        <v>14.56427</v>
      </c>
      <c r="E14006">
        <f t="shared" si="218"/>
        <v>35.012500000000003</v>
      </c>
      <c r="F14006">
        <v>70.025000000000006</v>
      </c>
      <c r="I14006">
        <v>140.05000000000001</v>
      </c>
    </row>
    <row r="14007" spans="1:9" x14ac:dyDescent="0.25">
      <c r="A14007">
        <v>70.03</v>
      </c>
      <c r="B14007">
        <v>3.50562</v>
      </c>
      <c r="C14007">
        <v>14.541798999999999</v>
      </c>
      <c r="E14007">
        <f t="shared" si="218"/>
        <v>35.015000000000001</v>
      </c>
      <c r="F14007">
        <v>70.03</v>
      </c>
      <c r="I14007">
        <v>140.06</v>
      </c>
    </row>
    <row r="14008" spans="1:9" x14ac:dyDescent="0.25">
      <c r="A14008">
        <v>70.034999999999997</v>
      </c>
      <c r="B14008">
        <v>3.5071690000000002</v>
      </c>
      <c r="C14008">
        <v>14.539743</v>
      </c>
      <c r="E14008">
        <f t="shared" si="218"/>
        <v>35.017499999999998</v>
      </c>
      <c r="F14008">
        <v>70.034999999999997</v>
      </c>
      <c r="I14008">
        <v>140.07</v>
      </c>
    </row>
    <row r="14009" spans="1:9" x14ac:dyDescent="0.25">
      <c r="A14009">
        <v>70.040000000000006</v>
      </c>
      <c r="B14009">
        <v>3.507476</v>
      </c>
      <c r="C14009">
        <v>14.553457999999999</v>
      </c>
      <c r="E14009">
        <f t="shared" si="218"/>
        <v>35.020000000000003</v>
      </c>
      <c r="F14009">
        <v>70.040000000000006</v>
      </c>
      <c r="I14009">
        <v>140.08000000000001</v>
      </c>
    </row>
    <row r="14010" spans="1:9" x14ac:dyDescent="0.25">
      <c r="A14010">
        <v>70.045000000000002</v>
      </c>
      <c r="B14010">
        <v>3.507628</v>
      </c>
      <c r="C14010">
        <v>14.535508</v>
      </c>
      <c r="E14010">
        <f t="shared" si="218"/>
        <v>35.022500000000001</v>
      </c>
      <c r="F14010">
        <v>70.045000000000002</v>
      </c>
      <c r="I14010">
        <v>140.09</v>
      </c>
    </row>
    <row r="14011" spans="1:9" x14ac:dyDescent="0.25">
      <c r="A14011">
        <v>70.05</v>
      </c>
      <c r="B14011">
        <v>3.5077940000000001</v>
      </c>
      <c r="C14011">
        <v>14.526296</v>
      </c>
      <c r="E14011">
        <f t="shared" si="218"/>
        <v>35.024999999999999</v>
      </c>
      <c r="F14011">
        <v>70.05</v>
      </c>
      <c r="I14011">
        <v>140.1</v>
      </c>
    </row>
    <row r="14012" spans="1:9" x14ac:dyDescent="0.25">
      <c r="A14012">
        <v>70.055000000000007</v>
      </c>
      <c r="B14012">
        <v>3.5074130000000001</v>
      </c>
      <c r="C14012">
        <v>14.496235</v>
      </c>
      <c r="E14012">
        <f t="shared" si="218"/>
        <v>35.027500000000003</v>
      </c>
      <c r="F14012">
        <v>70.055000000000007</v>
      </c>
      <c r="I14012">
        <v>140.11000000000001</v>
      </c>
    </row>
    <row r="14013" spans="1:9" x14ac:dyDescent="0.25">
      <c r="A14013">
        <v>70.06</v>
      </c>
      <c r="B14013">
        <v>3.5063029999999999</v>
      </c>
      <c r="C14013">
        <v>14.535804000000001</v>
      </c>
      <c r="E14013">
        <f t="shared" si="218"/>
        <v>35.03</v>
      </c>
      <c r="F14013">
        <v>70.06</v>
      </c>
      <c r="I14013">
        <v>140.12</v>
      </c>
    </row>
    <row r="14014" spans="1:9" x14ac:dyDescent="0.25">
      <c r="A14014">
        <v>70.064999999999998</v>
      </c>
      <c r="B14014">
        <v>3.5091730000000001</v>
      </c>
      <c r="C14014">
        <v>14.568591</v>
      </c>
      <c r="E14014">
        <f t="shared" si="218"/>
        <v>35.032499999999999</v>
      </c>
      <c r="F14014">
        <v>70.064999999999998</v>
      </c>
      <c r="I14014">
        <v>140.13</v>
      </c>
    </row>
    <row r="14015" spans="1:9" x14ac:dyDescent="0.25">
      <c r="A14015">
        <v>70.069999999999993</v>
      </c>
      <c r="B14015">
        <v>3.5067870000000001</v>
      </c>
      <c r="C14015">
        <v>14.539213999999999</v>
      </c>
      <c r="E14015">
        <f t="shared" si="218"/>
        <v>35.034999999999997</v>
      </c>
      <c r="F14015">
        <v>70.069999999999993</v>
      </c>
      <c r="I14015">
        <v>140.13999999999999</v>
      </c>
    </row>
    <row r="14016" spans="1:9" x14ac:dyDescent="0.25">
      <c r="A14016">
        <v>70.075000000000003</v>
      </c>
      <c r="B14016">
        <v>3.506939</v>
      </c>
      <c r="C14016">
        <v>14.558011</v>
      </c>
      <c r="E14016">
        <f t="shared" si="218"/>
        <v>35.037500000000001</v>
      </c>
      <c r="F14016">
        <v>70.075000000000003</v>
      </c>
      <c r="I14016">
        <v>140.15</v>
      </c>
    </row>
    <row r="14017" spans="1:9" x14ac:dyDescent="0.25">
      <c r="A14017">
        <v>70.08</v>
      </c>
      <c r="B14017">
        <v>3.5062739999999999</v>
      </c>
      <c r="C14017">
        <v>14.519189000000001</v>
      </c>
      <c r="E14017">
        <f t="shared" si="218"/>
        <v>35.04</v>
      </c>
      <c r="F14017">
        <v>70.08</v>
      </c>
      <c r="I14017">
        <v>140.16</v>
      </c>
    </row>
    <row r="14018" spans="1:9" x14ac:dyDescent="0.25">
      <c r="A14018">
        <v>70.084999999999994</v>
      </c>
      <c r="B14018">
        <v>3.5070049999999999</v>
      </c>
      <c r="C14018">
        <v>14.529299</v>
      </c>
      <c r="E14018">
        <f t="shared" ref="E14018:F14081" si="219">A14018/2</f>
        <v>35.042499999999997</v>
      </c>
      <c r="F14018">
        <v>70.084999999999994</v>
      </c>
      <c r="I14018">
        <v>140.16999999999999</v>
      </c>
    </row>
    <row r="14019" spans="1:9" x14ac:dyDescent="0.25">
      <c r="A14019">
        <v>70.09</v>
      </c>
      <c r="B14019">
        <v>3.5059339999999999</v>
      </c>
      <c r="C14019">
        <v>14.558458999999999</v>
      </c>
      <c r="E14019">
        <f t="shared" si="219"/>
        <v>35.045000000000002</v>
      </c>
      <c r="F14019">
        <v>70.09</v>
      </c>
      <c r="I14019">
        <v>140.18</v>
      </c>
    </row>
    <row r="14020" spans="1:9" x14ac:dyDescent="0.25">
      <c r="A14020">
        <v>70.094999999999999</v>
      </c>
      <c r="B14020">
        <v>3.5081380000000002</v>
      </c>
      <c r="C14020">
        <v>14.511532000000001</v>
      </c>
      <c r="E14020">
        <f t="shared" si="219"/>
        <v>35.047499999999999</v>
      </c>
      <c r="F14020">
        <v>70.094999999999999</v>
      </c>
      <c r="I14020">
        <v>140.19</v>
      </c>
    </row>
    <row r="14021" spans="1:9" x14ac:dyDescent="0.25">
      <c r="A14021">
        <v>70.099999999999994</v>
      </c>
      <c r="B14021">
        <v>3.5092970000000001</v>
      </c>
      <c r="C14021">
        <v>14.515542999999999</v>
      </c>
      <c r="E14021">
        <f t="shared" si="219"/>
        <v>35.049999999999997</v>
      </c>
      <c r="F14021">
        <v>70.099999999999994</v>
      </c>
      <c r="I14021">
        <v>140.19999999999999</v>
      </c>
    </row>
    <row r="14022" spans="1:9" x14ac:dyDescent="0.25">
      <c r="A14022">
        <v>70.105000000000004</v>
      </c>
      <c r="B14022">
        <v>3.507533</v>
      </c>
      <c r="C14022">
        <v>14.487164999999999</v>
      </c>
      <c r="E14022">
        <f t="shared" si="219"/>
        <v>35.052500000000002</v>
      </c>
      <c r="F14022">
        <v>70.105000000000004</v>
      </c>
      <c r="I14022">
        <v>140.21</v>
      </c>
    </row>
    <row r="14023" spans="1:9" x14ac:dyDescent="0.25">
      <c r="A14023">
        <v>70.11</v>
      </c>
      <c r="B14023">
        <v>3.5080149999999999</v>
      </c>
      <c r="C14023">
        <v>14.564514000000001</v>
      </c>
      <c r="E14023">
        <f t="shared" si="219"/>
        <v>35.055</v>
      </c>
      <c r="F14023">
        <v>70.11</v>
      </c>
      <c r="I14023">
        <v>140.22</v>
      </c>
    </row>
    <row r="14024" spans="1:9" x14ac:dyDescent="0.25">
      <c r="A14024">
        <v>70.114999999999995</v>
      </c>
      <c r="B14024">
        <v>3.505547</v>
      </c>
      <c r="C14024">
        <v>14.533416000000001</v>
      </c>
      <c r="E14024">
        <f t="shared" si="219"/>
        <v>35.057499999999997</v>
      </c>
      <c r="F14024">
        <v>70.114999999999995</v>
      </c>
      <c r="I14024">
        <v>140.22999999999999</v>
      </c>
    </row>
    <row r="14025" spans="1:9" x14ac:dyDescent="0.25">
      <c r="A14025">
        <v>70.12</v>
      </c>
      <c r="B14025">
        <v>3.5078469999999999</v>
      </c>
      <c r="C14025">
        <v>14.489592999999999</v>
      </c>
      <c r="E14025">
        <f t="shared" si="219"/>
        <v>35.06</v>
      </c>
      <c r="F14025">
        <v>70.12</v>
      </c>
      <c r="I14025">
        <v>140.24</v>
      </c>
    </row>
    <row r="14026" spans="1:9" x14ac:dyDescent="0.25">
      <c r="A14026">
        <v>70.125</v>
      </c>
      <c r="B14026">
        <v>3.5074230000000002</v>
      </c>
      <c r="C14026">
        <v>14.52974</v>
      </c>
      <c r="E14026">
        <f t="shared" si="219"/>
        <v>35.0625</v>
      </c>
      <c r="F14026">
        <v>70.125</v>
      </c>
      <c r="I14026">
        <v>140.25</v>
      </c>
    </row>
    <row r="14027" spans="1:9" x14ac:dyDescent="0.25">
      <c r="A14027">
        <v>70.13</v>
      </c>
      <c r="B14027">
        <v>3.507212</v>
      </c>
      <c r="C14027">
        <v>14.575068999999999</v>
      </c>
      <c r="E14027">
        <f t="shared" si="219"/>
        <v>35.064999999999998</v>
      </c>
      <c r="F14027">
        <v>70.13</v>
      </c>
      <c r="I14027">
        <v>140.26</v>
      </c>
    </row>
    <row r="14028" spans="1:9" x14ac:dyDescent="0.25">
      <c r="A14028">
        <v>70.135000000000005</v>
      </c>
      <c r="B14028">
        <v>3.507511</v>
      </c>
      <c r="C14028">
        <v>14.563286</v>
      </c>
      <c r="E14028">
        <f t="shared" si="219"/>
        <v>35.067500000000003</v>
      </c>
      <c r="F14028">
        <v>70.135000000000005</v>
      </c>
      <c r="I14028">
        <v>140.27000000000001</v>
      </c>
    </row>
    <row r="14029" spans="1:9" x14ac:dyDescent="0.25">
      <c r="A14029">
        <v>70.14</v>
      </c>
      <c r="B14029">
        <v>3.5075280000000002</v>
      </c>
      <c r="C14029">
        <v>14.543364</v>
      </c>
      <c r="E14029">
        <f t="shared" si="219"/>
        <v>35.07</v>
      </c>
      <c r="F14029">
        <v>70.14</v>
      </c>
      <c r="I14029">
        <v>140.28</v>
      </c>
    </row>
    <row r="14030" spans="1:9" x14ac:dyDescent="0.25">
      <c r="A14030">
        <v>70.144999999999996</v>
      </c>
      <c r="B14030">
        <v>3.5065539999999999</v>
      </c>
      <c r="C14030">
        <v>14.51102</v>
      </c>
      <c r="E14030">
        <f t="shared" si="219"/>
        <v>35.072499999999998</v>
      </c>
      <c r="F14030">
        <v>70.144999999999996</v>
      </c>
      <c r="I14030">
        <v>140.29</v>
      </c>
    </row>
    <row r="14031" spans="1:9" x14ac:dyDescent="0.25">
      <c r="A14031">
        <v>70.150000000000006</v>
      </c>
      <c r="B14031">
        <v>3.5057390000000002</v>
      </c>
      <c r="C14031">
        <v>14.538373999999999</v>
      </c>
      <c r="E14031">
        <f t="shared" si="219"/>
        <v>35.075000000000003</v>
      </c>
      <c r="F14031">
        <v>70.150000000000006</v>
      </c>
      <c r="I14031">
        <v>140.30000000000001</v>
      </c>
    </row>
    <row r="14032" spans="1:9" x14ac:dyDescent="0.25">
      <c r="A14032">
        <v>70.155000000000001</v>
      </c>
      <c r="B14032">
        <v>3.5065729999999999</v>
      </c>
      <c r="C14032">
        <v>14.505725999999999</v>
      </c>
      <c r="E14032">
        <f t="shared" si="219"/>
        <v>35.077500000000001</v>
      </c>
      <c r="F14032">
        <v>70.155000000000001</v>
      </c>
      <c r="I14032">
        <v>140.31</v>
      </c>
    </row>
    <row r="14033" spans="1:9" x14ac:dyDescent="0.25">
      <c r="A14033">
        <v>70.16</v>
      </c>
      <c r="B14033">
        <v>3.506621</v>
      </c>
      <c r="C14033">
        <v>14.539199999999999</v>
      </c>
      <c r="E14033">
        <f t="shared" si="219"/>
        <v>35.08</v>
      </c>
      <c r="F14033">
        <v>70.16</v>
      </c>
      <c r="I14033">
        <v>140.32</v>
      </c>
    </row>
    <row r="14034" spans="1:9" x14ac:dyDescent="0.25">
      <c r="A14034">
        <v>70.165000000000006</v>
      </c>
      <c r="B14034">
        <v>3.507441</v>
      </c>
      <c r="C14034">
        <v>14.524309000000001</v>
      </c>
      <c r="E14034">
        <f t="shared" si="219"/>
        <v>35.082500000000003</v>
      </c>
      <c r="F14034">
        <v>70.165000000000006</v>
      </c>
      <c r="I14034">
        <v>140.33000000000001</v>
      </c>
    </row>
    <row r="14035" spans="1:9" x14ac:dyDescent="0.25">
      <c r="A14035">
        <v>70.17</v>
      </c>
      <c r="B14035">
        <v>3.5089419999999998</v>
      </c>
      <c r="C14035">
        <v>14.508806</v>
      </c>
      <c r="E14035">
        <f t="shared" si="219"/>
        <v>35.085000000000001</v>
      </c>
      <c r="F14035">
        <v>70.17</v>
      </c>
      <c r="I14035">
        <v>140.34</v>
      </c>
    </row>
    <row r="14036" spans="1:9" x14ac:dyDescent="0.25">
      <c r="A14036">
        <v>70.174999999999997</v>
      </c>
      <c r="B14036">
        <v>3.5055390000000002</v>
      </c>
      <c r="C14036">
        <v>14.516525</v>
      </c>
      <c r="E14036">
        <f t="shared" si="219"/>
        <v>35.087499999999999</v>
      </c>
      <c r="F14036">
        <v>70.174999999999997</v>
      </c>
      <c r="I14036">
        <v>140.35</v>
      </c>
    </row>
    <row r="14037" spans="1:9" x14ac:dyDescent="0.25">
      <c r="A14037">
        <v>70.180000000000007</v>
      </c>
      <c r="B14037">
        <v>3.50901</v>
      </c>
      <c r="C14037">
        <v>14.510395000000001</v>
      </c>
      <c r="E14037">
        <f t="shared" si="219"/>
        <v>35.090000000000003</v>
      </c>
      <c r="F14037">
        <v>70.180000000000007</v>
      </c>
      <c r="I14037">
        <v>140.36000000000001</v>
      </c>
    </row>
    <row r="14038" spans="1:9" x14ac:dyDescent="0.25">
      <c r="A14038">
        <v>70.185000000000002</v>
      </c>
      <c r="B14038">
        <v>3.5069949999999999</v>
      </c>
      <c r="C14038">
        <v>14.554126</v>
      </c>
      <c r="E14038">
        <f t="shared" si="219"/>
        <v>35.092500000000001</v>
      </c>
      <c r="F14038">
        <v>70.185000000000002</v>
      </c>
      <c r="I14038">
        <v>140.37</v>
      </c>
    </row>
    <row r="14039" spans="1:9" x14ac:dyDescent="0.25">
      <c r="A14039">
        <v>70.19</v>
      </c>
      <c r="B14039">
        <v>3.5071919999999999</v>
      </c>
      <c r="C14039">
        <v>14.542611000000001</v>
      </c>
      <c r="E14039">
        <f t="shared" si="219"/>
        <v>35.094999999999999</v>
      </c>
      <c r="F14039">
        <v>70.19</v>
      </c>
      <c r="I14039">
        <v>140.38</v>
      </c>
    </row>
    <row r="14040" spans="1:9" x14ac:dyDescent="0.25">
      <c r="A14040">
        <v>70.194999999999993</v>
      </c>
      <c r="B14040">
        <v>3.5070169999999998</v>
      </c>
      <c r="C14040">
        <v>14.550443</v>
      </c>
      <c r="E14040">
        <f t="shared" si="219"/>
        <v>35.097499999999997</v>
      </c>
      <c r="F14040">
        <v>70.194999999999993</v>
      </c>
      <c r="I14040">
        <v>140.38999999999999</v>
      </c>
    </row>
    <row r="14041" spans="1:9" x14ac:dyDescent="0.25">
      <c r="A14041">
        <v>70.2</v>
      </c>
      <c r="B14041">
        <v>3.505436</v>
      </c>
      <c r="C14041">
        <v>14.569482000000001</v>
      </c>
      <c r="E14041">
        <f t="shared" si="219"/>
        <v>35.1</v>
      </c>
      <c r="F14041">
        <v>70.2</v>
      </c>
      <c r="I14041">
        <v>140.4</v>
      </c>
    </row>
    <row r="14042" spans="1:9" x14ac:dyDescent="0.25">
      <c r="A14042">
        <v>70.204999999999998</v>
      </c>
      <c r="B14042">
        <v>3.5068359999999998</v>
      </c>
      <c r="C14042">
        <v>14.53815</v>
      </c>
      <c r="E14042">
        <f t="shared" si="219"/>
        <v>35.102499999999999</v>
      </c>
      <c r="F14042">
        <v>70.204999999999998</v>
      </c>
      <c r="I14042">
        <v>140.41</v>
      </c>
    </row>
    <row r="14043" spans="1:9" x14ac:dyDescent="0.25">
      <c r="A14043">
        <v>70.209999999999994</v>
      </c>
      <c r="B14043">
        <v>3.5078939999999998</v>
      </c>
      <c r="C14043">
        <v>14.525401</v>
      </c>
      <c r="E14043">
        <f t="shared" si="219"/>
        <v>35.104999999999997</v>
      </c>
      <c r="F14043">
        <v>70.209999999999994</v>
      </c>
      <c r="I14043">
        <v>140.41999999999999</v>
      </c>
    </row>
    <row r="14044" spans="1:9" x14ac:dyDescent="0.25">
      <c r="A14044">
        <v>70.215000000000003</v>
      </c>
      <c r="B14044">
        <v>3.5062160000000002</v>
      </c>
      <c r="C14044">
        <v>14.511837</v>
      </c>
      <c r="E14044">
        <f t="shared" si="219"/>
        <v>35.107500000000002</v>
      </c>
      <c r="F14044">
        <v>70.215000000000003</v>
      </c>
      <c r="I14044">
        <v>140.43</v>
      </c>
    </row>
    <row r="14045" spans="1:9" x14ac:dyDescent="0.25">
      <c r="A14045">
        <v>70.22</v>
      </c>
      <c r="B14045">
        <v>3.5081310000000001</v>
      </c>
      <c r="C14045">
        <v>14.535812999999999</v>
      </c>
      <c r="E14045">
        <f t="shared" si="219"/>
        <v>35.11</v>
      </c>
      <c r="F14045">
        <v>70.22</v>
      </c>
      <c r="I14045">
        <v>140.44</v>
      </c>
    </row>
    <row r="14046" spans="1:9" x14ac:dyDescent="0.25">
      <c r="A14046">
        <v>70.224999999999994</v>
      </c>
      <c r="B14046">
        <v>3.5064500000000001</v>
      </c>
      <c r="C14046">
        <v>14.526826</v>
      </c>
      <c r="E14046">
        <f t="shared" si="219"/>
        <v>35.112499999999997</v>
      </c>
      <c r="F14046">
        <v>70.224999999999994</v>
      </c>
      <c r="I14046">
        <v>140.44999999999999</v>
      </c>
    </row>
    <row r="14047" spans="1:9" x14ac:dyDescent="0.25">
      <c r="A14047">
        <v>70.23</v>
      </c>
      <c r="B14047">
        <v>3.506386</v>
      </c>
      <c r="C14047">
        <v>14.541252999999999</v>
      </c>
      <c r="E14047">
        <f t="shared" si="219"/>
        <v>35.115000000000002</v>
      </c>
      <c r="F14047">
        <v>70.23</v>
      </c>
      <c r="I14047">
        <v>140.46</v>
      </c>
    </row>
    <row r="14048" spans="1:9" x14ac:dyDescent="0.25">
      <c r="A14048">
        <v>70.234999999999999</v>
      </c>
      <c r="B14048">
        <v>3.508883</v>
      </c>
      <c r="C14048">
        <v>14.536968999999999</v>
      </c>
      <c r="E14048">
        <f t="shared" si="219"/>
        <v>35.1175</v>
      </c>
      <c r="F14048">
        <v>70.234999999999999</v>
      </c>
      <c r="I14048">
        <v>140.47</v>
      </c>
    </row>
    <row r="14049" spans="1:9" x14ac:dyDescent="0.25">
      <c r="A14049">
        <v>70.239999999999995</v>
      </c>
      <c r="B14049">
        <v>3.5075850000000002</v>
      </c>
      <c r="C14049">
        <v>14.537509999999999</v>
      </c>
      <c r="E14049">
        <f t="shared" si="219"/>
        <v>35.119999999999997</v>
      </c>
      <c r="F14049">
        <v>70.239999999999995</v>
      </c>
      <c r="I14049">
        <v>140.47999999999999</v>
      </c>
    </row>
    <row r="14050" spans="1:9" x14ac:dyDescent="0.25">
      <c r="A14050">
        <v>70.245000000000005</v>
      </c>
      <c r="B14050">
        <v>3.5073850000000002</v>
      </c>
      <c r="C14050">
        <v>14.504319000000001</v>
      </c>
      <c r="E14050">
        <f t="shared" si="219"/>
        <v>35.122500000000002</v>
      </c>
      <c r="F14050">
        <v>70.245000000000005</v>
      </c>
      <c r="I14050">
        <v>140.49</v>
      </c>
    </row>
    <row r="14051" spans="1:9" x14ac:dyDescent="0.25">
      <c r="A14051">
        <v>70.25</v>
      </c>
      <c r="B14051">
        <v>3.5059670000000001</v>
      </c>
      <c r="C14051">
        <v>14.497363999999999</v>
      </c>
      <c r="E14051">
        <f t="shared" si="219"/>
        <v>35.125</v>
      </c>
      <c r="F14051">
        <v>70.25</v>
      </c>
      <c r="I14051">
        <v>140.5</v>
      </c>
    </row>
    <row r="14052" spans="1:9" x14ac:dyDescent="0.25">
      <c r="A14052">
        <v>70.254999999999995</v>
      </c>
      <c r="B14052">
        <v>3.5074139999999998</v>
      </c>
      <c r="C14052">
        <v>14.511196</v>
      </c>
      <c r="E14052">
        <f t="shared" si="219"/>
        <v>35.127499999999998</v>
      </c>
      <c r="F14052">
        <v>70.254999999999995</v>
      </c>
      <c r="I14052">
        <v>140.51</v>
      </c>
    </row>
    <row r="14053" spans="1:9" x14ac:dyDescent="0.25">
      <c r="A14053">
        <v>70.260000000000005</v>
      </c>
      <c r="B14053">
        <v>3.5049299999999999</v>
      </c>
      <c r="C14053">
        <v>14.492354000000001</v>
      </c>
      <c r="E14053">
        <f t="shared" si="219"/>
        <v>35.130000000000003</v>
      </c>
      <c r="F14053">
        <v>70.260000000000005</v>
      </c>
      <c r="I14053">
        <v>140.52000000000001</v>
      </c>
    </row>
    <row r="14054" spans="1:9" x14ac:dyDescent="0.25">
      <c r="A14054">
        <v>70.265000000000001</v>
      </c>
      <c r="B14054">
        <v>3.5087220000000001</v>
      </c>
      <c r="C14054">
        <v>14.532105</v>
      </c>
      <c r="E14054">
        <f t="shared" si="219"/>
        <v>35.1325</v>
      </c>
      <c r="F14054">
        <v>70.265000000000001</v>
      </c>
      <c r="I14054">
        <v>140.53</v>
      </c>
    </row>
    <row r="14055" spans="1:9" x14ac:dyDescent="0.25">
      <c r="A14055">
        <v>70.27</v>
      </c>
      <c r="B14055">
        <v>3.507082</v>
      </c>
      <c r="C14055">
        <v>14.521106</v>
      </c>
      <c r="E14055">
        <f t="shared" si="219"/>
        <v>35.134999999999998</v>
      </c>
      <c r="F14055">
        <v>70.27</v>
      </c>
      <c r="I14055">
        <v>140.54</v>
      </c>
    </row>
    <row r="14056" spans="1:9" x14ac:dyDescent="0.25">
      <c r="A14056">
        <v>70.275000000000006</v>
      </c>
      <c r="B14056">
        <v>3.5052910000000002</v>
      </c>
      <c r="C14056">
        <v>14.534663999999999</v>
      </c>
      <c r="E14056">
        <f t="shared" si="219"/>
        <v>35.137500000000003</v>
      </c>
      <c r="F14056">
        <v>70.275000000000006</v>
      </c>
      <c r="I14056">
        <v>140.55000000000001</v>
      </c>
    </row>
    <row r="14057" spans="1:9" x14ac:dyDescent="0.25">
      <c r="A14057">
        <v>70.28</v>
      </c>
      <c r="B14057">
        <v>3.5065029999999999</v>
      </c>
      <c r="C14057">
        <v>14.488194</v>
      </c>
      <c r="E14057">
        <f t="shared" si="219"/>
        <v>35.14</v>
      </c>
      <c r="F14057">
        <v>70.28</v>
      </c>
      <c r="I14057">
        <v>140.56</v>
      </c>
    </row>
    <row r="14058" spans="1:9" x14ac:dyDescent="0.25">
      <c r="A14058">
        <v>70.284999999999997</v>
      </c>
      <c r="B14058">
        <v>3.5062060000000002</v>
      </c>
      <c r="C14058">
        <v>14.482217</v>
      </c>
      <c r="E14058">
        <f t="shared" si="219"/>
        <v>35.142499999999998</v>
      </c>
      <c r="F14058">
        <v>70.284999999999997</v>
      </c>
      <c r="I14058">
        <v>140.57</v>
      </c>
    </row>
    <row r="14059" spans="1:9" x14ac:dyDescent="0.25">
      <c r="A14059">
        <v>70.290000000000006</v>
      </c>
      <c r="B14059">
        <v>3.5057130000000001</v>
      </c>
      <c r="C14059">
        <v>14.509823000000001</v>
      </c>
      <c r="E14059">
        <f t="shared" si="219"/>
        <v>35.145000000000003</v>
      </c>
      <c r="F14059">
        <v>70.290000000000006</v>
      </c>
      <c r="I14059">
        <v>140.58000000000001</v>
      </c>
    </row>
    <row r="14060" spans="1:9" x14ac:dyDescent="0.25">
      <c r="A14060">
        <v>70.295000000000002</v>
      </c>
      <c r="B14060">
        <v>3.5066199999999998</v>
      </c>
      <c r="C14060">
        <v>14.462918999999999</v>
      </c>
      <c r="E14060">
        <f t="shared" si="219"/>
        <v>35.147500000000001</v>
      </c>
      <c r="F14060">
        <v>70.295000000000002</v>
      </c>
      <c r="I14060">
        <v>140.59</v>
      </c>
    </row>
    <row r="14061" spans="1:9" x14ac:dyDescent="0.25">
      <c r="A14061">
        <v>70.3</v>
      </c>
      <c r="B14061">
        <v>3.5058989999999999</v>
      </c>
      <c r="C14061">
        <v>14.480105999999999</v>
      </c>
      <c r="E14061">
        <f t="shared" si="219"/>
        <v>35.15</v>
      </c>
      <c r="F14061">
        <v>70.3</v>
      </c>
      <c r="I14061">
        <v>140.6</v>
      </c>
    </row>
    <row r="14062" spans="1:9" x14ac:dyDescent="0.25">
      <c r="A14062">
        <v>70.305000000000007</v>
      </c>
      <c r="B14062">
        <v>3.5067149999999998</v>
      </c>
      <c r="C14062">
        <v>14.50905</v>
      </c>
      <c r="E14062">
        <f t="shared" si="219"/>
        <v>35.152500000000003</v>
      </c>
      <c r="F14062">
        <v>70.305000000000007</v>
      </c>
      <c r="I14062">
        <v>140.61000000000001</v>
      </c>
    </row>
    <row r="14063" spans="1:9" x14ac:dyDescent="0.25">
      <c r="A14063">
        <v>70.31</v>
      </c>
      <c r="B14063">
        <v>3.5060069999999999</v>
      </c>
      <c r="C14063">
        <v>14.520389</v>
      </c>
      <c r="E14063">
        <f t="shared" si="219"/>
        <v>35.155000000000001</v>
      </c>
      <c r="F14063">
        <v>70.31</v>
      </c>
      <c r="I14063">
        <v>140.62</v>
      </c>
    </row>
    <row r="14064" spans="1:9" x14ac:dyDescent="0.25">
      <c r="A14064">
        <v>70.314999999999998</v>
      </c>
      <c r="B14064">
        <v>3.5075099999999999</v>
      </c>
      <c r="C14064">
        <v>14.509967</v>
      </c>
      <c r="E14064">
        <f t="shared" si="219"/>
        <v>35.157499999999999</v>
      </c>
      <c r="F14064">
        <v>70.314999999999998</v>
      </c>
      <c r="I14064">
        <v>140.63</v>
      </c>
    </row>
    <row r="14065" spans="1:9" x14ac:dyDescent="0.25">
      <c r="A14065">
        <v>70.319999999999993</v>
      </c>
      <c r="B14065">
        <v>3.5082249999999999</v>
      </c>
      <c r="C14065">
        <v>14.481052</v>
      </c>
      <c r="E14065">
        <f t="shared" si="219"/>
        <v>35.159999999999997</v>
      </c>
      <c r="F14065">
        <v>70.319999999999993</v>
      </c>
      <c r="I14065">
        <v>140.63999999999999</v>
      </c>
    </row>
    <row r="14066" spans="1:9" x14ac:dyDescent="0.25">
      <c r="A14066">
        <v>70.325000000000003</v>
      </c>
      <c r="B14066">
        <v>3.5087329999999999</v>
      </c>
      <c r="C14066">
        <v>14.551351</v>
      </c>
      <c r="E14066">
        <f t="shared" si="219"/>
        <v>35.162500000000001</v>
      </c>
      <c r="F14066">
        <v>70.325000000000003</v>
      </c>
      <c r="I14066">
        <v>140.65</v>
      </c>
    </row>
    <row r="14067" spans="1:9" x14ac:dyDescent="0.25">
      <c r="A14067">
        <v>70.33</v>
      </c>
      <c r="B14067">
        <v>3.5073669999999999</v>
      </c>
      <c r="C14067">
        <v>14.511657</v>
      </c>
      <c r="E14067">
        <f t="shared" si="219"/>
        <v>35.164999999999999</v>
      </c>
      <c r="F14067">
        <v>70.33</v>
      </c>
      <c r="I14067">
        <v>140.66</v>
      </c>
    </row>
    <row r="14068" spans="1:9" x14ac:dyDescent="0.25">
      <c r="A14068">
        <v>70.334999999999994</v>
      </c>
      <c r="B14068">
        <v>3.5082719999999998</v>
      </c>
      <c r="C14068">
        <v>14.498403</v>
      </c>
      <c r="E14068">
        <f t="shared" si="219"/>
        <v>35.167499999999997</v>
      </c>
      <c r="F14068">
        <v>70.334999999999994</v>
      </c>
      <c r="I14068">
        <v>140.66999999999999</v>
      </c>
    </row>
    <row r="14069" spans="1:9" x14ac:dyDescent="0.25">
      <c r="A14069">
        <v>70.34</v>
      </c>
      <c r="B14069">
        <v>3.5063569999999999</v>
      </c>
      <c r="C14069">
        <v>14.506033</v>
      </c>
      <c r="E14069">
        <f t="shared" si="219"/>
        <v>35.17</v>
      </c>
      <c r="F14069">
        <v>70.34</v>
      </c>
      <c r="I14069">
        <v>140.68</v>
      </c>
    </row>
    <row r="14070" spans="1:9" x14ac:dyDescent="0.25">
      <c r="A14070">
        <v>70.344999999999999</v>
      </c>
      <c r="B14070">
        <v>3.5063939999999998</v>
      </c>
      <c r="C14070">
        <v>14.511392000000001</v>
      </c>
      <c r="E14070">
        <f t="shared" si="219"/>
        <v>35.172499999999999</v>
      </c>
      <c r="F14070">
        <v>70.344999999999999</v>
      </c>
      <c r="I14070">
        <v>140.69</v>
      </c>
    </row>
    <row r="14071" spans="1:9" x14ac:dyDescent="0.25">
      <c r="A14071">
        <v>70.349999999999994</v>
      </c>
      <c r="B14071">
        <v>3.506526</v>
      </c>
      <c r="C14071">
        <v>14.499331</v>
      </c>
      <c r="E14071">
        <f t="shared" si="219"/>
        <v>35.174999999999997</v>
      </c>
      <c r="F14071">
        <v>70.349999999999994</v>
      </c>
      <c r="I14071">
        <v>140.69999999999999</v>
      </c>
    </row>
    <row r="14072" spans="1:9" x14ac:dyDescent="0.25">
      <c r="A14072">
        <v>70.355000000000004</v>
      </c>
      <c r="B14072">
        <v>3.5072589999999999</v>
      </c>
      <c r="C14072">
        <v>14.550954000000001</v>
      </c>
      <c r="E14072">
        <f t="shared" si="219"/>
        <v>35.177500000000002</v>
      </c>
      <c r="F14072">
        <v>70.355000000000004</v>
      </c>
      <c r="I14072">
        <v>140.71</v>
      </c>
    </row>
    <row r="14073" spans="1:9" x14ac:dyDescent="0.25">
      <c r="A14073">
        <v>70.36</v>
      </c>
      <c r="B14073">
        <v>3.5060069999999999</v>
      </c>
      <c r="C14073">
        <v>14.514995000000001</v>
      </c>
      <c r="E14073">
        <f t="shared" si="219"/>
        <v>35.18</v>
      </c>
      <c r="F14073">
        <v>70.36</v>
      </c>
      <c r="I14073">
        <v>140.72</v>
      </c>
    </row>
    <row r="14074" spans="1:9" x14ac:dyDescent="0.25">
      <c r="A14074">
        <v>70.364999999999995</v>
      </c>
      <c r="B14074">
        <v>3.5071569999999999</v>
      </c>
      <c r="C14074">
        <v>14.508915999999999</v>
      </c>
      <c r="E14074">
        <f t="shared" si="219"/>
        <v>35.182499999999997</v>
      </c>
      <c r="F14074">
        <v>70.364999999999995</v>
      </c>
      <c r="I14074">
        <v>140.72999999999999</v>
      </c>
    </row>
    <row r="14075" spans="1:9" x14ac:dyDescent="0.25">
      <c r="A14075">
        <v>70.37</v>
      </c>
      <c r="B14075">
        <v>3.5074920000000001</v>
      </c>
      <c r="C14075">
        <v>14.502542</v>
      </c>
      <c r="E14075">
        <f t="shared" si="219"/>
        <v>35.185000000000002</v>
      </c>
      <c r="F14075">
        <v>70.37</v>
      </c>
      <c r="I14075">
        <v>140.74</v>
      </c>
    </row>
    <row r="14076" spans="1:9" x14ac:dyDescent="0.25">
      <c r="A14076">
        <v>70.375</v>
      </c>
      <c r="B14076">
        <v>3.5054789999999998</v>
      </c>
      <c r="C14076">
        <v>14.52074</v>
      </c>
      <c r="E14076">
        <f t="shared" si="219"/>
        <v>35.1875</v>
      </c>
      <c r="F14076">
        <v>70.375</v>
      </c>
      <c r="I14076">
        <v>140.75</v>
      </c>
    </row>
    <row r="14077" spans="1:9" x14ac:dyDescent="0.25">
      <c r="A14077">
        <v>70.38</v>
      </c>
      <c r="B14077">
        <v>3.5066890000000002</v>
      </c>
      <c r="C14077">
        <v>14.514982</v>
      </c>
      <c r="E14077">
        <f t="shared" si="219"/>
        <v>35.19</v>
      </c>
      <c r="F14077">
        <v>70.38</v>
      </c>
      <c r="I14077">
        <v>140.76</v>
      </c>
    </row>
    <row r="14078" spans="1:9" x14ac:dyDescent="0.25">
      <c r="A14078">
        <v>70.385000000000005</v>
      </c>
      <c r="B14078">
        <v>3.5072130000000001</v>
      </c>
      <c r="C14078">
        <v>14.489706</v>
      </c>
      <c r="E14078">
        <f t="shared" si="219"/>
        <v>35.192500000000003</v>
      </c>
      <c r="F14078">
        <v>70.385000000000005</v>
      </c>
      <c r="I14078">
        <v>140.77000000000001</v>
      </c>
    </row>
    <row r="14079" spans="1:9" x14ac:dyDescent="0.25">
      <c r="A14079">
        <v>70.39</v>
      </c>
      <c r="B14079">
        <v>3.5059049999999998</v>
      </c>
      <c r="C14079">
        <v>14.505576</v>
      </c>
      <c r="E14079">
        <f t="shared" si="219"/>
        <v>35.195</v>
      </c>
      <c r="F14079">
        <v>70.39</v>
      </c>
      <c r="I14079">
        <v>140.78</v>
      </c>
    </row>
    <row r="14080" spans="1:9" x14ac:dyDescent="0.25">
      <c r="A14080">
        <v>70.394999999999996</v>
      </c>
      <c r="B14080">
        <v>3.5059140000000002</v>
      </c>
      <c r="C14080">
        <v>14.493783000000001</v>
      </c>
      <c r="E14080">
        <f t="shared" si="219"/>
        <v>35.197499999999998</v>
      </c>
      <c r="F14080">
        <v>70.394999999999996</v>
      </c>
      <c r="I14080">
        <v>140.79</v>
      </c>
    </row>
    <row r="14081" spans="1:9" x14ac:dyDescent="0.25">
      <c r="A14081">
        <v>70.400000000000006</v>
      </c>
      <c r="B14081">
        <v>3.5067200000000001</v>
      </c>
      <c r="C14081">
        <v>14.545831</v>
      </c>
      <c r="E14081">
        <f t="shared" si="219"/>
        <v>35.200000000000003</v>
      </c>
      <c r="F14081">
        <v>70.400000000000006</v>
      </c>
      <c r="I14081">
        <v>140.80000000000001</v>
      </c>
    </row>
    <row r="14082" spans="1:9" x14ac:dyDescent="0.25">
      <c r="A14082">
        <v>70.405000000000001</v>
      </c>
      <c r="B14082">
        <v>3.508051</v>
      </c>
      <c r="C14082">
        <v>14.493751</v>
      </c>
      <c r="E14082">
        <f t="shared" ref="E14082:F14145" si="220">A14082/2</f>
        <v>35.202500000000001</v>
      </c>
      <c r="F14082">
        <v>70.405000000000001</v>
      </c>
      <c r="I14082">
        <v>140.81</v>
      </c>
    </row>
    <row r="14083" spans="1:9" x14ac:dyDescent="0.25">
      <c r="A14083">
        <v>70.41</v>
      </c>
      <c r="B14083">
        <v>3.50779</v>
      </c>
      <c r="C14083">
        <v>14.501398999999999</v>
      </c>
      <c r="E14083">
        <f t="shared" si="220"/>
        <v>35.204999999999998</v>
      </c>
      <c r="F14083">
        <v>70.41</v>
      </c>
      <c r="I14083">
        <v>140.82</v>
      </c>
    </row>
    <row r="14084" spans="1:9" x14ac:dyDescent="0.25">
      <c r="A14084">
        <v>70.415000000000006</v>
      </c>
      <c r="B14084">
        <v>3.5088710000000001</v>
      </c>
      <c r="C14084">
        <v>14.528255</v>
      </c>
      <c r="E14084">
        <f t="shared" si="220"/>
        <v>35.207500000000003</v>
      </c>
      <c r="F14084">
        <v>70.415000000000006</v>
      </c>
      <c r="I14084">
        <v>140.83000000000001</v>
      </c>
    </row>
    <row r="14085" spans="1:9" x14ac:dyDescent="0.25">
      <c r="A14085">
        <v>70.42</v>
      </c>
      <c r="B14085">
        <v>3.5057800000000001</v>
      </c>
      <c r="C14085">
        <v>14.513544</v>
      </c>
      <c r="E14085">
        <f t="shared" si="220"/>
        <v>35.21</v>
      </c>
      <c r="F14085">
        <v>70.42</v>
      </c>
      <c r="I14085">
        <v>140.84</v>
      </c>
    </row>
    <row r="14086" spans="1:9" x14ac:dyDescent="0.25">
      <c r="A14086">
        <v>70.424999999999997</v>
      </c>
      <c r="B14086">
        <v>3.5064250000000001</v>
      </c>
      <c r="C14086">
        <v>14.530488999999999</v>
      </c>
      <c r="E14086">
        <f t="shared" si="220"/>
        <v>35.212499999999999</v>
      </c>
      <c r="F14086">
        <v>70.424999999999997</v>
      </c>
      <c r="I14086">
        <v>140.85</v>
      </c>
    </row>
    <row r="14087" spans="1:9" x14ac:dyDescent="0.25">
      <c r="A14087">
        <v>70.430000000000007</v>
      </c>
      <c r="B14087">
        <v>3.5084870000000001</v>
      </c>
      <c r="C14087">
        <v>14.526725000000001</v>
      </c>
      <c r="E14087">
        <f t="shared" si="220"/>
        <v>35.215000000000003</v>
      </c>
      <c r="F14087">
        <v>70.430000000000007</v>
      </c>
      <c r="I14087">
        <v>140.86000000000001</v>
      </c>
    </row>
    <row r="14088" spans="1:9" x14ac:dyDescent="0.25">
      <c r="A14088">
        <v>70.435000000000002</v>
      </c>
      <c r="B14088">
        <v>3.506062</v>
      </c>
      <c r="C14088">
        <v>14.510354</v>
      </c>
      <c r="E14088">
        <f t="shared" si="220"/>
        <v>35.217500000000001</v>
      </c>
      <c r="F14088">
        <v>70.435000000000002</v>
      </c>
      <c r="I14088">
        <v>140.87</v>
      </c>
    </row>
    <row r="14089" spans="1:9" x14ac:dyDescent="0.25">
      <c r="A14089">
        <v>70.44</v>
      </c>
      <c r="B14089">
        <v>3.5073210000000001</v>
      </c>
      <c r="C14089">
        <v>14.504674</v>
      </c>
      <c r="E14089">
        <f t="shared" si="220"/>
        <v>35.22</v>
      </c>
      <c r="F14089">
        <v>70.44</v>
      </c>
      <c r="I14089">
        <v>140.88</v>
      </c>
    </row>
    <row r="14090" spans="1:9" x14ac:dyDescent="0.25">
      <c r="A14090">
        <v>70.444999999999993</v>
      </c>
      <c r="B14090">
        <v>3.5066850000000001</v>
      </c>
      <c r="C14090">
        <v>14.494047999999999</v>
      </c>
      <c r="E14090">
        <f t="shared" si="220"/>
        <v>35.222499999999997</v>
      </c>
      <c r="F14090">
        <v>70.444999999999993</v>
      </c>
      <c r="I14090">
        <v>140.88999999999999</v>
      </c>
    </row>
    <row r="14091" spans="1:9" x14ac:dyDescent="0.25">
      <c r="A14091">
        <v>70.45</v>
      </c>
      <c r="B14091">
        <v>3.5078900000000002</v>
      </c>
      <c r="C14091">
        <v>14.554347</v>
      </c>
      <c r="E14091">
        <f t="shared" si="220"/>
        <v>35.225000000000001</v>
      </c>
      <c r="F14091">
        <v>70.45</v>
      </c>
      <c r="I14091">
        <v>140.9</v>
      </c>
    </row>
    <row r="14092" spans="1:9" x14ac:dyDescent="0.25">
      <c r="A14092">
        <v>70.454999999999998</v>
      </c>
      <c r="B14092">
        <v>3.50861</v>
      </c>
      <c r="C14092">
        <v>14.484208000000001</v>
      </c>
      <c r="E14092">
        <f t="shared" si="220"/>
        <v>35.227499999999999</v>
      </c>
      <c r="F14092">
        <v>70.454999999999998</v>
      </c>
      <c r="I14092">
        <v>140.91</v>
      </c>
    </row>
    <row r="14093" spans="1:9" x14ac:dyDescent="0.25">
      <c r="A14093">
        <v>70.459999999999994</v>
      </c>
      <c r="B14093">
        <v>3.5080249999999999</v>
      </c>
      <c r="C14093">
        <v>14.517925999999999</v>
      </c>
      <c r="E14093">
        <f t="shared" si="220"/>
        <v>35.229999999999997</v>
      </c>
      <c r="F14093">
        <v>70.459999999999994</v>
      </c>
      <c r="I14093">
        <v>140.91999999999999</v>
      </c>
    </row>
    <row r="14094" spans="1:9" x14ac:dyDescent="0.25">
      <c r="A14094">
        <v>70.465000000000003</v>
      </c>
      <c r="B14094">
        <v>3.5076689999999999</v>
      </c>
      <c r="C14094">
        <v>14.516541999999999</v>
      </c>
      <c r="E14094">
        <f t="shared" si="220"/>
        <v>35.232500000000002</v>
      </c>
      <c r="F14094">
        <v>70.465000000000003</v>
      </c>
      <c r="I14094">
        <v>140.93</v>
      </c>
    </row>
    <row r="14095" spans="1:9" x14ac:dyDescent="0.25">
      <c r="A14095">
        <v>70.47</v>
      </c>
      <c r="B14095">
        <v>3.5061589999999998</v>
      </c>
      <c r="C14095">
        <v>14.525195</v>
      </c>
      <c r="E14095">
        <f t="shared" si="220"/>
        <v>35.234999999999999</v>
      </c>
      <c r="F14095">
        <v>70.47</v>
      </c>
      <c r="I14095">
        <v>140.94</v>
      </c>
    </row>
    <row r="14096" spans="1:9" x14ac:dyDescent="0.25">
      <c r="A14096">
        <v>70.474999999999994</v>
      </c>
      <c r="B14096">
        <v>3.507066</v>
      </c>
      <c r="C14096">
        <v>14.473706999999999</v>
      </c>
      <c r="E14096">
        <f t="shared" si="220"/>
        <v>35.237499999999997</v>
      </c>
      <c r="F14096">
        <v>70.474999999999994</v>
      </c>
      <c r="I14096">
        <v>140.94999999999999</v>
      </c>
    </row>
    <row r="14097" spans="1:9" x14ac:dyDescent="0.25">
      <c r="A14097">
        <v>70.48</v>
      </c>
      <c r="B14097">
        <v>3.506643</v>
      </c>
      <c r="C14097">
        <v>14.525572</v>
      </c>
      <c r="E14097">
        <f t="shared" si="220"/>
        <v>35.24</v>
      </c>
      <c r="F14097">
        <v>70.48</v>
      </c>
      <c r="I14097">
        <v>140.96</v>
      </c>
    </row>
    <row r="14098" spans="1:9" x14ac:dyDescent="0.25">
      <c r="A14098">
        <v>70.484999999999999</v>
      </c>
      <c r="B14098">
        <v>3.5067189999999999</v>
      </c>
      <c r="C14098">
        <v>14.493631000000001</v>
      </c>
      <c r="E14098">
        <f t="shared" si="220"/>
        <v>35.2425</v>
      </c>
      <c r="F14098">
        <v>70.484999999999999</v>
      </c>
      <c r="I14098">
        <v>140.97</v>
      </c>
    </row>
    <row r="14099" spans="1:9" x14ac:dyDescent="0.25">
      <c r="A14099">
        <v>70.489999999999995</v>
      </c>
      <c r="B14099">
        <v>3.5075400000000001</v>
      </c>
      <c r="C14099">
        <v>14.493788</v>
      </c>
      <c r="E14099">
        <f t="shared" si="220"/>
        <v>35.244999999999997</v>
      </c>
      <c r="F14099">
        <v>70.489999999999995</v>
      </c>
      <c r="I14099">
        <v>140.97999999999999</v>
      </c>
    </row>
    <row r="14100" spans="1:9" x14ac:dyDescent="0.25">
      <c r="A14100">
        <v>70.495000000000005</v>
      </c>
      <c r="B14100">
        <v>3.507009</v>
      </c>
      <c r="C14100">
        <v>14.489259000000001</v>
      </c>
      <c r="E14100">
        <f t="shared" si="220"/>
        <v>35.247500000000002</v>
      </c>
      <c r="F14100">
        <v>70.495000000000005</v>
      </c>
      <c r="I14100">
        <v>140.99</v>
      </c>
    </row>
    <row r="14101" spans="1:9" x14ac:dyDescent="0.25">
      <c r="A14101">
        <v>70.5</v>
      </c>
      <c r="B14101">
        <v>3.5058609999999999</v>
      </c>
      <c r="C14101">
        <v>14.473277</v>
      </c>
      <c r="E14101">
        <f t="shared" si="220"/>
        <v>35.25</v>
      </c>
      <c r="F14101">
        <v>70.5</v>
      </c>
      <c r="I14101">
        <v>141</v>
      </c>
    </row>
    <row r="14102" spans="1:9" x14ac:dyDescent="0.25">
      <c r="A14102">
        <v>70.504999999999995</v>
      </c>
      <c r="B14102">
        <v>3.507803</v>
      </c>
      <c r="C14102">
        <v>14.465545000000001</v>
      </c>
      <c r="E14102">
        <f t="shared" si="220"/>
        <v>35.252499999999998</v>
      </c>
      <c r="F14102">
        <v>70.504999999999995</v>
      </c>
      <c r="I14102">
        <v>141.01</v>
      </c>
    </row>
    <row r="14103" spans="1:9" x14ac:dyDescent="0.25">
      <c r="A14103">
        <v>70.510000000000005</v>
      </c>
      <c r="B14103">
        <v>3.5074839999999998</v>
      </c>
      <c r="C14103">
        <v>14.507776</v>
      </c>
      <c r="E14103">
        <f t="shared" si="220"/>
        <v>35.255000000000003</v>
      </c>
      <c r="F14103">
        <v>70.510000000000005</v>
      </c>
      <c r="I14103">
        <v>141.02000000000001</v>
      </c>
    </row>
    <row r="14104" spans="1:9" x14ac:dyDescent="0.25">
      <c r="A14104">
        <v>70.515000000000001</v>
      </c>
      <c r="B14104">
        <v>3.5083259999999998</v>
      </c>
      <c r="C14104">
        <v>14.49169</v>
      </c>
      <c r="E14104">
        <f t="shared" si="220"/>
        <v>35.2575</v>
      </c>
      <c r="F14104">
        <v>70.515000000000001</v>
      </c>
      <c r="I14104">
        <v>141.03</v>
      </c>
    </row>
    <row r="14105" spans="1:9" x14ac:dyDescent="0.25">
      <c r="A14105">
        <v>70.52</v>
      </c>
      <c r="B14105">
        <v>3.5054159999999999</v>
      </c>
      <c r="C14105">
        <v>14.467356000000001</v>
      </c>
      <c r="E14105">
        <f t="shared" si="220"/>
        <v>35.26</v>
      </c>
      <c r="F14105">
        <v>70.52</v>
      </c>
      <c r="I14105">
        <v>141.04</v>
      </c>
    </row>
    <row r="14106" spans="1:9" x14ac:dyDescent="0.25">
      <c r="A14106">
        <v>70.525000000000006</v>
      </c>
      <c r="B14106">
        <v>3.5075059999999998</v>
      </c>
      <c r="C14106">
        <v>14.540143</v>
      </c>
      <c r="E14106">
        <f t="shared" si="220"/>
        <v>35.262500000000003</v>
      </c>
      <c r="F14106">
        <v>70.525000000000006</v>
      </c>
      <c r="I14106">
        <v>141.05000000000001</v>
      </c>
    </row>
    <row r="14107" spans="1:9" x14ac:dyDescent="0.25">
      <c r="A14107">
        <v>70.53</v>
      </c>
      <c r="B14107">
        <v>3.5073620000000001</v>
      </c>
      <c r="C14107">
        <v>14.508478999999999</v>
      </c>
      <c r="E14107">
        <f t="shared" si="220"/>
        <v>35.265000000000001</v>
      </c>
      <c r="F14107">
        <v>70.53</v>
      </c>
      <c r="I14107">
        <v>141.06</v>
      </c>
    </row>
    <row r="14108" spans="1:9" x14ac:dyDescent="0.25">
      <c r="A14108">
        <v>70.534999999999997</v>
      </c>
      <c r="B14108">
        <v>3.5078260000000001</v>
      </c>
      <c r="C14108">
        <v>14.482631</v>
      </c>
      <c r="E14108">
        <f t="shared" si="220"/>
        <v>35.267499999999998</v>
      </c>
      <c r="F14108">
        <v>70.534999999999997</v>
      </c>
      <c r="I14108">
        <v>141.07</v>
      </c>
    </row>
    <row r="14109" spans="1:9" x14ac:dyDescent="0.25">
      <c r="A14109">
        <v>70.540000000000006</v>
      </c>
      <c r="B14109">
        <v>3.5061650000000002</v>
      </c>
      <c r="C14109">
        <v>14.515459999999999</v>
      </c>
      <c r="E14109">
        <f t="shared" si="220"/>
        <v>35.270000000000003</v>
      </c>
      <c r="F14109">
        <v>70.540000000000006</v>
      </c>
      <c r="I14109">
        <v>141.08000000000001</v>
      </c>
    </row>
    <row r="14110" spans="1:9" x14ac:dyDescent="0.25">
      <c r="A14110">
        <v>70.545000000000002</v>
      </c>
      <c r="B14110">
        <v>3.5063140000000002</v>
      </c>
      <c r="C14110">
        <v>14.488996999999999</v>
      </c>
      <c r="E14110">
        <f t="shared" si="220"/>
        <v>35.272500000000001</v>
      </c>
      <c r="F14110">
        <v>70.545000000000002</v>
      </c>
      <c r="I14110">
        <v>141.09</v>
      </c>
    </row>
    <row r="14111" spans="1:9" x14ac:dyDescent="0.25">
      <c r="A14111">
        <v>70.55</v>
      </c>
      <c r="B14111">
        <v>3.5076260000000001</v>
      </c>
      <c r="C14111">
        <v>14.507804</v>
      </c>
      <c r="E14111">
        <f t="shared" si="220"/>
        <v>35.274999999999999</v>
      </c>
      <c r="F14111">
        <v>70.55</v>
      </c>
      <c r="I14111">
        <v>141.1</v>
      </c>
    </row>
    <row r="14112" spans="1:9" x14ac:dyDescent="0.25">
      <c r="A14112">
        <v>70.555000000000007</v>
      </c>
      <c r="B14112">
        <v>3.507409</v>
      </c>
      <c r="C14112">
        <v>14.542266</v>
      </c>
      <c r="E14112">
        <f t="shared" si="220"/>
        <v>35.277500000000003</v>
      </c>
      <c r="F14112">
        <v>70.555000000000007</v>
      </c>
      <c r="I14112">
        <v>141.11000000000001</v>
      </c>
    </row>
    <row r="14113" spans="1:9" x14ac:dyDescent="0.25">
      <c r="A14113">
        <v>70.56</v>
      </c>
      <c r="B14113">
        <v>3.50637</v>
      </c>
      <c r="C14113">
        <v>14.50433</v>
      </c>
      <c r="E14113">
        <f t="shared" si="220"/>
        <v>35.28</v>
      </c>
      <c r="F14113">
        <v>70.56</v>
      </c>
      <c r="I14113">
        <v>141.12</v>
      </c>
    </row>
    <row r="14114" spans="1:9" x14ac:dyDescent="0.25">
      <c r="A14114">
        <v>70.564999999999998</v>
      </c>
      <c r="B14114">
        <v>3.5066280000000001</v>
      </c>
      <c r="C14114">
        <v>14.499290999999999</v>
      </c>
      <c r="E14114">
        <f t="shared" si="220"/>
        <v>35.282499999999999</v>
      </c>
      <c r="F14114">
        <v>70.564999999999998</v>
      </c>
      <c r="I14114">
        <v>141.13</v>
      </c>
    </row>
    <row r="14115" spans="1:9" x14ac:dyDescent="0.25">
      <c r="A14115">
        <v>70.569999999999993</v>
      </c>
      <c r="B14115">
        <v>3.5084170000000001</v>
      </c>
      <c r="C14115">
        <v>14.505606999999999</v>
      </c>
      <c r="E14115">
        <f t="shared" si="220"/>
        <v>35.284999999999997</v>
      </c>
      <c r="F14115">
        <v>70.569999999999993</v>
      </c>
      <c r="I14115">
        <v>141.13999999999999</v>
      </c>
    </row>
    <row r="14116" spans="1:9" x14ac:dyDescent="0.25">
      <c r="A14116">
        <v>70.575000000000003</v>
      </c>
      <c r="B14116">
        <v>3.5067620000000002</v>
      </c>
      <c r="C14116">
        <v>14.52061</v>
      </c>
      <c r="E14116">
        <f t="shared" si="220"/>
        <v>35.287500000000001</v>
      </c>
      <c r="F14116">
        <v>70.575000000000003</v>
      </c>
      <c r="I14116">
        <v>141.15</v>
      </c>
    </row>
    <row r="14117" spans="1:9" x14ac:dyDescent="0.25">
      <c r="A14117">
        <v>70.58</v>
      </c>
      <c r="B14117">
        <v>3.505452</v>
      </c>
      <c r="C14117">
        <v>14.478681999999999</v>
      </c>
      <c r="E14117">
        <f t="shared" si="220"/>
        <v>35.29</v>
      </c>
      <c r="F14117">
        <v>70.58</v>
      </c>
      <c r="I14117">
        <v>141.16</v>
      </c>
    </row>
    <row r="14118" spans="1:9" x14ac:dyDescent="0.25">
      <c r="A14118">
        <v>70.584999999999994</v>
      </c>
      <c r="B14118">
        <v>3.5067339999999998</v>
      </c>
      <c r="C14118">
        <v>14.53562</v>
      </c>
      <c r="E14118">
        <f t="shared" si="220"/>
        <v>35.292499999999997</v>
      </c>
      <c r="F14118">
        <v>70.584999999999994</v>
      </c>
      <c r="I14118">
        <v>141.16999999999999</v>
      </c>
    </row>
    <row r="14119" spans="1:9" x14ac:dyDescent="0.25">
      <c r="A14119">
        <v>70.59</v>
      </c>
      <c r="B14119">
        <v>3.506767</v>
      </c>
      <c r="C14119">
        <v>14.463661999999999</v>
      </c>
      <c r="E14119">
        <f t="shared" si="220"/>
        <v>35.295000000000002</v>
      </c>
      <c r="F14119">
        <v>70.59</v>
      </c>
      <c r="I14119">
        <v>141.18</v>
      </c>
    </row>
    <row r="14120" spans="1:9" x14ac:dyDescent="0.25">
      <c r="A14120">
        <v>70.594999999999999</v>
      </c>
      <c r="B14120">
        <v>3.5075099999999999</v>
      </c>
      <c r="C14120">
        <v>14.473915999999999</v>
      </c>
      <c r="E14120">
        <f t="shared" si="220"/>
        <v>35.297499999999999</v>
      </c>
      <c r="F14120">
        <v>70.594999999999999</v>
      </c>
      <c r="I14120">
        <v>141.19</v>
      </c>
    </row>
    <row r="14121" spans="1:9" x14ac:dyDescent="0.25">
      <c r="A14121">
        <v>70.599999999999994</v>
      </c>
      <c r="B14121">
        <v>3.508162</v>
      </c>
      <c r="C14121">
        <v>14.496506999999999</v>
      </c>
      <c r="E14121">
        <f t="shared" si="220"/>
        <v>35.299999999999997</v>
      </c>
      <c r="F14121">
        <v>70.599999999999994</v>
      </c>
      <c r="I14121">
        <v>141.19999999999999</v>
      </c>
    </row>
    <row r="14122" spans="1:9" x14ac:dyDescent="0.25">
      <c r="A14122">
        <v>70.605000000000004</v>
      </c>
      <c r="B14122">
        <v>3.5067499999999998</v>
      </c>
      <c r="C14122">
        <v>14.516423</v>
      </c>
      <c r="E14122">
        <f t="shared" si="220"/>
        <v>35.302500000000002</v>
      </c>
      <c r="F14122">
        <v>70.605000000000004</v>
      </c>
      <c r="I14122">
        <v>141.21</v>
      </c>
    </row>
    <row r="14123" spans="1:9" x14ac:dyDescent="0.25">
      <c r="A14123">
        <v>70.61</v>
      </c>
      <c r="B14123">
        <v>3.5084629999999999</v>
      </c>
      <c r="C14123">
        <v>14.506187000000001</v>
      </c>
      <c r="E14123">
        <f t="shared" si="220"/>
        <v>35.305</v>
      </c>
      <c r="F14123">
        <v>70.61</v>
      </c>
      <c r="I14123">
        <v>141.22</v>
      </c>
    </row>
    <row r="14124" spans="1:9" x14ac:dyDescent="0.25">
      <c r="A14124">
        <v>70.614999999999995</v>
      </c>
      <c r="B14124">
        <v>3.507844</v>
      </c>
      <c r="C14124">
        <v>14.491133</v>
      </c>
      <c r="E14124">
        <f t="shared" si="220"/>
        <v>35.307499999999997</v>
      </c>
      <c r="F14124">
        <v>70.614999999999995</v>
      </c>
      <c r="I14124">
        <v>141.22999999999999</v>
      </c>
    </row>
    <row r="14125" spans="1:9" x14ac:dyDescent="0.25">
      <c r="A14125">
        <v>70.62</v>
      </c>
      <c r="B14125">
        <v>3.5062220000000002</v>
      </c>
      <c r="C14125">
        <v>14.489829</v>
      </c>
      <c r="E14125">
        <f t="shared" si="220"/>
        <v>35.31</v>
      </c>
      <c r="F14125">
        <v>70.62</v>
      </c>
      <c r="I14125">
        <v>141.24</v>
      </c>
    </row>
    <row r="14126" spans="1:9" x14ac:dyDescent="0.25">
      <c r="A14126">
        <v>70.625</v>
      </c>
      <c r="B14126">
        <v>3.5077690000000001</v>
      </c>
      <c r="C14126">
        <v>14.514217</v>
      </c>
      <c r="E14126">
        <f t="shared" si="220"/>
        <v>35.3125</v>
      </c>
      <c r="F14126">
        <v>70.625</v>
      </c>
      <c r="I14126">
        <v>141.25</v>
      </c>
    </row>
    <row r="14127" spans="1:9" x14ac:dyDescent="0.25">
      <c r="A14127">
        <v>70.63</v>
      </c>
      <c r="B14127">
        <v>3.5077769999999999</v>
      </c>
      <c r="C14127">
        <v>14.464378</v>
      </c>
      <c r="E14127">
        <f t="shared" si="220"/>
        <v>35.314999999999998</v>
      </c>
      <c r="F14127">
        <v>70.63</v>
      </c>
      <c r="I14127">
        <v>141.26</v>
      </c>
    </row>
    <row r="14128" spans="1:9" x14ac:dyDescent="0.25">
      <c r="A14128">
        <v>70.635000000000005</v>
      </c>
      <c r="B14128">
        <v>3.507368</v>
      </c>
      <c r="C14128">
        <v>14.492138000000001</v>
      </c>
      <c r="E14128">
        <f t="shared" si="220"/>
        <v>35.317500000000003</v>
      </c>
      <c r="F14128">
        <v>70.635000000000005</v>
      </c>
      <c r="I14128">
        <v>141.27000000000001</v>
      </c>
    </row>
    <row r="14129" spans="1:9" x14ac:dyDescent="0.25">
      <c r="A14129">
        <v>70.64</v>
      </c>
      <c r="B14129">
        <v>3.508111</v>
      </c>
      <c r="C14129">
        <v>14.474268</v>
      </c>
      <c r="E14129">
        <f t="shared" si="220"/>
        <v>35.32</v>
      </c>
      <c r="F14129">
        <v>70.64</v>
      </c>
      <c r="I14129">
        <v>141.28</v>
      </c>
    </row>
    <row r="14130" spans="1:9" x14ac:dyDescent="0.25">
      <c r="A14130">
        <v>70.644999999999996</v>
      </c>
      <c r="B14130">
        <v>3.5070549999999998</v>
      </c>
      <c r="C14130">
        <v>14.449909</v>
      </c>
      <c r="E14130">
        <f t="shared" si="220"/>
        <v>35.322499999999998</v>
      </c>
      <c r="F14130">
        <v>70.644999999999996</v>
      </c>
      <c r="I14130">
        <v>141.29</v>
      </c>
    </row>
    <row r="14131" spans="1:9" x14ac:dyDescent="0.25">
      <c r="A14131">
        <v>70.650000000000006</v>
      </c>
      <c r="B14131">
        <v>3.508724</v>
      </c>
      <c r="C14131">
        <v>14.483746</v>
      </c>
      <c r="E14131">
        <f t="shared" si="220"/>
        <v>35.325000000000003</v>
      </c>
      <c r="F14131">
        <v>70.650000000000006</v>
      </c>
      <c r="I14131">
        <v>141.30000000000001</v>
      </c>
    </row>
    <row r="14132" spans="1:9" x14ac:dyDescent="0.25">
      <c r="A14132">
        <v>70.655000000000001</v>
      </c>
      <c r="B14132">
        <v>3.5071850000000002</v>
      </c>
      <c r="C14132">
        <v>14.424158</v>
      </c>
      <c r="E14132">
        <f t="shared" si="220"/>
        <v>35.327500000000001</v>
      </c>
      <c r="F14132">
        <v>70.655000000000001</v>
      </c>
      <c r="I14132">
        <v>141.31</v>
      </c>
    </row>
    <row r="14133" spans="1:9" x14ac:dyDescent="0.25">
      <c r="A14133">
        <v>70.66</v>
      </c>
      <c r="B14133">
        <v>3.5087440000000001</v>
      </c>
      <c r="C14133">
        <v>14.492004</v>
      </c>
      <c r="E14133">
        <f t="shared" si="220"/>
        <v>35.33</v>
      </c>
      <c r="F14133">
        <v>70.66</v>
      </c>
      <c r="I14133">
        <v>141.32</v>
      </c>
    </row>
    <row r="14134" spans="1:9" x14ac:dyDescent="0.25">
      <c r="A14134">
        <v>70.665000000000006</v>
      </c>
      <c r="B14134">
        <v>3.5071859999999999</v>
      </c>
      <c r="C14134">
        <v>14.483803</v>
      </c>
      <c r="E14134">
        <f t="shared" si="220"/>
        <v>35.332500000000003</v>
      </c>
      <c r="F14134">
        <v>70.665000000000006</v>
      </c>
      <c r="I14134">
        <v>141.33000000000001</v>
      </c>
    </row>
    <row r="14135" spans="1:9" x14ac:dyDescent="0.25">
      <c r="A14135">
        <v>70.67</v>
      </c>
      <c r="B14135">
        <v>3.507056</v>
      </c>
      <c r="C14135">
        <v>14.507025000000001</v>
      </c>
      <c r="E14135">
        <f t="shared" si="220"/>
        <v>35.335000000000001</v>
      </c>
      <c r="F14135">
        <v>70.67</v>
      </c>
      <c r="I14135">
        <v>141.34</v>
      </c>
    </row>
    <row r="14136" spans="1:9" x14ac:dyDescent="0.25">
      <c r="A14136">
        <v>70.674999999999997</v>
      </c>
      <c r="B14136">
        <v>3.5070079999999999</v>
      </c>
      <c r="C14136">
        <v>14.476193</v>
      </c>
      <c r="E14136">
        <f t="shared" si="220"/>
        <v>35.337499999999999</v>
      </c>
      <c r="F14136">
        <v>70.674999999999997</v>
      </c>
      <c r="I14136">
        <v>141.35</v>
      </c>
    </row>
    <row r="14137" spans="1:9" x14ac:dyDescent="0.25">
      <c r="A14137">
        <v>70.680000000000007</v>
      </c>
      <c r="B14137">
        <v>3.5054759999999998</v>
      </c>
      <c r="C14137">
        <v>14.458677</v>
      </c>
      <c r="E14137">
        <f t="shared" si="220"/>
        <v>35.340000000000003</v>
      </c>
      <c r="F14137">
        <v>70.680000000000007</v>
      </c>
      <c r="I14137">
        <v>141.36000000000001</v>
      </c>
    </row>
    <row r="14138" spans="1:9" x14ac:dyDescent="0.25">
      <c r="A14138">
        <v>70.685000000000002</v>
      </c>
      <c r="B14138">
        <v>3.5074640000000001</v>
      </c>
      <c r="C14138">
        <v>14.519111000000001</v>
      </c>
      <c r="E14138">
        <f t="shared" si="220"/>
        <v>35.342500000000001</v>
      </c>
      <c r="F14138">
        <v>70.685000000000002</v>
      </c>
      <c r="I14138">
        <v>141.37</v>
      </c>
    </row>
    <row r="14139" spans="1:9" x14ac:dyDescent="0.25">
      <c r="A14139">
        <v>70.69</v>
      </c>
      <c r="B14139">
        <v>3.5065080000000002</v>
      </c>
      <c r="C14139">
        <v>14.4747</v>
      </c>
      <c r="E14139">
        <f t="shared" si="220"/>
        <v>35.344999999999999</v>
      </c>
      <c r="F14139">
        <v>70.69</v>
      </c>
      <c r="I14139">
        <v>141.38</v>
      </c>
    </row>
    <row r="14140" spans="1:9" x14ac:dyDescent="0.25">
      <c r="A14140">
        <v>70.694999999999993</v>
      </c>
      <c r="B14140">
        <v>3.5076130000000001</v>
      </c>
      <c r="C14140">
        <v>14.443616</v>
      </c>
      <c r="E14140">
        <f t="shared" si="220"/>
        <v>35.347499999999997</v>
      </c>
      <c r="F14140">
        <v>70.694999999999993</v>
      </c>
      <c r="I14140">
        <v>141.38999999999999</v>
      </c>
    </row>
    <row r="14141" spans="1:9" x14ac:dyDescent="0.25">
      <c r="A14141">
        <v>70.7</v>
      </c>
      <c r="B14141">
        <v>3.5081060000000002</v>
      </c>
      <c r="C14141">
        <v>14.494446999999999</v>
      </c>
      <c r="E14141">
        <f t="shared" si="220"/>
        <v>35.35</v>
      </c>
      <c r="F14141">
        <v>70.7</v>
      </c>
      <c r="I14141">
        <v>141.4</v>
      </c>
    </row>
    <row r="14142" spans="1:9" x14ac:dyDescent="0.25">
      <c r="A14142">
        <v>70.704999999999998</v>
      </c>
      <c r="B14142">
        <v>3.507441</v>
      </c>
      <c r="C14142">
        <v>14.508025</v>
      </c>
      <c r="E14142">
        <f t="shared" si="220"/>
        <v>35.352499999999999</v>
      </c>
      <c r="F14142">
        <v>70.704999999999998</v>
      </c>
      <c r="I14142">
        <v>141.41</v>
      </c>
    </row>
    <row r="14143" spans="1:9" x14ac:dyDescent="0.25">
      <c r="A14143">
        <v>70.709999999999994</v>
      </c>
      <c r="B14143">
        <v>3.509576</v>
      </c>
      <c r="C14143">
        <v>14.457375000000001</v>
      </c>
      <c r="E14143">
        <f t="shared" si="220"/>
        <v>35.354999999999997</v>
      </c>
      <c r="F14143">
        <v>70.709999999999994</v>
      </c>
      <c r="I14143">
        <v>141.41999999999999</v>
      </c>
    </row>
    <row r="14144" spans="1:9" x14ac:dyDescent="0.25">
      <c r="A14144">
        <v>70.715000000000003</v>
      </c>
      <c r="B14144">
        <v>3.5076429999999998</v>
      </c>
      <c r="C14144">
        <v>14.473141999999999</v>
      </c>
      <c r="E14144">
        <f t="shared" si="220"/>
        <v>35.357500000000002</v>
      </c>
      <c r="F14144">
        <v>70.715000000000003</v>
      </c>
      <c r="I14144">
        <v>141.43</v>
      </c>
    </row>
    <row r="14145" spans="1:9" x14ac:dyDescent="0.25">
      <c r="A14145">
        <v>70.72</v>
      </c>
      <c r="B14145">
        <v>3.5071919999999999</v>
      </c>
      <c r="C14145">
        <v>14.427708000000001</v>
      </c>
      <c r="E14145">
        <f t="shared" si="220"/>
        <v>35.36</v>
      </c>
      <c r="F14145">
        <v>70.72</v>
      </c>
      <c r="I14145">
        <v>141.44</v>
      </c>
    </row>
    <row r="14146" spans="1:9" x14ac:dyDescent="0.25">
      <c r="A14146">
        <v>70.724999999999994</v>
      </c>
      <c r="B14146">
        <v>3.5064669999999998</v>
      </c>
      <c r="C14146">
        <v>14.469785</v>
      </c>
      <c r="E14146">
        <f t="shared" ref="E14146:F14209" si="221">A14146/2</f>
        <v>35.362499999999997</v>
      </c>
      <c r="F14146">
        <v>70.724999999999994</v>
      </c>
      <c r="I14146">
        <v>141.44999999999999</v>
      </c>
    </row>
    <row r="14147" spans="1:9" x14ac:dyDescent="0.25">
      <c r="A14147">
        <v>70.73</v>
      </c>
      <c r="B14147">
        <v>3.5068769999999998</v>
      </c>
      <c r="C14147">
        <v>14.515922</v>
      </c>
      <c r="E14147">
        <f t="shared" si="221"/>
        <v>35.365000000000002</v>
      </c>
      <c r="F14147">
        <v>70.73</v>
      </c>
      <c r="I14147">
        <v>141.46</v>
      </c>
    </row>
    <row r="14148" spans="1:9" x14ac:dyDescent="0.25">
      <c r="A14148">
        <v>70.734999999999999</v>
      </c>
      <c r="B14148">
        <v>3.5039720000000001</v>
      </c>
      <c r="C14148">
        <v>14.475586</v>
      </c>
      <c r="E14148">
        <f t="shared" si="221"/>
        <v>35.3675</v>
      </c>
      <c r="F14148">
        <v>70.734999999999999</v>
      </c>
      <c r="I14148">
        <v>141.47</v>
      </c>
    </row>
    <row r="14149" spans="1:9" x14ac:dyDescent="0.25">
      <c r="A14149">
        <v>70.739999999999995</v>
      </c>
      <c r="B14149">
        <v>3.508019</v>
      </c>
      <c r="C14149">
        <v>14.45871</v>
      </c>
      <c r="E14149">
        <f t="shared" si="221"/>
        <v>35.369999999999997</v>
      </c>
      <c r="F14149">
        <v>70.739999999999995</v>
      </c>
      <c r="I14149">
        <v>141.47999999999999</v>
      </c>
    </row>
    <row r="14150" spans="1:9" x14ac:dyDescent="0.25">
      <c r="A14150">
        <v>70.745000000000005</v>
      </c>
      <c r="B14150">
        <v>3.506764</v>
      </c>
      <c r="C14150">
        <v>14.447366000000001</v>
      </c>
      <c r="E14150">
        <f t="shared" si="221"/>
        <v>35.372500000000002</v>
      </c>
      <c r="F14150">
        <v>70.745000000000005</v>
      </c>
      <c r="I14150">
        <v>141.49</v>
      </c>
    </row>
    <row r="14151" spans="1:9" x14ac:dyDescent="0.25">
      <c r="A14151">
        <v>70.75</v>
      </c>
      <c r="B14151">
        <v>3.5067879999999998</v>
      </c>
      <c r="C14151">
        <v>14.523016</v>
      </c>
      <c r="E14151">
        <f t="shared" si="221"/>
        <v>35.375</v>
      </c>
      <c r="F14151">
        <v>70.75</v>
      </c>
      <c r="I14151">
        <v>141.5</v>
      </c>
    </row>
    <row r="14152" spans="1:9" x14ac:dyDescent="0.25">
      <c r="A14152">
        <v>70.754999999999995</v>
      </c>
      <c r="B14152">
        <v>3.5076580000000002</v>
      </c>
      <c r="C14152">
        <v>14.480218000000001</v>
      </c>
      <c r="E14152">
        <f t="shared" si="221"/>
        <v>35.377499999999998</v>
      </c>
      <c r="F14152">
        <v>70.754999999999995</v>
      </c>
      <c r="I14152">
        <v>141.51</v>
      </c>
    </row>
    <row r="14153" spans="1:9" x14ac:dyDescent="0.25">
      <c r="A14153">
        <v>70.760000000000005</v>
      </c>
      <c r="B14153">
        <v>3.5054180000000001</v>
      </c>
      <c r="C14153">
        <v>14.497514000000001</v>
      </c>
      <c r="E14153">
        <f t="shared" si="221"/>
        <v>35.380000000000003</v>
      </c>
      <c r="F14153">
        <v>70.760000000000005</v>
      </c>
      <c r="I14153">
        <v>141.52000000000001</v>
      </c>
    </row>
    <row r="14154" spans="1:9" x14ac:dyDescent="0.25">
      <c r="A14154">
        <v>70.765000000000001</v>
      </c>
      <c r="B14154">
        <v>3.5070890000000001</v>
      </c>
      <c r="C14154">
        <v>14.473042</v>
      </c>
      <c r="E14154">
        <f t="shared" si="221"/>
        <v>35.3825</v>
      </c>
      <c r="F14154">
        <v>70.765000000000001</v>
      </c>
      <c r="I14154">
        <v>141.53</v>
      </c>
    </row>
    <row r="14155" spans="1:9" x14ac:dyDescent="0.25">
      <c r="A14155">
        <v>70.77</v>
      </c>
      <c r="B14155">
        <v>3.5072009999999998</v>
      </c>
      <c r="C14155">
        <v>14.452608</v>
      </c>
      <c r="E14155">
        <f t="shared" si="221"/>
        <v>35.384999999999998</v>
      </c>
      <c r="F14155">
        <v>70.77</v>
      </c>
      <c r="I14155">
        <v>141.54</v>
      </c>
    </row>
    <row r="14156" spans="1:9" x14ac:dyDescent="0.25">
      <c r="A14156">
        <v>70.775000000000006</v>
      </c>
      <c r="B14156">
        <v>3.5074900000000002</v>
      </c>
      <c r="C14156">
        <v>14.486174</v>
      </c>
      <c r="E14156">
        <f t="shared" si="221"/>
        <v>35.387500000000003</v>
      </c>
      <c r="F14156">
        <v>70.775000000000006</v>
      </c>
      <c r="I14156">
        <v>141.55000000000001</v>
      </c>
    </row>
    <row r="14157" spans="1:9" x14ac:dyDescent="0.25">
      <c r="A14157">
        <v>70.78</v>
      </c>
      <c r="B14157">
        <v>3.5073189999999999</v>
      </c>
      <c r="C14157">
        <v>14.433096000000001</v>
      </c>
      <c r="E14157">
        <f t="shared" si="221"/>
        <v>35.39</v>
      </c>
      <c r="F14157">
        <v>70.78</v>
      </c>
      <c r="I14157">
        <v>141.56</v>
      </c>
    </row>
    <row r="14158" spans="1:9" x14ac:dyDescent="0.25">
      <c r="A14158">
        <v>70.784999999999997</v>
      </c>
      <c r="B14158">
        <v>3.510329</v>
      </c>
      <c r="C14158">
        <v>14.473849</v>
      </c>
      <c r="E14158">
        <f t="shared" si="221"/>
        <v>35.392499999999998</v>
      </c>
      <c r="F14158">
        <v>70.784999999999997</v>
      </c>
      <c r="I14158">
        <v>141.57</v>
      </c>
    </row>
    <row r="14159" spans="1:9" x14ac:dyDescent="0.25">
      <c r="A14159">
        <v>70.790000000000006</v>
      </c>
      <c r="B14159">
        <v>3.5069819999999998</v>
      </c>
      <c r="C14159">
        <v>14.488235</v>
      </c>
      <c r="E14159">
        <f t="shared" si="221"/>
        <v>35.395000000000003</v>
      </c>
      <c r="F14159">
        <v>70.790000000000006</v>
      </c>
      <c r="I14159">
        <v>141.58000000000001</v>
      </c>
    </row>
    <row r="14160" spans="1:9" x14ac:dyDescent="0.25">
      <c r="A14160">
        <v>70.795000000000002</v>
      </c>
      <c r="B14160">
        <v>3.5075780000000001</v>
      </c>
      <c r="C14160">
        <v>14.448880000000001</v>
      </c>
      <c r="E14160">
        <f t="shared" si="221"/>
        <v>35.397500000000001</v>
      </c>
      <c r="F14160">
        <v>70.795000000000002</v>
      </c>
      <c r="I14160">
        <v>141.59</v>
      </c>
    </row>
    <row r="14161" spans="1:9" x14ac:dyDescent="0.25">
      <c r="A14161">
        <v>70.8</v>
      </c>
      <c r="B14161">
        <v>3.5063179999999998</v>
      </c>
      <c r="C14161">
        <v>14.474738</v>
      </c>
      <c r="E14161">
        <f t="shared" si="221"/>
        <v>35.4</v>
      </c>
      <c r="F14161">
        <v>70.8</v>
      </c>
      <c r="I14161">
        <v>141.6</v>
      </c>
    </row>
    <row r="14162" spans="1:9" x14ac:dyDescent="0.25">
      <c r="A14162">
        <v>70.805000000000007</v>
      </c>
      <c r="B14162">
        <v>3.5096989999999999</v>
      </c>
      <c r="C14162">
        <v>14.486186</v>
      </c>
      <c r="E14162">
        <f t="shared" si="221"/>
        <v>35.402500000000003</v>
      </c>
      <c r="F14162">
        <v>70.805000000000007</v>
      </c>
      <c r="I14162">
        <v>141.61000000000001</v>
      </c>
    </row>
    <row r="14163" spans="1:9" x14ac:dyDescent="0.25">
      <c r="A14163">
        <v>70.81</v>
      </c>
      <c r="B14163">
        <v>3.5080719999999999</v>
      </c>
      <c r="C14163">
        <v>14.443395000000001</v>
      </c>
      <c r="E14163">
        <f t="shared" si="221"/>
        <v>35.405000000000001</v>
      </c>
      <c r="F14163">
        <v>70.81</v>
      </c>
      <c r="I14163">
        <v>141.62</v>
      </c>
    </row>
    <row r="14164" spans="1:9" x14ac:dyDescent="0.25">
      <c r="A14164">
        <v>70.814999999999998</v>
      </c>
      <c r="B14164">
        <v>3.5080390000000001</v>
      </c>
      <c r="C14164">
        <v>14.494168</v>
      </c>
      <c r="E14164">
        <f t="shared" si="221"/>
        <v>35.407499999999999</v>
      </c>
      <c r="F14164">
        <v>70.814999999999998</v>
      </c>
      <c r="I14164">
        <v>141.63</v>
      </c>
    </row>
    <row r="14165" spans="1:9" x14ac:dyDescent="0.25">
      <c r="A14165">
        <v>70.819999999999993</v>
      </c>
      <c r="B14165">
        <v>3.5073439999999998</v>
      </c>
      <c r="C14165">
        <v>14.479224</v>
      </c>
      <c r="E14165">
        <f t="shared" si="221"/>
        <v>35.409999999999997</v>
      </c>
      <c r="F14165">
        <v>70.819999999999993</v>
      </c>
      <c r="I14165">
        <v>141.63999999999999</v>
      </c>
    </row>
    <row r="14166" spans="1:9" x14ac:dyDescent="0.25">
      <c r="A14166">
        <v>70.825000000000003</v>
      </c>
      <c r="B14166">
        <v>3.506319</v>
      </c>
      <c r="C14166">
        <v>14.459954</v>
      </c>
      <c r="E14166">
        <f t="shared" si="221"/>
        <v>35.412500000000001</v>
      </c>
      <c r="F14166">
        <v>70.825000000000003</v>
      </c>
      <c r="I14166">
        <v>141.65</v>
      </c>
    </row>
    <row r="14167" spans="1:9" x14ac:dyDescent="0.25">
      <c r="A14167">
        <v>70.83</v>
      </c>
      <c r="B14167">
        <v>3.5071590000000001</v>
      </c>
      <c r="C14167">
        <v>14.416099000000001</v>
      </c>
      <c r="E14167">
        <f t="shared" si="221"/>
        <v>35.414999999999999</v>
      </c>
      <c r="F14167">
        <v>70.83</v>
      </c>
      <c r="I14167">
        <v>141.66</v>
      </c>
    </row>
    <row r="14168" spans="1:9" x14ac:dyDescent="0.25">
      <c r="A14168">
        <v>70.834999999999994</v>
      </c>
      <c r="B14168">
        <v>3.5079549999999999</v>
      </c>
      <c r="C14168">
        <v>14.478255000000001</v>
      </c>
      <c r="E14168">
        <f t="shared" si="221"/>
        <v>35.417499999999997</v>
      </c>
      <c r="F14168">
        <v>70.834999999999994</v>
      </c>
      <c r="I14168">
        <v>141.66999999999999</v>
      </c>
    </row>
    <row r="14169" spans="1:9" x14ac:dyDescent="0.25">
      <c r="A14169">
        <v>70.84</v>
      </c>
      <c r="B14169">
        <v>3.508642</v>
      </c>
      <c r="C14169">
        <v>14.48573</v>
      </c>
      <c r="E14169">
        <f t="shared" si="221"/>
        <v>35.42</v>
      </c>
      <c r="F14169">
        <v>70.84</v>
      </c>
      <c r="I14169">
        <v>141.68</v>
      </c>
    </row>
    <row r="14170" spans="1:9" x14ac:dyDescent="0.25">
      <c r="A14170">
        <v>70.844999999999999</v>
      </c>
      <c r="B14170">
        <v>3.507768</v>
      </c>
      <c r="C14170">
        <v>14.474961</v>
      </c>
      <c r="E14170">
        <f t="shared" si="221"/>
        <v>35.422499999999999</v>
      </c>
      <c r="F14170">
        <v>70.844999999999999</v>
      </c>
      <c r="I14170">
        <v>141.69</v>
      </c>
    </row>
    <row r="14171" spans="1:9" x14ac:dyDescent="0.25">
      <c r="A14171">
        <v>70.849999999999994</v>
      </c>
      <c r="B14171">
        <v>3.5051839999999999</v>
      </c>
      <c r="C14171">
        <v>14.435847000000001</v>
      </c>
      <c r="E14171">
        <f t="shared" si="221"/>
        <v>35.424999999999997</v>
      </c>
      <c r="F14171">
        <v>70.849999999999994</v>
      </c>
      <c r="I14171">
        <v>141.69999999999999</v>
      </c>
    </row>
    <row r="14172" spans="1:9" x14ac:dyDescent="0.25">
      <c r="A14172">
        <v>70.855000000000004</v>
      </c>
      <c r="B14172">
        <v>3.5071639999999999</v>
      </c>
      <c r="C14172">
        <v>14.452359</v>
      </c>
      <c r="E14172">
        <f t="shared" si="221"/>
        <v>35.427500000000002</v>
      </c>
      <c r="F14172">
        <v>70.855000000000004</v>
      </c>
      <c r="I14172">
        <v>141.71</v>
      </c>
    </row>
    <row r="14173" spans="1:9" x14ac:dyDescent="0.25">
      <c r="A14173">
        <v>70.86</v>
      </c>
      <c r="B14173">
        <v>3.5075210000000001</v>
      </c>
      <c r="C14173">
        <v>14.488201</v>
      </c>
      <c r="E14173">
        <f t="shared" si="221"/>
        <v>35.43</v>
      </c>
      <c r="F14173">
        <v>70.86</v>
      </c>
      <c r="I14173">
        <v>141.72</v>
      </c>
    </row>
    <row r="14174" spans="1:9" x14ac:dyDescent="0.25">
      <c r="A14174">
        <v>70.864999999999995</v>
      </c>
      <c r="B14174">
        <v>3.5076550000000002</v>
      </c>
      <c r="C14174">
        <v>14.462474</v>
      </c>
      <c r="E14174">
        <f t="shared" si="221"/>
        <v>35.432499999999997</v>
      </c>
      <c r="F14174">
        <v>70.864999999999995</v>
      </c>
      <c r="I14174">
        <v>141.72999999999999</v>
      </c>
    </row>
    <row r="14175" spans="1:9" x14ac:dyDescent="0.25">
      <c r="A14175">
        <v>70.87</v>
      </c>
      <c r="B14175">
        <v>3.5073660000000002</v>
      </c>
      <c r="C14175">
        <v>14.436496</v>
      </c>
      <c r="E14175">
        <f t="shared" si="221"/>
        <v>35.435000000000002</v>
      </c>
      <c r="F14175">
        <v>70.87</v>
      </c>
      <c r="I14175">
        <v>141.74</v>
      </c>
    </row>
    <row r="14176" spans="1:9" x14ac:dyDescent="0.25">
      <c r="A14176">
        <v>70.875</v>
      </c>
      <c r="B14176">
        <v>3.5067919999999999</v>
      </c>
      <c r="C14176">
        <v>14.468154</v>
      </c>
      <c r="E14176">
        <f t="shared" si="221"/>
        <v>35.4375</v>
      </c>
      <c r="F14176">
        <v>70.875</v>
      </c>
      <c r="I14176">
        <v>141.75</v>
      </c>
    </row>
    <row r="14177" spans="1:9" x14ac:dyDescent="0.25">
      <c r="A14177">
        <v>70.88</v>
      </c>
      <c r="B14177">
        <v>3.506224</v>
      </c>
      <c r="C14177">
        <v>14.450181000000001</v>
      </c>
      <c r="E14177">
        <f t="shared" si="221"/>
        <v>35.44</v>
      </c>
      <c r="F14177">
        <v>70.88</v>
      </c>
      <c r="I14177">
        <v>141.76</v>
      </c>
    </row>
    <row r="14178" spans="1:9" x14ac:dyDescent="0.25">
      <c r="A14178">
        <v>70.885000000000005</v>
      </c>
      <c r="B14178">
        <v>3.507641</v>
      </c>
      <c r="C14178">
        <v>14.416980000000001</v>
      </c>
      <c r="E14178">
        <f t="shared" si="221"/>
        <v>35.442500000000003</v>
      </c>
      <c r="F14178">
        <v>70.885000000000005</v>
      </c>
      <c r="I14178">
        <v>141.77000000000001</v>
      </c>
    </row>
    <row r="14179" spans="1:9" x14ac:dyDescent="0.25">
      <c r="A14179">
        <v>70.89</v>
      </c>
      <c r="B14179">
        <v>3.510027</v>
      </c>
      <c r="C14179">
        <v>14.452494</v>
      </c>
      <c r="E14179">
        <f t="shared" si="221"/>
        <v>35.445</v>
      </c>
      <c r="F14179">
        <v>70.89</v>
      </c>
      <c r="I14179">
        <v>141.78</v>
      </c>
    </row>
    <row r="14180" spans="1:9" x14ac:dyDescent="0.25">
      <c r="A14180">
        <v>70.894999999999996</v>
      </c>
      <c r="B14180">
        <v>3.506939</v>
      </c>
      <c r="C14180">
        <v>14.449350000000001</v>
      </c>
      <c r="E14180">
        <f t="shared" si="221"/>
        <v>35.447499999999998</v>
      </c>
      <c r="F14180">
        <v>70.894999999999996</v>
      </c>
      <c r="I14180">
        <v>141.79</v>
      </c>
    </row>
    <row r="14181" spans="1:9" x14ac:dyDescent="0.25">
      <c r="A14181">
        <v>70.900000000000006</v>
      </c>
      <c r="B14181">
        <v>3.5067699999999999</v>
      </c>
      <c r="C14181">
        <v>14.474778000000001</v>
      </c>
      <c r="E14181">
        <f t="shared" si="221"/>
        <v>35.450000000000003</v>
      </c>
      <c r="F14181">
        <v>70.900000000000006</v>
      </c>
      <c r="I14181">
        <v>141.80000000000001</v>
      </c>
    </row>
    <row r="14182" spans="1:9" x14ac:dyDescent="0.25">
      <c r="A14182">
        <v>70.905000000000001</v>
      </c>
      <c r="B14182">
        <v>3.5065330000000001</v>
      </c>
      <c r="C14182">
        <v>14.462084000000001</v>
      </c>
      <c r="E14182">
        <f t="shared" si="221"/>
        <v>35.452500000000001</v>
      </c>
      <c r="F14182">
        <v>70.905000000000001</v>
      </c>
      <c r="I14182">
        <v>141.81</v>
      </c>
    </row>
    <row r="14183" spans="1:9" x14ac:dyDescent="0.25">
      <c r="A14183">
        <v>70.91</v>
      </c>
      <c r="B14183">
        <v>3.5072909999999999</v>
      </c>
      <c r="C14183">
        <v>14.468762999999999</v>
      </c>
      <c r="E14183">
        <f t="shared" si="221"/>
        <v>35.454999999999998</v>
      </c>
      <c r="F14183">
        <v>70.91</v>
      </c>
      <c r="I14183">
        <v>141.82</v>
      </c>
    </row>
    <row r="14184" spans="1:9" x14ac:dyDescent="0.25">
      <c r="A14184">
        <v>70.915000000000006</v>
      </c>
      <c r="B14184">
        <v>3.5076160000000001</v>
      </c>
      <c r="C14184">
        <v>14.464096</v>
      </c>
      <c r="E14184">
        <f t="shared" si="221"/>
        <v>35.457500000000003</v>
      </c>
      <c r="F14184">
        <v>70.915000000000006</v>
      </c>
      <c r="I14184">
        <v>141.83000000000001</v>
      </c>
    </row>
    <row r="14185" spans="1:9" x14ac:dyDescent="0.25">
      <c r="A14185">
        <v>70.92</v>
      </c>
      <c r="B14185">
        <v>3.5070600000000001</v>
      </c>
      <c r="C14185">
        <v>14.450331</v>
      </c>
      <c r="E14185">
        <f t="shared" si="221"/>
        <v>35.46</v>
      </c>
      <c r="F14185">
        <v>70.92</v>
      </c>
      <c r="I14185">
        <v>141.84</v>
      </c>
    </row>
    <row r="14186" spans="1:9" x14ac:dyDescent="0.25">
      <c r="A14186">
        <v>70.924999999999997</v>
      </c>
      <c r="B14186">
        <v>3.5079090000000002</v>
      </c>
      <c r="C14186">
        <v>14.458564000000001</v>
      </c>
      <c r="E14186">
        <f t="shared" si="221"/>
        <v>35.462499999999999</v>
      </c>
      <c r="F14186">
        <v>70.924999999999997</v>
      </c>
      <c r="I14186">
        <v>141.85</v>
      </c>
    </row>
    <row r="14187" spans="1:9" x14ac:dyDescent="0.25">
      <c r="A14187">
        <v>70.930000000000007</v>
      </c>
      <c r="B14187">
        <v>3.506151</v>
      </c>
      <c r="C14187">
        <v>14.480535</v>
      </c>
      <c r="E14187">
        <f t="shared" si="221"/>
        <v>35.465000000000003</v>
      </c>
      <c r="F14187">
        <v>70.930000000000007</v>
      </c>
      <c r="I14187">
        <v>141.86000000000001</v>
      </c>
    </row>
    <row r="14188" spans="1:9" x14ac:dyDescent="0.25">
      <c r="A14188">
        <v>70.935000000000002</v>
      </c>
      <c r="B14188">
        <v>3.5072489999999998</v>
      </c>
      <c r="C14188">
        <v>14.459199999999999</v>
      </c>
      <c r="E14188">
        <f t="shared" si="221"/>
        <v>35.467500000000001</v>
      </c>
      <c r="F14188">
        <v>70.935000000000002</v>
      </c>
      <c r="I14188">
        <v>141.87</v>
      </c>
    </row>
    <row r="14189" spans="1:9" x14ac:dyDescent="0.25">
      <c r="A14189">
        <v>70.94</v>
      </c>
      <c r="B14189">
        <v>3.5073300000000001</v>
      </c>
      <c r="C14189">
        <v>14.500238</v>
      </c>
      <c r="E14189">
        <f t="shared" si="221"/>
        <v>35.47</v>
      </c>
      <c r="F14189">
        <v>70.94</v>
      </c>
      <c r="I14189">
        <v>141.88</v>
      </c>
    </row>
    <row r="14190" spans="1:9" x14ac:dyDescent="0.25">
      <c r="A14190">
        <v>70.944999999999993</v>
      </c>
      <c r="B14190">
        <v>3.5071460000000001</v>
      </c>
      <c r="C14190">
        <v>14.469227</v>
      </c>
      <c r="E14190">
        <f t="shared" si="221"/>
        <v>35.472499999999997</v>
      </c>
      <c r="F14190">
        <v>70.944999999999993</v>
      </c>
      <c r="I14190">
        <v>141.88999999999999</v>
      </c>
    </row>
    <row r="14191" spans="1:9" x14ac:dyDescent="0.25">
      <c r="A14191">
        <v>70.95</v>
      </c>
      <c r="B14191">
        <v>3.5063740000000001</v>
      </c>
      <c r="C14191">
        <v>14.4749</v>
      </c>
      <c r="E14191">
        <f t="shared" si="221"/>
        <v>35.475000000000001</v>
      </c>
      <c r="F14191">
        <v>70.95</v>
      </c>
      <c r="I14191">
        <v>141.9</v>
      </c>
    </row>
    <row r="14192" spans="1:9" x14ac:dyDescent="0.25">
      <c r="A14192">
        <v>70.954999999999998</v>
      </c>
      <c r="B14192">
        <v>3.5065309999999998</v>
      </c>
      <c r="C14192">
        <v>14.453576999999999</v>
      </c>
      <c r="E14192">
        <f t="shared" si="221"/>
        <v>35.477499999999999</v>
      </c>
      <c r="F14192">
        <v>70.954999999999998</v>
      </c>
      <c r="I14192">
        <v>141.91</v>
      </c>
    </row>
    <row r="14193" spans="1:9" x14ac:dyDescent="0.25">
      <c r="A14193">
        <v>70.959999999999994</v>
      </c>
      <c r="B14193">
        <v>3.5079530000000001</v>
      </c>
      <c r="C14193">
        <v>14.4465</v>
      </c>
      <c r="E14193">
        <f t="shared" si="221"/>
        <v>35.479999999999997</v>
      </c>
      <c r="F14193">
        <v>70.959999999999994</v>
      </c>
      <c r="I14193">
        <v>141.91999999999999</v>
      </c>
    </row>
    <row r="14194" spans="1:9" x14ac:dyDescent="0.25">
      <c r="A14194">
        <v>70.965000000000003</v>
      </c>
      <c r="B14194">
        <v>3.5057239999999998</v>
      </c>
      <c r="C14194">
        <v>14.450326</v>
      </c>
      <c r="E14194">
        <f t="shared" si="221"/>
        <v>35.482500000000002</v>
      </c>
      <c r="F14194">
        <v>70.965000000000003</v>
      </c>
      <c r="I14194">
        <v>141.93</v>
      </c>
    </row>
    <row r="14195" spans="1:9" x14ac:dyDescent="0.25">
      <c r="A14195">
        <v>70.97</v>
      </c>
      <c r="B14195">
        <v>3.5065360000000001</v>
      </c>
      <c r="C14195">
        <v>14.473680999999999</v>
      </c>
      <c r="E14195">
        <f t="shared" si="221"/>
        <v>35.484999999999999</v>
      </c>
      <c r="F14195">
        <v>70.97</v>
      </c>
      <c r="I14195">
        <v>141.94</v>
      </c>
    </row>
    <row r="14196" spans="1:9" x14ac:dyDescent="0.25">
      <c r="A14196">
        <v>70.974999999999994</v>
      </c>
      <c r="B14196">
        <v>3.5069219999999999</v>
      </c>
      <c r="C14196">
        <v>14.467373</v>
      </c>
      <c r="E14196">
        <f t="shared" si="221"/>
        <v>35.487499999999997</v>
      </c>
      <c r="F14196">
        <v>70.974999999999994</v>
      </c>
      <c r="I14196">
        <v>141.94999999999999</v>
      </c>
    </row>
    <row r="14197" spans="1:9" x14ac:dyDescent="0.25">
      <c r="A14197">
        <v>70.98</v>
      </c>
      <c r="B14197">
        <v>3.5075150000000002</v>
      </c>
      <c r="C14197">
        <v>14.451560000000001</v>
      </c>
      <c r="E14197">
        <f t="shared" si="221"/>
        <v>35.49</v>
      </c>
      <c r="F14197">
        <v>70.98</v>
      </c>
      <c r="I14197">
        <v>141.96</v>
      </c>
    </row>
    <row r="14198" spans="1:9" x14ac:dyDescent="0.25">
      <c r="A14198">
        <v>70.984999999999999</v>
      </c>
      <c r="B14198">
        <v>3.5071979999999998</v>
      </c>
      <c r="C14198">
        <v>14.451105999999999</v>
      </c>
      <c r="E14198">
        <f t="shared" si="221"/>
        <v>35.4925</v>
      </c>
      <c r="F14198">
        <v>70.984999999999999</v>
      </c>
      <c r="I14198">
        <v>141.97</v>
      </c>
    </row>
    <row r="14199" spans="1:9" x14ac:dyDescent="0.25">
      <c r="A14199">
        <v>70.989999999999995</v>
      </c>
      <c r="B14199">
        <v>3.5070399999999999</v>
      </c>
      <c r="C14199">
        <v>14.45908</v>
      </c>
      <c r="E14199">
        <f t="shared" si="221"/>
        <v>35.494999999999997</v>
      </c>
      <c r="F14199">
        <v>70.989999999999995</v>
      </c>
      <c r="I14199">
        <v>141.97999999999999</v>
      </c>
    </row>
    <row r="14200" spans="1:9" x14ac:dyDescent="0.25">
      <c r="A14200">
        <v>70.995000000000005</v>
      </c>
      <c r="B14200">
        <v>3.5062289999999998</v>
      </c>
      <c r="C14200">
        <v>14.45462</v>
      </c>
      <c r="E14200">
        <f t="shared" si="221"/>
        <v>35.497500000000002</v>
      </c>
      <c r="F14200">
        <v>70.995000000000005</v>
      </c>
      <c r="I14200">
        <v>141.99</v>
      </c>
    </row>
    <row r="14201" spans="1:9" x14ac:dyDescent="0.25">
      <c r="A14201">
        <v>71</v>
      </c>
      <c r="B14201">
        <v>3.5053770000000002</v>
      </c>
      <c r="C14201">
        <v>14.487204999999999</v>
      </c>
      <c r="E14201">
        <f t="shared" si="221"/>
        <v>35.5</v>
      </c>
      <c r="F14201">
        <v>71</v>
      </c>
      <c r="I14201">
        <v>142</v>
      </c>
    </row>
    <row r="14202" spans="1:9" x14ac:dyDescent="0.25">
      <c r="A14202">
        <v>71.004999999999995</v>
      </c>
      <c r="B14202">
        <v>3.5063409999999999</v>
      </c>
      <c r="C14202">
        <v>14.497636</v>
      </c>
      <c r="E14202">
        <f t="shared" si="221"/>
        <v>35.502499999999998</v>
      </c>
      <c r="F14202">
        <v>71.004999999999995</v>
      </c>
      <c r="I14202">
        <v>142.01</v>
      </c>
    </row>
    <row r="14203" spans="1:9" x14ac:dyDescent="0.25">
      <c r="A14203">
        <v>71.010000000000005</v>
      </c>
      <c r="B14203">
        <v>3.5065140000000001</v>
      </c>
      <c r="C14203">
        <v>14.479483</v>
      </c>
      <c r="E14203">
        <f t="shared" si="221"/>
        <v>35.505000000000003</v>
      </c>
      <c r="F14203">
        <v>71.010000000000005</v>
      </c>
      <c r="I14203">
        <v>142.02000000000001</v>
      </c>
    </row>
    <row r="14204" spans="1:9" x14ac:dyDescent="0.25">
      <c r="A14204">
        <v>71.015000000000001</v>
      </c>
      <c r="B14204">
        <v>3.5076350000000001</v>
      </c>
      <c r="C14204">
        <v>14.471031999999999</v>
      </c>
      <c r="E14204">
        <f t="shared" si="221"/>
        <v>35.5075</v>
      </c>
      <c r="F14204">
        <v>71.015000000000001</v>
      </c>
      <c r="I14204">
        <v>142.03</v>
      </c>
    </row>
    <row r="14205" spans="1:9" x14ac:dyDescent="0.25">
      <c r="A14205">
        <v>71.02</v>
      </c>
      <c r="B14205">
        <v>3.5063409999999999</v>
      </c>
      <c r="C14205">
        <v>14.465255000000001</v>
      </c>
      <c r="E14205">
        <f t="shared" si="221"/>
        <v>35.51</v>
      </c>
      <c r="F14205">
        <v>71.02</v>
      </c>
      <c r="I14205">
        <v>142.04</v>
      </c>
    </row>
    <row r="14206" spans="1:9" x14ac:dyDescent="0.25">
      <c r="A14206">
        <v>71.025000000000006</v>
      </c>
      <c r="B14206">
        <v>3.5071729999999999</v>
      </c>
      <c r="C14206">
        <v>14.482331</v>
      </c>
      <c r="E14206">
        <f t="shared" si="221"/>
        <v>35.512500000000003</v>
      </c>
      <c r="F14206">
        <v>71.025000000000006</v>
      </c>
      <c r="I14206">
        <v>142.05000000000001</v>
      </c>
    </row>
    <row r="14207" spans="1:9" x14ac:dyDescent="0.25">
      <c r="A14207">
        <v>71.03</v>
      </c>
      <c r="B14207">
        <v>3.5046759999999999</v>
      </c>
      <c r="C14207">
        <v>14.483574000000001</v>
      </c>
      <c r="E14207">
        <f t="shared" si="221"/>
        <v>35.515000000000001</v>
      </c>
      <c r="F14207">
        <v>71.03</v>
      </c>
      <c r="I14207">
        <v>142.06</v>
      </c>
    </row>
    <row r="14208" spans="1:9" x14ac:dyDescent="0.25">
      <c r="A14208">
        <v>71.034999999999997</v>
      </c>
      <c r="B14208">
        <v>3.5066449999999998</v>
      </c>
      <c r="C14208">
        <v>14.515542999999999</v>
      </c>
      <c r="E14208">
        <f t="shared" si="221"/>
        <v>35.517499999999998</v>
      </c>
      <c r="F14208">
        <v>71.034999999999997</v>
      </c>
      <c r="I14208">
        <v>142.07</v>
      </c>
    </row>
    <row r="14209" spans="1:9" x14ac:dyDescent="0.25">
      <c r="A14209">
        <v>71.040000000000006</v>
      </c>
      <c r="B14209">
        <v>3.5065460000000002</v>
      </c>
      <c r="C14209">
        <v>14.423418</v>
      </c>
      <c r="E14209">
        <f t="shared" si="221"/>
        <v>35.520000000000003</v>
      </c>
      <c r="F14209">
        <v>71.040000000000006</v>
      </c>
      <c r="I14209">
        <v>142.08000000000001</v>
      </c>
    </row>
    <row r="14210" spans="1:9" x14ac:dyDescent="0.25">
      <c r="A14210">
        <v>71.045000000000002</v>
      </c>
      <c r="B14210">
        <v>3.5076290000000001</v>
      </c>
      <c r="C14210">
        <v>14.43521</v>
      </c>
      <c r="E14210">
        <f t="shared" ref="E14210:F14273" si="222">A14210/2</f>
        <v>35.522500000000001</v>
      </c>
      <c r="F14210">
        <v>71.045000000000002</v>
      </c>
      <c r="I14210">
        <v>142.09</v>
      </c>
    </row>
    <row r="14211" spans="1:9" x14ac:dyDescent="0.25">
      <c r="A14211">
        <v>71.05</v>
      </c>
      <c r="B14211">
        <v>3.506767</v>
      </c>
      <c r="C14211">
        <v>14.454494</v>
      </c>
      <c r="E14211">
        <f t="shared" si="222"/>
        <v>35.524999999999999</v>
      </c>
      <c r="F14211">
        <v>71.05</v>
      </c>
      <c r="I14211">
        <v>142.1</v>
      </c>
    </row>
    <row r="14212" spans="1:9" x14ac:dyDescent="0.25">
      <c r="A14212">
        <v>71.055000000000007</v>
      </c>
      <c r="B14212">
        <v>3.507612</v>
      </c>
      <c r="C14212">
        <v>14.448231</v>
      </c>
      <c r="E14212">
        <f t="shared" si="222"/>
        <v>35.527500000000003</v>
      </c>
      <c r="F14212">
        <v>71.055000000000007</v>
      </c>
      <c r="I14212">
        <v>142.11000000000001</v>
      </c>
    </row>
    <row r="14213" spans="1:9" x14ac:dyDescent="0.25">
      <c r="A14213">
        <v>71.06</v>
      </c>
      <c r="B14213">
        <v>3.507676</v>
      </c>
      <c r="C14213">
        <v>14.521381999999999</v>
      </c>
      <c r="E14213">
        <f t="shared" si="222"/>
        <v>35.53</v>
      </c>
      <c r="F14213">
        <v>71.06</v>
      </c>
      <c r="I14213">
        <v>142.12</v>
      </c>
    </row>
    <row r="14214" spans="1:9" x14ac:dyDescent="0.25">
      <c r="A14214">
        <v>71.064999999999998</v>
      </c>
      <c r="B14214">
        <v>3.5093830000000001</v>
      </c>
      <c r="C14214">
        <v>14.465202</v>
      </c>
      <c r="E14214">
        <f t="shared" si="222"/>
        <v>35.532499999999999</v>
      </c>
      <c r="F14214">
        <v>71.064999999999998</v>
      </c>
      <c r="I14214">
        <v>142.13</v>
      </c>
    </row>
    <row r="14215" spans="1:9" x14ac:dyDescent="0.25">
      <c r="A14215">
        <v>71.069999999999993</v>
      </c>
      <c r="B14215">
        <v>3.5069859999999999</v>
      </c>
      <c r="C14215">
        <v>14.492758</v>
      </c>
      <c r="E14215">
        <f t="shared" si="222"/>
        <v>35.534999999999997</v>
      </c>
      <c r="F14215">
        <v>71.069999999999993</v>
      </c>
      <c r="I14215">
        <v>142.13999999999999</v>
      </c>
    </row>
    <row r="14216" spans="1:9" x14ac:dyDescent="0.25">
      <c r="A14216">
        <v>71.075000000000003</v>
      </c>
      <c r="B14216">
        <v>3.5082529999999998</v>
      </c>
      <c r="C14216">
        <v>14.457504999999999</v>
      </c>
      <c r="E14216">
        <f t="shared" si="222"/>
        <v>35.537500000000001</v>
      </c>
      <c r="F14216">
        <v>71.075000000000003</v>
      </c>
      <c r="I14216">
        <v>142.15</v>
      </c>
    </row>
    <row r="14217" spans="1:9" x14ac:dyDescent="0.25">
      <c r="A14217">
        <v>71.08</v>
      </c>
      <c r="B14217">
        <v>3.505865</v>
      </c>
      <c r="C14217">
        <v>14.473234</v>
      </c>
      <c r="E14217">
        <f t="shared" si="222"/>
        <v>35.54</v>
      </c>
      <c r="F14217">
        <v>71.08</v>
      </c>
      <c r="I14217">
        <v>142.16</v>
      </c>
    </row>
    <row r="14218" spans="1:9" x14ac:dyDescent="0.25">
      <c r="A14218">
        <v>71.084999999999994</v>
      </c>
      <c r="B14218">
        <v>3.5065</v>
      </c>
      <c r="C14218">
        <v>14.535273999999999</v>
      </c>
      <c r="E14218">
        <f t="shared" si="222"/>
        <v>35.542499999999997</v>
      </c>
      <c r="F14218">
        <v>71.084999999999994</v>
      </c>
      <c r="I14218">
        <v>142.16999999999999</v>
      </c>
    </row>
    <row r="14219" spans="1:9" x14ac:dyDescent="0.25">
      <c r="A14219">
        <v>71.09</v>
      </c>
      <c r="B14219">
        <v>3.5065780000000002</v>
      </c>
      <c r="C14219">
        <v>14.502592</v>
      </c>
      <c r="E14219">
        <f t="shared" si="222"/>
        <v>35.545000000000002</v>
      </c>
      <c r="F14219">
        <v>71.09</v>
      </c>
      <c r="I14219">
        <v>142.18</v>
      </c>
    </row>
    <row r="14220" spans="1:9" x14ac:dyDescent="0.25">
      <c r="A14220">
        <v>71.094999999999999</v>
      </c>
      <c r="B14220">
        <v>3.507212</v>
      </c>
      <c r="C14220">
        <v>14.461472000000001</v>
      </c>
      <c r="E14220">
        <f t="shared" si="222"/>
        <v>35.547499999999999</v>
      </c>
      <c r="F14220">
        <v>71.094999999999999</v>
      </c>
      <c r="I14220">
        <v>142.19</v>
      </c>
    </row>
    <row r="14221" spans="1:9" x14ac:dyDescent="0.25">
      <c r="A14221">
        <v>71.099999999999994</v>
      </c>
      <c r="B14221">
        <v>3.5059209999999998</v>
      </c>
      <c r="C14221">
        <v>14.474014</v>
      </c>
      <c r="E14221">
        <f t="shared" si="222"/>
        <v>35.549999999999997</v>
      </c>
      <c r="F14221">
        <v>71.099999999999994</v>
      </c>
      <c r="I14221">
        <v>142.19999999999999</v>
      </c>
    </row>
    <row r="14222" spans="1:9" x14ac:dyDescent="0.25">
      <c r="A14222">
        <v>71.105000000000004</v>
      </c>
      <c r="B14222">
        <v>3.5085090000000001</v>
      </c>
      <c r="C14222">
        <v>14.495297000000001</v>
      </c>
      <c r="E14222">
        <f t="shared" si="222"/>
        <v>35.552500000000002</v>
      </c>
      <c r="F14222">
        <v>71.105000000000004</v>
      </c>
      <c r="I14222">
        <v>142.21</v>
      </c>
    </row>
    <row r="14223" spans="1:9" x14ac:dyDescent="0.25">
      <c r="A14223">
        <v>71.11</v>
      </c>
      <c r="B14223">
        <v>3.5093779999999999</v>
      </c>
      <c r="C14223">
        <v>14.481484</v>
      </c>
      <c r="E14223">
        <f t="shared" si="222"/>
        <v>35.555</v>
      </c>
      <c r="F14223">
        <v>71.11</v>
      </c>
      <c r="I14223">
        <v>142.22</v>
      </c>
    </row>
    <row r="14224" spans="1:9" x14ac:dyDescent="0.25">
      <c r="A14224">
        <v>71.114999999999995</v>
      </c>
      <c r="B14224">
        <v>3.5066799999999998</v>
      </c>
      <c r="C14224">
        <v>14.490485</v>
      </c>
      <c r="E14224">
        <f t="shared" si="222"/>
        <v>35.557499999999997</v>
      </c>
      <c r="F14224">
        <v>71.114999999999995</v>
      </c>
      <c r="I14224">
        <v>142.22999999999999</v>
      </c>
    </row>
    <row r="14225" spans="1:9" x14ac:dyDescent="0.25">
      <c r="A14225">
        <v>71.12</v>
      </c>
      <c r="B14225">
        <v>3.5078740000000002</v>
      </c>
      <c r="C14225">
        <v>14.457936</v>
      </c>
      <c r="E14225">
        <f t="shared" si="222"/>
        <v>35.56</v>
      </c>
      <c r="F14225">
        <v>71.12</v>
      </c>
      <c r="I14225">
        <v>142.24</v>
      </c>
    </row>
    <row r="14226" spans="1:9" x14ac:dyDescent="0.25">
      <c r="A14226">
        <v>71.125</v>
      </c>
      <c r="B14226">
        <v>3.5077060000000002</v>
      </c>
      <c r="C14226">
        <v>14.4603</v>
      </c>
      <c r="E14226">
        <f t="shared" si="222"/>
        <v>35.5625</v>
      </c>
      <c r="F14226">
        <v>71.125</v>
      </c>
      <c r="I14226">
        <v>142.25</v>
      </c>
    </row>
    <row r="14227" spans="1:9" x14ac:dyDescent="0.25">
      <c r="A14227">
        <v>71.13</v>
      </c>
      <c r="B14227">
        <v>3.5085670000000002</v>
      </c>
      <c r="C14227">
        <v>14.455731</v>
      </c>
      <c r="E14227">
        <f t="shared" si="222"/>
        <v>35.564999999999998</v>
      </c>
      <c r="F14227">
        <v>71.13</v>
      </c>
      <c r="I14227">
        <v>142.26</v>
      </c>
    </row>
    <row r="14228" spans="1:9" x14ac:dyDescent="0.25">
      <c r="A14228">
        <v>71.135000000000005</v>
      </c>
      <c r="B14228">
        <v>3.5057049999999998</v>
      </c>
      <c r="C14228">
        <v>14.463367999999999</v>
      </c>
      <c r="E14228">
        <f t="shared" si="222"/>
        <v>35.567500000000003</v>
      </c>
      <c r="F14228">
        <v>71.135000000000005</v>
      </c>
      <c r="I14228">
        <v>142.27000000000001</v>
      </c>
    </row>
    <row r="14229" spans="1:9" x14ac:dyDescent="0.25">
      <c r="A14229">
        <v>71.14</v>
      </c>
      <c r="B14229">
        <v>3.5080330000000002</v>
      </c>
      <c r="C14229">
        <v>14.475998000000001</v>
      </c>
      <c r="E14229">
        <f t="shared" si="222"/>
        <v>35.57</v>
      </c>
      <c r="F14229">
        <v>71.14</v>
      </c>
      <c r="I14229">
        <v>142.28</v>
      </c>
    </row>
    <row r="14230" spans="1:9" x14ac:dyDescent="0.25">
      <c r="A14230">
        <v>71.144999999999996</v>
      </c>
      <c r="B14230">
        <v>3.507762</v>
      </c>
      <c r="C14230">
        <v>14.469118</v>
      </c>
      <c r="E14230">
        <f t="shared" si="222"/>
        <v>35.572499999999998</v>
      </c>
      <c r="F14230">
        <v>71.144999999999996</v>
      </c>
      <c r="I14230">
        <v>142.29</v>
      </c>
    </row>
    <row r="14231" spans="1:9" x14ac:dyDescent="0.25">
      <c r="A14231">
        <v>71.150000000000006</v>
      </c>
      <c r="B14231">
        <v>3.5048490000000001</v>
      </c>
      <c r="C14231">
        <v>14.477028000000001</v>
      </c>
      <c r="E14231">
        <f t="shared" si="222"/>
        <v>35.575000000000003</v>
      </c>
      <c r="F14231">
        <v>71.150000000000006</v>
      </c>
      <c r="I14231">
        <v>142.30000000000001</v>
      </c>
    </row>
    <row r="14232" spans="1:9" x14ac:dyDescent="0.25">
      <c r="A14232">
        <v>71.155000000000001</v>
      </c>
      <c r="B14232">
        <v>3.5085139999999999</v>
      </c>
      <c r="C14232">
        <v>14.426148</v>
      </c>
      <c r="E14232">
        <f t="shared" si="222"/>
        <v>35.577500000000001</v>
      </c>
      <c r="F14232">
        <v>71.155000000000001</v>
      </c>
      <c r="I14232">
        <v>142.31</v>
      </c>
    </row>
    <row r="14233" spans="1:9" x14ac:dyDescent="0.25">
      <c r="A14233">
        <v>71.16</v>
      </c>
      <c r="B14233">
        <v>3.5064820000000001</v>
      </c>
      <c r="C14233">
        <v>14.442468999999999</v>
      </c>
      <c r="E14233">
        <f t="shared" si="222"/>
        <v>35.58</v>
      </c>
      <c r="F14233">
        <v>71.16</v>
      </c>
      <c r="I14233">
        <v>142.32</v>
      </c>
    </row>
    <row r="14234" spans="1:9" x14ac:dyDescent="0.25">
      <c r="A14234">
        <v>71.165000000000006</v>
      </c>
      <c r="B14234">
        <v>3.5065919999999999</v>
      </c>
      <c r="C14234">
        <v>14.468794000000001</v>
      </c>
      <c r="E14234">
        <f t="shared" si="222"/>
        <v>35.582500000000003</v>
      </c>
      <c r="F14234">
        <v>71.165000000000006</v>
      </c>
      <c r="I14234">
        <v>142.33000000000001</v>
      </c>
    </row>
    <row r="14235" spans="1:9" x14ac:dyDescent="0.25">
      <c r="A14235">
        <v>71.17</v>
      </c>
      <c r="B14235">
        <v>3.506291</v>
      </c>
      <c r="C14235">
        <v>14.475341999999999</v>
      </c>
      <c r="E14235">
        <f t="shared" si="222"/>
        <v>35.585000000000001</v>
      </c>
      <c r="F14235">
        <v>71.17</v>
      </c>
      <c r="I14235">
        <v>142.34</v>
      </c>
    </row>
    <row r="14236" spans="1:9" x14ac:dyDescent="0.25">
      <c r="A14236">
        <v>71.174999999999997</v>
      </c>
      <c r="B14236">
        <v>3.5071919999999999</v>
      </c>
      <c r="C14236">
        <v>14.448983999999999</v>
      </c>
      <c r="E14236">
        <f t="shared" si="222"/>
        <v>35.587499999999999</v>
      </c>
      <c r="F14236">
        <v>71.174999999999997</v>
      </c>
      <c r="I14236">
        <v>142.35</v>
      </c>
    </row>
    <row r="14237" spans="1:9" x14ac:dyDescent="0.25">
      <c r="A14237">
        <v>71.180000000000007</v>
      </c>
      <c r="B14237">
        <v>3.5079899999999999</v>
      </c>
      <c r="C14237">
        <v>14.479587</v>
      </c>
      <c r="E14237">
        <f t="shared" si="222"/>
        <v>35.590000000000003</v>
      </c>
      <c r="F14237">
        <v>71.180000000000007</v>
      </c>
      <c r="I14237">
        <v>142.36000000000001</v>
      </c>
    </row>
    <row r="14238" spans="1:9" x14ac:dyDescent="0.25">
      <c r="A14238">
        <v>71.185000000000002</v>
      </c>
      <c r="B14238">
        <v>3.5069300000000001</v>
      </c>
      <c r="C14238">
        <v>14.416588000000001</v>
      </c>
      <c r="E14238">
        <f t="shared" si="222"/>
        <v>35.592500000000001</v>
      </c>
      <c r="F14238">
        <v>71.185000000000002</v>
      </c>
      <c r="I14238">
        <v>142.37</v>
      </c>
    </row>
    <row r="14239" spans="1:9" x14ac:dyDescent="0.25">
      <c r="A14239">
        <v>71.19</v>
      </c>
      <c r="B14239">
        <v>3.5068190000000001</v>
      </c>
      <c r="C14239">
        <v>14.443778999999999</v>
      </c>
      <c r="E14239">
        <f t="shared" si="222"/>
        <v>35.594999999999999</v>
      </c>
      <c r="F14239">
        <v>71.19</v>
      </c>
      <c r="I14239">
        <v>142.38</v>
      </c>
    </row>
    <row r="14240" spans="1:9" x14ac:dyDescent="0.25">
      <c r="A14240">
        <v>71.194999999999993</v>
      </c>
      <c r="B14240">
        <v>3.5067390000000001</v>
      </c>
      <c r="C14240">
        <v>14.413354</v>
      </c>
      <c r="E14240">
        <f t="shared" si="222"/>
        <v>35.597499999999997</v>
      </c>
      <c r="F14240">
        <v>71.194999999999993</v>
      </c>
      <c r="I14240">
        <v>142.38999999999999</v>
      </c>
    </row>
    <row r="14241" spans="1:9" x14ac:dyDescent="0.25">
      <c r="A14241">
        <v>71.2</v>
      </c>
      <c r="B14241">
        <v>3.5069729999999999</v>
      </c>
      <c r="C14241">
        <v>14.448864</v>
      </c>
      <c r="E14241">
        <f t="shared" si="222"/>
        <v>35.6</v>
      </c>
      <c r="F14241">
        <v>71.2</v>
      </c>
      <c r="I14241">
        <v>142.4</v>
      </c>
    </row>
    <row r="14242" spans="1:9" x14ac:dyDescent="0.25">
      <c r="A14242">
        <v>71.204999999999998</v>
      </c>
      <c r="B14242">
        <v>3.5051580000000002</v>
      </c>
      <c r="C14242">
        <v>14.430641</v>
      </c>
      <c r="E14242">
        <f t="shared" si="222"/>
        <v>35.602499999999999</v>
      </c>
      <c r="F14242">
        <v>71.204999999999998</v>
      </c>
      <c r="I14242">
        <v>142.41</v>
      </c>
    </row>
    <row r="14243" spans="1:9" x14ac:dyDescent="0.25">
      <c r="A14243">
        <v>71.209999999999994</v>
      </c>
      <c r="B14243">
        <v>3.5062570000000002</v>
      </c>
      <c r="C14243">
        <v>14.459946</v>
      </c>
      <c r="E14243">
        <f t="shared" si="222"/>
        <v>35.604999999999997</v>
      </c>
      <c r="F14243">
        <v>71.209999999999994</v>
      </c>
      <c r="I14243">
        <v>142.41999999999999</v>
      </c>
    </row>
    <row r="14244" spans="1:9" x14ac:dyDescent="0.25">
      <c r="A14244">
        <v>71.215000000000003</v>
      </c>
      <c r="B14244">
        <v>3.5072239999999999</v>
      </c>
      <c r="C14244">
        <v>14.477895</v>
      </c>
      <c r="E14244">
        <f t="shared" si="222"/>
        <v>35.607500000000002</v>
      </c>
      <c r="F14244">
        <v>71.215000000000003</v>
      </c>
      <c r="I14244">
        <v>142.43</v>
      </c>
    </row>
    <row r="14245" spans="1:9" x14ac:dyDescent="0.25">
      <c r="A14245">
        <v>71.22</v>
      </c>
      <c r="B14245">
        <v>3.5076710000000002</v>
      </c>
      <c r="C14245">
        <v>14.421519999999999</v>
      </c>
      <c r="E14245">
        <f t="shared" si="222"/>
        <v>35.61</v>
      </c>
      <c r="F14245">
        <v>71.22</v>
      </c>
      <c r="I14245">
        <v>142.44</v>
      </c>
    </row>
    <row r="14246" spans="1:9" x14ac:dyDescent="0.25">
      <c r="A14246">
        <v>71.224999999999994</v>
      </c>
      <c r="B14246">
        <v>3.5062920000000002</v>
      </c>
      <c r="C14246">
        <v>14.461655</v>
      </c>
      <c r="E14246">
        <f t="shared" si="222"/>
        <v>35.612499999999997</v>
      </c>
      <c r="F14246">
        <v>71.224999999999994</v>
      </c>
      <c r="I14246">
        <v>142.44999999999999</v>
      </c>
    </row>
    <row r="14247" spans="1:9" x14ac:dyDescent="0.25">
      <c r="A14247">
        <v>71.23</v>
      </c>
      <c r="B14247">
        <v>3.50875</v>
      </c>
      <c r="C14247">
        <v>14.421063</v>
      </c>
      <c r="E14247">
        <f t="shared" si="222"/>
        <v>35.615000000000002</v>
      </c>
      <c r="F14247">
        <v>71.23</v>
      </c>
      <c r="I14247">
        <v>142.46</v>
      </c>
    </row>
    <row r="14248" spans="1:9" x14ac:dyDescent="0.25">
      <c r="A14248">
        <v>71.234999999999999</v>
      </c>
      <c r="B14248">
        <v>3.5078930000000001</v>
      </c>
      <c r="C14248">
        <v>14.427166</v>
      </c>
      <c r="E14248">
        <f t="shared" si="222"/>
        <v>35.6175</v>
      </c>
      <c r="F14248">
        <v>71.234999999999999</v>
      </c>
      <c r="I14248">
        <v>142.47</v>
      </c>
    </row>
    <row r="14249" spans="1:9" x14ac:dyDescent="0.25">
      <c r="A14249">
        <v>71.239999999999995</v>
      </c>
      <c r="B14249">
        <v>3.507349</v>
      </c>
      <c r="C14249">
        <v>14.457577000000001</v>
      </c>
      <c r="E14249">
        <f t="shared" si="222"/>
        <v>35.619999999999997</v>
      </c>
      <c r="F14249">
        <v>71.239999999999995</v>
      </c>
      <c r="I14249">
        <v>142.47999999999999</v>
      </c>
    </row>
    <row r="14250" spans="1:9" x14ac:dyDescent="0.25">
      <c r="A14250">
        <v>71.245000000000005</v>
      </c>
      <c r="B14250">
        <v>3.5047410000000001</v>
      </c>
      <c r="C14250">
        <v>14.445766000000001</v>
      </c>
      <c r="E14250">
        <f t="shared" si="222"/>
        <v>35.622500000000002</v>
      </c>
      <c r="F14250">
        <v>71.245000000000005</v>
      </c>
      <c r="I14250">
        <v>142.49</v>
      </c>
    </row>
    <row r="14251" spans="1:9" x14ac:dyDescent="0.25">
      <c r="A14251">
        <v>71.25</v>
      </c>
      <c r="B14251">
        <v>3.5086840000000001</v>
      </c>
      <c r="C14251">
        <v>14.455569000000001</v>
      </c>
      <c r="E14251">
        <f t="shared" si="222"/>
        <v>35.625</v>
      </c>
      <c r="F14251">
        <v>71.25</v>
      </c>
      <c r="I14251">
        <v>142.5</v>
      </c>
    </row>
    <row r="14252" spans="1:9" x14ac:dyDescent="0.25">
      <c r="A14252">
        <v>71.254999999999995</v>
      </c>
      <c r="B14252">
        <v>3.5081419999999999</v>
      </c>
      <c r="C14252">
        <v>14.469875999999999</v>
      </c>
      <c r="E14252">
        <f t="shared" si="222"/>
        <v>35.627499999999998</v>
      </c>
      <c r="F14252">
        <v>71.254999999999995</v>
      </c>
      <c r="I14252">
        <v>142.51</v>
      </c>
    </row>
    <row r="14253" spans="1:9" x14ac:dyDescent="0.25">
      <c r="A14253">
        <v>71.260000000000005</v>
      </c>
      <c r="B14253">
        <v>3.5062470000000001</v>
      </c>
      <c r="C14253">
        <v>14.474947999999999</v>
      </c>
      <c r="E14253">
        <f t="shared" si="222"/>
        <v>35.630000000000003</v>
      </c>
      <c r="F14253">
        <v>71.260000000000005</v>
      </c>
      <c r="I14253">
        <v>142.52000000000001</v>
      </c>
    </row>
    <row r="14254" spans="1:9" x14ac:dyDescent="0.25">
      <c r="A14254">
        <v>71.265000000000001</v>
      </c>
      <c r="B14254">
        <v>3.5060470000000001</v>
      </c>
      <c r="C14254">
        <v>14.450775999999999</v>
      </c>
      <c r="E14254">
        <f t="shared" si="222"/>
        <v>35.6325</v>
      </c>
      <c r="F14254">
        <v>71.265000000000001</v>
      </c>
      <c r="I14254">
        <v>142.53</v>
      </c>
    </row>
    <row r="14255" spans="1:9" x14ac:dyDescent="0.25">
      <c r="A14255">
        <v>71.27</v>
      </c>
      <c r="B14255">
        <v>3.5064310000000001</v>
      </c>
      <c r="C14255">
        <v>14.414856</v>
      </c>
      <c r="E14255">
        <f t="shared" si="222"/>
        <v>35.634999999999998</v>
      </c>
      <c r="F14255">
        <v>71.27</v>
      </c>
      <c r="I14255">
        <v>142.54</v>
      </c>
    </row>
    <row r="14256" spans="1:9" x14ac:dyDescent="0.25">
      <c r="A14256">
        <v>71.275000000000006</v>
      </c>
      <c r="B14256">
        <v>3.505779</v>
      </c>
      <c r="C14256">
        <v>14.475626999999999</v>
      </c>
      <c r="E14256">
        <f t="shared" si="222"/>
        <v>35.637500000000003</v>
      </c>
      <c r="F14256">
        <v>71.275000000000006</v>
      </c>
      <c r="I14256">
        <v>142.55000000000001</v>
      </c>
    </row>
    <row r="14257" spans="1:9" x14ac:dyDescent="0.25">
      <c r="A14257">
        <v>71.28</v>
      </c>
      <c r="B14257">
        <v>3.5075729999999998</v>
      </c>
      <c r="C14257">
        <v>14.416238</v>
      </c>
      <c r="E14257">
        <f t="shared" si="222"/>
        <v>35.64</v>
      </c>
      <c r="F14257">
        <v>71.28</v>
      </c>
      <c r="I14257">
        <v>142.56</v>
      </c>
    </row>
    <row r="14258" spans="1:9" x14ac:dyDescent="0.25">
      <c r="A14258">
        <v>71.284999999999997</v>
      </c>
      <c r="B14258">
        <v>3.5055640000000001</v>
      </c>
      <c r="C14258">
        <v>14.434468000000001</v>
      </c>
      <c r="E14258">
        <f t="shared" si="222"/>
        <v>35.642499999999998</v>
      </c>
      <c r="F14258">
        <v>71.284999999999997</v>
      </c>
      <c r="I14258">
        <v>142.57</v>
      </c>
    </row>
    <row r="14259" spans="1:9" x14ac:dyDescent="0.25">
      <c r="A14259">
        <v>71.290000000000006</v>
      </c>
      <c r="B14259">
        <v>3.5056750000000001</v>
      </c>
      <c r="C14259">
        <v>14.424772000000001</v>
      </c>
      <c r="E14259">
        <f t="shared" si="222"/>
        <v>35.645000000000003</v>
      </c>
      <c r="F14259">
        <v>71.290000000000006</v>
      </c>
      <c r="I14259">
        <v>142.58000000000001</v>
      </c>
    </row>
    <row r="14260" spans="1:9" x14ac:dyDescent="0.25">
      <c r="A14260">
        <v>71.295000000000002</v>
      </c>
      <c r="B14260">
        <v>3.508248</v>
      </c>
      <c r="C14260">
        <v>14.426057</v>
      </c>
      <c r="E14260">
        <f t="shared" si="222"/>
        <v>35.647500000000001</v>
      </c>
      <c r="F14260">
        <v>71.295000000000002</v>
      </c>
      <c r="I14260">
        <v>142.59</v>
      </c>
    </row>
    <row r="14261" spans="1:9" x14ac:dyDescent="0.25">
      <c r="A14261">
        <v>71.3</v>
      </c>
      <c r="B14261">
        <v>3.5073539999999999</v>
      </c>
      <c r="C14261">
        <v>14.413779</v>
      </c>
      <c r="E14261">
        <f t="shared" si="222"/>
        <v>35.65</v>
      </c>
      <c r="F14261">
        <v>71.3</v>
      </c>
      <c r="I14261">
        <v>142.6</v>
      </c>
    </row>
    <row r="14262" spans="1:9" x14ac:dyDescent="0.25">
      <c r="A14262">
        <v>71.305000000000007</v>
      </c>
      <c r="B14262">
        <v>3.5071650000000001</v>
      </c>
      <c r="C14262">
        <v>14.455073000000001</v>
      </c>
      <c r="E14262">
        <f t="shared" si="222"/>
        <v>35.652500000000003</v>
      </c>
      <c r="F14262">
        <v>71.305000000000007</v>
      </c>
      <c r="I14262">
        <v>142.61000000000001</v>
      </c>
    </row>
    <row r="14263" spans="1:9" x14ac:dyDescent="0.25">
      <c r="A14263">
        <v>71.31</v>
      </c>
      <c r="B14263">
        <v>3.5059680000000002</v>
      </c>
      <c r="C14263">
        <v>14.427901</v>
      </c>
      <c r="E14263">
        <f t="shared" si="222"/>
        <v>35.655000000000001</v>
      </c>
      <c r="F14263">
        <v>71.31</v>
      </c>
      <c r="I14263">
        <v>142.62</v>
      </c>
    </row>
    <row r="14264" spans="1:9" x14ac:dyDescent="0.25">
      <c r="A14264">
        <v>71.314999999999998</v>
      </c>
      <c r="B14264">
        <v>3.507139</v>
      </c>
      <c r="C14264">
        <v>14.405875</v>
      </c>
      <c r="E14264">
        <f t="shared" si="222"/>
        <v>35.657499999999999</v>
      </c>
      <c r="F14264">
        <v>71.314999999999998</v>
      </c>
      <c r="I14264">
        <v>142.63</v>
      </c>
    </row>
    <row r="14265" spans="1:9" x14ac:dyDescent="0.25">
      <c r="A14265">
        <v>71.319999999999993</v>
      </c>
      <c r="B14265">
        <v>3.506405</v>
      </c>
      <c r="C14265">
        <v>14.398923999999999</v>
      </c>
      <c r="E14265">
        <f t="shared" si="222"/>
        <v>35.659999999999997</v>
      </c>
      <c r="F14265">
        <v>71.319999999999993</v>
      </c>
      <c r="I14265">
        <v>142.63999999999999</v>
      </c>
    </row>
    <row r="14266" spans="1:9" x14ac:dyDescent="0.25">
      <c r="A14266">
        <v>71.325000000000003</v>
      </c>
      <c r="B14266">
        <v>3.5060129999999998</v>
      </c>
      <c r="C14266">
        <v>14.439361</v>
      </c>
      <c r="E14266">
        <f t="shared" si="222"/>
        <v>35.662500000000001</v>
      </c>
      <c r="F14266">
        <v>71.325000000000003</v>
      </c>
      <c r="I14266">
        <v>142.65</v>
      </c>
    </row>
    <row r="14267" spans="1:9" x14ac:dyDescent="0.25">
      <c r="A14267">
        <v>71.33</v>
      </c>
      <c r="B14267">
        <v>3.5050599999999998</v>
      </c>
      <c r="C14267">
        <v>14.404417</v>
      </c>
      <c r="E14267">
        <f t="shared" si="222"/>
        <v>35.664999999999999</v>
      </c>
      <c r="F14267">
        <v>71.33</v>
      </c>
      <c r="I14267">
        <v>142.66</v>
      </c>
    </row>
    <row r="14268" spans="1:9" x14ac:dyDescent="0.25">
      <c r="A14268">
        <v>71.334999999999994</v>
      </c>
      <c r="B14268">
        <v>3.5064579999999999</v>
      </c>
      <c r="C14268">
        <v>14.433593999999999</v>
      </c>
      <c r="E14268">
        <f t="shared" si="222"/>
        <v>35.667499999999997</v>
      </c>
      <c r="F14268">
        <v>71.334999999999994</v>
      </c>
      <c r="I14268">
        <v>142.66999999999999</v>
      </c>
    </row>
    <row r="14269" spans="1:9" x14ac:dyDescent="0.25">
      <c r="A14269">
        <v>71.34</v>
      </c>
      <c r="B14269">
        <v>3.5047820000000001</v>
      </c>
      <c r="C14269">
        <v>14.430510999999999</v>
      </c>
      <c r="E14269">
        <f t="shared" si="222"/>
        <v>35.67</v>
      </c>
      <c r="F14269">
        <v>71.34</v>
      </c>
      <c r="I14269">
        <v>142.68</v>
      </c>
    </row>
    <row r="14270" spans="1:9" x14ac:dyDescent="0.25">
      <c r="A14270">
        <v>71.344999999999999</v>
      </c>
      <c r="B14270">
        <v>3.5077159999999998</v>
      </c>
      <c r="C14270">
        <v>14.385128999999999</v>
      </c>
      <c r="E14270">
        <f t="shared" si="222"/>
        <v>35.672499999999999</v>
      </c>
      <c r="F14270">
        <v>71.344999999999999</v>
      </c>
      <c r="I14270">
        <v>142.69</v>
      </c>
    </row>
    <row r="14271" spans="1:9" x14ac:dyDescent="0.25">
      <c r="A14271">
        <v>71.349999999999994</v>
      </c>
      <c r="B14271">
        <v>3.5084780000000002</v>
      </c>
      <c r="C14271">
        <v>14.420427999999999</v>
      </c>
      <c r="E14271">
        <f t="shared" si="222"/>
        <v>35.674999999999997</v>
      </c>
      <c r="F14271">
        <v>71.349999999999994</v>
      </c>
      <c r="I14271">
        <v>142.69999999999999</v>
      </c>
    </row>
    <row r="14272" spans="1:9" x14ac:dyDescent="0.25">
      <c r="A14272">
        <v>71.355000000000004</v>
      </c>
      <c r="B14272">
        <v>3.504273</v>
      </c>
      <c r="C14272">
        <v>14.450393</v>
      </c>
      <c r="E14272">
        <f t="shared" si="222"/>
        <v>35.677500000000002</v>
      </c>
      <c r="F14272">
        <v>71.355000000000004</v>
      </c>
      <c r="I14272">
        <v>142.71</v>
      </c>
    </row>
    <row r="14273" spans="1:9" x14ac:dyDescent="0.25">
      <c r="A14273">
        <v>71.36</v>
      </c>
      <c r="B14273">
        <v>3.5059100000000001</v>
      </c>
      <c r="C14273">
        <v>14.391484</v>
      </c>
      <c r="E14273">
        <f t="shared" si="222"/>
        <v>35.68</v>
      </c>
      <c r="F14273">
        <v>71.36</v>
      </c>
      <c r="I14273">
        <v>142.72</v>
      </c>
    </row>
    <row r="14274" spans="1:9" x14ac:dyDescent="0.25">
      <c r="A14274">
        <v>71.364999999999995</v>
      </c>
      <c r="B14274">
        <v>3.5083289999999998</v>
      </c>
      <c r="C14274">
        <v>14.409660000000001</v>
      </c>
      <c r="E14274">
        <f t="shared" ref="E14274:F14337" si="223">A14274/2</f>
        <v>35.682499999999997</v>
      </c>
      <c r="F14274">
        <v>71.364999999999995</v>
      </c>
      <c r="I14274">
        <v>142.72999999999999</v>
      </c>
    </row>
    <row r="14275" spans="1:9" x14ac:dyDescent="0.25">
      <c r="A14275">
        <v>71.37</v>
      </c>
      <c r="B14275">
        <v>3.5055480000000001</v>
      </c>
      <c r="C14275">
        <v>14.409893</v>
      </c>
      <c r="E14275">
        <f t="shared" si="223"/>
        <v>35.685000000000002</v>
      </c>
      <c r="F14275">
        <v>71.37</v>
      </c>
      <c r="I14275">
        <v>142.74</v>
      </c>
    </row>
    <row r="14276" spans="1:9" x14ac:dyDescent="0.25">
      <c r="A14276">
        <v>71.375</v>
      </c>
      <c r="B14276">
        <v>3.5066139999999999</v>
      </c>
      <c r="C14276">
        <v>14.388646</v>
      </c>
      <c r="E14276">
        <f t="shared" si="223"/>
        <v>35.6875</v>
      </c>
      <c r="F14276">
        <v>71.375</v>
      </c>
      <c r="I14276">
        <v>142.75</v>
      </c>
    </row>
    <row r="14277" spans="1:9" x14ac:dyDescent="0.25">
      <c r="A14277">
        <v>71.38</v>
      </c>
      <c r="B14277">
        <v>3.5053510000000001</v>
      </c>
      <c r="C14277">
        <v>14.444051</v>
      </c>
      <c r="E14277">
        <f t="shared" si="223"/>
        <v>35.69</v>
      </c>
      <c r="F14277">
        <v>71.38</v>
      </c>
      <c r="I14277">
        <v>142.76</v>
      </c>
    </row>
    <row r="14278" spans="1:9" x14ac:dyDescent="0.25">
      <c r="A14278">
        <v>71.385000000000005</v>
      </c>
      <c r="B14278">
        <v>3.5082149999999999</v>
      </c>
      <c r="C14278">
        <v>14.395682000000001</v>
      </c>
      <c r="E14278">
        <f t="shared" si="223"/>
        <v>35.692500000000003</v>
      </c>
      <c r="F14278">
        <v>71.385000000000005</v>
      </c>
      <c r="I14278">
        <v>142.77000000000001</v>
      </c>
    </row>
    <row r="14279" spans="1:9" x14ac:dyDescent="0.25">
      <c r="A14279">
        <v>71.39</v>
      </c>
      <c r="B14279">
        <v>3.5061870000000002</v>
      </c>
      <c r="C14279">
        <v>14.418101999999999</v>
      </c>
      <c r="E14279">
        <f t="shared" si="223"/>
        <v>35.695</v>
      </c>
      <c r="F14279">
        <v>71.39</v>
      </c>
      <c r="I14279">
        <v>142.78</v>
      </c>
    </row>
    <row r="14280" spans="1:9" x14ac:dyDescent="0.25">
      <c r="A14280">
        <v>71.394999999999996</v>
      </c>
      <c r="B14280">
        <v>3.508054</v>
      </c>
      <c r="C14280">
        <v>14.411902</v>
      </c>
      <c r="E14280">
        <f t="shared" si="223"/>
        <v>35.697499999999998</v>
      </c>
      <c r="F14280">
        <v>71.394999999999996</v>
      </c>
      <c r="I14280">
        <v>142.79</v>
      </c>
    </row>
    <row r="14281" spans="1:9" x14ac:dyDescent="0.25">
      <c r="A14281">
        <v>71.400000000000006</v>
      </c>
      <c r="B14281">
        <v>3.5062009999999999</v>
      </c>
      <c r="C14281">
        <v>14.402331</v>
      </c>
      <c r="E14281">
        <f t="shared" si="223"/>
        <v>35.700000000000003</v>
      </c>
      <c r="F14281">
        <v>71.400000000000006</v>
      </c>
      <c r="I14281">
        <v>142.80000000000001</v>
      </c>
    </row>
    <row r="14282" spans="1:9" x14ac:dyDescent="0.25">
      <c r="A14282">
        <v>71.405000000000001</v>
      </c>
      <c r="B14282">
        <v>3.5079449999999999</v>
      </c>
      <c r="C14282">
        <v>14.405206</v>
      </c>
      <c r="E14282">
        <f t="shared" si="223"/>
        <v>35.702500000000001</v>
      </c>
      <c r="F14282">
        <v>71.405000000000001</v>
      </c>
      <c r="I14282">
        <v>142.81</v>
      </c>
    </row>
    <row r="14283" spans="1:9" x14ac:dyDescent="0.25">
      <c r="A14283">
        <v>71.41</v>
      </c>
      <c r="B14283">
        <v>3.5055749999999999</v>
      </c>
      <c r="C14283">
        <v>14.472891000000001</v>
      </c>
      <c r="E14283">
        <f t="shared" si="223"/>
        <v>35.704999999999998</v>
      </c>
      <c r="F14283">
        <v>71.41</v>
      </c>
      <c r="I14283">
        <v>142.82</v>
      </c>
    </row>
    <row r="14284" spans="1:9" x14ac:dyDescent="0.25">
      <c r="A14284">
        <v>71.415000000000006</v>
      </c>
      <c r="B14284">
        <v>3.5061909999999998</v>
      </c>
      <c r="C14284">
        <v>14.39007</v>
      </c>
      <c r="E14284">
        <f t="shared" si="223"/>
        <v>35.707500000000003</v>
      </c>
      <c r="F14284">
        <v>71.415000000000006</v>
      </c>
      <c r="I14284">
        <v>142.83000000000001</v>
      </c>
    </row>
    <row r="14285" spans="1:9" x14ac:dyDescent="0.25">
      <c r="A14285">
        <v>71.42</v>
      </c>
      <c r="B14285">
        <v>3.5084590000000002</v>
      </c>
      <c r="C14285">
        <v>14.398315999999999</v>
      </c>
      <c r="E14285">
        <f t="shared" si="223"/>
        <v>35.71</v>
      </c>
      <c r="F14285">
        <v>71.42</v>
      </c>
      <c r="I14285">
        <v>142.84</v>
      </c>
    </row>
    <row r="14286" spans="1:9" x14ac:dyDescent="0.25">
      <c r="A14286">
        <v>71.424999999999997</v>
      </c>
      <c r="B14286">
        <v>3.5065400000000002</v>
      </c>
      <c r="C14286">
        <v>14.425017</v>
      </c>
      <c r="E14286">
        <f t="shared" si="223"/>
        <v>35.712499999999999</v>
      </c>
      <c r="F14286">
        <v>71.424999999999997</v>
      </c>
      <c r="I14286">
        <v>142.85</v>
      </c>
    </row>
    <row r="14287" spans="1:9" x14ac:dyDescent="0.25">
      <c r="A14287">
        <v>71.430000000000007</v>
      </c>
      <c r="B14287">
        <v>3.5070480000000002</v>
      </c>
      <c r="C14287">
        <v>14.367203</v>
      </c>
      <c r="E14287">
        <f t="shared" si="223"/>
        <v>35.715000000000003</v>
      </c>
      <c r="F14287">
        <v>71.430000000000007</v>
      </c>
      <c r="I14287">
        <v>142.86000000000001</v>
      </c>
    </row>
    <row r="14288" spans="1:9" x14ac:dyDescent="0.25">
      <c r="A14288">
        <v>71.435000000000002</v>
      </c>
      <c r="B14288">
        <v>3.5067889999999999</v>
      </c>
      <c r="C14288">
        <v>14.389590999999999</v>
      </c>
      <c r="E14288">
        <f t="shared" si="223"/>
        <v>35.717500000000001</v>
      </c>
      <c r="F14288">
        <v>71.435000000000002</v>
      </c>
      <c r="I14288">
        <v>142.87</v>
      </c>
    </row>
    <row r="14289" spans="1:9" x14ac:dyDescent="0.25">
      <c r="A14289">
        <v>71.44</v>
      </c>
      <c r="B14289">
        <v>3.5068190000000001</v>
      </c>
      <c r="C14289">
        <v>14.384449</v>
      </c>
      <c r="E14289">
        <f t="shared" si="223"/>
        <v>35.72</v>
      </c>
      <c r="F14289">
        <v>71.44</v>
      </c>
      <c r="I14289">
        <v>142.88</v>
      </c>
    </row>
    <row r="14290" spans="1:9" x14ac:dyDescent="0.25">
      <c r="A14290">
        <v>71.444999999999993</v>
      </c>
      <c r="B14290">
        <v>3.5063719999999998</v>
      </c>
      <c r="C14290">
        <v>14.406226999999999</v>
      </c>
      <c r="E14290">
        <f t="shared" si="223"/>
        <v>35.722499999999997</v>
      </c>
      <c r="F14290">
        <v>71.444999999999993</v>
      </c>
      <c r="I14290">
        <v>142.88999999999999</v>
      </c>
    </row>
    <row r="14291" spans="1:9" x14ac:dyDescent="0.25">
      <c r="A14291">
        <v>71.45</v>
      </c>
      <c r="B14291">
        <v>3.5073110000000001</v>
      </c>
      <c r="C14291">
        <v>14.431233000000001</v>
      </c>
      <c r="E14291">
        <f t="shared" si="223"/>
        <v>35.725000000000001</v>
      </c>
      <c r="F14291">
        <v>71.45</v>
      </c>
      <c r="I14291">
        <v>142.9</v>
      </c>
    </row>
    <row r="14292" spans="1:9" x14ac:dyDescent="0.25">
      <c r="A14292">
        <v>71.454999999999998</v>
      </c>
      <c r="B14292">
        <v>3.5072230000000002</v>
      </c>
      <c r="C14292">
        <v>14.385526</v>
      </c>
      <c r="E14292">
        <f t="shared" si="223"/>
        <v>35.727499999999999</v>
      </c>
      <c r="F14292">
        <v>71.454999999999998</v>
      </c>
      <c r="I14292">
        <v>142.91</v>
      </c>
    </row>
    <row r="14293" spans="1:9" x14ac:dyDescent="0.25">
      <c r="A14293">
        <v>71.459999999999994</v>
      </c>
      <c r="B14293">
        <v>3.507819</v>
      </c>
      <c r="C14293">
        <v>14.401540000000001</v>
      </c>
      <c r="E14293">
        <f t="shared" si="223"/>
        <v>35.729999999999997</v>
      </c>
      <c r="F14293">
        <v>71.459999999999994</v>
      </c>
      <c r="I14293">
        <v>142.91999999999999</v>
      </c>
    </row>
    <row r="14294" spans="1:9" x14ac:dyDescent="0.25">
      <c r="A14294">
        <v>71.465000000000003</v>
      </c>
      <c r="B14294">
        <v>3.507098</v>
      </c>
      <c r="C14294">
        <v>14.386085</v>
      </c>
      <c r="E14294">
        <f t="shared" si="223"/>
        <v>35.732500000000002</v>
      </c>
      <c r="F14294">
        <v>71.465000000000003</v>
      </c>
      <c r="I14294">
        <v>142.93</v>
      </c>
    </row>
    <row r="14295" spans="1:9" x14ac:dyDescent="0.25">
      <c r="A14295">
        <v>71.47</v>
      </c>
      <c r="B14295">
        <v>3.506586</v>
      </c>
      <c r="C14295">
        <v>14.34873</v>
      </c>
      <c r="E14295">
        <f t="shared" si="223"/>
        <v>35.734999999999999</v>
      </c>
      <c r="F14295">
        <v>71.47</v>
      </c>
      <c r="I14295">
        <v>142.94</v>
      </c>
    </row>
    <row r="14296" spans="1:9" x14ac:dyDescent="0.25">
      <c r="A14296">
        <v>71.474999999999994</v>
      </c>
      <c r="B14296">
        <v>3.5055839999999998</v>
      </c>
      <c r="C14296">
        <v>14.416226999999999</v>
      </c>
      <c r="E14296">
        <f t="shared" si="223"/>
        <v>35.737499999999997</v>
      </c>
      <c r="F14296">
        <v>71.474999999999994</v>
      </c>
      <c r="I14296">
        <v>142.94999999999999</v>
      </c>
    </row>
    <row r="14297" spans="1:9" x14ac:dyDescent="0.25">
      <c r="A14297">
        <v>71.48</v>
      </c>
      <c r="B14297">
        <v>3.5090309999999998</v>
      </c>
      <c r="C14297">
        <v>14.376791000000001</v>
      </c>
      <c r="E14297">
        <f t="shared" si="223"/>
        <v>35.74</v>
      </c>
      <c r="F14297">
        <v>71.48</v>
      </c>
      <c r="I14297">
        <v>142.96</v>
      </c>
    </row>
    <row r="14298" spans="1:9" x14ac:dyDescent="0.25">
      <c r="A14298">
        <v>71.484999999999999</v>
      </c>
      <c r="B14298">
        <v>3.5074730000000001</v>
      </c>
      <c r="C14298">
        <v>14.356102</v>
      </c>
      <c r="E14298">
        <f t="shared" si="223"/>
        <v>35.7425</v>
      </c>
      <c r="F14298">
        <v>71.484999999999999</v>
      </c>
      <c r="I14298">
        <v>142.97</v>
      </c>
    </row>
    <row r="14299" spans="1:9" x14ac:dyDescent="0.25">
      <c r="A14299">
        <v>71.489999999999995</v>
      </c>
      <c r="B14299">
        <v>3.5070830000000002</v>
      </c>
      <c r="C14299">
        <v>14.465111</v>
      </c>
      <c r="E14299">
        <f t="shared" si="223"/>
        <v>35.744999999999997</v>
      </c>
      <c r="F14299">
        <v>71.489999999999995</v>
      </c>
      <c r="I14299">
        <v>142.97999999999999</v>
      </c>
    </row>
    <row r="14300" spans="1:9" x14ac:dyDescent="0.25">
      <c r="A14300">
        <v>71.495000000000005</v>
      </c>
      <c r="B14300">
        <v>3.5072969999999999</v>
      </c>
      <c r="C14300">
        <v>14.360131000000001</v>
      </c>
      <c r="E14300">
        <f t="shared" si="223"/>
        <v>35.747500000000002</v>
      </c>
      <c r="F14300">
        <v>71.495000000000005</v>
      </c>
      <c r="I14300">
        <v>142.99</v>
      </c>
    </row>
    <row r="14301" spans="1:9" x14ac:dyDescent="0.25">
      <c r="A14301">
        <v>71.5</v>
      </c>
      <c r="B14301">
        <v>3.5079180000000001</v>
      </c>
      <c r="C14301">
        <v>14.391404</v>
      </c>
      <c r="E14301">
        <f t="shared" si="223"/>
        <v>35.75</v>
      </c>
      <c r="F14301">
        <v>71.5</v>
      </c>
      <c r="I14301">
        <v>143</v>
      </c>
    </row>
    <row r="14302" spans="1:9" x14ac:dyDescent="0.25">
      <c r="A14302">
        <v>71.504999999999995</v>
      </c>
      <c r="B14302">
        <v>3.506586</v>
      </c>
      <c r="C14302">
        <v>14.424759999999999</v>
      </c>
      <c r="E14302">
        <f t="shared" si="223"/>
        <v>35.752499999999998</v>
      </c>
      <c r="F14302">
        <v>71.504999999999995</v>
      </c>
      <c r="I14302">
        <v>143.01</v>
      </c>
    </row>
    <row r="14303" spans="1:9" x14ac:dyDescent="0.25">
      <c r="A14303">
        <v>71.510000000000005</v>
      </c>
      <c r="B14303">
        <v>3.5069430000000001</v>
      </c>
      <c r="C14303">
        <v>14.416026</v>
      </c>
      <c r="E14303">
        <f t="shared" si="223"/>
        <v>35.755000000000003</v>
      </c>
      <c r="F14303">
        <v>71.510000000000005</v>
      </c>
      <c r="I14303">
        <v>143.02000000000001</v>
      </c>
    </row>
    <row r="14304" spans="1:9" x14ac:dyDescent="0.25">
      <c r="A14304">
        <v>71.515000000000001</v>
      </c>
      <c r="B14304">
        <v>3.507082</v>
      </c>
      <c r="C14304">
        <v>14.387093</v>
      </c>
      <c r="E14304">
        <f t="shared" si="223"/>
        <v>35.7575</v>
      </c>
      <c r="F14304">
        <v>71.515000000000001</v>
      </c>
      <c r="I14304">
        <v>143.03</v>
      </c>
    </row>
    <row r="14305" spans="1:9" x14ac:dyDescent="0.25">
      <c r="A14305">
        <v>71.52</v>
      </c>
      <c r="B14305">
        <v>3.5083929999999999</v>
      </c>
      <c r="C14305">
        <v>14.346315000000001</v>
      </c>
      <c r="E14305">
        <f t="shared" si="223"/>
        <v>35.76</v>
      </c>
      <c r="F14305">
        <v>71.52</v>
      </c>
      <c r="I14305">
        <v>143.04</v>
      </c>
    </row>
    <row r="14306" spans="1:9" x14ac:dyDescent="0.25">
      <c r="A14306">
        <v>71.525000000000006</v>
      </c>
      <c r="B14306">
        <v>3.5090659999999998</v>
      </c>
      <c r="C14306">
        <v>14.400332000000001</v>
      </c>
      <c r="E14306">
        <f t="shared" si="223"/>
        <v>35.762500000000003</v>
      </c>
      <c r="F14306">
        <v>71.525000000000006</v>
      </c>
      <c r="I14306">
        <v>143.05000000000001</v>
      </c>
    </row>
    <row r="14307" spans="1:9" x14ac:dyDescent="0.25">
      <c r="A14307">
        <v>71.53</v>
      </c>
      <c r="B14307">
        <v>3.507193</v>
      </c>
      <c r="C14307">
        <v>14.38565</v>
      </c>
      <c r="E14307">
        <f t="shared" si="223"/>
        <v>35.765000000000001</v>
      </c>
      <c r="F14307">
        <v>71.53</v>
      </c>
      <c r="I14307">
        <v>143.06</v>
      </c>
    </row>
    <row r="14308" spans="1:9" x14ac:dyDescent="0.25">
      <c r="A14308">
        <v>71.534999999999997</v>
      </c>
      <c r="B14308">
        <v>3.505763</v>
      </c>
      <c r="C14308">
        <v>14.35744</v>
      </c>
      <c r="E14308">
        <f t="shared" si="223"/>
        <v>35.767499999999998</v>
      </c>
      <c r="F14308">
        <v>71.534999999999997</v>
      </c>
      <c r="I14308">
        <v>143.07</v>
      </c>
    </row>
    <row r="14309" spans="1:9" x14ac:dyDescent="0.25">
      <c r="A14309">
        <v>71.540000000000006</v>
      </c>
      <c r="B14309">
        <v>3.5060530000000001</v>
      </c>
      <c r="C14309">
        <v>14.395032</v>
      </c>
      <c r="E14309">
        <f t="shared" si="223"/>
        <v>35.770000000000003</v>
      </c>
      <c r="F14309">
        <v>71.540000000000006</v>
      </c>
      <c r="I14309">
        <v>143.08000000000001</v>
      </c>
    </row>
    <row r="14310" spans="1:9" x14ac:dyDescent="0.25">
      <c r="A14310">
        <v>71.545000000000002</v>
      </c>
      <c r="B14310">
        <v>3.5075720000000001</v>
      </c>
      <c r="C14310">
        <v>14.363797</v>
      </c>
      <c r="E14310">
        <f t="shared" si="223"/>
        <v>35.772500000000001</v>
      </c>
      <c r="F14310">
        <v>71.545000000000002</v>
      </c>
      <c r="I14310">
        <v>143.09</v>
      </c>
    </row>
    <row r="14311" spans="1:9" x14ac:dyDescent="0.25">
      <c r="A14311">
        <v>71.55</v>
      </c>
      <c r="B14311">
        <v>3.505306</v>
      </c>
      <c r="C14311">
        <v>14.357734000000001</v>
      </c>
      <c r="E14311">
        <f t="shared" si="223"/>
        <v>35.774999999999999</v>
      </c>
      <c r="F14311">
        <v>71.55</v>
      </c>
      <c r="I14311">
        <v>143.1</v>
      </c>
    </row>
    <row r="14312" spans="1:9" x14ac:dyDescent="0.25">
      <c r="A14312">
        <v>71.555000000000007</v>
      </c>
      <c r="B14312">
        <v>3.5063209999999998</v>
      </c>
      <c r="C14312">
        <v>14.35168</v>
      </c>
      <c r="E14312">
        <f t="shared" si="223"/>
        <v>35.777500000000003</v>
      </c>
      <c r="F14312">
        <v>71.555000000000007</v>
      </c>
      <c r="I14312">
        <v>143.11000000000001</v>
      </c>
    </row>
    <row r="14313" spans="1:9" x14ac:dyDescent="0.25">
      <c r="A14313">
        <v>71.56</v>
      </c>
      <c r="B14313">
        <v>3.5057939999999999</v>
      </c>
      <c r="C14313">
        <v>14.398235</v>
      </c>
      <c r="E14313">
        <f t="shared" si="223"/>
        <v>35.78</v>
      </c>
      <c r="F14313">
        <v>71.56</v>
      </c>
      <c r="I14313">
        <v>143.12</v>
      </c>
    </row>
    <row r="14314" spans="1:9" x14ac:dyDescent="0.25">
      <c r="A14314">
        <v>71.564999999999998</v>
      </c>
      <c r="B14314">
        <v>3.506081</v>
      </c>
      <c r="C14314">
        <v>14.373165999999999</v>
      </c>
      <c r="E14314">
        <f t="shared" si="223"/>
        <v>35.782499999999999</v>
      </c>
      <c r="F14314">
        <v>71.564999999999998</v>
      </c>
      <c r="I14314">
        <v>143.13</v>
      </c>
    </row>
    <row r="14315" spans="1:9" x14ac:dyDescent="0.25">
      <c r="A14315">
        <v>71.569999999999993</v>
      </c>
      <c r="B14315">
        <v>3.508588</v>
      </c>
      <c r="C14315">
        <v>14.393190000000001</v>
      </c>
      <c r="E14315">
        <f t="shared" si="223"/>
        <v>35.784999999999997</v>
      </c>
      <c r="F14315">
        <v>71.569999999999993</v>
      </c>
      <c r="I14315">
        <v>143.13999999999999</v>
      </c>
    </row>
    <row r="14316" spans="1:9" x14ac:dyDescent="0.25">
      <c r="A14316">
        <v>71.575000000000003</v>
      </c>
      <c r="B14316">
        <v>3.506748</v>
      </c>
      <c r="C14316">
        <v>14.401018000000001</v>
      </c>
      <c r="E14316">
        <f t="shared" si="223"/>
        <v>35.787500000000001</v>
      </c>
      <c r="F14316">
        <v>71.575000000000003</v>
      </c>
      <c r="I14316">
        <v>143.15</v>
      </c>
    </row>
    <row r="14317" spans="1:9" x14ac:dyDescent="0.25">
      <c r="A14317">
        <v>71.58</v>
      </c>
      <c r="B14317">
        <v>3.5089039999999998</v>
      </c>
      <c r="C14317">
        <v>14.312670000000001</v>
      </c>
      <c r="E14317">
        <f t="shared" si="223"/>
        <v>35.79</v>
      </c>
      <c r="F14317">
        <v>71.58</v>
      </c>
      <c r="I14317">
        <v>143.16</v>
      </c>
    </row>
    <row r="14318" spans="1:9" x14ac:dyDescent="0.25">
      <c r="A14318">
        <v>71.584999999999994</v>
      </c>
      <c r="B14318">
        <v>3.5068160000000002</v>
      </c>
      <c r="C14318">
        <v>14.382256</v>
      </c>
      <c r="E14318">
        <f t="shared" si="223"/>
        <v>35.792499999999997</v>
      </c>
      <c r="F14318">
        <v>71.584999999999994</v>
      </c>
      <c r="I14318">
        <v>143.16999999999999</v>
      </c>
    </row>
    <row r="14319" spans="1:9" x14ac:dyDescent="0.25">
      <c r="A14319">
        <v>71.59</v>
      </c>
      <c r="B14319">
        <v>3.5077120000000002</v>
      </c>
      <c r="C14319">
        <v>14.409189</v>
      </c>
      <c r="E14319">
        <f t="shared" si="223"/>
        <v>35.795000000000002</v>
      </c>
      <c r="F14319">
        <v>71.59</v>
      </c>
      <c r="I14319">
        <v>143.18</v>
      </c>
    </row>
    <row r="14320" spans="1:9" x14ac:dyDescent="0.25">
      <c r="A14320">
        <v>71.594999999999999</v>
      </c>
      <c r="B14320">
        <v>3.5065879999999998</v>
      </c>
      <c r="C14320">
        <v>14.387772</v>
      </c>
      <c r="E14320">
        <f t="shared" si="223"/>
        <v>35.797499999999999</v>
      </c>
      <c r="F14320">
        <v>71.594999999999999</v>
      </c>
      <c r="I14320">
        <v>143.19</v>
      </c>
    </row>
    <row r="14321" spans="1:9" x14ac:dyDescent="0.25">
      <c r="A14321">
        <v>71.599999999999994</v>
      </c>
      <c r="B14321">
        <v>3.505763</v>
      </c>
      <c r="C14321">
        <v>14.406969999999999</v>
      </c>
      <c r="E14321">
        <f t="shared" si="223"/>
        <v>35.799999999999997</v>
      </c>
      <c r="F14321">
        <v>71.599999999999994</v>
      </c>
      <c r="I14321">
        <v>143.19999999999999</v>
      </c>
    </row>
    <row r="14322" spans="1:9" x14ac:dyDescent="0.25">
      <c r="A14322">
        <v>71.605000000000004</v>
      </c>
      <c r="B14322">
        <v>3.5075210000000001</v>
      </c>
      <c r="C14322">
        <v>14.363427</v>
      </c>
      <c r="E14322">
        <f t="shared" si="223"/>
        <v>35.802500000000002</v>
      </c>
      <c r="F14322">
        <v>71.605000000000004</v>
      </c>
      <c r="I14322">
        <v>143.21</v>
      </c>
    </row>
    <row r="14323" spans="1:9" x14ac:dyDescent="0.25">
      <c r="A14323">
        <v>71.61</v>
      </c>
      <c r="B14323">
        <v>3.505404</v>
      </c>
      <c r="C14323">
        <v>14.347488</v>
      </c>
      <c r="E14323">
        <f t="shared" si="223"/>
        <v>35.805</v>
      </c>
      <c r="F14323">
        <v>71.61</v>
      </c>
      <c r="I14323">
        <v>143.22</v>
      </c>
    </row>
    <row r="14324" spans="1:9" x14ac:dyDescent="0.25">
      <c r="A14324">
        <v>71.614999999999995</v>
      </c>
      <c r="B14324">
        <v>3.5053230000000002</v>
      </c>
      <c r="C14324">
        <v>14.365683000000001</v>
      </c>
      <c r="E14324">
        <f t="shared" si="223"/>
        <v>35.807499999999997</v>
      </c>
      <c r="F14324">
        <v>71.614999999999995</v>
      </c>
      <c r="I14324">
        <v>143.22999999999999</v>
      </c>
    </row>
    <row r="14325" spans="1:9" x14ac:dyDescent="0.25">
      <c r="A14325">
        <v>71.62</v>
      </c>
      <c r="B14325">
        <v>3.5068489999999999</v>
      </c>
      <c r="C14325">
        <v>14.388126</v>
      </c>
      <c r="E14325">
        <f t="shared" si="223"/>
        <v>35.81</v>
      </c>
      <c r="F14325">
        <v>71.62</v>
      </c>
      <c r="I14325">
        <v>143.24</v>
      </c>
    </row>
    <row r="14326" spans="1:9" x14ac:dyDescent="0.25">
      <c r="A14326">
        <v>71.625</v>
      </c>
      <c r="B14326">
        <v>3.5078239999999998</v>
      </c>
      <c r="C14326">
        <v>14.332390999999999</v>
      </c>
      <c r="E14326">
        <f t="shared" si="223"/>
        <v>35.8125</v>
      </c>
      <c r="F14326">
        <v>71.625</v>
      </c>
      <c r="I14326">
        <v>143.25</v>
      </c>
    </row>
    <row r="14327" spans="1:9" x14ac:dyDescent="0.25">
      <c r="A14327">
        <v>71.63</v>
      </c>
      <c r="B14327">
        <v>3.5069149999999998</v>
      </c>
      <c r="C14327">
        <v>14.383455</v>
      </c>
      <c r="E14327">
        <f t="shared" si="223"/>
        <v>35.814999999999998</v>
      </c>
      <c r="F14327">
        <v>71.63</v>
      </c>
      <c r="I14327">
        <v>143.26</v>
      </c>
    </row>
    <row r="14328" spans="1:9" x14ac:dyDescent="0.25">
      <c r="A14328">
        <v>71.635000000000005</v>
      </c>
      <c r="B14328">
        <v>3.509064</v>
      </c>
      <c r="C14328">
        <v>14.343855</v>
      </c>
      <c r="E14328">
        <f t="shared" si="223"/>
        <v>35.817500000000003</v>
      </c>
      <c r="F14328">
        <v>71.635000000000005</v>
      </c>
      <c r="I14328">
        <v>143.27000000000001</v>
      </c>
    </row>
    <row r="14329" spans="1:9" x14ac:dyDescent="0.25">
      <c r="A14329">
        <v>71.64</v>
      </c>
      <c r="B14329">
        <v>3.506507</v>
      </c>
      <c r="C14329">
        <v>14.346935999999999</v>
      </c>
      <c r="E14329">
        <f t="shared" si="223"/>
        <v>35.82</v>
      </c>
      <c r="F14329">
        <v>71.64</v>
      </c>
      <c r="I14329">
        <v>143.28</v>
      </c>
    </row>
    <row r="14330" spans="1:9" x14ac:dyDescent="0.25">
      <c r="A14330">
        <v>71.644999999999996</v>
      </c>
      <c r="B14330">
        <v>3.5088059999999999</v>
      </c>
      <c r="C14330">
        <v>14.346233</v>
      </c>
      <c r="E14330">
        <f t="shared" si="223"/>
        <v>35.822499999999998</v>
      </c>
      <c r="F14330">
        <v>71.644999999999996</v>
      </c>
      <c r="I14330">
        <v>143.29</v>
      </c>
    </row>
    <row r="14331" spans="1:9" x14ac:dyDescent="0.25">
      <c r="A14331">
        <v>71.650000000000006</v>
      </c>
      <c r="B14331">
        <v>3.5074960000000002</v>
      </c>
      <c r="C14331">
        <v>14.391959</v>
      </c>
      <c r="E14331">
        <f t="shared" si="223"/>
        <v>35.825000000000003</v>
      </c>
      <c r="F14331">
        <v>71.650000000000006</v>
      </c>
      <c r="I14331">
        <v>143.30000000000001</v>
      </c>
    </row>
    <row r="14332" spans="1:9" x14ac:dyDescent="0.25">
      <c r="A14332">
        <v>71.655000000000001</v>
      </c>
      <c r="B14332">
        <v>3.5074749999999999</v>
      </c>
      <c r="C14332">
        <v>14.355349</v>
      </c>
      <c r="E14332">
        <f t="shared" si="223"/>
        <v>35.827500000000001</v>
      </c>
      <c r="F14332">
        <v>71.655000000000001</v>
      </c>
      <c r="I14332">
        <v>143.31</v>
      </c>
    </row>
    <row r="14333" spans="1:9" x14ac:dyDescent="0.25">
      <c r="A14333">
        <v>71.66</v>
      </c>
      <c r="B14333">
        <v>3.5079899999999999</v>
      </c>
      <c r="C14333">
        <v>14.374453000000001</v>
      </c>
      <c r="E14333">
        <f t="shared" si="223"/>
        <v>35.83</v>
      </c>
      <c r="F14333">
        <v>71.66</v>
      </c>
      <c r="I14333">
        <v>143.32</v>
      </c>
    </row>
    <row r="14334" spans="1:9" x14ac:dyDescent="0.25">
      <c r="A14334">
        <v>71.665000000000006</v>
      </c>
      <c r="B14334">
        <v>3.507733</v>
      </c>
      <c r="C14334">
        <v>14.404738999999999</v>
      </c>
      <c r="E14334">
        <f t="shared" si="223"/>
        <v>35.832500000000003</v>
      </c>
      <c r="F14334">
        <v>71.665000000000006</v>
      </c>
      <c r="I14334">
        <v>143.33000000000001</v>
      </c>
    </row>
    <row r="14335" spans="1:9" x14ac:dyDescent="0.25">
      <c r="A14335">
        <v>71.67</v>
      </c>
      <c r="B14335">
        <v>3.5073089999999998</v>
      </c>
      <c r="C14335">
        <v>14.323658</v>
      </c>
      <c r="E14335">
        <f t="shared" si="223"/>
        <v>35.835000000000001</v>
      </c>
      <c r="F14335">
        <v>71.67</v>
      </c>
      <c r="I14335">
        <v>143.34</v>
      </c>
    </row>
    <row r="14336" spans="1:9" x14ac:dyDescent="0.25">
      <c r="A14336">
        <v>71.674999999999997</v>
      </c>
      <c r="B14336">
        <v>3.5071810000000001</v>
      </c>
      <c r="C14336">
        <v>14.337697</v>
      </c>
      <c r="E14336">
        <f t="shared" si="223"/>
        <v>35.837499999999999</v>
      </c>
      <c r="F14336">
        <v>71.674999999999997</v>
      </c>
      <c r="I14336">
        <v>143.35</v>
      </c>
    </row>
    <row r="14337" spans="1:9" x14ac:dyDescent="0.25">
      <c r="A14337">
        <v>71.680000000000007</v>
      </c>
      <c r="B14337">
        <v>3.5076100000000001</v>
      </c>
      <c r="C14337">
        <v>14.383285000000001</v>
      </c>
      <c r="E14337">
        <f t="shared" si="223"/>
        <v>35.840000000000003</v>
      </c>
      <c r="F14337">
        <v>71.680000000000007</v>
      </c>
      <c r="I14337">
        <v>143.36000000000001</v>
      </c>
    </row>
    <row r="14338" spans="1:9" x14ac:dyDescent="0.25">
      <c r="A14338">
        <v>71.685000000000002</v>
      </c>
      <c r="B14338">
        <v>3.5076589999999999</v>
      </c>
      <c r="C14338">
        <v>14.323665999999999</v>
      </c>
      <c r="E14338">
        <f t="shared" ref="E14338:F14401" si="224">A14338/2</f>
        <v>35.842500000000001</v>
      </c>
      <c r="F14338">
        <v>71.685000000000002</v>
      </c>
      <c r="I14338">
        <v>143.37</v>
      </c>
    </row>
    <row r="14339" spans="1:9" x14ac:dyDescent="0.25">
      <c r="A14339">
        <v>71.69</v>
      </c>
      <c r="B14339">
        <v>3.5070649999999999</v>
      </c>
      <c r="C14339">
        <v>14.355812</v>
      </c>
      <c r="E14339">
        <f t="shared" si="224"/>
        <v>35.844999999999999</v>
      </c>
      <c r="F14339">
        <v>71.69</v>
      </c>
      <c r="I14339">
        <v>143.38</v>
      </c>
    </row>
    <row r="14340" spans="1:9" x14ac:dyDescent="0.25">
      <c r="A14340">
        <v>71.694999999999993</v>
      </c>
      <c r="B14340">
        <v>3.5068869999999999</v>
      </c>
      <c r="C14340">
        <v>14.382921</v>
      </c>
      <c r="E14340">
        <f t="shared" si="224"/>
        <v>35.847499999999997</v>
      </c>
      <c r="F14340">
        <v>71.694999999999993</v>
      </c>
      <c r="I14340">
        <v>143.38999999999999</v>
      </c>
    </row>
    <row r="14341" spans="1:9" x14ac:dyDescent="0.25">
      <c r="A14341">
        <v>71.7</v>
      </c>
      <c r="B14341">
        <v>3.5046680000000001</v>
      </c>
      <c r="C14341">
        <v>14.340783</v>
      </c>
      <c r="E14341">
        <f t="shared" si="224"/>
        <v>35.85</v>
      </c>
      <c r="F14341">
        <v>71.7</v>
      </c>
      <c r="I14341">
        <v>143.4</v>
      </c>
    </row>
    <row r="14342" spans="1:9" x14ac:dyDescent="0.25">
      <c r="A14342">
        <v>71.704999999999998</v>
      </c>
      <c r="B14342">
        <v>3.5097079999999998</v>
      </c>
      <c r="C14342">
        <v>14.368551</v>
      </c>
      <c r="E14342">
        <f t="shared" si="224"/>
        <v>35.852499999999999</v>
      </c>
      <c r="F14342">
        <v>71.704999999999998</v>
      </c>
      <c r="I14342">
        <v>143.41</v>
      </c>
    </row>
    <row r="14343" spans="1:9" x14ac:dyDescent="0.25">
      <c r="A14343">
        <v>71.709999999999994</v>
      </c>
      <c r="B14343">
        <v>3.505541</v>
      </c>
      <c r="C14343">
        <v>14.343838</v>
      </c>
      <c r="E14343">
        <f t="shared" si="224"/>
        <v>35.854999999999997</v>
      </c>
      <c r="F14343">
        <v>71.709999999999994</v>
      </c>
      <c r="I14343">
        <v>143.41999999999999</v>
      </c>
    </row>
    <row r="14344" spans="1:9" x14ac:dyDescent="0.25">
      <c r="A14344">
        <v>71.715000000000003</v>
      </c>
      <c r="B14344">
        <v>3.507117</v>
      </c>
      <c r="C14344">
        <v>14.371494999999999</v>
      </c>
      <c r="E14344">
        <f t="shared" si="224"/>
        <v>35.857500000000002</v>
      </c>
      <c r="F14344">
        <v>71.715000000000003</v>
      </c>
      <c r="I14344">
        <v>143.43</v>
      </c>
    </row>
    <row r="14345" spans="1:9" x14ac:dyDescent="0.25">
      <c r="A14345">
        <v>71.72</v>
      </c>
      <c r="B14345">
        <v>3.5057990000000001</v>
      </c>
      <c r="C14345">
        <v>14.335832</v>
      </c>
      <c r="E14345">
        <f t="shared" si="224"/>
        <v>35.86</v>
      </c>
      <c r="F14345">
        <v>71.72</v>
      </c>
      <c r="I14345">
        <v>143.44</v>
      </c>
    </row>
    <row r="14346" spans="1:9" x14ac:dyDescent="0.25">
      <c r="A14346">
        <v>71.724999999999994</v>
      </c>
      <c r="B14346">
        <v>3.5059830000000001</v>
      </c>
      <c r="C14346">
        <v>14.388574999999999</v>
      </c>
      <c r="E14346">
        <f t="shared" si="224"/>
        <v>35.862499999999997</v>
      </c>
      <c r="F14346">
        <v>71.724999999999994</v>
      </c>
      <c r="I14346">
        <v>143.44999999999999</v>
      </c>
    </row>
    <row r="14347" spans="1:9" x14ac:dyDescent="0.25">
      <c r="A14347">
        <v>71.73</v>
      </c>
      <c r="B14347">
        <v>3.5059520000000002</v>
      </c>
      <c r="C14347">
        <v>14.374421999999999</v>
      </c>
      <c r="E14347">
        <f t="shared" si="224"/>
        <v>35.865000000000002</v>
      </c>
      <c r="F14347">
        <v>71.73</v>
      </c>
      <c r="I14347">
        <v>143.46</v>
      </c>
    </row>
    <row r="14348" spans="1:9" x14ac:dyDescent="0.25">
      <c r="A14348">
        <v>71.734999999999999</v>
      </c>
      <c r="B14348">
        <v>3.5067659999999998</v>
      </c>
      <c r="C14348">
        <v>14.390705000000001</v>
      </c>
      <c r="E14348">
        <f t="shared" si="224"/>
        <v>35.8675</v>
      </c>
      <c r="F14348">
        <v>71.734999999999999</v>
      </c>
      <c r="I14348">
        <v>143.47</v>
      </c>
    </row>
    <row r="14349" spans="1:9" x14ac:dyDescent="0.25">
      <c r="A14349">
        <v>71.739999999999995</v>
      </c>
      <c r="B14349">
        <v>3.508947</v>
      </c>
      <c r="C14349">
        <v>14.330109999999999</v>
      </c>
      <c r="E14349">
        <f t="shared" si="224"/>
        <v>35.869999999999997</v>
      </c>
      <c r="F14349">
        <v>71.739999999999995</v>
      </c>
      <c r="I14349">
        <v>143.47999999999999</v>
      </c>
    </row>
    <row r="14350" spans="1:9" x14ac:dyDescent="0.25">
      <c r="A14350">
        <v>71.745000000000005</v>
      </c>
      <c r="B14350">
        <v>3.5052509999999999</v>
      </c>
      <c r="C14350">
        <v>14.353445000000001</v>
      </c>
      <c r="E14350">
        <f t="shared" si="224"/>
        <v>35.872500000000002</v>
      </c>
      <c r="F14350">
        <v>71.745000000000005</v>
      </c>
      <c r="I14350">
        <v>143.49</v>
      </c>
    </row>
    <row r="14351" spans="1:9" x14ac:dyDescent="0.25">
      <c r="A14351">
        <v>71.75</v>
      </c>
      <c r="B14351">
        <v>3.5062030000000002</v>
      </c>
      <c r="C14351">
        <v>14.371694</v>
      </c>
      <c r="E14351">
        <f t="shared" si="224"/>
        <v>35.875</v>
      </c>
      <c r="F14351">
        <v>71.75</v>
      </c>
      <c r="I14351">
        <v>143.5</v>
      </c>
    </row>
    <row r="14352" spans="1:9" x14ac:dyDescent="0.25">
      <c r="A14352">
        <v>71.754999999999995</v>
      </c>
      <c r="B14352">
        <v>3.5061450000000001</v>
      </c>
      <c r="C14352">
        <v>14.334853000000001</v>
      </c>
      <c r="E14352">
        <f t="shared" si="224"/>
        <v>35.877499999999998</v>
      </c>
      <c r="F14352">
        <v>71.754999999999995</v>
      </c>
      <c r="I14352">
        <v>143.51</v>
      </c>
    </row>
    <row r="14353" spans="1:9" x14ac:dyDescent="0.25">
      <c r="A14353">
        <v>71.760000000000005</v>
      </c>
      <c r="B14353">
        <v>3.506094</v>
      </c>
      <c r="C14353">
        <v>14.37262</v>
      </c>
      <c r="E14353">
        <f t="shared" si="224"/>
        <v>35.880000000000003</v>
      </c>
      <c r="F14353">
        <v>71.760000000000005</v>
      </c>
      <c r="I14353">
        <v>143.52000000000001</v>
      </c>
    </row>
    <row r="14354" spans="1:9" x14ac:dyDescent="0.25">
      <c r="A14354">
        <v>71.765000000000001</v>
      </c>
      <c r="B14354">
        <v>3.50665</v>
      </c>
      <c r="C14354">
        <v>14.308465999999999</v>
      </c>
      <c r="E14354">
        <f t="shared" si="224"/>
        <v>35.8825</v>
      </c>
      <c r="F14354">
        <v>71.765000000000001</v>
      </c>
      <c r="I14354">
        <v>143.53</v>
      </c>
    </row>
    <row r="14355" spans="1:9" x14ac:dyDescent="0.25">
      <c r="A14355">
        <v>71.77</v>
      </c>
      <c r="B14355">
        <v>3.5083299999999999</v>
      </c>
      <c r="C14355">
        <v>14.354990000000001</v>
      </c>
      <c r="E14355">
        <f t="shared" si="224"/>
        <v>35.884999999999998</v>
      </c>
      <c r="F14355">
        <v>71.77</v>
      </c>
      <c r="I14355">
        <v>143.54</v>
      </c>
    </row>
    <row r="14356" spans="1:9" x14ac:dyDescent="0.25">
      <c r="A14356">
        <v>71.775000000000006</v>
      </c>
      <c r="B14356">
        <v>3.5068969999999999</v>
      </c>
      <c r="C14356">
        <v>14.298463999999999</v>
      </c>
      <c r="E14356">
        <f t="shared" si="224"/>
        <v>35.887500000000003</v>
      </c>
      <c r="F14356">
        <v>71.775000000000006</v>
      </c>
      <c r="I14356">
        <v>143.55000000000001</v>
      </c>
    </row>
    <row r="14357" spans="1:9" x14ac:dyDescent="0.25">
      <c r="A14357">
        <v>71.78</v>
      </c>
      <c r="B14357">
        <v>3.5076719999999999</v>
      </c>
      <c r="C14357">
        <v>14.301292</v>
      </c>
      <c r="E14357">
        <f t="shared" si="224"/>
        <v>35.89</v>
      </c>
      <c r="F14357">
        <v>71.78</v>
      </c>
      <c r="I14357">
        <v>143.56</v>
      </c>
    </row>
    <row r="14358" spans="1:9" x14ac:dyDescent="0.25">
      <c r="A14358">
        <v>71.784999999999997</v>
      </c>
      <c r="B14358">
        <v>3.5067360000000001</v>
      </c>
      <c r="C14358">
        <v>14.348974999999999</v>
      </c>
      <c r="E14358">
        <f t="shared" si="224"/>
        <v>35.892499999999998</v>
      </c>
      <c r="F14358">
        <v>71.784999999999997</v>
      </c>
      <c r="I14358">
        <v>143.57</v>
      </c>
    </row>
    <row r="14359" spans="1:9" x14ac:dyDescent="0.25">
      <c r="A14359">
        <v>71.790000000000006</v>
      </c>
      <c r="B14359">
        <v>3.5067599999999999</v>
      </c>
      <c r="C14359">
        <v>14.336505000000001</v>
      </c>
      <c r="E14359">
        <f t="shared" si="224"/>
        <v>35.895000000000003</v>
      </c>
      <c r="F14359">
        <v>71.790000000000006</v>
      </c>
      <c r="I14359">
        <v>143.58000000000001</v>
      </c>
    </row>
    <row r="14360" spans="1:9" x14ac:dyDescent="0.25">
      <c r="A14360">
        <v>71.795000000000002</v>
      </c>
      <c r="B14360">
        <v>3.5084499999999998</v>
      </c>
      <c r="C14360">
        <v>14.327463</v>
      </c>
      <c r="E14360">
        <f t="shared" si="224"/>
        <v>35.897500000000001</v>
      </c>
      <c r="F14360">
        <v>71.795000000000002</v>
      </c>
      <c r="I14360">
        <v>143.59</v>
      </c>
    </row>
    <row r="14361" spans="1:9" x14ac:dyDescent="0.25">
      <c r="A14361">
        <v>71.8</v>
      </c>
      <c r="B14361">
        <v>3.5072939999999999</v>
      </c>
      <c r="C14361">
        <v>14.350975999999999</v>
      </c>
      <c r="E14361">
        <f t="shared" si="224"/>
        <v>35.9</v>
      </c>
      <c r="F14361">
        <v>71.8</v>
      </c>
      <c r="I14361">
        <v>143.6</v>
      </c>
    </row>
    <row r="14362" spans="1:9" x14ac:dyDescent="0.25">
      <c r="A14362">
        <v>71.805000000000007</v>
      </c>
      <c r="B14362">
        <v>3.5041319999999998</v>
      </c>
      <c r="C14362">
        <v>14.343648999999999</v>
      </c>
      <c r="E14362">
        <f t="shared" si="224"/>
        <v>35.902500000000003</v>
      </c>
      <c r="F14362">
        <v>71.805000000000007</v>
      </c>
      <c r="I14362">
        <v>143.61000000000001</v>
      </c>
    </row>
    <row r="14363" spans="1:9" x14ac:dyDescent="0.25">
      <c r="A14363">
        <v>71.81</v>
      </c>
      <c r="B14363">
        <v>3.5071050000000001</v>
      </c>
      <c r="C14363">
        <v>14.368565</v>
      </c>
      <c r="E14363">
        <f t="shared" si="224"/>
        <v>35.905000000000001</v>
      </c>
      <c r="F14363">
        <v>71.81</v>
      </c>
      <c r="I14363">
        <v>143.62</v>
      </c>
    </row>
    <row r="14364" spans="1:9" x14ac:dyDescent="0.25">
      <c r="A14364">
        <v>71.814999999999998</v>
      </c>
      <c r="B14364">
        <v>3.5071819999999998</v>
      </c>
      <c r="C14364">
        <v>14.329407</v>
      </c>
      <c r="E14364">
        <f t="shared" si="224"/>
        <v>35.907499999999999</v>
      </c>
      <c r="F14364">
        <v>71.814999999999998</v>
      </c>
      <c r="I14364">
        <v>143.63</v>
      </c>
    </row>
    <row r="14365" spans="1:9" x14ac:dyDescent="0.25">
      <c r="A14365">
        <v>71.819999999999993</v>
      </c>
      <c r="B14365">
        <v>3.5048789999999999</v>
      </c>
      <c r="C14365">
        <v>14.375697000000001</v>
      </c>
      <c r="E14365">
        <f t="shared" si="224"/>
        <v>35.909999999999997</v>
      </c>
      <c r="F14365">
        <v>71.819999999999993</v>
      </c>
      <c r="I14365">
        <v>143.63999999999999</v>
      </c>
    </row>
    <row r="14366" spans="1:9" x14ac:dyDescent="0.25">
      <c r="A14366">
        <v>71.825000000000003</v>
      </c>
      <c r="B14366">
        <v>3.5063070000000001</v>
      </c>
      <c r="C14366">
        <v>14.301048</v>
      </c>
      <c r="E14366">
        <f t="shared" si="224"/>
        <v>35.912500000000001</v>
      </c>
      <c r="F14366">
        <v>71.825000000000003</v>
      </c>
      <c r="I14366">
        <v>143.65</v>
      </c>
    </row>
    <row r="14367" spans="1:9" x14ac:dyDescent="0.25">
      <c r="A14367">
        <v>71.83</v>
      </c>
      <c r="B14367">
        <v>3.5064229999999998</v>
      </c>
      <c r="C14367">
        <v>14.359209999999999</v>
      </c>
      <c r="E14367">
        <f t="shared" si="224"/>
        <v>35.914999999999999</v>
      </c>
      <c r="F14367">
        <v>71.83</v>
      </c>
      <c r="I14367">
        <v>143.66</v>
      </c>
    </row>
    <row r="14368" spans="1:9" x14ac:dyDescent="0.25">
      <c r="A14368">
        <v>71.834999999999994</v>
      </c>
      <c r="B14368">
        <v>3.5073690000000002</v>
      </c>
      <c r="C14368">
        <v>14.313788000000001</v>
      </c>
      <c r="E14368">
        <f t="shared" si="224"/>
        <v>35.917499999999997</v>
      </c>
      <c r="F14368">
        <v>71.834999999999994</v>
      </c>
      <c r="I14368">
        <v>143.66999999999999</v>
      </c>
    </row>
    <row r="14369" spans="1:9" x14ac:dyDescent="0.25">
      <c r="A14369">
        <v>71.84</v>
      </c>
      <c r="B14369">
        <v>3.5082439999999999</v>
      </c>
      <c r="C14369">
        <v>14.333406</v>
      </c>
      <c r="E14369">
        <f t="shared" si="224"/>
        <v>35.92</v>
      </c>
      <c r="F14369">
        <v>71.84</v>
      </c>
      <c r="I14369">
        <v>143.68</v>
      </c>
    </row>
    <row r="14370" spans="1:9" x14ac:dyDescent="0.25">
      <c r="A14370">
        <v>71.844999999999999</v>
      </c>
      <c r="B14370">
        <v>3.507018</v>
      </c>
      <c r="C14370">
        <v>14.324539</v>
      </c>
      <c r="E14370">
        <f t="shared" si="224"/>
        <v>35.922499999999999</v>
      </c>
      <c r="F14370">
        <v>71.844999999999999</v>
      </c>
      <c r="I14370">
        <v>143.69</v>
      </c>
    </row>
    <row r="14371" spans="1:9" x14ac:dyDescent="0.25">
      <c r="A14371">
        <v>71.849999999999994</v>
      </c>
      <c r="B14371">
        <v>3.506392</v>
      </c>
      <c r="C14371">
        <v>14.358891</v>
      </c>
      <c r="E14371">
        <f t="shared" si="224"/>
        <v>35.924999999999997</v>
      </c>
      <c r="F14371">
        <v>71.849999999999994</v>
      </c>
      <c r="I14371">
        <v>143.69999999999999</v>
      </c>
    </row>
    <row r="14372" spans="1:9" x14ac:dyDescent="0.25">
      <c r="A14372">
        <v>71.855000000000004</v>
      </c>
      <c r="B14372">
        <v>3.5071099999999999</v>
      </c>
      <c r="C14372">
        <v>14.298048</v>
      </c>
      <c r="E14372">
        <f t="shared" si="224"/>
        <v>35.927500000000002</v>
      </c>
      <c r="F14372">
        <v>71.855000000000004</v>
      </c>
      <c r="I14372">
        <v>143.71</v>
      </c>
    </row>
    <row r="14373" spans="1:9" x14ac:dyDescent="0.25">
      <c r="A14373">
        <v>71.86</v>
      </c>
      <c r="B14373">
        <v>3.5075229999999999</v>
      </c>
      <c r="C14373">
        <v>14.304641999999999</v>
      </c>
      <c r="E14373">
        <f t="shared" si="224"/>
        <v>35.93</v>
      </c>
      <c r="F14373">
        <v>71.86</v>
      </c>
      <c r="I14373">
        <v>143.72</v>
      </c>
    </row>
    <row r="14374" spans="1:9" x14ac:dyDescent="0.25">
      <c r="A14374">
        <v>71.864999999999995</v>
      </c>
      <c r="B14374">
        <v>3.5081319999999998</v>
      </c>
      <c r="C14374">
        <v>14.325873</v>
      </c>
      <c r="E14374">
        <f t="shared" si="224"/>
        <v>35.932499999999997</v>
      </c>
      <c r="F14374">
        <v>71.864999999999995</v>
      </c>
      <c r="I14374">
        <v>143.72999999999999</v>
      </c>
    </row>
    <row r="14375" spans="1:9" x14ac:dyDescent="0.25">
      <c r="A14375">
        <v>71.87</v>
      </c>
      <c r="B14375">
        <v>3.5081449999999998</v>
      </c>
      <c r="C14375">
        <v>14.342517000000001</v>
      </c>
      <c r="E14375">
        <f t="shared" si="224"/>
        <v>35.935000000000002</v>
      </c>
      <c r="F14375">
        <v>71.87</v>
      </c>
      <c r="I14375">
        <v>143.74</v>
      </c>
    </row>
    <row r="14376" spans="1:9" x14ac:dyDescent="0.25">
      <c r="A14376">
        <v>71.875</v>
      </c>
      <c r="B14376">
        <v>3.5083299999999999</v>
      </c>
      <c r="C14376">
        <v>14.354252000000001</v>
      </c>
      <c r="E14376">
        <f t="shared" si="224"/>
        <v>35.9375</v>
      </c>
      <c r="F14376">
        <v>71.875</v>
      </c>
      <c r="I14376">
        <v>143.75</v>
      </c>
    </row>
    <row r="14377" spans="1:9" x14ac:dyDescent="0.25">
      <c r="A14377">
        <v>71.88</v>
      </c>
      <c r="B14377">
        <v>3.5060319999999998</v>
      </c>
      <c r="C14377">
        <v>14.315984</v>
      </c>
      <c r="E14377">
        <f t="shared" si="224"/>
        <v>35.94</v>
      </c>
      <c r="F14377">
        <v>71.88</v>
      </c>
      <c r="I14377">
        <v>143.76</v>
      </c>
    </row>
    <row r="14378" spans="1:9" x14ac:dyDescent="0.25">
      <c r="A14378">
        <v>71.885000000000005</v>
      </c>
      <c r="B14378">
        <v>3.5047830000000002</v>
      </c>
      <c r="C14378">
        <v>14.36614</v>
      </c>
      <c r="E14378">
        <f t="shared" si="224"/>
        <v>35.942500000000003</v>
      </c>
      <c r="F14378">
        <v>71.885000000000005</v>
      </c>
      <c r="I14378">
        <v>143.77000000000001</v>
      </c>
    </row>
    <row r="14379" spans="1:9" x14ac:dyDescent="0.25">
      <c r="A14379">
        <v>71.89</v>
      </c>
      <c r="B14379">
        <v>3.5064150000000001</v>
      </c>
      <c r="C14379">
        <v>14.376191</v>
      </c>
      <c r="E14379">
        <f t="shared" si="224"/>
        <v>35.945</v>
      </c>
      <c r="F14379">
        <v>71.89</v>
      </c>
      <c r="I14379">
        <v>143.78</v>
      </c>
    </row>
    <row r="14380" spans="1:9" x14ac:dyDescent="0.25">
      <c r="A14380">
        <v>71.894999999999996</v>
      </c>
      <c r="B14380">
        <v>3.506697</v>
      </c>
      <c r="C14380">
        <v>14.320973</v>
      </c>
      <c r="E14380">
        <f t="shared" si="224"/>
        <v>35.947499999999998</v>
      </c>
      <c r="F14380">
        <v>71.894999999999996</v>
      </c>
      <c r="I14380">
        <v>143.79</v>
      </c>
    </row>
    <row r="14381" spans="1:9" x14ac:dyDescent="0.25">
      <c r="A14381">
        <v>71.900000000000006</v>
      </c>
      <c r="B14381">
        <v>3.5078879999999999</v>
      </c>
      <c r="C14381">
        <v>14.372325</v>
      </c>
      <c r="E14381">
        <f t="shared" si="224"/>
        <v>35.950000000000003</v>
      </c>
      <c r="F14381">
        <v>71.900000000000006</v>
      </c>
      <c r="I14381">
        <v>143.80000000000001</v>
      </c>
    </row>
    <row r="14382" spans="1:9" x14ac:dyDescent="0.25">
      <c r="A14382">
        <v>71.905000000000001</v>
      </c>
      <c r="B14382">
        <v>3.5069140000000001</v>
      </c>
      <c r="C14382">
        <v>14.336950999999999</v>
      </c>
      <c r="E14382">
        <f t="shared" si="224"/>
        <v>35.952500000000001</v>
      </c>
      <c r="F14382">
        <v>71.905000000000001</v>
      </c>
      <c r="I14382">
        <v>143.81</v>
      </c>
    </row>
    <row r="14383" spans="1:9" x14ac:dyDescent="0.25">
      <c r="A14383">
        <v>71.91</v>
      </c>
      <c r="B14383">
        <v>3.5056729999999998</v>
      </c>
      <c r="C14383">
        <v>14.342632</v>
      </c>
      <c r="E14383">
        <f t="shared" si="224"/>
        <v>35.954999999999998</v>
      </c>
      <c r="F14383">
        <v>71.91</v>
      </c>
      <c r="I14383">
        <v>143.82</v>
      </c>
    </row>
    <row r="14384" spans="1:9" x14ac:dyDescent="0.25">
      <c r="A14384">
        <v>71.915000000000006</v>
      </c>
      <c r="B14384">
        <v>3.5080149999999999</v>
      </c>
      <c r="C14384">
        <v>14.342755</v>
      </c>
      <c r="E14384">
        <f t="shared" si="224"/>
        <v>35.957500000000003</v>
      </c>
      <c r="F14384">
        <v>71.915000000000006</v>
      </c>
      <c r="I14384">
        <v>143.83000000000001</v>
      </c>
    </row>
    <row r="14385" spans="1:9" x14ac:dyDescent="0.25">
      <c r="A14385">
        <v>71.92</v>
      </c>
      <c r="B14385">
        <v>3.5072950000000001</v>
      </c>
      <c r="C14385">
        <v>14.323236</v>
      </c>
      <c r="E14385">
        <f t="shared" si="224"/>
        <v>35.96</v>
      </c>
      <c r="F14385">
        <v>71.92</v>
      </c>
      <c r="I14385">
        <v>143.84</v>
      </c>
    </row>
    <row r="14386" spans="1:9" x14ac:dyDescent="0.25">
      <c r="A14386">
        <v>71.924999999999997</v>
      </c>
      <c r="B14386">
        <v>3.5076499999999999</v>
      </c>
      <c r="C14386">
        <v>14.321820000000001</v>
      </c>
      <c r="E14386">
        <f t="shared" si="224"/>
        <v>35.962499999999999</v>
      </c>
      <c r="F14386">
        <v>71.924999999999997</v>
      </c>
      <c r="I14386">
        <v>143.85</v>
      </c>
    </row>
    <row r="14387" spans="1:9" x14ac:dyDescent="0.25">
      <c r="A14387">
        <v>71.930000000000007</v>
      </c>
      <c r="B14387">
        <v>3.506497</v>
      </c>
      <c r="C14387">
        <v>14.348473</v>
      </c>
      <c r="E14387">
        <f t="shared" si="224"/>
        <v>35.965000000000003</v>
      </c>
      <c r="F14387">
        <v>71.930000000000007</v>
      </c>
      <c r="I14387">
        <v>143.86000000000001</v>
      </c>
    </row>
    <row r="14388" spans="1:9" x14ac:dyDescent="0.25">
      <c r="A14388">
        <v>71.935000000000002</v>
      </c>
      <c r="B14388">
        <v>3.505566</v>
      </c>
      <c r="C14388">
        <v>14.343944</v>
      </c>
      <c r="E14388">
        <f t="shared" si="224"/>
        <v>35.967500000000001</v>
      </c>
      <c r="F14388">
        <v>71.935000000000002</v>
      </c>
      <c r="I14388">
        <v>143.87</v>
      </c>
    </row>
    <row r="14389" spans="1:9" x14ac:dyDescent="0.25">
      <c r="A14389">
        <v>71.94</v>
      </c>
      <c r="B14389">
        <v>3.5069789999999998</v>
      </c>
      <c r="C14389">
        <v>14.293767000000001</v>
      </c>
      <c r="E14389">
        <f t="shared" si="224"/>
        <v>35.97</v>
      </c>
      <c r="F14389">
        <v>71.94</v>
      </c>
      <c r="I14389">
        <v>143.88</v>
      </c>
    </row>
    <row r="14390" spans="1:9" x14ac:dyDescent="0.25">
      <c r="A14390">
        <v>71.944999999999993</v>
      </c>
      <c r="B14390">
        <v>3.5088240000000002</v>
      </c>
      <c r="C14390">
        <v>14.302671</v>
      </c>
      <c r="E14390">
        <f t="shared" si="224"/>
        <v>35.972499999999997</v>
      </c>
      <c r="F14390">
        <v>71.944999999999993</v>
      </c>
      <c r="I14390">
        <v>143.88999999999999</v>
      </c>
    </row>
    <row r="14391" spans="1:9" x14ac:dyDescent="0.25">
      <c r="A14391">
        <v>71.95</v>
      </c>
      <c r="B14391">
        <v>3.5062359999999999</v>
      </c>
      <c r="C14391">
        <v>14.361043</v>
      </c>
      <c r="E14391">
        <f t="shared" si="224"/>
        <v>35.975000000000001</v>
      </c>
      <c r="F14391">
        <v>71.95</v>
      </c>
      <c r="I14391">
        <v>143.9</v>
      </c>
    </row>
    <row r="14392" spans="1:9" x14ac:dyDescent="0.25">
      <c r="A14392">
        <v>71.954999999999998</v>
      </c>
      <c r="B14392">
        <v>3.5079319999999998</v>
      </c>
      <c r="C14392">
        <v>14.280964000000001</v>
      </c>
      <c r="E14392">
        <f t="shared" si="224"/>
        <v>35.977499999999999</v>
      </c>
      <c r="F14392">
        <v>71.954999999999998</v>
      </c>
      <c r="I14392">
        <v>143.91</v>
      </c>
    </row>
    <row r="14393" spans="1:9" x14ac:dyDescent="0.25">
      <c r="A14393">
        <v>71.959999999999994</v>
      </c>
      <c r="B14393">
        <v>3.5055930000000002</v>
      </c>
      <c r="C14393">
        <v>14.311952</v>
      </c>
      <c r="E14393">
        <f t="shared" si="224"/>
        <v>35.979999999999997</v>
      </c>
      <c r="F14393">
        <v>71.959999999999994</v>
      </c>
      <c r="I14393">
        <v>143.91999999999999</v>
      </c>
    </row>
    <row r="14394" spans="1:9" x14ac:dyDescent="0.25">
      <c r="A14394">
        <v>71.965000000000003</v>
      </c>
      <c r="B14394">
        <v>3.5054470000000002</v>
      </c>
      <c r="C14394">
        <v>14.309710000000001</v>
      </c>
      <c r="E14394">
        <f t="shared" si="224"/>
        <v>35.982500000000002</v>
      </c>
      <c r="F14394">
        <v>71.965000000000003</v>
      </c>
      <c r="I14394">
        <v>143.93</v>
      </c>
    </row>
    <row r="14395" spans="1:9" x14ac:dyDescent="0.25">
      <c r="A14395">
        <v>71.97</v>
      </c>
      <c r="B14395">
        <v>3.507968</v>
      </c>
      <c r="C14395">
        <v>14.314228999999999</v>
      </c>
      <c r="E14395">
        <f t="shared" si="224"/>
        <v>35.984999999999999</v>
      </c>
      <c r="F14395">
        <v>71.97</v>
      </c>
      <c r="I14395">
        <v>143.94</v>
      </c>
    </row>
    <row r="14396" spans="1:9" x14ac:dyDescent="0.25">
      <c r="A14396">
        <v>71.974999999999994</v>
      </c>
      <c r="B14396">
        <v>3.5065520000000001</v>
      </c>
      <c r="C14396">
        <v>14.307475999999999</v>
      </c>
      <c r="E14396">
        <f t="shared" si="224"/>
        <v>35.987499999999997</v>
      </c>
      <c r="F14396">
        <v>71.974999999999994</v>
      </c>
      <c r="I14396">
        <v>143.94999999999999</v>
      </c>
    </row>
    <row r="14397" spans="1:9" x14ac:dyDescent="0.25">
      <c r="A14397">
        <v>71.98</v>
      </c>
      <c r="B14397">
        <v>3.5072800000000002</v>
      </c>
      <c r="C14397">
        <v>14.302967000000001</v>
      </c>
      <c r="E14397">
        <f t="shared" si="224"/>
        <v>35.99</v>
      </c>
      <c r="F14397">
        <v>71.98</v>
      </c>
      <c r="I14397">
        <v>143.96</v>
      </c>
    </row>
    <row r="14398" spans="1:9" x14ac:dyDescent="0.25">
      <c r="A14398">
        <v>71.984999999999999</v>
      </c>
      <c r="B14398">
        <v>3.507638</v>
      </c>
      <c r="C14398">
        <v>14.310286</v>
      </c>
      <c r="E14398">
        <f t="shared" si="224"/>
        <v>35.9925</v>
      </c>
      <c r="F14398">
        <v>71.984999999999999</v>
      </c>
      <c r="I14398">
        <v>143.97</v>
      </c>
    </row>
    <row r="14399" spans="1:9" x14ac:dyDescent="0.25">
      <c r="A14399">
        <v>71.989999999999995</v>
      </c>
      <c r="B14399">
        <v>3.5072739999999998</v>
      </c>
      <c r="C14399">
        <v>14.300777</v>
      </c>
      <c r="E14399">
        <f t="shared" si="224"/>
        <v>35.994999999999997</v>
      </c>
      <c r="F14399">
        <v>71.989999999999995</v>
      </c>
      <c r="I14399">
        <v>143.97999999999999</v>
      </c>
    </row>
    <row r="14400" spans="1:9" x14ac:dyDescent="0.25">
      <c r="A14400">
        <v>71.995000000000005</v>
      </c>
      <c r="B14400">
        <v>3.5060889999999998</v>
      </c>
      <c r="C14400">
        <v>14.274357999999999</v>
      </c>
      <c r="E14400">
        <f t="shared" si="224"/>
        <v>35.997500000000002</v>
      </c>
      <c r="F14400">
        <v>71.995000000000005</v>
      </c>
      <c r="I14400">
        <v>143.99</v>
      </c>
    </row>
    <row r="14401" spans="1:9" x14ac:dyDescent="0.25">
      <c r="A14401">
        <v>72</v>
      </c>
      <c r="B14401">
        <v>3.509379</v>
      </c>
      <c r="C14401">
        <v>14.337636</v>
      </c>
      <c r="E14401">
        <f t="shared" si="224"/>
        <v>36</v>
      </c>
      <c r="F14401">
        <v>72</v>
      </c>
      <c r="I14401">
        <v>144</v>
      </c>
    </row>
    <row r="14402" spans="1:9" x14ac:dyDescent="0.25">
      <c r="A14402">
        <v>72.004999999999995</v>
      </c>
      <c r="B14402">
        <v>3.5075379999999998</v>
      </c>
      <c r="C14402">
        <v>14.261652</v>
      </c>
      <c r="E14402">
        <f t="shared" ref="E14402:F14465" si="225">A14402/2</f>
        <v>36.002499999999998</v>
      </c>
      <c r="F14402">
        <v>72.004999999999995</v>
      </c>
      <c r="I14402">
        <v>144.01</v>
      </c>
    </row>
    <row r="14403" spans="1:9" x14ac:dyDescent="0.25">
      <c r="A14403">
        <v>72.010000000000005</v>
      </c>
      <c r="B14403">
        <v>3.508067</v>
      </c>
      <c r="C14403">
        <v>14.320430999999999</v>
      </c>
      <c r="E14403">
        <f t="shared" si="225"/>
        <v>36.005000000000003</v>
      </c>
      <c r="F14403">
        <v>72.010000000000005</v>
      </c>
      <c r="I14403">
        <v>144.02000000000001</v>
      </c>
    </row>
    <row r="14404" spans="1:9" x14ac:dyDescent="0.25">
      <c r="A14404">
        <v>72.015000000000001</v>
      </c>
      <c r="B14404">
        <v>3.5067240000000002</v>
      </c>
      <c r="C14404">
        <v>14.330304999999999</v>
      </c>
      <c r="E14404">
        <f t="shared" si="225"/>
        <v>36.0075</v>
      </c>
      <c r="F14404">
        <v>72.015000000000001</v>
      </c>
      <c r="I14404">
        <v>144.03</v>
      </c>
    </row>
    <row r="14405" spans="1:9" x14ac:dyDescent="0.25">
      <c r="A14405">
        <v>72.02</v>
      </c>
      <c r="B14405">
        <v>3.5067309999999998</v>
      </c>
      <c r="C14405">
        <v>14.31972</v>
      </c>
      <c r="E14405">
        <f t="shared" si="225"/>
        <v>36.01</v>
      </c>
      <c r="F14405">
        <v>72.02</v>
      </c>
      <c r="I14405">
        <v>144.04</v>
      </c>
    </row>
    <row r="14406" spans="1:9" x14ac:dyDescent="0.25">
      <c r="A14406">
        <v>72.025000000000006</v>
      </c>
      <c r="B14406">
        <v>3.5068440000000001</v>
      </c>
      <c r="C14406">
        <v>14.277324</v>
      </c>
      <c r="E14406">
        <f t="shared" si="225"/>
        <v>36.012500000000003</v>
      </c>
      <c r="F14406">
        <v>72.025000000000006</v>
      </c>
      <c r="I14406">
        <v>144.05000000000001</v>
      </c>
    </row>
    <row r="14407" spans="1:9" x14ac:dyDescent="0.25">
      <c r="A14407">
        <v>72.03</v>
      </c>
      <c r="B14407">
        <v>3.5079539999999998</v>
      </c>
      <c r="C14407">
        <v>14.288185</v>
      </c>
      <c r="E14407">
        <f t="shared" si="225"/>
        <v>36.015000000000001</v>
      </c>
      <c r="F14407">
        <v>72.03</v>
      </c>
      <c r="I14407">
        <v>144.06</v>
      </c>
    </row>
    <row r="14408" spans="1:9" x14ac:dyDescent="0.25">
      <c r="A14408">
        <v>72.034999999999997</v>
      </c>
      <c r="B14408">
        <v>3.5072709999999998</v>
      </c>
      <c r="C14408">
        <v>14.319642999999999</v>
      </c>
      <c r="E14408">
        <f t="shared" si="225"/>
        <v>36.017499999999998</v>
      </c>
      <c r="F14408">
        <v>72.034999999999997</v>
      </c>
      <c r="I14408">
        <v>144.07</v>
      </c>
    </row>
    <row r="14409" spans="1:9" x14ac:dyDescent="0.25">
      <c r="A14409">
        <v>72.040000000000006</v>
      </c>
      <c r="B14409">
        <v>3.5071750000000002</v>
      </c>
      <c r="C14409">
        <v>14.287242000000001</v>
      </c>
      <c r="E14409">
        <f t="shared" si="225"/>
        <v>36.020000000000003</v>
      </c>
      <c r="F14409">
        <v>72.040000000000006</v>
      </c>
      <c r="I14409">
        <v>144.08000000000001</v>
      </c>
    </row>
    <row r="14410" spans="1:9" x14ac:dyDescent="0.25">
      <c r="A14410">
        <v>72.045000000000002</v>
      </c>
      <c r="B14410">
        <v>3.5067620000000002</v>
      </c>
      <c r="C14410">
        <v>14.309855000000001</v>
      </c>
      <c r="E14410">
        <f t="shared" si="225"/>
        <v>36.022500000000001</v>
      </c>
      <c r="F14410">
        <v>72.045000000000002</v>
      </c>
      <c r="I14410">
        <v>144.09</v>
      </c>
    </row>
    <row r="14411" spans="1:9" x14ac:dyDescent="0.25">
      <c r="A14411">
        <v>72.05</v>
      </c>
      <c r="B14411">
        <v>3.5079470000000001</v>
      </c>
      <c r="C14411">
        <v>14.322869000000001</v>
      </c>
      <c r="E14411">
        <f t="shared" si="225"/>
        <v>36.024999999999999</v>
      </c>
      <c r="F14411">
        <v>72.05</v>
      </c>
      <c r="I14411">
        <v>144.1</v>
      </c>
    </row>
    <row r="14412" spans="1:9" x14ac:dyDescent="0.25">
      <c r="A14412">
        <v>72.055000000000007</v>
      </c>
      <c r="B14412">
        <v>3.5047869999999999</v>
      </c>
      <c r="C14412">
        <v>14.308716</v>
      </c>
      <c r="E14412">
        <f t="shared" si="225"/>
        <v>36.027500000000003</v>
      </c>
      <c r="F14412">
        <v>72.055000000000007</v>
      </c>
      <c r="I14412">
        <v>144.11000000000001</v>
      </c>
    </row>
    <row r="14413" spans="1:9" x14ac:dyDescent="0.25">
      <c r="A14413">
        <v>72.06</v>
      </c>
      <c r="B14413">
        <v>3.5089950000000001</v>
      </c>
      <c r="C14413">
        <v>14.261494000000001</v>
      </c>
      <c r="E14413">
        <f t="shared" si="225"/>
        <v>36.03</v>
      </c>
      <c r="F14413">
        <v>72.06</v>
      </c>
      <c r="I14413">
        <v>144.12</v>
      </c>
    </row>
    <row r="14414" spans="1:9" x14ac:dyDescent="0.25">
      <c r="A14414">
        <v>72.064999999999998</v>
      </c>
      <c r="B14414">
        <v>3.5083099999999998</v>
      </c>
      <c r="C14414">
        <v>14.29697</v>
      </c>
      <c r="E14414">
        <f t="shared" si="225"/>
        <v>36.032499999999999</v>
      </c>
      <c r="F14414">
        <v>72.064999999999998</v>
      </c>
      <c r="I14414">
        <v>144.13</v>
      </c>
    </row>
    <row r="14415" spans="1:9" x14ac:dyDescent="0.25">
      <c r="A14415">
        <v>72.069999999999993</v>
      </c>
      <c r="B14415">
        <v>3.507466</v>
      </c>
      <c r="C14415">
        <v>14.290497</v>
      </c>
      <c r="E14415">
        <f t="shared" si="225"/>
        <v>36.034999999999997</v>
      </c>
      <c r="F14415">
        <v>72.069999999999993</v>
      </c>
      <c r="I14415">
        <v>144.13999999999999</v>
      </c>
    </row>
    <row r="14416" spans="1:9" x14ac:dyDescent="0.25">
      <c r="A14416">
        <v>72.075000000000003</v>
      </c>
      <c r="B14416">
        <v>3.5060859999999998</v>
      </c>
      <c r="C14416">
        <v>14.330728000000001</v>
      </c>
      <c r="E14416">
        <f t="shared" si="225"/>
        <v>36.037500000000001</v>
      </c>
      <c r="F14416">
        <v>72.075000000000003</v>
      </c>
      <c r="I14416">
        <v>144.15</v>
      </c>
    </row>
    <row r="14417" spans="1:9" x14ac:dyDescent="0.25">
      <c r="A14417">
        <v>72.08</v>
      </c>
      <c r="B14417">
        <v>3.506799</v>
      </c>
      <c r="C14417">
        <v>14.305490000000001</v>
      </c>
      <c r="E14417">
        <f t="shared" si="225"/>
        <v>36.04</v>
      </c>
      <c r="F14417">
        <v>72.08</v>
      </c>
      <c r="I14417">
        <v>144.16</v>
      </c>
    </row>
    <row r="14418" spans="1:9" x14ac:dyDescent="0.25">
      <c r="A14418">
        <v>72.084999999999994</v>
      </c>
      <c r="B14418">
        <v>3.5075409999999998</v>
      </c>
      <c r="C14418">
        <v>14.293653000000001</v>
      </c>
      <c r="E14418">
        <f t="shared" si="225"/>
        <v>36.042499999999997</v>
      </c>
      <c r="F14418">
        <v>72.084999999999994</v>
      </c>
      <c r="I14418">
        <v>144.16999999999999</v>
      </c>
    </row>
    <row r="14419" spans="1:9" x14ac:dyDescent="0.25">
      <c r="A14419">
        <v>72.09</v>
      </c>
      <c r="B14419">
        <v>3.5077020000000001</v>
      </c>
      <c r="C14419">
        <v>14.31015</v>
      </c>
      <c r="E14419">
        <f t="shared" si="225"/>
        <v>36.045000000000002</v>
      </c>
      <c r="F14419">
        <v>72.09</v>
      </c>
      <c r="I14419">
        <v>144.18</v>
      </c>
    </row>
    <row r="14420" spans="1:9" x14ac:dyDescent="0.25">
      <c r="A14420">
        <v>72.094999999999999</v>
      </c>
      <c r="B14420">
        <v>3.506783</v>
      </c>
      <c r="C14420">
        <v>14.296324</v>
      </c>
      <c r="E14420">
        <f t="shared" si="225"/>
        <v>36.047499999999999</v>
      </c>
      <c r="F14420">
        <v>72.094999999999999</v>
      </c>
      <c r="I14420">
        <v>144.19</v>
      </c>
    </row>
    <row r="14421" spans="1:9" x14ac:dyDescent="0.25">
      <c r="A14421">
        <v>72.099999999999994</v>
      </c>
      <c r="B14421">
        <v>3.507533</v>
      </c>
      <c r="C14421">
        <v>14.371503000000001</v>
      </c>
      <c r="E14421">
        <f t="shared" si="225"/>
        <v>36.049999999999997</v>
      </c>
      <c r="F14421">
        <v>72.099999999999994</v>
      </c>
      <c r="I14421">
        <v>144.19999999999999</v>
      </c>
    </row>
    <row r="14422" spans="1:9" x14ac:dyDescent="0.25">
      <c r="A14422">
        <v>72.105000000000004</v>
      </c>
      <c r="B14422">
        <v>3.5065059999999999</v>
      </c>
      <c r="C14422">
        <v>14.279785</v>
      </c>
      <c r="E14422">
        <f t="shared" si="225"/>
        <v>36.052500000000002</v>
      </c>
      <c r="F14422">
        <v>72.105000000000004</v>
      </c>
      <c r="I14422">
        <v>144.21</v>
      </c>
    </row>
    <row r="14423" spans="1:9" x14ac:dyDescent="0.25">
      <c r="A14423">
        <v>72.11</v>
      </c>
      <c r="B14423">
        <v>3.5075440000000002</v>
      </c>
      <c r="C14423">
        <v>14.288328999999999</v>
      </c>
      <c r="E14423">
        <f t="shared" si="225"/>
        <v>36.055</v>
      </c>
      <c r="F14423">
        <v>72.11</v>
      </c>
      <c r="I14423">
        <v>144.22</v>
      </c>
    </row>
    <row r="14424" spans="1:9" x14ac:dyDescent="0.25">
      <c r="A14424">
        <v>72.114999999999995</v>
      </c>
      <c r="B14424">
        <v>3.5062929999999999</v>
      </c>
      <c r="C14424">
        <v>14.278504999999999</v>
      </c>
      <c r="E14424">
        <f t="shared" si="225"/>
        <v>36.057499999999997</v>
      </c>
      <c r="F14424">
        <v>72.114999999999995</v>
      </c>
      <c r="I14424">
        <v>144.22999999999999</v>
      </c>
    </row>
    <row r="14425" spans="1:9" x14ac:dyDescent="0.25">
      <c r="A14425">
        <v>72.12</v>
      </c>
      <c r="B14425">
        <v>3.507085</v>
      </c>
      <c r="C14425">
        <v>14.262352999999999</v>
      </c>
      <c r="E14425">
        <f t="shared" si="225"/>
        <v>36.06</v>
      </c>
      <c r="F14425">
        <v>72.12</v>
      </c>
      <c r="I14425">
        <v>144.24</v>
      </c>
    </row>
    <row r="14426" spans="1:9" x14ac:dyDescent="0.25">
      <c r="A14426">
        <v>72.125</v>
      </c>
      <c r="B14426">
        <v>3.5064519999999999</v>
      </c>
      <c r="C14426">
        <v>14.316209000000001</v>
      </c>
      <c r="E14426">
        <f t="shared" si="225"/>
        <v>36.0625</v>
      </c>
      <c r="F14426">
        <v>72.125</v>
      </c>
      <c r="I14426">
        <v>144.25</v>
      </c>
    </row>
    <row r="14427" spans="1:9" x14ac:dyDescent="0.25">
      <c r="A14427">
        <v>72.13</v>
      </c>
      <c r="B14427">
        <v>3.5078299999999998</v>
      </c>
      <c r="C14427">
        <v>14.296818999999999</v>
      </c>
      <c r="E14427">
        <f t="shared" si="225"/>
        <v>36.064999999999998</v>
      </c>
      <c r="F14427">
        <v>72.13</v>
      </c>
      <c r="I14427">
        <v>144.26</v>
      </c>
    </row>
    <row r="14428" spans="1:9" x14ac:dyDescent="0.25">
      <c r="A14428">
        <v>72.135000000000005</v>
      </c>
      <c r="B14428">
        <v>3.5074299999999998</v>
      </c>
      <c r="C14428">
        <v>14.289285</v>
      </c>
      <c r="E14428">
        <f t="shared" si="225"/>
        <v>36.067500000000003</v>
      </c>
      <c r="F14428">
        <v>72.135000000000005</v>
      </c>
      <c r="I14428">
        <v>144.27000000000001</v>
      </c>
    </row>
    <row r="14429" spans="1:9" x14ac:dyDescent="0.25">
      <c r="A14429">
        <v>72.14</v>
      </c>
      <c r="B14429">
        <v>3.5073099999999999</v>
      </c>
      <c r="C14429">
        <v>14.278178</v>
      </c>
      <c r="E14429">
        <f t="shared" si="225"/>
        <v>36.07</v>
      </c>
      <c r="F14429">
        <v>72.14</v>
      </c>
      <c r="I14429">
        <v>144.28</v>
      </c>
    </row>
    <row r="14430" spans="1:9" x14ac:dyDescent="0.25">
      <c r="A14430">
        <v>72.144999999999996</v>
      </c>
      <c r="B14430">
        <v>3.5079060000000002</v>
      </c>
      <c r="C14430">
        <v>14.256264</v>
      </c>
      <c r="E14430">
        <f t="shared" si="225"/>
        <v>36.072499999999998</v>
      </c>
      <c r="F14430">
        <v>72.144999999999996</v>
      </c>
      <c r="I14430">
        <v>144.29</v>
      </c>
    </row>
    <row r="14431" spans="1:9" x14ac:dyDescent="0.25">
      <c r="A14431">
        <v>72.150000000000006</v>
      </c>
      <c r="B14431">
        <v>3.5070420000000002</v>
      </c>
      <c r="C14431">
        <v>14.301704000000001</v>
      </c>
      <c r="E14431">
        <f t="shared" si="225"/>
        <v>36.075000000000003</v>
      </c>
      <c r="F14431">
        <v>72.150000000000006</v>
      </c>
      <c r="I14431">
        <v>144.30000000000001</v>
      </c>
    </row>
    <row r="14432" spans="1:9" x14ac:dyDescent="0.25">
      <c r="A14432">
        <v>72.155000000000001</v>
      </c>
      <c r="B14432">
        <v>3.5068419999999998</v>
      </c>
      <c r="C14432">
        <v>14.269544</v>
      </c>
      <c r="E14432">
        <f t="shared" si="225"/>
        <v>36.077500000000001</v>
      </c>
      <c r="F14432">
        <v>72.155000000000001</v>
      </c>
      <c r="I14432">
        <v>144.31</v>
      </c>
    </row>
    <row r="14433" spans="1:9" x14ac:dyDescent="0.25">
      <c r="A14433">
        <v>72.16</v>
      </c>
      <c r="B14433">
        <v>3.5076849999999999</v>
      </c>
      <c r="C14433">
        <v>14.298242</v>
      </c>
      <c r="E14433">
        <f t="shared" si="225"/>
        <v>36.08</v>
      </c>
      <c r="F14433">
        <v>72.16</v>
      </c>
      <c r="I14433">
        <v>144.32</v>
      </c>
    </row>
    <row r="14434" spans="1:9" x14ac:dyDescent="0.25">
      <c r="A14434">
        <v>72.165000000000006</v>
      </c>
      <c r="B14434">
        <v>3.5080260000000001</v>
      </c>
      <c r="C14434">
        <v>14.250099000000001</v>
      </c>
      <c r="E14434">
        <f t="shared" si="225"/>
        <v>36.082500000000003</v>
      </c>
      <c r="F14434">
        <v>72.165000000000006</v>
      </c>
      <c r="I14434">
        <v>144.33000000000001</v>
      </c>
    </row>
    <row r="14435" spans="1:9" x14ac:dyDescent="0.25">
      <c r="A14435">
        <v>72.17</v>
      </c>
      <c r="B14435">
        <v>3.5069219999999999</v>
      </c>
      <c r="C14435">
        <v>14.296652999999999</v>
      </c>
      <c r="E14435">
        <f t="shared" si="225"/>
        <v>36.085000000000001</v>
      </c>
      <c r="F14435">
        <v>72.17</v>
      </c>
      <c r="I14435">
        <v>144.34</v>
      </c>
    </row>
    <row r="14436" spans="1:9" x14ac:dyDescent="0.25">
      <c r="A14436">
        <v>72.174999999999997</v>
      </c>
      <c r="B14436">
        <v>3.5065339999999998</v>
      </c>
      <c r="C14436">
        <v>14.310668</v>
      </c>
      <c r="E14436">
        <f t="shared" si="225"/>
        <v>36.087499999999999</v>
      </c>
      <c r="F14436">
        <v>72.174999999999997</v>
      </c>
      <c r="I14436">
        <v>144.35</v>
      </c>
    </row>
    <row r="14437" spans="1:9" x14ac:dyDescent="0.25">
      <c r="A14437">
        <v>72.180000000000007</v>
      </c>
      <c r="B14437">
        <v>3.5054370000000001</v>
      </c>
      <c r="C14437">
        <v>14.261732</v>
      </c>
      <c r="E14437">
        <f t="shared" si="225"/>
        <v>36.090000000000003</v>
      </c>
      <c r="F14437">
        <v>72.180000000000007</v>
      </c>
      <c r="I14437">
        <v>144.36000000000001</v>
      </c>
    </row>
    <row r="14438" spans="1:9" x14ac:dyDescent="0.25">
      <c r="A14438">
        <v>72.185000000000002</v>
      </c>
      <c r="B14438">
        <v>3.5065390000000001</v>
      </c>
      <c r="C14438">
        <v>14.293003000000001</v>
      </c>
      <c r="E14438">
        <f t="shared" si="225"/>
        <v>36.092500000000001</v>
      </c>
      <c r="F14438">
        <v>72.185000000000002</v>
      </c>
      <c r="I14438">
        <v>144.37</v>
      </c>
    </row>
    <row r="14439" spans="1:9" x14ac:dyDescent="0.25">
      <c r="A14439">
        <v>72.19</v>
      </c>
      <c r="B14439">
        <v>3.507336</v>
      </c>
      <c r="C14439">
        <v>14.318787</v>
      </c>
      <c r="E14439">
        <f t="shared" si="225"/>
        <v>36.094999999999999</v>
      </c>
      <c r="F14439">
        <v>72.19</v>
      </c>
      <c r="I14439">
        <v>144.38</v>
      </c>
    </row>
    <row r="14440" spans="1:9" x14ac:dyDescent="0.25">
      <c r="A14440">
        <v>72.194999999999993</v>
      </c>
      <c r="B14440">
        <v>3.509728</v>
      </c>
      <c r="C14440">
        <v>14.268435</v>
      </c>
      <c r="E14440">
        <f t="shared" si="225"/>
        <v>36.097499999999997</v>
      </c>
      <c r="F14440">
        <v>72.194999999999993</v>
      </c>
      <c r="I14440">
        <v>144.38999999999999</v>
      </c>
    </row>
    <row r="14441" spans="1:9" x14ac:dyDescent="0.25">
      <c r="A14441">
        <v>72.2</v>
      </c>
      <c r="B14441">
        <v>3.5074079999999999</v>
      </c>
      <c r="C14441">
        <v>14.303613</v>
      </c>
      <c r="E14441">
        <f t="shared" si="225"/>
        <v>36.1</v>
      </c>
      <c r="F14441">
        <v>72.2</v>
      </c>
      <c r="I14441">
        <v>144.4</v>
      </c>
    </row>
    <row r="14442" spans="1:9" x14ac:dyDescent="0.25">
      <c r="A14442">
        <v>72.204999999999998</v>
      </c>
      <c r="B14442">
        <v>3.5072190000000001</v>
      </c>
      <c r="C14442">
        <v>14.288316</v>
      </c>
      <c r="E14442">
        <f t="shared" si="225"/>
        <v>36.102499999999999</v>
      </c>
      <c r="F14442">
        <v>72.204999999999998</v>
      </c>
      <c r="I14442">
        <v>144.41</v>
      </c>
    </row>
    <row r="14443" spans="1:9" x14ac:dyDescent="0.25">
      <c r="A14443">
        <v>72.209999999999994</v>
      </c>
      <c r="B14443">
        <v>3.506386</v>
      </c>
      <c r="C14443">
        <v>14.268185000000001</v>
      </c>
      <c r="E14443">
        <f t="shared" si="225"/>
        <v>36.104999999999997</v>
      </c>
      <c r="F14443">
        <v>72.209999999999994</v>
      </c>
      <c r="I14443">
        <v>144.41999999999999</v>
      </c>
    </row>
    <row r="14444" spans="1:9" x14ac:dyDescent="0.25">
      <c r="A14444">
        <v>72.215000000000003</v>
      </c>
      <c r="B14444">
        <v>3.5078640000000001</v>
      </c>
      <c r="C14444">
        <v>14.287796999999999</v>
      </c>
      <c r="E14444">
        <f t="shared" si="225"/>
        <v>36.107500000000002</v>
      </c>
      <c r="F14444">
        <v>72.215000000000003</v>
      </c>
      <c r="I14444">
        <v>144.43</v>
      </c>
    </row>
    <row r="14445" spans="1:9" x14ac:dyDescent="0.25">
      <c r="A14445">
        <v>72.22</v>
      </c>
      <c r="B14445">
        <v>3.5073270000000001</v>
      </c>
      <c r="C14445">
        <v>14.313383</v>
      </c>
      <c r="E14445">
        <f t="shared" si="225"/>
        <v>36.11</v>
      </c>
      <c r="F14445">
        <v>72.22</v>
      </c>
      <c r="I14445">
        <v>144.44</v>
      </c>
    </row>
    <row r="14446" spans="1:9" x14ac:dyDescent="0.25">
      <c r="A14446">
        <v>72.224999999999994</v>
      </c>
      <c r="B14446">
        <v>3.5079060000000002</v>
      </c>
      <c r="C14446">
        <v>14.268307999999999</v>
      </c>
      <c r="E14446">
        <f t="shared" si="225"/>
        <v>36.112499999999997</v>
      </c>
      <c r="F14446">
        <v>72.224999999999994</v>
      </c>
      <c r="I14446">
        <v>144.44999999999999</v>
      </c>
    </row>
    <row r="14447" spans="1:9" x14ac:dyDescent="0.25">
      <c r="A14447">
        <v>72.23</v>
      </c>
      <c r="B14447">
        <v>3.507644</v>
      </c>
      <c r="C14447">
        <v>14.27116</v>
      </c>
      <c r="E14447">
        <f t="shared" si="225"/>
        <v>36.115000000000002</v>
      </c>
      <c r="F14447">
        <v>72.23</v>
      </c>
      <c r="I14447">
        <v>144.46</v>
      </c>
    </row>
    <row r="14448" spans="1:9" x14ac:dyDescent="0.25">
      <c r="A14448">
        <v>72.234999999999999</v>
      </c>
      <c r="B14448">
        <v>3.506507</v>
      </c>
      <c r="C14448">
        <v>14.296531</v>
      </c>
      <c r="E14448">
        <f t="shared" si="225"/>
        <v>36.1175</v>
      </c>
      <c r="F14448">
        <v>72.234999999999999</v>
      </c>
      <c r="I14448">
        <v>144.47</v>
      </c>
    </row>
    <row r="14449" spans="1:9" x14ac:dyDescent="0.25">
      <c r="A14449">
        <v>72.239999999999995</v>
      </c>
      <c r="B14449">
        <v>3.505992</v>
      </c>
      <c r="C14449">
        <v>14.281321999999999</v>
      </c>
      <c r="E14449">
        <f t="shared" si="225"/>
        <v>36.119999999999997</v>
      </c>
      <c r="F14449">
        <v>72.239999999999995</v>
      </c>
      <c r="I14449">
        <v>144.47999999999999</v>
      </c>
    </row>
    <row r="14450" spans="1:9" x14ac:dyDescent="0.25">
      <c r="A14450">
        <v>72.245000000000005</v>
      </c>
      <c r="B14450">
        <v>3.507387</v>
      </c>
      <c r="C14450">
        <v>14.25285</v>
      </c>
      <c r="E14450">
        <f t="shared" si="225"/>
        <v>36.122500000000002</v>
      </c>
      <c r="F14450">
        <v>72.245000000000005</v>
      </c>
      <c r="I14450">
        <v>144.49</v>
      </c>
    </row>
    <row r="14451" spans="1:9" x14ac:dyDescent="0.25">
      <c r="A14451">
        <v>72.25</v>
      </c>
      <c r="B14451">
        <v>3.5073240000000001</v>
      </c>
      <c r="C14451">
        <v>14.292980999999999</v>
      </c>
      <c r="E14451">
        <f t="shared" si="225"/>
        <v>36.125</v>
      </c>
      <c r="F14451">
        <v>72.25</v>
      </c>
      <c r="I14451">
        <v>144.5</v>
      </c>
    </row>
    <row r="14452" spans="1:9" x14ac:dyDescent="0.25">
      <c r="A14452">
        <v>72.254999999999995</v>
      </c>
      <c r="B14452">
        <v>3.5066920000000001</v>
      </c>
      <c r="C14452">
        <v>14.284511</v>
      </c>
      <c r="E14452">
        <f t="shared" si="225"/>
        <v>36.127499999999998</v>
      </c>
      <c r="F14452">
        <v>72.254999999999995</v>
      </c>
      <c r="I14452">
        <v>144.51</v>
      </c>
    </row>
    <row r="14453" spans="1:9" x14ac:dyDescent="0.25">
      <c r="A14453">
        <v>72.260000000000005</v>
      </c>
      <c r="B14453">
        <v>3.507066</v>
      </c>
      <c r="C14453">
        <v>14.297784999999999</v>
      </c>
      <c r="E14453">
        <f t="shared" si="225"/>
        <v>36.130000000000003</v>
      </c>
      <c r="F14453">
        <v>72.260000000000005</v>
      </c>
      <c r="I14453">
        <v>144.52000000000001</v>
      </c>
    </row>
    <row r="14454" spans="1:9" x14ac:dyDescent="0.25">
      <c r="A14454">
        <v>72.265000000000001</v>
      </c>
      <c r="B14454">
        <v>3.5068489999999999</v>
      </c>
      <c r="C14454">
        <v>14.340004</v>
      </c>
      <c r="E14454">
        <f t="shared" si="225"/>
        <v>36.1325</v>
      </c>
      <c r="F14454">
        <v>72.265000000000001</v>
      </c>
      <c r="I14454">
        <v>144.53</v>
      </c>
    </row>
    <row r="14455" spans="1:9" x14ac:dyDescent="0.25">
      <c r="A14455">
        <v>72.27</v>
      </c>
      <c r="B14455">
        <v>3.5082230000000001</v>
      </c>
      <c r="C14455">
        <v>14.295176</v>
      </c>
      <c r="E14455">
        <f t="shared" si="225"/>
        <v>36.134999999999998</v>
      </c>
      <c r="F14455">
        <v>72.27</v>
      </c>
      <c r="I14455">
        <v>144.54</v>
      </c>
    </row>
    <row r="14456" spans="1:9" x14ac:dyDescent="0.25">
      <c r="A14456">
        <v>72.275000000000006</v>
      </c>
      <c r="B14456">
        <v>3.5073599999999998</v>
      </c>
      <c r="C14456">
        <v>14.299305</v>
      </c>
      <c r="E14456">
        <f t="shared" si="225"/>
        <v>36.137500000000003</v>
      </c>
      <c r="F14456">
        <v>72.275000000000006</v>
      </c>
      <c r="I14456">
        <v>144.55000000000001</v>
      </c>
    </row>
    <row r="14457" spans="1:9" x14ac:dyDescent="0.25">
      <c r="A14457">
        <v>72.28</v>
      </c>
      <c r="B14457">
        <v>3.5073910000000001</v>
      </c>
      <c r="C14457">
        <v>14.316596000000001</v>
      </c>
      <c r="E14457">
        <f t="shared" si="225"/>
        <v>36.14</v>
      </c>
      <c r="F14457">
        <v>72.28</v>
      </c>
      <c r="I14457">
        <v>144.56</v>
      </c>
    </row>
    <row r="14458" spans="1:9" x14ac:dyDescent="0.25">
      <c r="A14458">
        <v>72.284999999999997</v>
      </c>
      <c r="B14458">
        <v>3.5074890000000001</v>
      </c>
      <c r="C14458">
        <v>14.308116</v>
      </c>
      <c r="E14458">
        <f t="shared" si="225"/>
        <v>36.142499999999998</v>
      </c>
      <c r="F14458">
        <v>72.284999999999997</v>
      </c>
      <c r="I14458">
        <v>144.57</v>
      </c>
    </row>
    <row r="14459" spans="1:9" x14ac:dyDescent="0.25">
      <c r="A14459">
        <v>72.290000000000006</v>
      </c>
      <c r="B14459">
        <v>3.5074179999999999</v>
      </c>
      <c r="C14459">
        <v>14.307479000000001</v>
      </c>
      <c r="E14459">
        <f t="shared" si="225"/>
        <v>36.145000000000003</v>
      </c>
      <c r="F14459">
        <v>72.290000000000006</v>
      </c>
      <c r="I14459">
        <v>144.58000000000001</v>
      </c>
    </row>
    <row r="14460" spans="1:9" x14ac:dyDescent="0.25">
      <c r="A14460">
        <v>72.295000000000002</v>
      </c>
      <c r="B14460">
        <v>3.5070429999999999</v>
      </c>
      <c r="C14460">
        <v>14.341938000000001</v>
      </c>
      <c r="E14460">
        <f t="shared" si="225"/>
        <v>36.147500000000001</v>
      </c>
      <c r="F14460">
        <v>72.295000000000002</v>
      </c>
      <c r="I14460">
        <v>144.59</v>
      </c>
    </row>
    <row r="14461" spans="1:9" x14ac:dyDescent="0.25">
      <c r="A14461">
        <v>72.3</v>
      </c>
      <c r="B14461">
        <v>3.5085220000000001</v>
      </c>
      <c r="C14461">
        <v>14.324748</v>
      </c>
      <c r="E14461">
        <f t="shared" si="225"/>
        <v>36.15</v>
      </c>
      <c r="F14461">
        <v>72.3</v>
      </c>
      <c r="I14461">
        <v>144.6</v>
      </c>
    </row>
    <row r="14462" spans="1:9" x14ac:dyDescent="0.25">
      <c r="A14462">
        <v>72.305000000000007</v>
      </c>
      <c r="B14462">
        <v>3.5091039999999998</v>
      </c>
      <c r="C14462">
        <v>14.316863</v>
      </c>
      <c r="E14462">
        <f t="shared" si="225"/>
        <v>36.152500000000003</v>
      </c>
      <c r="F14462">
        <v>72.305000000000007</v>
      </c>
      <c r="I14462">
        <v>144.61000000000001</v>
      </c>
    </row>
    <row r="14463" spans="1:9" x14ac:dyDescent="0.25">
      <c r="A14463">
        <v>72.31</v>
      </c>
      <c r="B14463">
        <v>3.5086550000000001</v>
      </c>
      <c r="C14463">
        <v>14.326204000000001</v>
      </c>
      <c r="E14463">
        <f t="shared" si="225"/>
        <v>36.155000000000001</v>
      </c>
      <c r="F14463">
        <v>72.31</v>
      </c>
      <c r="I14463">
        <v>144.62</v>
      </c>
    </row>
    <row r="14464" spans="1:9" x14ac:dyDescent="0.25">
      <c r="A14464">
        <v>72.314999999999998</v>
      </c>
      <c r="B14464">
        <v>3.5066989999999998</v>
      </c>
      <c r="C14464">
        <v>14.320549</v>
      </c>
      <c r="E14464">
        <f t="shared" si="225"/>
        <v>36.157499999999999</v>
      </c>
      <c r="F14464">
        <v>72.314999999999998</v>
      </c>
      <c r="I14464">
        <v>144.63</v>
      </c>
    </row>
    <row r="14465" spans="1:9" x14ac:dyDescent="0.25">
      <c r="A14465">
        <v>72.319999999999993</v>
      </c>
      <c r="B14465">
        <v>3.5079370000000001</v>
      </c>
      <c r="C14465">
        <v>14.277544000000001</v>
      </c>
      <c r="E14465">
        <f t="shared" si="225"/>
        <v>36.159999999999997</v>
      </c>
      <c r="F14465">
        <v>72.319999999999993</v>
      </c>
      <c r="I14465">
        <v>144.63999999999999</v>
      </c>
    </row>
    <row r="14466" spans="1:9" x14ac:dyDescent="0.25">
      <c r="A14466">
        <v>72.325000000000003</v>
      </c>
      <c r="B14466">
        <v>3.507212</v>
      </c>
      <c r="C14466">
        <v>14.341970999999999</v>
      </c>
      <c r="E14466">
        <f t="shared" ref="E14466:F14529" si="226">A14466/2</f>
        <v>36.162500000000001</v>
      </c>
      <c r="F14466">
        <v>72.325000000000003</v>
      </c>
      <c r="I14466">
        <v>144.65</v>
      </c>
    </row>
    <row r="14467" spans="1:9" x14ac:dyDescent="0.25">
      <c r="A14467">
        <v>72.33</v>
      </c>
      <c r="B14467">
        <v>3.50813</v>
      </c>
      <c r="C14467">
        <v>14.316757000000001</v>
      </c>
      <c r="E14467">
        <f t="shared" si="226"/>
        <v>36.164999999999999</v>
      </c>
      <c r="F14467">
        <v>72.33</v>
      </c>
      <c r="I14467">
        <v>144.66</v>
      </c>
    </row>
    <row r="14468" spans="1:9" x14ac:dyDescent="0.25">
      <c r="A14468">
        <v>72.334999999999994</v>
      </c>
      <c r="B14468">
        <v>3.5076070000000001</v>
      </c>
      <c r="C14468">
        <v>14.294342</v>
      </c>
      <c r="E14468">
        <f t="shared" si="226"/>
        <v>36.167499999999997</v>
      </c>
      <c r="F14468">
        <v>72.334999999999994</v>
      </c>
      <c r="I14468">
        <v>144.66999999999999</v>
      </c>
    </row>
    <row r="14469" spans="1:9" x14ac:dyDescent="0.25">
      <c r="A14469">
        <v>72.34</v>
      </c>
      <c r="B14469">
        <v>3.5080809999999998</v>
      </c>
      <c r="C14469">
        <v>14.278789</v>
      </c>
      <c r="E14469">
        <f t="shared" si="226"/>
        <v>36.17</v>
      </c>
      <c r="F14469">
        <v>72.34</v>
      </c>
      <c r="I14469">
        <v>144.68</v>
      </c>
    </row>
    <row r="14470" spans="1:9" x14ac:dyDescent="0.25">
      <c r="A14470">
        <v>72.344999999999999</v>
      </c>
      <c r="B14470">
        <v>3.5088910000000002</v>
      </c>
      <c r="C14470">
        <v>14.260956999999999</v>
      </c>
      <c r="E14470">
        <f t="shared" si="226"/>
        <v>36.172499999999999</v>
      </c>
      <c r="F14470">
        <v>72.344999999999999</v>
      </c>
      <c r="I14470">
        <v>144.69</v>
      </c>
    </row>
    <row r="14471" spans="1:9" x14ac:dyDescent="0.25">
      <c r="A14471">
        <v>72.349999999999994</v>
      </c>
      <c r="B14471">
        <v>3.506618</v>
      </c>
      <c r="C14471">
        <v>14.344782</v>
      </c>
      <c r="E14471">
        <f t="shared" si="226"/>
        <v>36.174999999999997</v>
      </c>
      <c r="F14471">
        <v>72.349999999999994</v>
      </c>
      <c r="I14471">
        <v>144.69999999999999</v>
      </c>
    </row>
    <row r="14472" spans="1:9" x14ac:dyDescent="0.25">
      <c r="A14472">
        <v>72.355000000000004</v>
      </c>
      <c r="B14472">
        <v>3.5085069999999998</v>
      </c>
      <c r="C14472">
        <v>14.27684</v>
      </c>
      <c r="E14472">
        <f t="shared" si="226"/>
        <v>36.177500000000002</v>
      </c>
      <c r="F14472">
        <v>72.355000000000004</v>
      </c>
      <c r="I14472">
        <v>144.71</v>
      </c>
    </row>
    <row r="14473" spans="1:9" x14ac:dyDescent="0.25">
      <c r="A14473">
        <v>72.36</v>
      </c>
      <c r="B14473">
        <v>3.508956</v>
      </c>
      <c r="C14473">
        <v>14.305952</v>
      </c>
      <c r="E14473">
        <f t="shared" si="226"/>
        <v>36.18</v>
      </c>
      <c r="F14473">
        <v>72.36</v>
      </c>
      <c r="I14473">
        <v>144.72</v>
      </c>
    </row>
    <row r="14474" spans="1:9" x14ac:dyDescent="0.25">
      <c r="A14474">
        <v>72.364999999999995</v>
      </c>
      <c r="B14474">
        <v>3.504562</v>
      </c>
      <c r="C14474">
        <v>14.268473999999999</v>
      </c>
      <c r="E14474">
        <f t="shared" si="226"/>
        <v>36.182499999999997</v>
      </c>
      <c r="F14474">
        <v>72.364999999999995</v>
      </c>
      <c r="I14474">
        <v>144.72999999999999</v>
      </c>
    </row>
    <row r="14475" spans="1:9" x14ac:dyDescent="0.25">
      <c r="A14475">
        <v>72.37</v>
      </c>
      <c r="B14475">
        <v>3.5063909999999998</v>
      </c>
      <c r="C14475">
        <v>14.260477</v>
      </c>
      <c r="E14475">
        <f t="shared" si="226"/>
        <v>36.185000000000002</v>
      </c>
      <c r="F14475">
        <v>72.37</v>
      </c>
      <c r="I14475">
        <v>144.74</v>
      </c>
    </row>
    <row r="14476" spans="1:9" x14ac:dyDescent="0.25">
      <c r="A14476">
        <v>72.375</v>
      </c>
      <c r="B14476">
        <v>3.5070320000000001</v>
      </c>
      <c r="C14476">
        <v>14.305595</v>
      </c>
      <c r="E14476">
        <f t="shared" si="226"/>
        <v>36.1875</v>
      </c>
      <c r="F14476">
        <v>72.375</v>
      </c>
      <c r="I14476">
        <v>144.75</v>
      </c>
    </row>
    <row r="14477" spans="1:9" x14ac:dyDescent="0.25">
      <c r="A14477">
        <v>72.38</v>
      </c>
      <c r="B14477">
        <v>3.5073880000000002</v>
      </c>
      <c r="C14477">
        <v>14.315635</v>
      </c>
      <c r="E14477">
        <f t="shared" si="226"/>
        <v>36.19</v>
      </c>
      <c r="F14477">
        <v>72.38</v>
      </c>
      <c r="I14477">
        <v>144.76</v>
      </c>
    </row>
    <row r="14478" spans="1:9" x14ac:dyDescent="0.25">
      <c r="A14478">
        <v>72.385000000000005</v>
      </c>
      <c r="B14478">
        <v>3.5085160000000002</v>
      </c>
      <c r="C14478">
        <v>14.319175</v>
      </c>
      <c r="E14478">
        <f t="shared" si="226"/>
        <v>36.192500000000003</v>
      </c>
      <c r="F14478">
        <v>72.385000000000005</v>
      </c>
      <c r="I14478">
        <v>144.77000000000001</v>
      </c>
    </row>
    <row r="14479" spans="1:9" x14ac:dyDescent="0.25">
      <c r="A14479">
        <v>72.39</v>
      </c>
      <c r="B14479">
        <v>3.5082</v>
      </c>
      <c r="C14479">
        <v>14.29213</v>
      </c>
      <c r="E14479">
        <f t="shared" si="226"/>
        <v>36.195</v>
      </c>
      <c r="F14479">
        <v>72.39</v>
      </c>
      <c r="I14479">
        <v>144.78</v>
      </c>
    </row>
    <row r="14480" spans="1:9" x14ac:dyDescent="0.25">
      <c r="A14480">
        <v>72.394999999999996</v>
      </c>
      <c r="B14480">
        <v>3.5086520000000001</v>
      </c>
      <c r="C14480">
        <v>14.307175000000001</v>
      </c>
      <c r="E14480">
        <f t="shared" si="226"/>
        <v>36.197499999999998</v>
      </c>
      <c r="F14480">
        <v>72.394999999999996</v>
      </c>
      <c r="I14480">
        <v>144.79</v>
      </c>
    </row>
    <row r="14481" spans="1:9" x14ac:dyDescent="0.25">
      <c r="A14481">
        <v>72.400000000000006</v>
      </c>
      <c r="B14481">
        <v>3.505277</v>
      </c>
      <c r="C14481">
        <v>14.304767999999999</v>
      </c>
      <c r="E14481">
        <f t="shared" si="226"/>
        <v>36.200000000000003</v>
      </c>
      <c r="F14481">
        <v>72.400000000000006</v>
      </c>
      <c r="I14481">
        <v>144.80000000000001</v>
      </c>
    </row>
    <row r="14482" spans="1:9" x14ac:dyDescent="0.25">
      <c r="A14482">
        <v>72.405000000000001</v>
      </c>
      <c r="B14482">
        <v>3.5082589999999998</v>
      </c>
      <c r="C14482">
        <v>14.307072</v>
      </c>
      <c r="E14482">
        <f t="shared" si="226"/>
        <v>36.202500000000001</v>
      </c>
      <c r="F14482">
        <v>72.405000000000001</v>
      </c>
      <c r="I14482">
        <v>144.81</v>
      </c>
    </row>
    <row r="14483" spans="1:9" x14ac:dyDescent="0.25">
      <c r="A14483">
        <v>72.41</v>
      </c>
      <c r="B14483">
        <v>3.5075050000000001</v>
      </c>
      <c r="C14483">
        <v>14.310936999999999</v>
      </c>
      <c r="E14483">
        <f t="shared" si="226"/>
        <v>36.204999999999998</v>
      </c>
      <c r="F14483">
        <v>72.41</v>
      </c>
      <c r="I14483">
        <v>144.82</v>
      </c>
    </row>
    <row r="14484" spans="1:9" x14ac:dyDescent="0.25">
      <c r="A14484">
        <v>72.415000000000006</v>
      </c>
      <c r="B14484">
        <v>3.5078689999999999</v>
      </c>
      <c r="C14484">
        <v>14.336262</v>
      </c>
      <c r="E14484">
        <f t="shared" si="226"/>
        <v>36.207500000000003</v>
      </c>
      <c r="F14484">
        <v>72.415000000000006</v>
      </c>
      <c r="I14484">
        <v>144.83000000000001</v>
      </c>
    </row>
    <row r="14485" spans="1:9" x14ac:dyDescent="0.25">
      <c r="A14485">
        <v>72.42</v>
      </c>
      <c r="B14485">
        <v>3.5061040000000001</v>
      </c>
      <c r="C14485">
        <v>14.304983</v>
      </c>
      <c r="E14485">
        <f t="shared" si="226"/>
        <v>36.21</v>
      </c>
      <c r="F14485">
        <v>72.42</v>
      </c>
      <c r="I14485">
        <v>144.84</v>
      </c>
    </row>
    <row r="14486" spans="1:9" x14ac:dyDescent="0.25">
      <c r="A14486">
        <v>72.424999999999997</v>
      </c>
      <c r="B14486">
        <v>3.5070389999999998</v>
      </c>
      <c r="C14486">
        <v>14.292783999999999</v>
      </c>
      <c r="E14486">
        <f t="shared" si="226"/>
        <v>36.212499999999999</v>
      </c>
      <c r="F14486">
        <v>72.424999999999997</v>
      </c>
      <c r="I14486">
        <v>144.85</v>
      </c>
    </row>
    <row r="14487" spans="1:9" x14ac:dyDescent="0.25">
      <c r="A14487">
        <v>72.430000000000007</v>
      </c>
      <c r="B14487">
        <v>3.507806</v>
      </c>
      <c r="C14487">
        <v>14.281955999999999</v>
      </c>
      <c r="E14487">
        <f t="shared" si="226"/>
        <v>36.215000000000003</v>
      </c>
      <c r="F14487">
        <v>72.430000000000007</v>
      </c>
      <c r="I14487">
        <v>144.86000000000001</v>
      </c>
    </row>
    <row r="14488" spans="1:9" x14ac:dyDescent="0.25">
      <c r="A14488">
        <v>72.435000000000002</v>
      </c>
      <c r="B14488">
        <v>3.5071310000000002</v>
      </c>
      <c r="C14488">
        <v>14.288876</v>
      </c>
      <c r="E14488">
        <f t="shared" si="226"/>
        <v>36.217500000000001</v>
      </c>
      <c r="F14488">
        <v>72.435000000000002</v>
      </c>
      <c r="I14488">
        <v>144.87</v>
      </c>
    </row>
    <row r="14489" spans="1:9" x14ac:dyDescent="0.25">
      <c r="A14489">
        <v>72.44</v>
      </c>
      <c r="B14489">
        <v>3.5074130000000001</v>
      </c>
      <c r="C14489">
        <v>14.320048</v>
      </c>
      <c r="E14489">
        <f t="shared" si="226"/>
        <v>36.22</v>
      </c>
      <c r="F14489">
        <v>72.44</v>
      </c>
      <c r="I14489">
        <v>144.88</v>
      </c>
    </row>
    <row r="14490" spans="1:9" x14ac:dyDescent="0.25">
      <c r="A14490">
        <v>72.444999999999993</v>
      </c>
      <c r="B14490">
        <v>3.5075699999999999</v>
      </c>
      <c r="C14490">
        <v>14.301257</v>
      </c>
      <c r="E14490">
        <f t="shared" si="226"/>
        <v>36.222499999999997</v>
      </c>
      <c r="F14490">
        <v>72.444999999999993</v>
      </c>
      <c r="I14490">
        <v>144.88999999999999</v>
      </c>
    </row>
    <row r="14491" spans="1:9" x14ac:dyDescent="0.25">
      <c r="A14491">
        <v>72.45</v>
      </c>
      <c r="B14491">
        <v>3.5055420000000002</v>
      </c>
      <c r="C14491">
        <v>14.294079</v>
      </c>
      <c r="E14491">
        <f t="shared" si="226"/>
        <v>36.225000000000001</v>
      </c>
      <c r="F14491">
        <v>72.45</v>
      </c>
      <c r="I14491">
        <v>144.9</v>
      </c>
    </row>
    <row r="14492" spans="1:9" x14ac:dyDescent="0.25">
      <c r="A14492">
        <v>72.454999999999998</v>
      </c>
      <c r="B14492">
        <v>3.5072260000000002</v>
      </c>
      <c r="C14492">
        <v>14.291468</v>
      </c>
      <c r="E14492">
        <f t="shared" si="226"/>
        <v>36.227499999999999</v>
      </c>
      <c r="F14492">
        <v>72.454999999999998</v>
      </c>
      <c r="I14492">
        <v>144.91</v>
      </c>
    </row>
    <row r="14493" spans="1:9" x14ac:dyDescent="0.25">
      <c r="A14493">
        <v>72.459999999999994</v>
      </c>
      <c r="B14493">
        <v>3.5071310000000002</v>
      </c>
      <c r="C14493">
        <v>14.267517</v>
      </c>
      <c r="E14493">
        <f t="shared" si="226"/>
        <v>36.229999999999997</v>
      </c>
      <c r="F14493">
        <v>72.459999999999994</v>
      </c>
      <c r="I14493">
        <v>144.91999999999999</v>
      </c>
    </row>
    <row r="14494" spans="1:9" x14ac:dyDescent="0.25">
      <c r="A14494">
        <v>72.465000000000003</v>
      </c>
      <c r="B14494">
        <v>3.5075419999999999</v>
      </c>
      <c r="C14494">
        <v>14.326573</v>
      </c>
      <c r="E14494">
        <f t="shared" si="226"/>
        <v>36.232500000000002</v>
      </c>
      <c r="F14494">
        <v>72.465000000000003</v>
      </c>
      <c r="I14494">
        <v>144.93</v>
      </c>
    </row>
    <row r="14495" spans="1:9" x14ac:dyDescent="0.25">
      <c r="A14495">
        <v>72.47</v>
      </c>
      <c r="B14495">
        <v>3.5066480000000002</v>
      </c>
      <c r="C14495">
        <v>14.292536999999999</v>
      </c>
      <c r="E14495">
        <f t="shared" si="226"/>
        <v>36.234999999999999</v>
      </c>
      <c r="F14495">
        <v>72.47</v>
      </c>
      <c r="I14495">
        <v>144.94</v>
      </c>
    </row>
    <row r="14496" spans="1:9" x14ac:dyDescent="0.25">
      <c r="A14496">
        <v>72.474999999999994</v>
      </c>
      <c r="B14496">
        <v>3.506678</v>
      </c>
      <c r="C14496">
        <v>14.318305000000001</v>
      </c>
      <c r="E14496">
        <f t="shared" si="226"/>
        <v>36.237499999999997</v>
      </c>
      <c r="F14496">
        <v>72.474999999999994</v>
      </c>
      <c r="I14496">
        <v>144.94999999999999</v>
      </c>
    </row>
    <row r="14497" spans="1:9" x14ac:dyDescent="0.25">
      <c r="A14497">
        <v>72.48</v>
      </c>
      <c r="B14497">
        <v>3.5098549999999999</v>
      </c>
      <c r="C14497">
        <v>14.280141</v>
      </c>
      <c r="E14497">
        <f t="shared" si="226"/>
        <v>36.24</v>
      </c>
      <c r="F14497">
        <v>72.48</v>
      </c>
      <c r="I14497">
        <v>144.96</v>
      </c>
    </row>
    <row r="14498" spans="1:9" x14ac:dyDescent="0.25">
      <c r="A14498">
        <v>72.484999999999999</v>
      </c>
      <c r="B14498">
        <v>3.5075850000000002</v>
      </c>
      <c r="C14498">
        <v>14.273229000000001</v>
      </c>
      <c r="E14498">
        <f t="shared" si="226"/>
        <v>36.2425</v>
      </c>
      <c r="F14498">
        <v>72.484999999999999</v>
      </c>
      <c r="I14498">
        <v>144.97</v>
      </c>
    </row>
    <row r="14499" spans="1:9" x14ac:dyDescent="0.25">
      <c r="A14499">
        <v>72.489999999999995</v>
      </c>
      <c r="B14499">
        <v>3.5069469999999998</v>
      </c>
      <c r="C14499">
        <v>14.290798000000001</v>
      </c>
      <c r="E14499">
        <f t="shared" si="226"/>
        <v>36.244999999999997</v>
      </c>
      <c r="F14499">
        <v>72.489999999999995</v>
      </c>
      <c r="I14499">
        <v>144.97999999999999</v>
      </c>
    </row>
    <row r="14500" spans="1:9" x14ac:dyDescent="0.25">
      <c r="A14500">
        <v>72.495000000000005</v>
      </c>
      <c r="B14500">
        <v>3.506011</v>
      </c>
      <c r="C14500">
        <v>14.305766</v>
      </c>
      <c r="E14500">
        <f t="shared" si="226"/>
        <v>36.247500000000002</v>
      </c>
      <c r="F14500">
        <v>72.495000000000005</v>
      </c>
      <c r="I14500">
        <v>144.99</v>
      </c>
    </row>
    <row r="14501" spans="1:9" x14ac:dyDescent="0.25">
      <c r="A14501">
        <v>72.5</v>
      </c>
      <c r="B14501">
        <v>3.5087619999999999</v>
      </c>
      <c r="C14501">
        <v>14.309901</v>
      </c>
      <c r="E14501">
        <f t="shared" si="226"/>
        <v>36.25</v>
      </c>
      <c r="F14501">
        <v>72.5</v>
      </c>
      <c r="I14501">
        <v>145</v>
      </c>
    </row>
    <row r="14502" spans="1:9" x14ac:dyDescent="0.25">
      <c r="A14502">
        <v>72.504999999999995</v>
      </c>
      <c r="B14502">
        <v>3.5080070000000001</v>
      </c>
      <c r="C14502">
        <v>14.270835</v>
      </c>
      <c r="E14502">
        <f t="shared" si="226"/>
        <v>36.252499999999998</v>
      </c>
      <c r="F14502">
        <v>72.504999999999995</v>
      </c>
      <c r="I14502">
        <v>145.01</v>
      </c>
    </row>
    <row r="14503" spans="1:9" x14ac:dyDescent="0.25">
      <c r="A14503">
        <v>72.510000000000005</v>
      </c>
      <c r="B14503">
        <v>3.5069689999999998</v>
      </c>
      <c r="C14503">
        <v>14.307015</v>
      </c>
      <c r="E14503">
        <f t="shared" si="226"/>
        <v>36.255000000000003</v>
      </c>
      <c r="F14503">
        <v>72.510000000000005</v>
      </c>
      <c r="I14503">
        <v>145.02000000000001</v>
      </c>
    </row>
    <row r="14504" spans="1:9" x14ac:dyDescent="0.25">
      <c r="A14504">
        <v>72.515000000000001</v>
      </c>
      <c r="B14504">
        <v>3.5074329999999998</v>
      </c>
      <c r="C14504">
        <v>14.299576999999999</v>
      </c>
      <c r="E14504">
        <f t="shared" si="226"/>
        <v>36.2575</v>
      </c>
      <c r="F14504">
        <v>72.515000000000001</v>
      </c>
      <c r="I14504">
        <v>145.03</v>
      </c>
    </row>
    <row r="14505" spans="1:9" x14ac:dyDescent="0.25">
      <c r="A14505">
        <v>72.52</v>
      </c>
      <c r="B14505">
        <v>3.5082409999999999</v>
      </c>
      <c r="C14505">
        <v>14.294082</v>
      </c>
      <c r="E14505">
        <f t="shared" si="226"/>
        <v>36.26</v>
      </c>
      <c r="F14505">
        <v>72.52</v>
      </c>
      <c r="I14505">
        <v>145.04</v>
      </c>
    </row>
    <row r="14506" spans="1:9" x14ac:dyDescent="0.25">
      <c r="A14506">
        <v>72.525000000000006</v>
      </c>
      <c r="B14506">
        <v>3.5063780000000002</v>
      </c>
      <c r="C14506">
        <v>14.344639000000001</v>
      </c>
      <c r="E14506">
        <f t="shared" si="226"/>
        <v>36.262500000000003</v>
      </c>
      <c r="F14506">
        <v>72.525000000000006</v>
      </c>
      <c r="I14506">
        <v>145.05000000000001</v>
      </c>
    </row>
    <row r="14507" spans="1:9" x14ac:dyDescent="0.25">
      <c r="A14507">
        <v>72.53</v>
      </c>
      <c r="B14507">
        <v>3.508343</v>
      </c>
      <c r="C14507">
        <v>14.277829000000001</v>
      </c>
      <c r="E14507">
        <f t="shared" si="226"/>
        <v>36.265000000000001</v>
      </c>
      <c r="F14507">
        <v>72.53</v>
      </c>
      <c r="I14507">
        <v>145.06</v>
      </c>
    </row>
    <row r="14508" spans="1:9" x14ac:dyDescent="0.25">
      <c r="A14508">
        <v>72.534999999999997</v>
      </c>
      <c r="B14508">
        <v>3.5064730000000002</v>
      </c>
      <c r="C14508">
        <v>14.277695</v>
      </c>
      <c r="E14508">
        <f t="shared" si="226"/>
        <v>36.267499999999998</v>
      </c>
      <c r="F14508">
        <v>72.534999999999997</v>
      </c>
      <c r="I14508">
        <v>145.07</v>
      </c>
    </row>
    <row r="14509" spans="1:9" x14ac:dyDescent="0.25">
      <c r="A14509">
        <v>72.540000000000006</v>
      </c>
      <c r="B14509">
        <v>3.5075020000000001</v>
      </c>
      <c r="C14509">
        <v>14.269786</v>
      </c>
      <c r="E14509">
        <f t="shared" si="226"/>
        <v>36.270000000000003</v>
      </c>
      <c r="F14509">
        <v>72.540000000000006</v>
      </c>
      <c r="I14509">
        <v>145.08000000000001</v>
      </c>
    </row>
    <row r="14510" spans="1:9" x14ac:dyDescent="0.25">
      <c r="A14510">
        <v>72.545000000000002</v>
      </c>
      <c r="B14510">
        <v>3.507387</v>
      </c>
      <c r="C14510">
        <v>14.297336</v>
      </c>
      <c r="E14510">
        <f t="shared" si="226"/>
        <v>36.272500000000001</v>
      </c>
      <c r="F14510">
        <v>72.545000000000002</v>
      </c>
      <c r="I14510">
        <v>145.09</v>
      </c>
    </row>
    <row r="14511" spans="1:9" x14ac:dyDescent="0.25">
      <c r="A14511">
        <v>72.55</v>
      </c>
      <c r="B14511">
        <v>3.506507</v>
      </c>
      <c r="C14511">
        <v>14.31879</v>
      </c>
      <c r="E14511">
        <f t="shared" si="226"/>
        <v>36.274999999999999</v>
      </c>
      <c r="F14511">
        <v>72.55</v>
      </c>
      <c r="I14511">
        <v>145.1</v>
      </c>
    </row>
    <row r="14512" spans="1:9" x14ac:dyDescent="0.25">
      <c r="A14512">
        <v>72.555000000000007</v>
      </c>
      <c r="B14512">
        <v>3.50583</v>
      </c>
      <c r="C14512">
        <v>14.326781</v>
      </c>
      <c r="E14512">
        <f t="shared" si="226"/>
        <v>36.277500000000003</v>
      </c>
      <c r="F14512">
        <v>72.555000000000007</v>
      </c>
      <c r="I14512">
        <v>145.11000000000001</v>
      </c>
    </row>
    <row r="14513" spans="1:9" x14ac:dyDescent="0.25">
      <c r="A14513">
        <v>72.56</v>
      </c>
      <c r="B14513">
        <v>3.5074010000000002</v>
      </c>
      <c r="C14513">
        <v>14.257192</v>
      </c>
      <c r="E14513">
        <f t="shared" si="226"/>
        <v>36.28</v>
      </c>
      <c r="F14513">
        <v>72.56</v>
      </c>
      <c r="I14513">
        <v>145.12</v>
      </c>
    </row>
    <row r="14514" spans="1:9" x14ac:dyDescent="0.25">
      <c r="A14514">
        <v>72.564999999999998</v>
      </c>
      <c r="B14514">
        <v>3.506224</v>
      </c>
      <c r="C14514">
        <v>14.290728</v>
      </c>
      <c r="E14514">
        <f t="shared" si="226"/>
        <v>36.282499999999999</v>
      </c>
      <c r="F14514">
        <v>72.564999999999998</v>
      </c>
      <c r="I14514">
        <v>145.13</v>
      </c>
    </row>
    <row r="14515" spans="1:9" x14ac:dyDescent="0.25">
      <c r="A14515">
        <v>72.569999999999993</v>
      </c>
      <c r="B14515">
        <v>3.5065339999999998</v>
      </c>
      <c r="C14515">
        <v>14.278753999999999</v>
      </c>
      <c r="E14515">
        <f t="shared" si="226"/>
        <v>36.284999999999997</v>
      </c>
      <c r="F14515">
        <v>72.569999999999993</v>
      </c>
      <c r="I14515">
        <v>145.13999999999999</v>
      </c>
    </row>
    <row r="14516" spans="1:9" x14ac:dyDescent="0.25">
      <c r="A14516">
        <v>72.575000000000003</v>
      </c>
      <c r="B14516">
        <v>3.508073</v>
      </c>
      <c r="C14516">
        <v>14.317944000000001</v>
      </c>
      <c r="E14516">
        <f t="shared" si="226"/>
        <v>36.287500000000001</v>
      </c>
      <c r="F14516">
        <v>72.575000000000003</v>
      </c>
      <c r="I14516">
        <v>145.15</v>
      </c>
    </row>
    <row r="14517" spans="1:9" x14ac:dyDescent="0.25">
      <c r="A14517">
        <v>72.58</v>
      </c>
      <c r="B14517">
        <v>3.5096720000000001</v>
      </c>
      <c r="C14517">
        <v>14.305692000000001</v>
      </c>
      <c r="E14517">
        <f t="shared" si="226"/>
        <v>36.29</v>
      </c>
      <c r="F14517">
        <v>72.58</v>
      </c>
      <c r="I14517">
        <v>145.16</v>
      </c>
    </row>
    <row r="14518" spans="1:9" x14ac:dyDescent="0.25">
      <c r="A14518">
        <v>72.584999999999994</v>
      </c>
      <c r="B14518">
        <v>3.5063620000000002</v>
      </c>
      <c r="C14518">
        <v>14.28664</v>
      </c>
      <c r="E14518">
        <f t="shared" si="226"/>
        <v>36.292499999999997</v>
      </c>
      <c r="F14518">
        <v>72.584999999999994</v>
      </c>
      <c r="I14518">
        <v>145.16999999999999</v>
      </c>
    </row>
    <row r="14519" spans="1:9" x14ac:dyDescent="0.25">
      <c r="A14519">
        <v>72.59</v>
      </c>
      <c r="B14519">
        <v>3.5082749999999998</v>
      </c>
      <c r="C14519">
        <v>14.319901</v>
      </c>
      <c r="E14519">
        <f t="shared" si="226"/>
        <v>36.295000000000002</v>
      </c>
      <c r="F14519">
        <v>72.59</v>
      </c>
      <c r="I14519">
        <v>145.18</v>
      </c>
    </row>
    <row r="14520" spans="1:9" x14ac:dyDescent="0.25">
      <c r="A14520">
        <v>72.594999999999999</v>
      </c>
      <c r="B14520">
        <v>3.508292</v>
      </c>
      <c r="C14520">
        <v>14.306405</v>
      </c>
      <c r="E14520">
        <f t="shared" si="226"/>
        <v>36.297499999999999</v>
      </c>
      <c r="F14520">
        <v>72.594999999999999</v>
      </c>
      <c r="I14520">
        <v>145.19</v>
      </c>
    </row>
    <row r="14521" spans="1:9" x14ac:dyDescent="0.25">
      <c r="A14521">
        <v>72.599999999999994</v>
      </c>
      <c r="B14521">
        <v>3.5054690000000002</v>
      </c>
      <c r="C14521">
        <v>14.283694000000001</v>
      </c>
      <c r="E14521">
        <f t="shared" si="226"/>
        <v>36.299999999999997</v>
      </c>
      <c r="F14521">
        <v>72.599999999999994</v>
      </c>
      <c r="I14521">
        <v>145.19999999999999</v>
      </c>
    </row>
    <row r="14522" spans="1:9" x14ac:dyDescent="0.25">
      <c r="A14522">
        <v>72.605000000000004</v>
      </c>
      <c r="B14522">
        <v>3.5084010000000001</v>
      </c>
      <c r="C14522">
        <v>14.310796</v>
      </c>
      <c r="E14522">
        <f t="shared" si="226"/>
        <v>36.302500000000002</v>
      </c>
      <c r="F14522">
        <v>72.605000000000004</v>
      </c>
      <c r="I14522">
        <v>145.21</v>
      </c>
    </row>
    <row r="14523" spans="1:9" x14ac:dyDescent="0.25">
      <c r="A14523">
        <v>72.61</v>
      </c>
      <c r="B14523">
        <v>3.5057149999999999</v>
      </c>
      <c r="C14523">
        <v>14.270408</v>
      </c>
      <c r="E14523">
        <f t="shared" si="226"/>
        <v>36.305</v>
      </c>
      <c r="F14523">
        <v>72.61</v>
      </c>
      <c r="I14523">
        <v>145.22</v>
      </c>
    </row>
    <row r="14524" spans="1:9" x14ac:dyDescent="0.25">
      <c r="A14524">
        <v>72.614999999999995</v>
      </c>
      <c r="B14524">
        <v>3.5079859999999998</v>
      </c>
      <c r="C14524">
        <v>14.272645000000001</v>
      </c>
      <c r="E14524">
        <f t="shared" si="226"/>
        <v>36.307499999999997</v>
      </c>
      <c r="F14524">
        <v>72.614999999999995</v>
      </c>
      <c r="I14524">
        <v>145.22999999999999</v>
      </c>
    </row>
    <row r="14525" spans="1:9" x14ac:dyDescent="0.25">
      <c r="A14525">
        <v>72.62</v>
      </c>
      <c r="B14525">
        <v>3.5089199999999998</v>
      </c>
      <c r="C14525">
        <v>14.301638000000001</v>
      </c>
      <c r="E14525">
        <f t="shared" si="226"/>
        <v>36.31</v>
      </c>
      <c r="F14525">
        <v>72.62</v>
      </c>
      <c r="I14525">
        <v>145.24</v>
      </c>
    </row>
    <row r="14526" spans="1:9" x14ac:dyDescent="0.25">
      <c r="A14526">
        <v>72.625</v>
      </c>
      <c r="B14526">
        <v>3.5088460000000001</v>
      </c>
      <c r="C14526">
        <v>14.294262</v>
      </c>
      <c r="E14526">
        <f t="shared" si="226"/>
        <v>36.3125</v>
      </c>
      <c r="F14526">
        <v>72.625</v>
      </c>
      <c r="I14526">
        <v>145.25</v>
      </c>
    </row>
    <row r="14527" spans="1:9" x14ac:dyDescent="0.25">
      <c r="A14527">
        <v>72.63</v>
      </c>
      <c r="B14527">
        <v>3.507225</v>
      </c>
      <c r="C14527">
        <v>14.306305</v>
      </c>
      <c r="E14527">
        <f t="shared" si="226"/>
        <v>36.314999999999998</v>
      </c>
      <c r="F14527">
        <v>72.63</v>
      </c>
      <c r="I14527">
        <v>145.26</v>
      </c>
    </row>
    <row r="14528" spans="1:9" x14ac:dyDescent="0.25">
      <c r="A14528">
        <v>72.635000000000005</v>
      </c>
      <c r="B14528">
        <v>3.5086330000000001</v>
      </c>
      <c r="C14528">
        <v>14.288968000000001</v>
      </c>
      <c r="E14528">
        <f t="shared" si="226"/>
        <v>36.317500000000003</v>
      </c>
      <c r="F14528">
        <v>72.635000000000005</v>
      </c>
      <c r="I14528">
        <v>145.27000000000001</v>
      </c>
    </row>
    <row r="14529" spans="1:9" x14ac:dyDescent="0.25">
      <c r="A14529">
        <v>72.64</v>
      </c>
      <c r="B14529">
        <v>3.505398</v>
      </c>
      <c r="C14529">
        <v>14.340144</v>
      </c>
      <c r="E14529">
        <f t="shared" si="226"/>
        <v>36.32</v>
      </c>
      <c r="F14529">
        <v>72.64</v>
      </c>
      <c r="I14529">
        <v>145.28</v>
      </c>
    </row>
    <row r="14530" spans="1:9" x14ac:dyDescent="0.25">
      <c r="A14530">
        <v>72.644999999999996</v>
      </c>
      <c r="B14530">
        <v>3.5076909999999999</v>
      </c>
      <c r="C14530">
        <v>14.310881</v>
      </c>
      <c r="E14530">
        <f t="shared" ref="E14530:F14593" si="227">A14530/2</f>
        <v>36.322499999999998</v>
      </c>
      <c r="F14530">
        <v>72.644999999999996</v>
      </c>
      <c r="I14530">
        <v>145.29</v>
      </c>
    </row>
    <row r="14531" spans="1:9" x14ac:dyDescent="0.25">
      <c r="A14531">
        <v>72.650000000000006</v>
      </c>
      <c r="B14531">
        <v>3.5072420000000002</v>
      </c>
      <c r="C14531">
        <v>14.317651</v>
      </c>
      <c r="E14531">
        <f t="shared" si="227"/>
        <v>36.325000000000003</v>
      </c>
      <c r="F14531">
        <v>72.650000000000006</v>
      </c>
      <c r="I14531">
        <v>145.30000000000001</v>
      </c>
    </row>
    <row r="14532" spans="1:9" x14ac:dyDescent="0.25">
      <c r="A14532">
        <v>72.655000000000001</v>
      </c>
      <c r="B14532">
        <v>3.5070640000000002</v>
      </c>
      <c r="C14532">
        <v>14.274759</v>
      </c>
      <c r="E14532">
        <f t="shared" si="227"/>
        <v>36.327500000000001</v>
      </c>
      <c r="F14532">
        <v>72.655000000000001</v>
      </c>
      <c r="I14532">
        <v>145.31</v>
      </c>
    </row>
    <row r="14533" spans="1:9" x14ac:dyDescent="0.25">
      <c r="A14533">
        <v>72.66</v>
      </c>
      <c r="B14533">
        <v>3.5087030000000001</v>
      </c>
      <c r="C14533">
        <v>14.301465</v>
      </c>
      <c r="E14533">
        <f t="shared" si="227"/>
        <v>36.33</v>
      </c>
      <c r="F14533">
        <v>72.66</v>
      </c>
      <c r="I14533">
        <v>145.32</v>
      </c>
    </row>
    <row r="14534" spans="1:9" x14ac:dyDescent="0.25">
      <c r="A14534">
        <v>72.665000000000006</v>
      </c>
      <c r="B14534">
        <v>3.5056409999999998</v>
      </c>
      <c r="C14534">
        <v>14.315992</v>
      </c>
      <c r="E14534">
        <f t="shared" si="227"/>
        <v>36.332500000000003</v>
      </c>
      <c r="F14534">
        <v>72.665000000000006</v>
      </c>
      <c r="I14534">
        <v>145.33000000000001</v>
      </c>
    </row>
    <row r="14535" spans="1:9" x14ac:dyDescent="0.25">
      <c r="A14535">
        <v>72.67</v>
      </c>
      <c r="B14535">
        <v>3.5068329999999999</v>
      </c>
      <c r="C14535">
        <v>14.295135999999999</v>
      </c>
      <c r="E14535">
        <f t="shared" si="227"/>
        <v>36.335000000000001</v>
      </c>
      <c r="F14535">
        <v>72.67</v>
      </c>
      <c r="I14535">
        <v>145.34</v>
      </c>
    </row>
    <row r="14536" spans="1:9" x14ac:dyDescent="0.25">
      <c r="A14536">
        <v>72.674999999999997</v>
      </c>
      <c r="B14536">
        <v>3.508041</v>
      </c>
      <c r="C14536">
        <v>14.333861000000001</v>
      </c>
      <c r="E14536">
        <f t="shared" si="227"/>
        <v>36.337499999999999</v>
      </c>
      <c r="F14536">
        <v>72.674999999999997</v>
      </c>
      <c r="I14536">
        <v>145.35</v>
      </c>
    </row>
    <row r="14537" spans="1:9" x14ac:dyDescent="0.25">
      <c r="A14537">
        <v>72.680000000000007</v>
      </c>
      <c r="B14537">
        <v>3.507018</v>
      </c>
      <c r="C14537">
        <v>14.261612</v>
      </c>
      <c r="E14537">
        <f t="shared" si="227"/>
        <v>36.340000000000003</v>
      </c>
      <c r="F14537">
        <v>72.680000000000007</v>
      </c>
      <c r="I14537">
        <v>145.36000000000001</v>
      </c>
    </row>
    <row r="14538" spans="1:9" x14ac:dyDescent="0.25">
      <c r="A14538">
        <v>72.685000000000002</v>
      </c>
      <c r="B14538">
        <v>3.506094</v>
      </c>
      <c r="C14538">
        <v>14.308755</v>
      </c>
      <c r="E14538">
        <f t="shared" si="227"/>
        <v>36.342500000000001</v>
      </c>
      <c r="F14538">
        <v>72.685000000000002</v>
      </c>
      <c r="I14538">
        <v>145.37</v>
      </c>
    </row>
    <row r="14539" spans="1:9" x14ac:dyDescent="0.25">
      <c r="A14539">
        <v>72.69</v>
      </c>
      <c r="B14539">
        <v>3.5070869999999998</v>
      </c>
      <c r="C14539">
        <v>14.308717</v>
      </c>
      <c r="E14539">
        <f t="shared" si="227"/>
        <v>36.344999999999999</v>
      </c>
      <c r="F14539">
        <v>72.69</v>
      </c>
      <c r="I14539">
        <v>145.38</v>
      </c>
    </row>
    <row r="14540" spans="1:9" x14ac:dyDescent="0.25">
      <c r="A14540">
        <v>72.694999999999993</v>
      </c>
      <c r="B14540">
        <v>3.5062440000000001</v>
      </c>
      <c r="C14540">
        <v>14.282323999999999</v>
      </c>
      <c r="E14540">
        <f t="shared" si="227"/>
        <v>36.347499999999997</v>
      </c>
      <c r="F14540">
        <v>72.694999999999993</v>
      </c>
      <c r="I14540">
        <v>145.38999999999999</v>
      </c>
    </row>
    <row r="14541" spans="1:9" x14ac:dyDescent="0.25">
      <c r="A14541">
        <v>72.7</v>
      </c>
      <c r="B14541">
        <v>3.5068820000000001</v>
      </c>
      <c r="C14541">
        <v>14.338901999999999</v>
      </c>
      <c r="E14541">
        <f t="shared" si="227"/>
        <v>36.35</v>
      </c>
      <c r="F14541">
        <v>72.7</v>
      </c>
      <c r="I14541">
        <v>145.4</v>
      </c>
    </row>
    <row r="14542" spans="1:9" x14ac:dyDescent="0.25">
      <c r="A14542">
        <v>72.704999999999998</v>
      </c>
      <c r="B14542">
        <v>3.5090330000000001</v>
      </c>
      <c r="C14542">
        <v>14.262221</v>
      </c>
      <c r="E14542">
        <f t="shared" si="227"/>
        <v>36.352499999999999</v>
      </c>
      <c r="F14542">
        <v>72.704999999999998</v>
      </c>
      <c r="I14542">
        <v>145.41</v>
      </c>
    </row>
    <row r="14543" spans="1:9" x14ac:dyDescent="0.25">
      <c r="A14543">
        <v>72.709999999999994</v>
      </c>
      <c r="B14543">
        <v>3.5063149999999998</v>
      </c>
      <c r="C14543">
        <v>14.295901000000001</v>
      </c>
      <c r="E14543">
        <f t="shared" si="227"/>
        <v>36.354999999999997</v>
      </c>
      <c r="F14543">
        <v>72.709999999999994</v>
      </c>
      <c r="I14543">
        <v>145.41999999999999</v>
      </c>
    </row>
    <row r="14544" spans="1:9" x14ac:dyDescent="0.25">
      <c r="A14544">
        <v>72.715000000000003</v>
      </c>
      <c r="B14544">
        <v>3.5080330000000002</v>
      </c>
      <c r="C14544">
        <v>14.287931</v>
      </c>
      <c r="E14544">
        <f t="shared" si="227"/>
        <v>36.357500000000002</v>
      </c>
      <c r="F14544">
        <v>72.715000000000003</v>
      </c>
      <c r="I14544">
        <v>145.43</v>
      </c>
    </row>
    <row r="14545" spans="1:9" x14ac:dyDescent="0.25">
      <c r="A14545">
        <v>72.72</v>
      </c>
      <c r="B14545">
        <v>3.5080779999999998</v>
      </c>
      <c r="C14545">
        <v>14.282527</v>
      </c>
      <c r="E14545">
        <f t="shared" si="227"/>
        <v>36.36</v>
      </c>
      <c r="F14545">
        <v>72.72</v>
      </c>
      <c r="I14545">
        <v>145.44</v>
      </c>
    </row>
    <row r="14546" spans="1:9" x14ac:dyDescent="0.25">
      <c r="A14546">
        <v>72.724999999999994</v>
      </c>
      <c r="B14546">
        <v>3.5064280000000001</v>
      </c>
      <c r="C14546">
        <v>14.340638999999999</v>
      </c>
      <c r="E14546">
        <f t="shared" si="227"/>
        <v>36.362499999999997</v>
      </c>
      <c r="F14546">
        <v>72.724999999999994</v>
      </c>
      <c r="I14546">
        <v>145.44999999999999</v>
      </c>
    </row>
    <row r="14547" spans="1:9" x14ac:dyDescent="0.25">
      <c r="A14547">
        <v>72.73</v>
      </c>
      <c r="B14547">
        <v>3.5069400000000002</v>
      </c>
      <c r="C14547">
        <v>14.271592</v>
      </c>
      <c r="E14547">
        <f t="shared" si="227"/>
        <v>36.365000000000002</v>
      </c>
      <c r="F14547">
        <v>72.73</v>
      </c>
      <c r="I14547">
        <v>145.46</v>
      </c>
    </row>
    <row r="14548" spans="1:9" x14ac:dyDescent="0.25">
      <c r="A14548">
        <v>72.734999999999999</v>
      </c>
      <c r="B14548">
        <v>3.5060959999999999</v>
      </c>
      <c r="C14548">
        <v>14.300463000000001</v>
      </c>
      <c r="E14548">
        <f t="shared" si="227"/>
        <v>36.3675</v>
      </c>
      <c r="F14548">
        <v>72.734999999999999</v>
      </c>
      <c r="I14548">
        <v>145.47</v>
      </c>
    </row>
    <row r="14549" spans="1:9" x14ac:dyDescent="0.25">
      <c r="A14549">
        <v>72.739999999999995</v>
      </c>
      <c r="B14549">
        <v>3.5070610000000002</v>
      </c>
      <c r="C14549">
        <v>14.297929</v>
      </c>
      <c r="E14549">
        <f t="shared" si="227"/>
        <v>36.369999999999997</v>
      </c>
      <c r="F14549">
        <v>72.739999999999995</v>
      </c>
      <c r="I14549">
        <v>145.47999999999999</v>
      </c>
    </row>
    <row r="14550" spans="1:9" x14ac:dyDescent="0.25">
      <c r="A14550">
        <v>72.745000000000005</v>
      </c>
      <c r="B14550">
        <v>3.5078070000000001</v>
      </c>
      <c r="C14550">
        <v>14.329158</v>
      </c>
      <c r="E14550">
        <f t="shared" si="227"/>
        <v>36.372500000000002</v>
      </c>
      <c r="F14550">
        <v>72.745000000000005</v>
      </c>
      <c r="I14550">
        <v>145.49</v>
      </c>
    </row>
    <row r="14551" spans="1:9" x14ac:dyDescent="0.25">
      <c r="A14551">
        <v>72.75</v>
      </c>
      <c r="B14551">
        <v>3.5084979999999999</v>
      </c>
      <c r="C14551">
        <v>14.338124000000001</v>
      </c>
      <c r="E14551">
        <f t="shared" si="227"/>
        <v>36.375</v>
      </c>
      <c r="F14551">
        <v>72.75</v>
      </c>
      <c r="I14551">
        <v>145.5</v>
      </c>
    </row>
    <row r="14552" spans="1:9" x14ac:dyDescent="0.25">
      <c r="A14552">
        <v>72.754999999999995</v>
      </c>
      <c r="B14552">
        <v>3.5072269999999999</v>
      </c>
      <c r="C14552">
        <v>14.337229000000001</v>
      </c>
      <c r="E14552">
        <f t="shared" si="227"/>
        <v>36.377499999999998</v>
      </c>
      <c r="F14552">
        <v>72.754999999999995</v>
      </c>
      <c r="I14552">
        <v>145.51</v>
      </c>
    </row>
    <row r="14553" spans="1:9" x14ac:dyDescent="0.25">
      <c r="A14553">
        <v>72.760000000000005</v>
      </c>
      <c r="B14553">
        <v>3.5091839999999999</v>
      </c>
      <c r="C14553">
        <v>14.331279</v>
      </c>
      <c r="E14553">
        <f t="shared" si="227"/>
        <v>36.380000000000003</v>
      </c>
      <c r="F14553">
        <v>72.760000000000005</v>
      </c>
      <c r="I14553">
        <v>145.52000000000001</v>
      </c>
    </row>
    <row r="14554" spans="1:9" x14ac:dyDescent="0.25">
      <c r="A14554">
        <v>72.765000000000001</v>
      </c>
      <c r="B14554">
        <v>3.506866</v>
      </c>
      <c r="C14554">
        <v>14.312049999999999</v>
      </c>
      <c r="E14554">
        <f t="shared" si="227"/>
        <v>36.3825</v>
      </c>
      <c r="F14554">
        <v>72.765000000000001</v>
      </c>
      <c r="I14554">
        <v>145.53</v>
      </c>
    </row>
    <row r="14555" spans="1:9" x14ac:dyDescent="0.25">
      <c r="A14555">
        <v>72.77</v>
      </c>
      <c r="B14555">
        <v>3.5068320000000002</v>
      </c>
      <c r="C14555">
        <v>14.31678</v>
      </c>
      <c r="E14555">
        <f t="shared" si="227"/>
        <v>36.384999999999998</v>
      </c>
      <c r="F14555">
        <v>72.77</v>
      </c>
      <c r="I14555">
        <v>145.54</v>
      </c>
    </row>
    <row r="14556" spans="1:9" x14ac:dyDescent="0.25">
      <c r="A14556">
        <v>72.775000000000006</v>
      </c>
      <c r="B14556">
        <v>3.5070839999999999</v>
      </c>
      <c r="C14556">
        <v>14.298657</v>
      </c>
      <c r="E14556">
        <f t="shared" si="227"/>
        <v>36.387500000000003</v>
      </c>
      <c r="F14556">
        <v>72.775000000000006</v>
      </c>
      <c r="I14556">
        <v>145.55000000000001</v>
      </c>
    </row>
    <row r="14557" spans="1:9" x14ac:dyDescent="0.25">
      <c r="A14557">
        <v>72.78</v>
      </c>
      <c r="B14557">
        <v>3.5060920000000002</v>
      </c>
      <c r="C14557">
        <v>14.30551</v>
      </c>
      <c r="E14557">
        <f t="shared" si="227"/>
        <v>36.39</v>
      </c>
      <c r="F14557">
        <v>72.78</v>
      </c>
      <c r="I14557">
        <v>145.56</v>
      </c>
    </row>
    <row r="14558" spans="1:9" x14ac:dyDescent="0.25">
      <c r="A14558">
        <v>72.784999999999997</v>
      </c>
      <c r="B14558">
        <v>3.5082369999999998</v>
      </c>
      <c r="C14558">
        <v>14.302469</v>
      </c>
      <c r="E14558">
        <f t="shared" si="227"/>
        <v>36.392499999999998</v>
      </c>
      <c r="F14558">
        <v>72.784999999999997</v>
      </c>
      <c r="I14558">
        <v>145.57</v>
      </c>
    </row>
    <row r="14559" spans="1:9" x14ac:dyDescent="0.25">
      <c r="A14559">
        <v>72.790000000000006</v>
      </c>
      <c r="B14559">
        <v>3.5078610000000001</v>
      </c>
      <c r="C14559">
        <v>14.300750000000001</v>
      </c>
      <c r="E14559">
        <f t="shared" si="227"/>
        <v>36.395000000000003</v>
      </c>
      <c r="F14559">
        <v>72.790000000000006</v>
      </c>
      <c r="I14559">
        <v>145.58000000000001</v>
      </c>
    </row>
    <row r="14560" spans="1:9" x14ac:dyDescent="0.25">
      <c r="A14560">
        <v>72.795000000000002</v>
      </c>
      <c r="B14560">
        <v>3.50779</v>
      </c>
      <c r="C14560">
        <v>14.314473</v>
      </c>
      <c r="E14560">
        <f t="shared" si="227"/>
        <v>36.397500000000001</v>
      </c>
      <c r="F14560">
        <v>72.795000000000002</v>
      </c>
      <c r="I14560">
        <v>145.59</v>
      </c>
    </row>
    <row r="14561" spans="1:9" x14ac:dyDescent="0.25">
      <c r="A14561">
        <v>72.8</v>
      </c>
      <c r="B14561">
        <v>3.5077210000000001</v>
      </c>
      <c r="C14561">
        <v>14.305123</v>
      </c>
      <c r="E14561">
        <f t="shared" si="227"/>
        <v>36.4</v>
      </c>
      <c r="F14561">
        <v>72.8</v>
      </c>
      <c r="I14561">
        <v>145.6</v>
      </c>
    </row>
    <row r="14562" spans="1:9" x14ac:dyDescent="0.25">
      <c r="A14562">
        <v>72.805000000000007</v>
      </c>
      <c r="B14562">
        <v>3.505506</v>
      </c>
      <c r="C14562">
        <v>14.32874</v>
      </c>
      <c r="E14562">
        <f t="shared" si="227"/>
        <v>36.402500000000003</v>
      </c>
      <c r="F14562">
        <v>72.805000000000007</v>
      </c>
      <c r="I14562">
        <v>145.61000000000001</v>
      </c>
    </row>
    <row r="14563" spans="1:9" x14ac:dyDescent="0.25">
      <c r="A14563">
        <v>72.81</v>
      </c>
      <c r="B14563">
        <v>3.5070039999999998</v>
      </c>
      <c r="C14563">
        <v>14.334085999999999</v>
      </c>
      <c r="E14563">
        <f t="shared" si="227"/>
        <v>36.405000000000001</v>
      </c>
      <c r="F14563">
        <v>72.81</v>
      </c>
      <c r="I14563">
        <v>145.62</v>
      </c>
    </row>
    <row r="14564" spans="1:9" x14ac:dyDescent="0.25">
      <c r="A14564">
        <v>72.814999999999998</v>
      </c>
      <c r="B14564">
        <v>3.5051290000000002</v>
      </c>
      <c r="C14564">
        <v>14.327152</v>
      </c>
      <c r="E14564">
        <f t="shared" si="227"/>
        <v>36.407499999999999</v>
      </c>
      <c r="F14564">
        <v>72.814999999999998</v>
      </c>
      <c r="I14564">
        <v>145.63</v>
      </c>
    </row>
    <row r="14565" spans="1:9" x14ac:dyDescent="0.25">
      <c r="A14565">
        <v>72.819999999999993</v>
      </c>
      <c r="B14565">
        <v>3.5067840000000001</v>
      </c>
      <c r="C14565">
        <v>14.27234</v>
      </c>
      <c r="E14565">
        <f t="shared" si="227"/>
        <v>36.409999999999997</v>
      </c>
      <c r="F14565">
        <v>72.819999999999993</v>
      </c>
      <c r="I14565">
        <v>145.63999999999999</v>
      </c>
    </row>
    <row r="14566" spans="1:9" x14ac:dyDescent="0.25">
      <c r="A14566">
        <v>72.825000000000003</v>
      </c>
      <c r="B14566">
        <v>3.5081799999999999</v>
      </c>
      <c r="C14566">
        <v>14.305628</v>
      </c>
      <c r="E14566">
        <f t="shared" si="227"/>
        <v>36.412500000000001</v>
      </c>
      <c r="F14566">
        <v>72.825000000000003</v>
      </c>
      <c r="I14566">
        <v>145.65</v>
      </c>
    </row>
    <row r="14567" spans="1:9" x14ac:dyDescent="0.25">
      <c r="A14567">
        <v>72.83</v>
      </c>
      <c r="B14567">
        <v>3.5078450000000001</v>
      </c>
      <c r="C14567">
        <v>14.296837</v>
      </c>
      <c r="E14567">
        <f t="shared" si="227"/>
        <v>36.414999999999999</v>
      </c>
      <c r="F14567">
        <v>72.83</v>
      </c>
      <c r="I14567">
        <v>145.66</v>
      </c>
    </row>
    <row r="14568" spans="1:9" x14ac:dyDescent="0.25">
      <c r="A14568">
        <v>72.834999999999994</v>
      </c>
      <c r="B14568">
        <v>3.5065750000000002</v>
      </c>
      <c r="C14568">
        <v>14.330541</v>
      </c>
      <c r="E14568">
        <f t="shared" si="227"/>
        <v>36.417499999999997</v>
      </c>
      <c r="F14568">
        <v>72.834999999999994</v>
      </c>
      <c r="I14568">
        <v>145.66999999999999</v>
      </c>
    </row>
    <row r="14569" spans="1:9" x14ac:dyDescent="0.25">
      <c r="A14569">
        <v>72.84</v>
      </c>
      <c r="B14569">
        <v>3.5075470000000002</v>
      </c>
      <c r="C14569">
        <v>14.26483</v>
      </c>
      <c r="E14569">
        <f t="shared" si="227"/>
        <v>36.42</v>
      </c>
      <c r="F14569">
        <v>72.84</v>
      </c>
      <c r="I14569">
        <v>145.68</v>
      </c>
    </row>
    <row r="14570" spans="1:9" x14ac:dyDescent="0.25">
      <c r="A14570">
        <v>72.844999999999999</v>
      </c>
      <c r="B14570">
        <v>3.508111</v>
      </c>
      <c r="C14570">
        <v>14.312951</v>
      </c>
      <c r="E14570">
        <f t="shared" si="227"/>
        <v>36.422499999999999</v>
      </c>
      <c r="F14570">
        <v>72.844999999999999</v>
      </c>
      <c r="I14570">
        <v>145.69</v>
      </c>
    </row>
    <row r="14571" spans="1:9" x14ac:dyDescent="0.25">
      <c r="A14571">
        <v>72.849999999999994</v>
      </c>
      <c r="B14571">
        <v>3.509236</v>
      </c>
      <c r="C14571">
        <v>14.305334</v>
      </c>
      <c r="E14571">
        <f t="shared" si="227"/>
        <v>36.424999999999997</v>
      </c>
      <c r="F14571">
        <v>72.849999999999994</v>
      </c>
      <c r="I14571">
        <v>145.69999999999999</v>
      </c>
    </row>
    <row r="14572" spans="1:9" x14ac:dyDescent="0.25">
      <c r="A14572">
        <v>72.855000000000004</v>
      </c>
      <c r="B14572">
        <v>3.5064549999999999</v>
      </c>
      <c r="C14572">
        <v>14.342955999999999</v>
      </c>
      <c r="E14572">
        <f t="shared" si="227"/>
        <v>36.427500000000002</v>
      </c>
      <c r="F14572">
        <v>72.855000000000004</v>
      </c>
      <c r="I14572">
        <v>145.71</v>
      </c>
    </row>
    <row r="14573" spans="1:9" x14ac:dyDescent="0.25">
      <c r="A14573">
        <v>72.86</v>
      </c>
      <c r="B14573">
        <v>3.507736</v>
      </c>
      <c r="C14573">
        <v>14.320409</v>
      </c>
      <c r="E14573">
        <f t="shared" si="227"/>
        <v>36.43</v>
      </c>
      <c r="F14573">
        <v>72.86</v>
      </c>
      <c r="I14573">
        <v>145.72</v>
      </c>
    </row>
    <row r="14574" spans="1:9" x14ac:dyDescent="0.25">
      <c r="A14574">
        <v>72.864999999999995</v>
      </c>
      <c r="B14574">
        <v>3.5054500000000002</v>
      </c>
      <c r="C14574">
        <v>14.310731000000001</v>
      </c>
      <c r="E14574">
        <f t="shared" si="227"/>
        <v>36.432499999999997</v>
      </c>
      <c r="F14574">
        <v>72.864999999999995</v>
      </c>
      <c r="I14574">
        <v>145.72999999999999</v>
      </c>
    </row>
    <row r="14575" spans="1:9" x14ac:dyDescent="0.25">
      <c r="A14575">
        <v>72.87</v>
      </c>
      <c r="B14575">
        <v>3.5069330000000001</v>
      </c>
      <c r="C14575">
        <v>14.254865000000001</v>
      </c>
      <c r="E14575">
        <f t="shared" si="227"/>
        <v>36.435000000000002</v>
      </c>
      <c r="F14575">
        <v>72.87</v>
      </c>
      <c r="I14575">
        <v>145.74</v>
      </c>
    </row>
    <row r="14576" spans="1:9" x14ac:dyDescent="0.25">
      <c r="A14576">
        <v>72.875</v>
      </c>
      <c r="B14576">
        <v>3.505954</v>
      </c>
      <c r="C14576">
        <v>14.324062</v>
      </c>
      <c r="E14576">
        <f t="shared" si="227"/>
        <v>36.4375</v>
      </c>
      <c r="F14576">
        <v>72.875</v>
      </c>
      <c r="I14576">
        <v>145.75</v>
      </c>
    </row>
    <row r="14577" spans="1:9" x14ac:dyDescent="0.25">
      <c r="A14577">
        <v>72.88</v>
      </c>
      <c r="B14577">
        <v>3.5053649999999998</v>
      </c>
      <c r="C14577">
        <v>14.325303</v>
      </c>
      <c r="E14577">
        <f t="shared" si="227"/>
        <v>36.44</v>
      </c>
      <c r="F14577">
        <v>72.88</v>
      </c>
      <c r="I14577">
        <v>145.76</v>
      </c>
    </row>
    <row r="14578" spans="1:9" x14ac:dyDescent="0.25">
      <c r="A14578">
        <v>72.885000000000005</v>
      </c>
      <c r="B14578">
        <v>3.5064510000000002</v>
      </c>
      <c r="C14578">
        <v>14.309809</v>
      </c>
      <c r="E14578">
        <f t="shared" si="227"/>
        <v>36.442500000000003</v>
      </c>
      <c r="F14578">
        <v>72.885000000000005</v>
      </c>
      <c r="I14578">
        <v>145.77000000000001</v>
      </c>
    </row>
    <row r="14579" spans="1:9" x14ac:dyDescent="0.25">
      <c r="A14579">
        <v>72.89</v>
      </c>
      <c r="B14579">
        <v>3.5053290000000001</v>
      </c>
      <c r="C14579">
        <v>14.283427</v>
      </c>
      <c r="E14579">
        <f t="shared" si="227"/>
        <v>36.445</v>
      </c>
      <c r="F14579">
        <v>72.89</v>
      </c>
      <c r="I14579">
        <v>145.78</v>
      </c>
    </row>
    <row r="14580" spans="1:9" x14ac:dyDescent="0.25">
      <c r="A14580">
        <v>72.894999999999996</v>
      </c>
      <c r="B14580">
        <v>3.5068380000000001</v>
      </c>
      <c r="C14580">
        <v>14.299716</v>
      </c>
      <c r="E14580">
        <f t="shared" si="227"/>
        <v>36.447499999999998</v>
      </c>
      <c r="F14580">
        <v>72.894999999999996</v>
      </c>
      <c r="I14580">
        <v>145.79</v>
      </c>
    </row>
    <row r="14581" spans="1:9" x14ac:dyDescent="0.25">
      <c r="A14581">
        <v>72.900000000000006</v>
      </c>
      <c r="B14581">
        <v>3.5073349999999999</v>
      </c>
      <c r="C14581">
        <v>14.288074999999999</v>
      </c>
      <c r="E14581">
        <f t="shared" si="227"/>
        <v>36.450000000000003</v>
      </c>
      <c r="F14581">
        <v>72.900000000000006</v>
      </c>
      <c r="I14581">
        <v>145.80000000000001</v>
      </c>
    </row>
    <row r="14582" spans="1:9" x14ac:dyDescent="0.25">
      <c r="A14582">
        <v>72.905000000000001</v>
      </c>
      <c r="B14582">
        <v>3.5065520000000001</v>
      </c>
      <c r="C14582">
        <v>14.322801999999999</v>
      </c>
      <c r="E14582">
        <f t="shared" si="227"/>
        <v>36.452500000000001</v>
      </c>
      <c r="F14582">
        <v>72.905000000000001</v>
      </c>
      <c r="I14582">
        <v>145.81</v>
      </c>
    </row>
    <row r="14583" spans="1:9" x14ac:dyDescent="0.25">
      <c r="A14583">
        <v>72.91</v>
      </c>
      <c r="B14583">
        <v>3.5060039999999999</v>
      </c>
      <c r="C14583">
        <v>14.324487</v>
      </c>
      <c r="E14583">
        <f t="shared" si="227"/>
        <v>36.454999999999998</v>
      </c>
      <c r="F14583">
        <v>72.91</v>
      </c>
      <c r="I14583">
        <v>145.82</v>
      </c>
    </row>
    <row r="14584" spans="1:9" x14ac:dyDescent="0.25">
      <c r="A14584">
        <v>72.915000000000006</v>
      </c>
      <c r="B14584">
        <v>3.5062069999999999</v>
      </c>
      <c r="C14584">
        <v>14.309329</v>
      </c>
      <c r="E14584">
        <f t="shared" si="227"/>
        <v>36.457500000000003</v>
      </c>
      <c r="F14584">
        <v>72.915000000000006</v>
      </c>
      <c r="I14584">
        <v>145.83000000000001</v>
      </c>
    </row>
    <row r="14585" spans="1:9" x14ac:dyDescent="0.25">
      <c r="A14585">
        <v>72.92</v>
      </c>
      <c r="B14585">
        <v>3.507844</v>
      </c>
      <c r="C14585">
        <v>14.325502999999999</v>
      </c>
      <c r="E14585">
        <f t="shared" si="227"/>
        <v>36.46</v>
      </c>
      <c r="F14585">
        <v>72.92</v>
      </c>
      <c r="I14585">
        <v>145.84</v>
      </c>
    </row>
    <row r="14586" spans="1:9" x14ac:dyDescent="0.25">
      <c r="A14586">
        <v>72.924999999999997</v>
      </c>
      <c r="B14586">
        <v>3.5089920000000001</v>
      </c>
      <c r="C14586">
        <v>14.303901</v>
      </c>
      <c r="E14586">
        <f t="shared" si="227"/>
        <v>36.462499999999999</v>
      </c>
      <c r="F14586">
        <v>72.924999999999997</v>
      </c>
      <c r="I14586">
        <v>145.85</v>
      </c>
    </row>
    <row r="14587" spans="1:9" x14ac:dyDescent="0.25">
      <c r="A14587">
        <v>72.930000000000007</v>
      </c>
      <c r="B14587">
        <v>3.5062690000000001</v>
      </c>
      <c r="C14587">
        <v>14.279045</v>
      </c>
      <c r="E14587">
        <f t="shared" si="227"/>
        <v>36.465000000000003</v>
      </c>
      <c r="F14587">
        <v>72.930000000000007</v>
      </c>
      <c r="I14587">
        <v>145.86000000000001</v>
      </c>
    </row>
    <row r="14588" spans="1:9" x14ac:dyDescent="0.25">
      <c r="A14588">
        <v>72.935000000000002</v>
      </c>
      <c r="B14588">
        <v>3.5083380000000002</v>
      </c>
      <c r="C14588">
        <v>14.278695000000001</v>
      </c>
      <c r="E14588">
        <f t="shared" si="227"/>
        <v>36.467500000000001</v>
      </c>
      <c r="F14588">
        <v>72.935000000000002</v>
      </c>
      <c r="I14588">
        <v>145.87</v>
      </c>
    </row>
    <row r="14589" spans="1:9" x14ac:dyDescent="0.25">
      <c r="A14589">
        <v>72.94</v>
      </c>
      <c r="B14589">
        <v>3.5069370000000002</v>
      </c>
      <c r="C14589">
        <v>14.299734000000001</v>
      </c>
      <c r="E14589">
        <f t="shared" si="227"/>
        <v>36.47</v>
      </c>
      <c r="F14589">
        <v>72.94</v>
      </c>
      <c r="I14589">
        <v>145.88</v>
      </c>
    </row>
    <row r="14590" spans="1:9" x14ac:dyDescent="0.25">
      <c r="A14590">
        <v>72.944999999999993</v>
      </c>
      <c r="B14590">
        <v>3.5075120000000002</v>
      </c>
      <c r="C14590">
        <v>14.296151</v>
      </c>
      <c r="E14590">
        <f t="shared" si="227"/>
        <v>36.472499999999997</v>
      </c>
      <c r="F14590">
        <v>72.944999999999993</v>
      </c>
      <c r="I14590">
        <v>145.88999999999999</v>
      </c>
    </row>
    <row r="14591" spans="1:9" x14ac:dyDescent="0.25">
      <c r="A14591">
        <v>72.95</v>
      </c>
      <c r="B14591">
        <v>3.5081370000000001</v>
      </c>
      <c r="C14591">
        <v>14.286199999999999</v>
      </c>
      <c r="E14591">
        <f t="shared" si="227"/>
        <v>36.475000000000001</v>
      </c>
      <c r="F14591">
        <v>72.95</v>
      </c>
      <c r="I14591">
        <v>145.9</v>
      </c>
    </row>
    <row r="14592" spans="1:9" x14ac:dyDescent="0.25">
      <c r="A14592">
        <v>72.954999999999998</v>
      </c>
      <c r="B14592">
        <v>3.5070299999999999</v>
      </c>
      <c r="C14592">
        <v>14.340413</v>
      </c>
      <c r="E14592">
        <f t="shared" si="227"/>
        <v>36.477499999999999</v>
      </c>
      <c r="F14592">
        <v>72.954999999999998</v>
      </c>
      <c r="I14592">
        <v>145.91</v>
      </c>
    </row>
    <row r="14593" spans="1:9" x14ac:dyDescent="0.25">
      <c r="A14593">
        <v>72.959999999999994</v>
      </c>
      <c r="B14593">
        <v>3.5092409999999998</v>
      </c>
      <c r="C14593">
        <v>14.336773000000001</v>
      </c>
      <c r="E14593">
        <f t="shared" si="227"/>
        <v>36.479999999999997</v>
      </c>
      <c r="F14593">
        <v>72.959999999999994</v>
      </c>
      <c r="I14593">
        <v>145.91999999999999</v>
      </c>
    </row>
    <row r="14594" spans="1:9" x14ac:dyDescent="0.25">
      <c r="A14594">
        <v>72.965000000000003</v>
      </c>
      <c r="B14594">
        <v>3.5087299999999999</v>
      </c>
      <c r="C14594">
        <v>14.327961999999999</v>
      </c>
      <c r="E14594">
        <f t="shared" ref="E14594:F14657" si="228">A14594/2</f>
        <v>36.482500000000002</v>
      </c>
      <c r="F14594">
        <v>72.965000000000003</v>
      </c>
      <c r="I14594">
        <v>145.93</v>
      </c>
    </row>
    <row r="14595" spans="1:9" x14ac:dyDescent="0.25">
      <c r="A14595">
        <v>72.97</v>
      </c>
      <c r="B14595">
        <v>3.5085890000000002</v>
      </c>
      <c r="C14595">
        <v>14.30078</v>
      </c>
      <c r="E14595">
        <f t="shared" si="228"/>
        <v>36.484999999999999</v>
      </c>
      <c r="F14595">
        <v>72.97</v>
      </c>
      <c r="I14595">
        <v>145.94</v>
      </c>
    </row>
    <row r="14596" spans="1:9" x14ac:dyDescent="0.25">
      <c r="A14596">
        <v>72.974999999999994</v>
      </c>
      <c r="B14596">
        <v>3.5071249999999998</v>
      </c>
      <c r="C14596">
        <v>14.348837</v>
      </c>
      <c r="E14596">
        <f t="shared" si="228"/>
        <v>36.487499999999997</v>
      </c>
      <c r="F14596">
        <v>72.974999999999994</v>
      </c>
      <c r="I14596">
        <v>145.94999999999999</v>
      </c>
    </row>
    <row r="14597" spans="1:9" x14ac:dyDescent="0.25">
      <c r="A14597">
        <v>72.98</v>
      </c>
      <c r="B14597">
        <v>3.507355</v>
      </c>
      <c r="C14597">
        <v>14.291482</v>
      </c>
      <c r="E14597">
        <f t="shared" si="228"/>
        <v>36.49</v>
      </c>
      <c r="F14597">
        <v>72.98</v>
      </c>
      <c r="I14597">
        <v>145.96</v>
      </c>
    </row>
    <row r="14598" spans="1:9" x14ac:dyDescent="0.25">
      <c r="A14598">
        <v>72.984999999999999</v>
      </c>
      <c r="B14598">
        <v>3.5076049999999999</v>
      </c>
      <c r="C14598">
        <v>14.315398</v>
      </c>
      <c r="E14598">
        <f t="shared" si="228"/>
        <v>36.4925</v>
      </c>
      <c r="F14598">
        <v>72.984999999999999</v>
      </c>
      <c r="I14598">
        <v>145.97</v>
      </c>
    </row>
    <row r="14599" spans="1:9" x14ac:dyDescent="0.25">
      <c r="A14599">
        <v>72.989999999999995</v>
      </c>
      <c r="B14599">
        <v>3.5064959999999998</v>
      </c>
      <c r="C14599">
        <v>14.353196000000001</v>
      </c>
      <c r="E14599">
        <f t="shared" si="228"/>
        <v>36.494999999999997</v>
      </c>
      <c r="F14599">
        <v>72.989999999999995</v>
      </c>
      <c r="I14599">
        <v>145.97999999999999</v>
      </c>
    </row>
    <row r="14600" spans="1:9" x14ac:dyDescent="0.25">
      <c r="A14600">
        <v>72.995000000000005</v>
      </c>
      <c r="B14600">
        <v>3.506513</v>
      </c>
      <c r="C14600">
        <v>14.299011</v>
      </c>
      <c r="E14600">
        <f t="shared" si="228"/>
        <v>36.497500000000002</v>
      </c>
      <c r="F14600">
        <v>72.995000000000005</v>
      </c>
      <c r="I14600">
        <v>145.99</v>
      </c>
    </row>
    <row r="14601" spans="1:9" x14ac:dyDescent="0.25">
      <c r="A14601">
        <v>73</v>
      </c>
      <c r="B14601">
        <v>3.507171</v>
      </c>
      <c r="C14601">
        <v>14.333074999999999</v>
      </c>
      <c r="E14601">
        <f t="shared" si="228"/>
        <v>36.5</v>
      </c>
      <c r="F14601">
        <v>73</v>
      </c>
      <c r="I14601">
        <v>146</v>
      </c>
    </row>
    <row r="14602" spans="1:9" x14ac:dyDescent="0.25">
      <c r="A14602">
        <v>73.004999999999995</v>
      </c>
      <c r="B14602">
        <v>3.5091209999999999</v>
      </c>
      <c r="C14602">
        <v>14.297952</v>
      </c>
      <c r="E14602">
        <f t="shared" si="228"/>
        <v>36.502499999999998</v>
      </c>
      <c r="F14602">
        <v>73.004999999999995</v>
      </c>
      <c r="I14602">
        <v>146.01</v>
      </c>
    </row>
    <row r="14603" spans="1:9" x14ac:dyDescent="0.25">
      <c r="A14603">
        <v>73.010000000000005</v>
      </c>
      <c r="B14603">
        <v>3.5076710000000002</v>
      </c>
      <c r="C14603">
        <v>14.295921999999999</v>
      </c>
      <c r="E14603">
        <f t="shared" si="228"/>
        <v>36.505000000000003</v>
      </c>
      <c r="F14603">
        <v>73.010000000000005</v>
      </c>
      <c r="I14603">
        <v>146.02000000000001</v>
      </c>
    </row>
    <row r="14604" spans="1:9" x14ac:dyDescent="0.25">
      <c r="A14604">
        <v>73.015000000000001</v>
      </c>
      <c r="B14604">
        <v>3.5080939999999998</v>
      </c>
      <c r="C14604">
        <v>14.342233</v>
      </c>
      <c r="E14604">
        <f t="shared" si="228"/>
        <v>36.5075</v>
      </c>
      <c r="F14604">
        <v>73.015000000000001</v>
      </c>
      <c r="I14604">
        <v>146.03</v>
      </c>
    </row>
    <row r="14605" spans="1:9" x14ac:dyDescent="0.25">
      <c r="A14605">
        <v>73.02</v>
      </c>
      <c r="B14605">
        <v>3.5068410000000001</v>
      </c>
      <c r="C14605">
        <v>14.301705</v>
      </c>
      <c r="E14605">
        <f t="shared" si="228"/>
        <v>36.51</v>
      </c>
      <c r="F14605">
        <v>73.02</v>
      </c>
      <c r="I14605">
        <v>146.04</v>
      </c>
    </row>
    <row r="14606" spans="1:9" x14ac:dyDescent="0.25">
      <c r="A14606">
        <v>73.025000000000006</v>
      </c>
      <c r="B14606">
        <v>3.5073110000000001</v>
      </c>
      <c r="C14606">
        <v>14.321059999999999</v>
      </c>
      <c r="E14606">
        <f t="shared" si="228"/>
        <v>36.512500000000003</v>
      </c>
      <c r="F14606">
        <v>73.025000000000006</v>
      </c>
      <c r="I14606">
        <v>146.05000000000001</v>
      </c>
    </row>
    <row r="14607" spans="1:9" x14ac:dyDescent="0.25">
      <c r="A14607">
        <v>73.03</v>
      </c>
      <c r="B14607">
        <v>3.5083850000000001</v>
      </c>
      <c r="C14607">
        <v>14.318429</v>
      </c>
      <c r="E14607">
        <f t="shared" si="228"/>
        <v>36.515000000000001</v>
      </c>
      <c r="F14607">
        <v>73.03</v>
      </c>
      <c r="I14607">
        <v>146.06</v>
      </c>
    </row>
    <row r="14608" spans="1:9" x14ac:dyDescent="0.25">
      <c r="A14608">
        <v>73.034999999999997</v>
      </c>
      <c r="B14608">
        <v>3.508931</v>
      </c>
      <c r="C14608">
        <v>14.291126</v>
      </c>
      <c r="E14608">
        <f t="shared" si="228"/>
        <v>36.517499999999998</v>
      </c>
      <c r="F14608">
        <v>73.034999999999997</v>
      </c>
      <c r="I14608">
        <v>146.07</v>
      </c>
    </row>
    <row r="14609" spans="1:9" x14ac:dyDescent="0.25">
      <c r="A14609">
        <v>73.040000000000006</v>
      </c>
      <c r="B14609">
        <v>3.5072220000000001</v>
      </c>
      <c r="C14609">
        <v>14.283296999999999</v>
      </c>
      <c r="E14609">
        <f t="shared" si="228"/>
        <v>36.520000000000003</v>
      </c>
      <c r="F14609">
        <v>73.040000000000006</v>
      </c>
      <c r="I14609">
        <v>146.08000000000001</v>
      </c>
    </row>
    <row r="14610" spans="1:9" x14ac:dyDescent="0.25">
      <c r="A14610">
        <v>73.045000000000002</v>
      </c>
      <c r="B14610">
        <v>3.507466</v>
      </c>
      <c r="C14610">
        <v>14.268874</v>
      </c>
      <c r="E14610">
        <f t="shared" si="228"/>
        <v>36.522500000000001</v>
      </c>
      <c r="F14610">
        <v>73.045000000000002</v>
      </c>
      <c r="I14610">
        <v>146.09</v>
      </c>
    </row>
    <row r="14611" spans="1:9" x14ac:dyDescent="0.25">
      <c r="A14611">
        <v>73.05</v>
      </c>
      <c r="B14611">
        <v>3.5055649999999998</v>
      </c>
      <c r="C14611">
        <v>14.310587999999999</v>
      </c>
      <c r="E14611">
        <f t="shared" si="228"/>
        <v>36.524999999999999</v>
      </c>
      <c r="F14611">
        <v>73.05</v>
      </c>
      <c r="I14611">
        <v>146.1</v>
      </c>
    </row>
    <row r="14612" spans="1:9" x14ac:dyDescent="0.25">
      <c r="A14612">
        <v>73.055000000000007</v>
      </c>
      <c r="B14612">
        <v>3.5090140000000001</v>
      </c>
      <c r="C14612">
        <v>14.332145000000001</v>
      </c>
      <c r="E14612">
        <f t="shared" si="228"/>
        <v>36.527500000000003</v>
      </c>
      <c r="F14612">
        <v>73.055000000000007</v>
      </c>
      <c r="I14612">
        <v>146.11000000000001</v>
      </c>
    </row>
    <row r="14613" spans="1:9" x14ac:dyDescent="0.25">
      <c r="A14613">
        <v>73.06</v>
      </c>
      <c r="B14613">
        <v>3.504629</v>
      </c>
      <c r="C14613">
        <v>14.299096</v>
      </c>
      <c r="E14613">
        <f t="shared" si="228"/>
        <v>36.53</v>
      </c>
      <c r="F14613">
        <v>73.06</v>
      </c>
      <c r="I14613">
        <v>146.12</v>
      </c>
    </row>
    <row r="14614" spans="1:9" x14ac:dyDescent="0.25">
      <c r="A14614">
        <v>73.064999999999998</v>
      </c>
      <c r="B14614">
        <v>3.506275</v>
      </c>
      <c r="C14614">
        <v>14.300304000000001</v>
      </c>
      <c r="E14614">
        <f t="shared" si="228"/>
        <v>36.532499999999999</v>
      </c>
      <c r="F14614">
        <v>73.064999999999998</v>
      </c>
      <c r="I14614">
        <v>146.13</v>
      </c>
    </row>
    <row r="14615" spans="1:9" x14ac:dyDescent="0.25">
      <c r="A14615">
        <v>73.069999999999993</v>
      </c>
      <c r="B14615">
        <v>3.5072380000000001</v>
      </c>
      <c r="C14615">
        <v>14.301240999999999</v>
      </c>
      <c r="E14615">
        <f t="shared" si="228"/>
        <v>36.534999999999997</v>
      </c>
      <c r="F14615">
        <v>73.069999999999993</v>
      </c>
      <c r="I14615">
        <v>146.13999999999999</v>
      </c>
    </row>
    <row r="14616" spans="1:9" x14ac:dyDescent="0.25">
      <c r="A14616">
        <v>73.075000000000003</v>
      </c>
      <c r="B14616">
        <v>3.5063870000000001</v>
      </c>
      <c r="C14616">
        <v>14.298696</v>
      </c>
      <c r="E14616">
        <f t="shared" si="228"/>
        <v>36.537500000000001</v>
      </c>
      <c r="F14616">
        <v>73.075000000000003</v>
      </c>
      <c r="I14616">
        <v>146.15</v>
      </c>
    </row>
    <row r="14617" spans="1:9" x14ac:dyDescent="0.25">
      <c r="A14617">
        <v>73.08</v>
      </c>
      <c r="B14617">
        <v>3.5072190000000001</v>
      </c>
      <c r="C14617">
        <v>14.255630999999999</v>
      </c>
      <c r="E14617">
        <f t="shared" si="228"/>
        <v>36.54</v>
      </c>
      <c r="F14617">
        <v>73.08</v>
      </c>
      <c r="I14617">
        <v>146.16</v>
      </c>
    </row>
    <row r="14618" spans="1:9" x14ac:dyDescent="0.25">
      <c r="A14618">
        <v>73.084999999999994</v>
      </c>
      <c r="B14618">
        <v>3.507914</v>
      </c>
      <c r="C14618">
        <v>14.336698999999999</v>
      </c>
      <c r="E14618">
        <f t="shared" si="228"/>
        <v>36.542499999999997</v>
      </c>
      <c r="F14618">
        <v>73.084999999999994</v>
      </c>
      <c r="I14618">
        <v>146.16999999999999</v>
      </c>
    </row>
    <row r="14619" spans="1:9" x14ac:dyDescent="0.25">
      <c r="A14619">
        <v>73.09</v>
      </c>
      <c r="B14619">
        <v>3.5074519999999998</v>
      </c>
      <c r="C14619">
        <v>14.329473999999999</v>
      </c>
      <c r="E14619">
        <f t="shared" si="228"/>
        <v>36.545000000000002</v>
      </c>
      <c r="F14619">
        <v>73.09</v>
      </c>
      <c r="I14619">
        <v>146.18</v>
      </c>
    </row>
    <row r="14620" spans="1:9" x14ac:dyDescent="0.25">
      <c r="A14620">
        <v>73.094999999999999</v>
      </c>
      <c r="B14620">
        <v>3.5067159999999999</v>
      </c>
      <c r="C14620">
        <v>14.307494</v>
      </c>
      <c r="E14620">
        <f t="shared" si="228"/>
        <v>36.547499999999999</v>
      </c>
      <c r="F14620">
        <v>73.094999999999999</v>
      </c>
      <c r="I14620">
        <v>146.19</v>
      </c>
    </row>
    <row r="14621" spans="1:9" x14ac:dyDescent="0.25">
      <c r="A14621">
        <v>73.099999999999994</v>
      </c>
      <c r="B14621">
        <v>3.506977</v>
      </c>
      <c r="C14621">
        <v>14.317909</v>
      </c>
      <c r="E14621">
        <f t="shared" si="228"/>
        <v>36.549999999999997</v>
      </c>
      <c r="F14621">
        <v>73.099999999999994</v>
      </c>
      <c r="I14621">
        <v>146.19999999999999</v>
      </c>
    </row>
    <row r="14622" spans="1:9" x14ac:dyDescent="0.25">
      <c r="A14622">
        <v>73.105000000000004</v>
      </c>
      <c r="B14622">
        <v>3.5064510000000002</v>
      </c>
      <c r="C14622">
        <v>14.301816000000001</v>
      </c>
      <c r="E14622">
        <f t="shared" si="228"/>
        <v>36.552500000000002</v>
      </c>
      <c r="F14622">
        <v>73.105000000000004</v>
      </c>
      <c r="I14622">
        <v>146.21</v>
      </c>
    </row>
    <row r="14623" spans="1:9" x14ac:dyDescent="0.25">
      <c r="A14623">
        <v>73.11</v>
      </c>
      <c r="B14623">
        <v>3.5074559999999999</v>
      </c>
      <c r="C14623">
        <v>14.290831000000001</v>
      </c>
      <c r="E14623">
        <f t="shared" si="228"/>
        <v>36.555</v>
      </c>
      <c r="F14623">
        <v>73.11</v>
      </c>
      <c r="I14623">
        <v>146.22</v>
      </c>
    </row>
    <row r="14624" spans="1:9" x14ac:dyDescent="0.25">
      <c r="A14624">
        <v>73.114999999999995</v>
      </c>
      <c r="B14624">
        <v>3.5065379999999999</v>
      </c>
      <c r="C14624">
        <v>14.308512</v>
      </c>
      <c r="E14624">
        <f t="shared" si="228"/>
        <v>36.557499999999997</v>
      </c>
      <c r="F14624">
        <v>73.114999999999995</v>
      </c>
      <c r="I14624">
        <v>146.22999999999999</v>
      </c>
    </row>
    <row r="14625" spans="1:9" x14ac:dyDescent="0.25">
      <c r="A14625">
        <v>73.12</v>
      </c>
      <c r="B14625">
        <v>3.5075159999999999</v>
      </c>
      <c r="C14625">
        <v>14.307903</v>
      </c>
      <c r="E14625">
        <f t="shared" si="228"/>
        <v>36.56</v>
      </c>
      <c r="F14625">
        <v>73.12</v>
      </c>
      <c r="I14625">
        <v>146.24</v>
      </c>
    </row>
    <row r="14626" spans="1:9" x14ac:dyDescent="0.25">
      <c r="A14626">
        <v>73.125</v>
      </c>
      <c r="B14626">
        <v>3.506812</v>
      </c>
      <c r="C14626">
        <v>14.326549999999999</v>
      </c>
      <c r="E14626">
        <f t="shared" si="228"/>
        <v>36.5625</v>
      </c>
      <c r="F14626">
        <v>73.125</v>
      </c>
      <c r="I14626">
        <v>146.25</v>
      </c>
    </row>
    <row r="14627" spans="1:9" x14ac:dyDescent="0.25">
      <c r="A14627">
        <v>73.13</v>
      </c>
      <c r="B14627">
        <v>3.5079729999999998</v>
      </c>
      <c r="C14627">
        <v>14.286886000000001</v>
      </c>
      <c r="E14627">
        <f t="shared" si="228"/>
        <v>36.564999999999998</v>
      </c>
      <c r="F14627">
        <v>73.13</v>
      </c>
      <c r="I14627">
        <v>146.26</v>
      </c>
    </row>
    <row r="14628" spans="1:9" x14ac:dyDescent="0.25">
      <c r="A14628">
        <v>73.135000000000005</v>
      </c>
      <c r="B14628">
        <v>3.5057200000000002</v>
      </c>
      <c r="C14628">
        <v>14.344127</v>
      </c>
      <c r="E14628">
        <f t="shared" si="228"/>
        <v>36.567500000000003</v>
      </c>
      <c r="F14628">
        <v>73.135000000000005</v>
      </c>
      <c r="I14628">
        <v>146.27000000000001</v>
      </c>
    </row>
    <row r="14629" spans="1:9" x14ac:dyDescent="0.25">
      <c r="A14629">
        <v>73.14</v>
      </c>
      <c r="B14629">
        <v>3.5073029999999998</v>
      </c>
      <c r="C14629">
        <v>14.314012</v>
      </c>
      <c r="E14629">
        <f t="shared" si="228"/>
        <v>36.57</v>
      </c>
      <c r="F14629">
        <v>73.14</v>
      </c>
      <c r="I14629">
        <v>146.28</v>
      </c>
    </row>
    <row r="14630" spans="1:9" x14ac:dyDescent="0.25">
      <c r="A14630">
        <v>73.144999999999996</v>
      </c>
      <c r="B14630">
        <v>3.5069029999999999</v>
      </c>
      <c r="C14630">
        <v>14.280889</v>
      </c>
      <c r="E14630">
        <f t="shared" si="228"/>
        <v>36.572499999999998</v>
      </c>
      <c r="F14630">
        <v>73.144999999999996</v>
      </c>
      <c r="I14630">
        <v>146.29</v>
      </c>
    </row>
    <row r="14631" spans="1:9" x14ac:dyDescent="0.25">
      <c r="A14631">
        <v>73.150000000000006</v>
      </c>
      <c r="B14631">
        <v>3.5069499999999998</v>
      </c>
      <c r="C14631">
        <v>14.279603</v>
      </c>
      <c r="E14631">
        <f t="shared" si="228"/>
        <v>36.575000000000003</v>
      </c>
      <c r="F14631">
        <v>73.150000000000006</v>
      </c>
      <c r="I14631">
        <v>146.30000000000001</v>
      </c>
    </row>
    <row r="14632" spans="1:9" x14ac:dyDescent="0.25">
      <c r="A14632">
        <v>73.155000000000001</v>
      </c>
      <c r="B14632">
        <v>3.50752</v>
      </c>
      <c r="C14632">
        <v>14.285401</v>
      </c>
      <c r="E14632">
        <f t="shared" si="228"/>
        <v>36.577500000000001</v>
      </c>
      <c r="F14632">
        <v>73.155000000000001</v>
      </c>
      <c r="I14632">
        <v>146.31</v>
      </c>
    </row>
    <row r="14633" spans="1:9" x14ac:dyDescent="0.25">
      <c r="A14633">
        <v>73.16</v>
      </c>
      <c r="B14633">
        <v>3.5078019999999999</v>
      </c>
      <c r="C14633">
        <v>14.320016000000001</v>
      </c>
      <c r="E14633">
        <f t="shared" si="228"/>
        <v>36.58</v>
      </c>
      <c r="F14633">
        <v>73.16</v>
      </c>
      <c r="I14633">
        <v>146.32</v>
      </c>
    </row>
    <row r="14634" spans="1:9" x14ac:dyDescent="0.25">
      <c r="A14634">
        <v>73.165000000000006</v>
      </c>
      <c r="B14634">
        <v>3.5079899999999999</v>
      </c>
      <c r="C14634">
        <v>14.280200000000001</v>
      </c>
      <c r="E14634">
        <f t="shared" si="228"/>
        <v>36.582500000000003</v>
      </c>
      <c r="F14634">
        <v>73.165000000000006</v>
      </c>
      <c r="I14634">
        <v>146.33000000000001</v>
      </c>
    </row>
    <row r="14635" spans="1:9" x14ac:dyDescent="0.25">
      <c r="A14635">
        <v>73.17</v>
      </c>
      <c r="B14635">
        <v>3.508146</v>
      </c>
      <c r="C14635">
        <v>14.322113999999999</v>
      </c>
      <c r="E14635">
        <f t="shared" si="228"/>
        <v>36.585000000000001</v>
      </c>
      <c r="F14635">
        <v>73.17</v>
      </c>
      <c r="I14635">
        <v>146.34</v>
      </c>
    </row>
    <row r="14636" spans="1:9" x14ac:dyDescent="0.25">
      <c r="A14636">
        <v>73.174999999999997</v>
      </c>
      <c r="B14636">
        <v>3.505258</v>
      </c>
      <c r="C14636">
        <v>14.282185999999999</v>
      </c>
      <c r="E14636">
        <f t="shared" si="228"/>
        <v>36.587499999999999</v>
      </c>
      <c r="F14636">
        <v>73.174999999999997</v>
      </c>
      <c r="I14636">
        <v>146.35</v>
      </c>
    </row>
    <row r="14637" spans="1:9" x14ac:dyDescent="0.25">
      <c r="A14637">
        <v>73.180000000000007</v>
      </c>
      <c r="B14637">
        <v>3.509366</v>
      </c>
      <c r="C14637">
        <v>14.316090000000001</v>
      </c>
      <c r="E14637">
        <f t="shared" si="228"/>
        <v>36.590000000000003</v>
      </c>
      <c r="F14637">
        <v>73.180000000000007</v>
      </c>
      <c r="I14637">
        <v>146.36000000000001</v>
      </c>
    </row>
    <row r="14638" spans="1:9" x14ac:dyDescent="0.25">
      <c r="A14638">
        <v>73.185000000000002</v>
      </c>
      <c r="B14638">
        <v>3.5053040000000002</v>
      </c>
      <c r="C14638">
        <v>14.28037</v>
      </c>
      <c r="E14638">
        <f t="shared" si="228"/>
        <v>36.592500000000001</v>
      </c>
      <c r="F14638">
        <v>73.185000000000002</v>
      </c>
      <c r="I14638">
        <v>146.37</v>
      </c>
    </row>
    <row r="14639" spans="1:9" x14ac:dyDescent="0.25">
      <c r="A14639">
        <v>73.19</v>
      </c>
      <c r="B14639">
        <v>3.5074920000000001</v>
      </c>
      <c r="C14639">
        <v>14.332253</v>
      </c>
      <c r="E14639">
        <f t="shared" si="228"/>
        <v>36.594999999999999</v>
      </c>
      <c r="F14639">
        <v>73.19</v>
      </c>
      <c r="I14639">
        <v>146.38</v>
      </c>
    </row>
    <row r="14640" spans="1:9" x14ac:dyDescent="0.25">
      <c r="A14640">
        <v>73.194999999999993</v>
      </c>
      <c r="B14640">
        <v>3.5069900000000001</v>
      </c>
      <c r="C14640">
        <v>14.257903000000001</v>
      </c>
      <c r="E14640">
        <f t="shared" si="228"/>
        <v>36.597499999999997</v>
      </c>
      <c r="F14640">
        <v>73.194999999999993</v>
      </c>
      <c r="I14640">
        <v>146.38999999999999</v>
      </c>
    </row>
    <row r="14641" spans="1:9" x14ac:dyDescent="0.25">
      <c r="A14641">
        <v>73.2</v>
      </c>
      <c r="B14641">
        <v>3.5083500000000001</v>
      </c>
      <c r="C14641">
        <v>14.320478</v>
      </c>
      <c r="E14641">
        <f t="shared" si="228"/>
        <v>36.6</v>
      </c>
      <c r="F14641">
        <v>73.2</v>
      </c>
      <c r="I14641">
        <v>146.4</v>
      </c>
    </row>
    <row r="14642" spans="1:9" x14ac:dyDescent="0.25">
      <c r="A14642">
        <v>73.204999999999998</v>
      </c>
      <c r="B14642">
        <v>3.508381</v>
      </c>
      <c r="C14642">
        <v>14.301651</v>
      </c>
      <c r="E14642">
        <f t="shared" si="228"/>
        <v>36.602499999999999</v>
      </c>
      <c r="F14642">
        <v>73.204999999999998</v>
      </c>
      <c r="I14642">
        <v>146.41</v>
      </c>
    </row>
    <row r="14643" spans="1:9" x14ac:dyDescent="0.25">
      <c r="A14643">
        <v>73.209999999999994</v>
      </c>
      <c r="B14643">
        <v>3.5068739999999998</v>
      </c>
      <c r="C14643">
        <v>14.296282</v>
      </c>
      <c r="E14643">
        <f t="shared" si="228"/>
        <v>36.604999999999997</v>
      </c>
      <c r="F14643">
        <v>73.209999999999994</v>
      </c>
      <c r="I14643">
        <v>146.41999999999999</v>
      </c>
    </row>
    <row r="14644" spans="1:9" x14ac:dyDescent="0.25">
      <c r="A14644">
        <v>73.215000000000003</v>
      </c>
      <c r="B14644">
        <v>3.508505</v>
      </c>
      <c r="C14644">
        <v>14.314081</v>
      </c>
      <c r="E14644">
        <f t="shared" si="228"/>
        <v>36.607500000000002</v>
      </c>
      <c r="F14644">
        <v>73.215000000000003</v>
      </c>
      <c r="I14644">
        <v>146.43</v>
      </c>
    </row>
    <row r="14645" spans="1:9" x14ac:dyDescent="0.25">
      <c r="A14645">
        <v>73.22</v>
      </c>
      <c r="B14645">
        <v>3.5076420000000001</v>
      </c>
      <c r="C14645">
        <v>14.294434000000001</v>
      </c>
      <c r="E14645">
        <f t="shared" si="228"/>
        <v>36.61</v>
      </c>
      <c r="F14645">
        <v>73.22</v>
      </c>
      <c r="I14645">
        <v>146.44</v>
      </c>
    </row>
    <row r="14646" spans="1:9" x14ac:dyDescent="0.25">
      <c r="A14646">
        <v>73.224999999999994</v>
      </c>
      <c r="B14646">
        <v>3.509058</v>
      </c>
      <c r="C14646">
        <v>14.313048999999999</v>
      </c>
      <c r="E14646">
        <f t="shared" si="228"/>
        <v>36.612499999999997</v>
      </c>
      <c r="F14646">
        <v>73.224999999999994</v>
      </c>
      <c r="I14646">
        <v>146.44999999999999</v>
      </c>
    </row>
    <row r="14647" spans="1:9" x14ac:dyDescent="0.25">
      <c r="A14647">
        <v>73.23</v>
      </c>
      <c r="B14647">
        <v>3.5077980000000002</v>
      </c>
      <c r="C14647">
        <v>14.282821999999999</v>
      </c>
      <c r="E14647">
        <f t="shared" si="228"/>
        <v>36.615000000000002</v>
      </c>
      <c r="F14647">
        <v>73.23</v>
      </c>
      <c r="I14647">
        <v>146.46</v>
      </c>
    </row>
    <row r="14648" spans="1:9" x14ac:dyDescent="0.25">
      <c r="A14648">
        <v>73.234999999999999</v>
      </c>
      <c r="B14648">
        <v>3.5092080000000001</v>
      </c>
      <c r="C14648">
        <v>14.292935</v>
      </c>
      <c r="E14648">
        <f t="shared" si="228"/>
        <v>36.6175</v>
      </c>
      <c r="F14648">
        <v>73.234999999999999</v>
      </c>
      <c r="I14648">
        <v>146.47</v>
      </c>
    </row>
    <row r="14649" spans="1:9" x14ac:dyDescent="0.25">
      <c r="A14649">
        <v>73.239999999999995</v>
      </c>
      <c r="B14649">
        <v>3.5063580000000001</v>
      </c>
      <c r="C14649">
        <v>14.302389</v>
      </c>
      <c r="E14649">
        <f t="shared" si="228"/>
        <v>36.619999999999997</v>
      </c>
      <c r="F14649">
        <v>73.239999999999995</v>
      </c>
      <c r="I14649">
        <v>146.47999999999999</v>
      </c>
    </row>
    <row r="14650" spans="1:9" x14ac:dyDescent="0.25">
      <c r="A14650">
        <v>73.245000000000005</v>
      </c>
      <c r="B14650">
        <v>3.5069110000000001</v>
      </c>
      <c r="C14650">
        <v>14.305769</v>
      </c>
      <c r="E14650">
        <f t="shared" si="228"/>
        <v>36.622500000000002</v>
      </c>
      <c r="F14650">
        <v>73.245000000000005</v>
      </c>
      <c r="I14650">
        <v>146.49</v>
      </c>
    </row>
    <row r="14651" spans="1:9" x14ac:dyDescent="0.25">
      <c r="A14651">
        <v>73.25</v>
      </c>
      <c r="B14651">
        <v>3.5070640000000002</v>
      </c>
      <c r="C14651">
        <v>14.325891</v>
      </c>
      <c r="E14651">
        <f t="shared" si="228"/>
        <v>36.625</v>
      </c>
      <c r="F14651">
        <v>73.25</v>
      </c>
      <c r="I14651">
        <v>146.5</v>
      </c>
    </row>
    <row r="14652" spans="1:9" x14ac:dyDescent="0.25">
      <c r="A14652">
        <v>73.254999999999995</v>
      </c>
      <c r="B14652">
        <v>3.5077569999999998</v>
      </c>
      <c r="C14652">
        <v>14.253753</v>
      </c>
      <c r="E14652">
        <f t="shared" si="228"/>
        <v>36.627499999999998</v>
      </c>
      <c r="F14652">
        <v>73.254999999999995</v>
      </c>
      <c r="I14652">
        <v>146.51</v>
      </c>
    </row>
    <row r="14653" spans="1:9" x14ac:dyDescent="0.25">
      <c r="A14653">
        <v>73.260000000000005</v>
      </c>
      <c r="B14653">
        <v>3.5067080000000002</v>
      </c>
      <c r="C14653">
        <v>14.307689999999999</v>
      </c>
      <c r="E14653">
        <f t="shared" si="228"/>
        <v>36.630000000000003</v>
      </c>
      <c r="F14653">
        <v>73.260000000000005</v>
      </c>
      <c r="I14653">
        <v>146.52000000000001</v>
      </c>
    </row>
    <row r="14654" spans="1:9" x14ac:dyDescent="0.25">
      <c r="A14654">
        <v>73.265000000000001</v>
      </c>
      <c r="B14654">
        <v>3.506059</v>
      </c>
      <c r="C14654">
        <v>14.291302</v>
      </c>
      <c r="E14654">
        <f t="shared" si="228"/>
        <v>36.6325</v>
      </c>
      <c r="F14654">
        <v>73.265000000000001</v>
      </c>
      <c r="I14654">
        <v>146.53</v>
      </c>
    </row>
    <row r="14655" spans="1:9" x14ac:dyDescent="0.25">
      <c r="A14655">
        <v>73.27</v>
      </c>
      <c r="B14655">
        <v>3.5078320000000001</v>
      </c>
      <c r="C14655">
        <v>14.277552</v>
      </c>
      <c r="E14655">
        <f t="shared" si="228"/>
        <v>36.634999999999998</v>
      </c>
      <c r="F14655">
        <v>73.27</v>
      </c>
      <c r="I14655">
        <v>146.54</v>
      </c>
    </row>
    <row r="14656" spans="1:9" x14ac:dyDescent="0.25">
      <c r="A14656">
        <v>73.275000000000006</v>
      </c>
      <c r="B14656">
        <v>3.5064579999999999</v>
      </c>
      <c r="C14656">
        <v>14.272093999999999</v>
      </c>
      <c r="E14656">
        <f t="shared" si="228"/>
        <v>36.637500000000003</v>
      </c>
      <c r="F14656">
        <v>73.275000000000006</v>
      </c>
      <c r="I14656">
        <v>146.55000000000001</v>
      </c>
    </row>
    <row r="14657" spans="1:9" x14ac:dyDescent="0.25">
      <c r="A14657">
        <v>73.28</v>
      </c>
      <c r="B14657">
        <v>3.5079400000000001</v>
      </c>
      <c r="C14657">
        <v>14.321383000000001</v>
      </c>
      <c r="E14657">
        <f t="shared" si="228"/>
        <v>36.64</v>
      </c>
      <c r="F14657">
        <v>73.28</v>
      </c>
      <c r="I14657">
        <v>146.56</v>
      </c>
    </row>
    <row r="14658" spans="1:9" x14ac:dyDescent="0.25">
      <c r="A14658">
        <v>73.284999999999997</v>
      </c>
      <c r="B14658">
        <v>3.5061200000000001</v>
      </c>
      <c r="C14658">
        <v>14.296851999999999</v>
      </c>
      <c r="E14658">
        <f t="shared" ref="E14658:F14721" si="229">A14658/2</f>
        <v>36.642499999999998</v>
      </c>
      <c r="F14658">
        <v>73.284999999999997</v>
      </c>
      <c r="I14658">
        <v>146.57</v>
      </c>
    </row>
    <row r="14659" spans="1:9" x14ac:dyDescent="0.25">
      <c r="A14659">
        <v>73.290000000000006</v>
      </c>
      <c r="B14659">
        <v>3.5075180000000001</v>
      </c>
      <c r="C14659">
        <v>14.311185</v>
      </c>
      <c r="E14659">
        <f t="shared" si="229"/>
        <v>36.645000000000003</v>
      </c>
      <c r="F14659">
        <v>73.290000000000006</v>
      </c>
      <c r="I14659">
        <v>146.58000000000001</v>
      </c>
    </row>
    <row r="14660" spans="1:9" x14ac:dyDescent="0.25">
      <c r="A14660">
        <v>73.295000000000002</v>
      </c>
      <c r="B14660">
        <v>3.5071979999999998</v>
      </c>
      <c r="C14660">
        <v>14.335488</v>
      </c>
      <c r="E14660">
        <f t="shared" si="229"/>
        <v>36.647500000000001</v>
      </c>
      <c r="F14660">
        <v>73.295000000000002</v>
      </c>
      <c r="I14660">
        <v>146.59</v>
      </c>
    </row>
    <row r="14661" spans="1:9" x14ac:dyDescent="0.25">
      <c r="A14661">
        <v>73.3</v>
      </c>
      <c r="B14661">
        <v>3.5065219999999999</v>
      </c>
      <c r="C14661">
        <v>14.309763999999999</v>
      </c>
      <c r="E14661">
        <f t="shared" si="229"/>
        <v>36.65</v>
      </c>
      <c r="F14661">
        <v>73.3</v>
      </c>
      <c r="I14661">
        <v>146.6</v>
      </c>
    </row>
    <row r="14662" spans="1:9" x14ac:dyDescent="0.25">
      <c r="A14662">
        <v>73.305000000000007</v>
      </c>
      <c r="B14662">
        <v>3.5084930000000001</v>
      </c>
      <c r="C14662">
        <v>14.286978</v>
      </c>
      <c r="E14662">
        <f t="shared" si="229"/>
        <v>36.652500000000003</v>
      </c>
      <c r="F14662">
        <v>73.305000000000007</v>
      </c>
      <c r="I14662">
        <v>146.61000000000001</v>
      </c>
    </row>
    <row r="14663" spans="1:9" x14ac:dyDescent="0.25">
      <c r="A14663">
        <v>73.31</v>
      </c>
      <c r="B14663">
        <v>3.5344630000000001</v>
      </c>
      <c r="C14663">
        <v>14.321909</v>
      </c>
      <c r="E14663">
        <f t="shared" si="229"/>
        <v>36.655000000000001</v>
      </c>
      <c r="F14663">
        <v>73.31</v>
      </c>
      <c r="I14663">
        <v>146.62</v>
      </c>
    </row>
    <row r="14664" spans="1:9" x14ac:dyDescent="0.25">
      <c r="A14664">
        <v>73.314999999999998</v>
      </c>
      <c r="B14664">
        <v>3.5328650000000001</v>
      </c>
      <c r="C14664">
        <v>14.300172</v>
      </c>
      <c r="E14664">
        <f t="shared" si="229"/>
        <v>36.657499999999999</v>
      </c>
      <c r="F14664">
        <v>73.314999999999998</v>
      </c>
      <c r="I14664">
        <v>146.63</v>
      </c>
    </row>
    <row r="14665" spans="1:9" x14ac:dyDescent="0.25">
      <c r="A14665">
        <v>73.319999999999993</v>
      </c>
      <c r="B14665">
        <v>3.5344869999999999</v>
      </c>
      <c r="C14665">
        <v>14.314690000000001</v>
      </c>
      <c r="E14665">
        <f t="shared" si="229"/>
        <v>36.659999999999997</v>
      </c>
      <c r="F14665">
        <v>73.319999999999993</v>
      </c>
      <c r="I14665">
        <v>146.63999999999999</v>
      </c>
    </row>
    <row r="14666" spans="1:9" x14ac:dyDescent="0.25">
      <c r="A14666">
        <v>73.325000000000003</v>
      </c>
      <c r="B14666">
        <v>3.532527</v>
      </c>
      <c r="C14666">
        <v>14.339340999999999</v>
      </c>
      <c r="E14666">
        <f t="shared" si="229"/>
        <v>36.662500000000001</v>
      </c>
      <c r="F14666">
        <v>73.325000000000003</v>
      </c>
      <c r="I14666">
        <v>146.65</v>
      </c>
    </row>
    <row r="14667" spans="1:9" x14ac:dyDescent="0.25">
      <c r="A14667">
        <v>73.33</v>
      </c>
      <c r="B14667">
        <v>3.534354</v>
      </c>
      <c r="C14667">
        <v>14.296761</v>
      </c>
      <c r="E14667">
        <f t="shared" si="229"/>
        <v>36.664999999999999</v>
      </c>
      <c r="F14667">
        <v>73.33</v>
      </c>
      <c r="I14667">
        <v>146.66</v>
      </c>
    </row>
    <row r="14668" spans="1:9" x14ac:dyDescent="0.25">
      <c r="A14668">
        <v>73.334999999999994</v>
      </c>
      <c r="B14668">
        <v>3.5353850000000002</v>
      </c>
      <c r="C14668">
        <v>14.371712</v>
      </c>
      <c r="E14668">
        <f t="shared" si="229"/>
        <v>36.667499999999997</v>
      </c>
      <c r="F14668">
        <v>73.334999999999994</v>
      </c>
      <c r="I14668">
        <v>146.66999999999999</v>
      </c>
    </row>
    <row r="14669" spans="1:9" x14ac:dyDescent="0.25">
      <c r="A14669">
        <v>73.34</v>
      </c>
      <c r="B14669">
        <v>3.5333869999999998</v>
      </c>
      <c r="C14669">
        <v>14.347111999999999</v>
      </c>
      <c r="E14669">
        <f t="shared" si="229"/>
        <v>36.67</v>
      </c>
      <c r="F14669">
        <v>73.34</v>
      </c>
      <c r="I14669">
        <v>146.68</v>
      </c>
    </row>
    <row r="14670" spans="1:9" x14ac:dyDescent="0.25">
      <c r="A14670">
        <v>73.344999999999999</v>
      </c>
      <c r="B14670">
        <v>3.5338750000000001</v>
      </c>
      <c r="C14670">
        <v>14.330831999999999</v>
      </c>
      <c r="E14670">
        <f t="shared" si="229"/>
        <v>36.672499999999999</v>
      </c>
      <c r="F14670">
        <v>73.344999999999999</v>
      </c>
      <c r="I14670">
        <v>146.69</v>
      </c>
    </row>
    <row r="14671" spans="1:9" x14ac:dyDescent="0.25">
      <c r="A14671">
        <v>73.349999999999994</v>
      </c>
      <c r="B14671">
        <v>3.5339740000000002</v>
      </c>
      <c r="C14671">
        <v>14.376424999999999</v>
      </c>
      <c r="E14671">
        <f t="shared" si="229"/>
        <v>36.674999999999997</v>
      </c>
      <c r="F14671">
        <v>73.349999999999994</v>
      </c>
      <c r="I14671">
        <v>146.69999999999999</v>
      </c>
    </row>
    <row r="14672" spans="1:9" x14ac:dyDescent="0.25">
      <c r="A14672">
        <v>73.355000000000004</v>
      </c>
      <c r="B14672">
        <v>3.5332880000000002</v>
      </c>
      <c r="C14672">
        <v>14.356055</v>
      </c>
      <c r="E14672">
        <f t="shared" si="229"/>
        <v>36.677500000000002</v>
      </c>
      <c r="F14672">
        <v>73.355000000000004</v>
      </c>
      <c r="I14672">
        <v>146.71</v>
      </c>
    </row>
    <row r="14673" spans="1:9" x14ac:dyDescent="0.25">
      <c r="A14673">
        <v>73.36</v>
      </c>
      <c r="B14673">
        <v>3.5331920000000001</v>
      </c>
      <c r="C14673">
        <v>14.347477</v>
      </c>
      <c r="E14673">
        <f t="shared" si="229"/>
        <v>36.68</v>
      </c>
      <c r="F14673">
        <v>73.36</v>
      </c>
      <c r="I14673">
        <v>146.72</v>
      </c>
    </row>
    <row r="14674" spans="1:9" x14ac:dyDescent="0.25">
      <c r="A14674">
        <v>73.364999999999995</v>
      </c>
      <c r="B14674">
        <v>3.5321799999999999</v>
      </c>
      <c r="C14674">
        <v>14.344063999999999</v>
      </c>
      <c r="E14674">
        <f t="shared" si="229"/>
        <v>36.682499999999997</v>
      </c>
      <c r="F14674">
        <v>73.364999999999995</v>
      </c>
      <c r="I14674">
        <v>146.72999999999999</v>
      </c>
    </row>
    <row r="14675" spans="1:9" x14ac:dyDescent="0.25">
      <c r="A14675">
        <v>73.37</v>
      </c>
      <c r="B14675">
        <v>3.5581309999999999</v>
      </c>
      <c r="C14675">
        <v>14.308731</v>
      </c>
      <c r="E14675">
        <f t="shared" si="229"/>
        <v>36.685000000000002</v>
      </c>
      <c r="F14675">
        <v>73.37</v>
      </c>
      <c r="I14675">
        <v>146.74</v>
      </c>
    </row>
    <row r="14676" spans="1:9" x14ac:dyDescent="0.25">
      <c r="A14676">
        <v>73.375</v>
      </c>
      <c r="B14676">
        <v>3.557512</v>
      </c>
      <c r="C14676">
        <v>14.373730999999999</v>
      </c>
      <c r="E14676">
        <f t="shared" si="229"/>
        <v>36.6875</v>
      </c>
      <c r="F14676">
        <v>73.375</v>
      </c>
      <c r="I14676">
        <v>146.75</v>
      </c>
    </row>
    <row r="14677" spans="1:9" x14ac:dyDescent="0.25">
      <c r="A14677">
        <v>73.38</v>
      </c>
      <c r="B14677">
        <v>3.5579800000000001</v>
      </c>
      <c r="C14677">
        <v>14.340237</v>
      </c>
      <c r="E14677">
        <f t="shared" si="229"/>
        <v>36.69</v>
      </c>
      <c r="F14677">
        <v>73.38</v>
      </c>
      <c r="I14677">
        <v>146.76</v>
      </c>
    </row>
    <row r="14678" spans="1:9" x14ac:dyDescent="0.25">
      <c r="A14678">
        <v>73.385000000000005</v>
      </c>
      <c r="B14678">
        <v>3.5594760000000001</v>
      </c>
      <c r="C14678">
        <v>14.376089</v>
      </c>
      <c r="E14678">
        <f t="shared" si="229"/>
        <v>36.692500000000003</v>
      </c>
      <c r="F14678">
        <v>73.385000000000005</v>
      </c>
      <c r="I14678">
        <v>146.77000000000001</v>
      </c>
    </row>
    <row r="14679" spans="1:9" x14ac:dyDescent="0.25">
      <c r="A14679">
        <v>73.39</v>
      </c>
      <c r="B14679">
        <v>3.5586929999999999</v>
      </c>
      <c r="C14679">
        <v>14.377148</v>
      </c>
      <c r="E14679">
        <f t="shared" si="229"/>
        <v>36.695</v>
      </c>
      <c r="F14679">
        <v>73.39</v>
      </c>
      <c r="I14679">
        <v>146.78</v>
      </c>
    </row>
    <row r="14680" spans="1:9" x14ac:dyDescent="0.25">
      <c r="A14680">
        <v>73.394999999999996</v>
      </c>
      <c r="B14680">
        <v>3.557725</v>
      </c>
      <c r="C14680">
        <v>14.350178</v>
      </c>
      <c r="E14680">
        <f t="shared" si="229"/>
        <v>36.697499999999998</v>
      </c>
      <c r="F14680">
        <v>73.394999999999996</v>
      </c>
      <c r="I14680">
        <v>146.79</v>
      </c>
    </row>
    <row r="14681" spans="1:9" x14ac:dyDescent="0.25">
      <c r="A14681">
        <v>73.400000000000006</v>
      </c>
      <c r="B14681">
        <v>3.5565570000000002</v>
      </c>
      <c r="C14681">
        <v>14.326559</v>
      </c>
      <c r="E14681">
        <f t="shared" si="229"/>
        <v>36.700000000000003</v>
      </c>
      <c r="F14681">
        <v>73.400000000000006</v>
      </c>
      <c r="I14681">
        <v>146.80000000000001</v>
      </c>
    </row>
    <row r="14682" spans="1:9" x14ac:dyDescent="0.25">
      <c r="A14682">
        <v>73.405000000000001</v>
      </c>
      <c r="B14682">
        <v>3.5574340000000002</v>
      </c>
      <c r="C14682">
        <v>14.392139</v>
      </c>
      <c r="E14682">
        <f t="shared" si="229"/>
        <v>36.702500000000001</v>
      </c>
      <c r="F14682">
        <v>73.405000000000001</v>
      </c>
      <c r="I14682">
        <v>146.81</v>
      </c>
    </row>
    <row r="14683" spans="1:9" x14ac:dyDescent="0.25">
      <c r="A14683">
        <v>73.41</v>
      </c>
      <c r="B14683">
        <v>3.558316</v>
      </c>
      <c r="C14683">
        <v>14.352774999999999</v>
      </c>
      <c r="E14683">
        <f t="shared" si="229"/>
        <v>36.704999999999998</v>
      </c>
      <c r="F14683">
        <v>73.41</v>
      </c>
      <c r="I14683">
        <v>146.82</v>
      </c>
    </row>
    <row r="14684" spans="1:9" x14ac:dyDescent="0.25">
      <c r="A14684">
        <v>73.415000000000006</v>
      </c>
      <c r="B14684">
        <v>3.5569380000000002</v>
      </c>
      <c r="C14684">
        <v>14.38293</v>
      </c>
      <c r="E14684">
        <f t="shared" si="229"/>
        <v>36.707500000000003</v>
      </c>
      <c r="F14684">
        <v>73.415000000000006</v>
      </c>
      <c r="I14684">
        <v>146.83000000000001</v>
      </c>
    </row>
    <row r="14685" spans="1:9" x14ac:dyDescent="0.25">
      <c r="A14685">
        <v>73.42</v>
      </c>
      <c r="B14685">
        <v>3.5807920000000002</v>
      </c>
      <c r="C14685">
        <v>14.355368</v>
      </c>
      <c r="E14685">
        <f t="shared" si="229"/>
        <v>36.71</v>
      </c>
      <c r="F14685">
        <v>73.42</v>
      </c>
      <c r="I14685">
        <v>146.84</v>
      </c>
    </row>
    <row r="14686" spans="1:9" x14ac:dyDescent="0.25">
      <c r="A14686">
        <v>73.424999999999997</v>
      </c>
      <c r="B14686">
        <v>3.583094</v>
      </c>
      <c r="C14686">
        <v>14.357137</v>
      </c>
      <c r="E14686">
        <f t="shared" si="229"/>
        <v>36.712499999999999</v>
      </c>
      <c r="F14686">
        <v>73.424999999999997</v>
      </c>
      <c r="I14686">
        <v>146.85</v>
      </c>
    </row>
    <row r="14687" spans="1:9" x14ac:dyDescent="0.25">
      <c r="A14687">
        <v>73.430000000000007</v>
      </c>
      <c r="B14687">
        <v>3.5819390000000002</v>
      </c>
      <c r="C14687">
        <v>14.375315000000001</v>
      </c>
      <c r="E14687">
        <f t="shared" si="229"/>
        <v>36.715000000000003</v>
      </c>
      <c r="F14687">
        <v>73.430000000000007</v>
      </c>
      <c r="I14687">
        <v>146.86000000000001</v>
      </c>
    </row>
    <row r="14688" spans="1:9" x14ac:dyDescent="0.25">
      <c r="A14688">
        <v>73.435000000000002</v>
      </c>
      <c r="B14688">
        <v>3.5825710000000002</v>
      </c>
      <c r="C14688">
        <v>14.412089</v>
      </c>
      <c r="E14688">
        <f t="shared" si="229"/>
        <v>36.717500000000001</v>
      </c>
      <c r="F14688">
        <v>73.435000000000002</v>
      </c>
      <c r="I14688">
        <v>146.87</v>
      </c>
    </row>
    <row r="14689" spans="1:9" x14ac:dyDescent="0.25">
      <c r="A14689">
        <v>73.44</v>
      </c>
      <c r="B14689">
        <v>3.5823700000000001</v>
      </c>
      <c r="C14689">
        <v>14.4405</v>
      </c>
      <c r="E14689">
        <f t="shared" si="229"/>
        <v>36.72</v>
      </c>
      <c r="F14689">
        <v>73.44</v>
      </c>
      <c r="I14689">
        <v>146.88</v>
      </c>
    </row>
    <row r="14690" spans="1:9" x14ac:dyDescent="0.25">
      <c r="A14690">
        <v>73.444999999999993</v>
      </c>
      <c r="B14690">
        <v>3.5836769999999998</v>
      </c>
      <c r="C14690">
        <v>14.36937</v>
      </c>
      <c r="E14690">
        <f t="shared" si="229"/>
        <v>36.722499999999997</v>
      </c>
      <c r="F14690">
        <v>73.444999999999993</v>
      </c>
      <c r="I14690">
        <v>146.88999999999999</v>
      </c>
    </row>
    <row r="14691" spans="1:9" x14ac:dyDescent="0.25">
      <c r="A14691">
        <v>73.45</v>
      </c>
      <c r="B14691">
        <v>3.5830000000000002</v>
      </c>
      <c r="C14691">
        <v>14.426644</v>
      </c>
      <c r="E14691">
        <f t="shared" si="229"/>
        <v>36.725000000000001</v>
      </c>
      <c r="F14691">
        <v>73.45</v>
      </c>
      <c r="I14691">
        <v>146.9</v>
      </c>
    </row>
    <row r="14692" spans="1:9" x14ac:dyDescent="0.25">
      <c r="A14692">
        <v>73.454999999999998</v>
      </c>
      <c r="B14692">
        <v>3.584149</v>
      </c>
      <c r="C14692">
        <v>14.393179999999999</v>
      </c>
      <c r="E14692">
        <f t="shared" si="229"/>
        <v>36.727499999999999</v>
      </c>
      <c r="F14692">
        <v>73.454999999999998</v>
      </c>
      <c r="I14692">
        <v>146.91</v>
      </c>
    </row>
    <row r="14693" spans="1:9" x14ac:dyDescent="0.25">
      <c r="A14693">
        <v>73.459999999999994</v>
      </c>
      <c r="B14693">
        <v>3.582525</v>
      </c>
      <c r="C14693">
        <v>14.418894</v>
      </c>
      <c r="E14693">
        <f t="shared" si="229"/>
        <v>36.729999999999997</v>
      </c>
      <c r="F14693">
        <v>73.459999999999994</v>
      </c>
      <c r="I14693">
        <v>146.91999999999999</v>
      </c>
    </row>
    <row r="14694" spans="1:9" x14ac:dyDescent="0.25">
      <c r="A14694">
        <v>73.465000000000003</v>
      </c>
      <c r="B14694">
        <v>3.5836190000000001</v>
      </c>
      <c r="C14694">
        <v>14.397508</v>
      </c>
      <c r="E14694">
        <f t="shared" si="229"/>
        <v>36.732500000000002</v>
      </c>
      <c r="F14694">
        <v>73.465000000000003</v>
      </c>
      <c r="I14694">
        <v>146.93</v>
      </c>
    </row>
    <row r="14695" spans="1:9" x14ac:dyDescent="0.25">
      <c r="A14695">
        <v>73.47</v>
      </c>
      <c r="B14695">
        <v>3.5832760000000001</v>
      </c>
      <c r="C14695">
        <v>14.433261999999999</v>
      </c>
      <c r="E14695">
        <f t="shared" si="229"/>
        <v>36.734999999999999</v>
      </c>
      <c r="F14695">
        <v>73.47</v>
      </c>
      <c r="I14695">
        <v>146.94</v>
      </c>
    </row>
    <row r="14696" spans="1:9" x14ac:dyDescent="0.25">
      <c r="A14696">
        <v>73.474999999999994</v>
      </c>
      <c r="B14696">
        <v>3.5857299999999999</v>
      </c>
      <c r="C14696">
        <v>14.452343000000001</v>
      </c>
      <c r="E14696">
        <f t="shared" si="229"/>
        <v>36.737499999999997</v>
      </c>
      <c r="F14696">
        <v>73.474999999999994</v>
      </c>
      <c r="I14696">
        <v>146.94999999999999</v>
      </c>
    </row>
    <row r="14697" spans="1:9" x14ac:dyDescent="0.25">
      <c r="A14697">
        <v>73.48</v>
      </c>
      <c r="B14697">
        <v>3.5970110000000002</v>
      </c>
      <c r="C14697">
        <v>14.427683999999999</v>
      </c>
      <c r="E14697">
        <f t="shared" si="229"/>
        <v>36.74</v>
      </c>
      <c r="F14697">
        <v>73.48</v>
      </c>
      <c r="I14697">
        <v>146.96</v>
      </c>
    </row>
    <row r="14698" spans="1:9" x14ac:dyDescent="0.25">
      <c r="A14698">
        <v>73.484999999999999</v>
      </c>
      <c r="B14698">
        <v>3.6081989999999999</v>
      </c>
      <c r="C14698">
        <v>14.470901</v>
      </c>
      <c r="E14698">
        <f t="shared" si="229"/>
        <v>36.7425</v>
      </c>
      <c r="F14698">
        <v>73.484999999999999</v>
      </c>
      <c r="I14698">
        <v>146.97</v>
      </c>
    </row>
    <row r="14699" spans="1:9" x14ac:dyDescent="0.25">
      <c r="A14699">
        <v>73.489999999999995</v>
      </c>
      <c r="B14699">
        <v>3.6078260000000002</v>
      </c>
      <c r="C14699">
        <v>14.42319</v>
      </c>
      <c r="E14699">
        <f t="shared" si="229"/>
        <v>36.744999999999997</v>
      </c>
      <c r="F14699">
        <v>73.489999999999995</v>
      </c>
      <c r="I14699">
        <v>146.97999999999999</v>
      </c>
    </row>
    <row r="14700" spans="1:9" x14ac:dyDescent="0.25">
      <c r="A14700">
        <v>73.495000000000005</v>
      </c>
      <c r="B14700">
        <v>3.6097999999999999</v>
      </c>
      <c r="C14700">
        <v>14.427151</v>
      </c>
      <c r="E14700">
        <f t="shared" si="229"/>
        <v>36.747500000000002</v>
      </c>
      <c r="F14700">
        <v>73.495000000000005</v>
      </c>
      <c r="I14700">
        <v>146.99</v>
      </c>
    </row>
    <row r="14701" spans="1:9" x14ac:dyDescent="0.25">
      <c r="A14701">
        <v>73.5</v>
      </c>
      <c r="B14701">
        <v>3.610274</v>
      </c>
      <c r="C14701">
        <v>14.468359</v>
      </c>
      <c r="E14701">
        <f t="shared" si="229"/>
        <v>36.75</v>
      </c>
      <c r="F14701">
        <v>73.5</v>
      </c>
      <c r="I14701">
        <v>147</v>
      </c>
    </row>
    <row r="14702" spans="1:9" x14ac:dyDescent="0.25">
      <c r="A14702">
        <v>73.504999999999995</v>
      </c>
      <c r="B14702">
        <v>3.60975</v>
      </c>
      <c r="C14702">
        <v>14.473401000000001</v>
      </c>
      <c r="E14702">
        <f t="shared" si="229"/>
        <v>36.752499999999998</v>
      </c>
      <c r="F14702">
        <v>73.504999999999995</v>
      </c>
      <c r="I14702">
        <v>147.01</v>
      </c>
    </row>
    <row r="14703" spans="1:9" x14ac:dyDescent="0.25">
      <c r="A14703">
        <v>73.510000000000005</v>
      </c>
      <c r="B14703">
        <v>3.6101480000000001</v>
      </c>
      <c r="C14703">
        <v>14.448596999999999</v>
      </c>
      <c r="E14703">
        <f t="shared" si="229"/>
        <v>36.755000000000003</v>
      </c>
      <c r="F14703">
        <v>73.510000000000005</v>
      </c>
      <c r="I14703">
        <v>147.02000000000001</v>
      </c>
    </row>
    <row r="14704" spans="1:9" x14ac:dyDescent="0.25">
      <c r="A14704">
        <v>73.515000000000001</v>
      </c>
      <c r="B14704">
        <v>3.6111270000000002</v>
      </c>
      <c r="C14704">
        <v>14.476027</v>
      </c>
      <c r="E14704">
        <f t="shared" si="229"/>
        <v>36.7575</v>
      </c>
      <c r="F14704">
        <v>73.515000000000001</v>
      </c>
      <c r="I14704">
        <v>147.03</v>
      </c>
    </row>
    <row r="14705" spans="1:9" x14ac:dyDescent="0.25">
      <c r="A14705">
        <v>73.52</v>
      </c>
      <c r="B14705">
        <v>3.6082730000000001</v>
      </c>
      <c r="C14705">
        <v>14.483729</v>
      </c>
      <c r="E14705">
        <f t="shared" si="229"/>
        <v>36.76</v>
      </c>
      <c r="F14705">
        <v>73.52</v>
      </c>
      <c r="I14705">
        <v>147.04</v>
      </c>
    </row>
    <row r="14706" spans="1:9" x14ac:dyDescent="0.25">
      <c r="A14706">
        <v>73.525000000000006</v>
      </c>
      <c r="B14706">
        <v>3.634544</v>
      </c>
      <c r="C14706">
        <v>14.491144</v>
      </c>
      <c r="E14706">
        <f t="shared" si="229"/>
        <v>36.762500000000003</v>
      </c>
      <c r="F14706">
        <v>73.525000000000006</v>
      </c>
      <c r="I14706">
        <v>147.05000000000001</v>
      </c>
    </row>
    <row r="14707" spans="1:9" x14ac:dyDescent="0.25">
      <c r="A14707">
        <v>73.53</v>
      </c>
      <c r="B14707">
        <v>3.6349879999999999</v>
      </c>
      <c r="C14707">
        <v>14.447704</v>
      </c>
      <c r="E14707">
        <f t="shared" si="229"/>
        <v>36.765000000000001</v>
      </c>
      <c r="F14707">
        <v>73.53</v>
      </c>
      <c r="I14707">
        <v>147.06</v>
      </c>
    </row>
    <row r="14708" spans="1:9" x14ac:dyDescent="0.25">
      <c r="A14708">
        <v>73.534999999999997</v>
      </c>
      <c r="B14708">
        <v>3.6341169999999998</v>
      </c>
      <c r="C14708">
        <v>14.499209</v>
      </c>
      <c r="E14708">
        <f t="shared" si="229"/>
        <v>36.767499999999998</v>
      </c>
      <c r="F14708">
        <v>73.534999999999997</v>
      </c>
      <c r="I14708">
        <v>147.07</v>
      </c>
    </row>
    <row r="14709" spans="1:9" x14ac:dyDescent="0.25">
      <c r="A14709">
        <v>73.540000000000006</v>
      </c>
      <c r="B14709">
        <v>3.6351260000000001</v>
      </c>
      <c r="C14709">
        <v>14.519142</v>
      </c>
      <c r="E14709">
        <f t="shared" si="229"/>
        <v>36.770000000000003</v>
      </c>
      <c r="F14709">
        <v>73.540000000000006</v>
      </c>
      <c r="I14709">
        <v>147.08000000000001</v>
      </c>
    </row>
    <row r="14710" spans="1:9" x14ac:dyDescent="0.25">
      <c r="A14710">
        <v>73.545000000000002</v>
      </c>
      <c r="B14710">
        <v>3.6344240000000001</v>
      </c>
      <c r="C14710">
        <v>14.527943</v>
      </c>
      <c r="E14710">
        <f t="shared" si="229"/>
        <v>36.772500000000001</v>
      </c>
      <c r="F14710">
        <v>73.545000000000002</v>
      </c>
      <c r="I14710">
        <v>147.09</v>
      </c>
    </row>
    <row r="14711" spans="1:9" x14ac:dyDescent="0.25">
      <c r="A14711">
        <v>73.55</v>
      </c>
      <c r="B14711">
        <v>3.6351170000000002</v>
      </c>
      <c r="C14711">
        <v>14.496816000000001</v>
      </c>
      <c r="E14711">
        <f t="shared" si="229"/>
        <v>36.774999999999999</v>
      </c>
      <c r="F14711">
        <v>73.55</v>
      </c>
      <c r="I14711">
        <v>147.1</v>
      </c>
    </row>
    <row r="14712" spans="1:9" x14ac:dyDescent="0.25">
      <c r="A14712">
        <v>73.555000000000007</v>
      </c>
      <c r="B14712">
        <v>3.6337359999999999</v>
      </c>
      <c r="C14712">
        <v>14.531283999999999</v>
      </c>
      <c r="E14712">
        <f t="shared" si="229"/>
        <v>36.777500000000003</v>
      </c>
      <c r="F14712">
        <v>73.555000000000007</v>
      </c>
      <c r="I14712">
        <v>147.11000000000001</v>
      </c>
    </row>
    <row r="14713" spans="1:9" x14ac:dyDescent="0.25">
      <c r="A14713">
        <v>73.56</v>
      </c>
      <c r="B14713">
        <v>3.6350210000000001</v>
      </c>
      <c r="C14713">
        <v>14.529019999999999</v>
      </c>
      <c r="E14713">
        <f t="shared" si="229"/>
        <v>36.78</v>
      </c>
      <c r="F14713">
        <v>73.56</v>
      </c>
      <c r="I14713">
        <v>147.12</v>
      </c>
    </row>
    <row r="14714" spans="1:9" x14ac:dyDescent="0.25">
      <c r="A14714">
        <v>73.564999999999998</v>
      </c>
      <c r="B14714">
        <v>3.6345610000000002</v>
      </c>
      <c r="C14714">
        <v>14.532874</v>
      </c>
      <c r="E14714">
        <f t="shared" si="229"/>
        <v>36.782499999999999</v>
      </c>
      <c r="F14714">
        <v>73.564999999999998</v>
      </c>
      <c r="I14714">
        <v>147.13</v>
      </c>
    </row>
    <row r="14715" spans="1:9" x14ac:dyDescent="0.25">
      <c r="A14715">
        <v>73.569999999999993</v>
      </c>
      <c r="B14715">
        <v>3.6338879999999998</v>
      </c>
      <c r="C14715">
        <v>14.512117999999999</v>
      </c>
      <c r="E14715">
        <f t="shared" si="229"/>
        <v>36.784999999999997</v>
      </c>
      <c r="F14715">
        <v>73.569999999999993</v>
      </c>
      <c r="I14715">
        <v>147.13999999999999</v>
      </c>
    </row>
    <row r="14716" spans="1:9" x14ac:dyDescent="0.25">
      <c r="A14716">
        <v>73.575000000000003</v>
      </c>
      <c r="B14716">
        <v>3.635043</v>
      </c>
      <c r="C14716">
        <v>14.572024000000001</v>
      </c>
      <c r="E14716">
        <f t="shared" si="229"/>
        <v>36.787500000000001</v>
      </c>
      <c r="F14716">
        <v>73.575000000000003</v>
      </c>
      <c r="I14716">
        <v>147.15</v>
      </c>
    </row>
    <row r="14717" spans="1:9" x14ac:dyDescent="0.25">
      <c r="A14717">
        <v>73.58</v>
      </c>
      <c r="B14717">
        <v>3.6345939999999999</v>
      </c>
      <c r="C14717">
        <v>14.547046</v>
      </c>
      <c r="E14717">
        <f t="shared" si="229"/>
        <v>36.79</v>
      </c>
      <c r="F14717">
        <v>73.58</v>
      </c>
      <c r="I14717">
        <v>147.16</v>
      </c>
    </row>
    <row r="14718" spans="1:9" x14ac:dyDescent="0.25">
      <c r="A14718">
        <v>73.584999999999994</v>
      </c>
      <c r="B14718">
        <v>3.6491039999999999</v>
      </c>
      <c r="C14718">
        <v>14.497213</v>
      </c>
      <c r="E14718">
        <f t="shared" si="229"/>
        <v>36.792499999999997</v>
      </c>
      <c r="F14718">
        <v>73.584999999999994</v>
      </c>
      <c r="I14718">
        <v>147.16999999999999</v>
      </c>
    </row>
    <row r="14719" spans="1:9" x14ac:dyDescent="0.25">
      <c r="A14719">
        <v>73.59</v>
      </c>
      <c r="B14719">
        <v>3.6597550000000001</v>
      </c>
      <c r="C14719">
        <v>14.537875</v>
      </c>
      <c r="E14719">
        <f t="shared" si="229"/>
        <v>36.795000000000002</v>
      </c>
      <c r="F14719">
        <v>73.59</v>
      </c>
      <c r="I14719">
        <v>147.18</v>
      </c>
    </row>
    <row r="14720" spans="1:9" x14ac:dyDescent="0.25">
      <c r="A14720">
        <v>73.594999999999999</v>
      </c>
      <c r="B14720">
        <v>3.6603189999999999</v>
      </c>
      <c r="C14720">
        <v>14.561847999999999</v>
      </c>
      <c r="E14720">
        <f t="shared" si="229"/>
        <v>36.797499999999999</v>
      </c>
      <c r="F14720">
        <v>73.594999999999999</v>
      </c>
      <c r="I14720">
        <v>147.19</v>
      </c>
    </row>
    <row r="14721" spans="1:9" x14ac:dyDescent="0.25">
      <c r="A14721">
        <v>73.599999999999994</v>
      </c>
      <c r="B14721">
        <v>3.6609959999999999</v>
      </c>
      <c r="C14721">
        <v>14.567364</v>
      </c>
      <c r="E14721">
        <f t="shared" si="229"/>
        <v>36.799999999999997</v>
      </c>
      <c r="F14721">
        <v>73.599999999999994</v>
      </c>
      <c r="I14721">
        <v>147.19999999999999</v>
      </c>
    </row>
    <row r="14722" spans="1:9" x14ac:dyDescent="0.25">
      <c r="A14722">
        <v>73.605000000000004</v>
      </c>
      <c r="B14722">
        <v>3.6621169999999998</v>
      </c>
      <c r="C14722">
        <v>14.542862</v>
      </c>
      <c r="E14722">
        <f t="shared" ref="E14722:F14785" si="230">A14722/2</f>
        <v>36.802500000000002</v>
      </c>
      <c r="F14722">
        <v>73.605000000000004</v>
      </c>
      <c r="I14722">
        <v>147.21</v>
      </c>
    </row>
    <row r="14723" spans="1:9" x14ac:dyDescent="0.25">
      <c r="A14723">
        <v>73.61</v>
      </c>
      <c r="B14723">
        <v>3.6608689999999999</v>
      </c>
      <c r="C14723">
        <v>14.565783</v>
      </c>
      <c r="E14723">
        <f t="shared" si="230"/>
        <v>36.805</v>
      </c>
      <c r="F14723">
        <v>73.61</v>
      </c>
      <c r="I14723">
        <v>147.22</v>
      </c>
    </row>
    <row r="14724" spans="1:9" x14ac:dyDescent="0.25">
      <c r="A14724">
        <v>73.614999999999995</v>
      </c>
      <c r="B14724">
        <v>3.6612309999999999</v>
      </c>
      <c r="C14724">
        <v>14.591256</v>
      </c>
      <c r="E14724">
        <f t="shared" si="230"/>
        <v>36.807499999999997</v>
      </c>
      <c r="F14724">
        <v>73.614999999999995</v>
      </c>
      <c r="I14724">
        <v>147.22999999999999</v>
      </c>
    </row>
    <row r="14725" spans="1:9" x14ac:dyDescent="0.25">
      <c r="A14725">
        <v>73.62</v>
      </c>
      <c r="B14725">
        <v>3.6601669999999999</v>
      </c>
      <c r="C14725">
        <v>14.574655</v>
      </c>
      <c r="E14725">
        <f t="shared" si="230"/>
        <v>36.81</v>
      </c>
      <c r="F14725">
        <v>73.62</v>
      </c>
      <c r="I14725">
        <v>147.24</v>
      </c>
    </row>
    <row r="14726" spans="1:9" x14ac:dyDescent="0.25">
      <c r="A14726">
        <v>73.625</v>
      </c>
      <c r="B14726">
        <v>3.6598820000000001</v>
      </c>
      <c r="C14726">
        <v>14.578359000000001</v>
      </c>
      <c r="E14726">
        <f t="shared" si="230"/>
        <v>36.8125</v>
      </c>
      <c r="F14726">
        <v>73.625</v>
      </c>
      <c r="I14726">
        <v>147.25</v>
      </c>
    </row>
    <row r="14727" spans="1:9" x14ac:dyDescent="0.25">
      <c r="A14727">
        <v>73.63</v>
      </c>
      <c r="B14727">
        <v>3.6670769999999999</v>
      </c>
      <c r="C14727">
        <v>14.555439</v>
      </c>
      <c r="E14727">
        <f t="shared" si="230"/>
        <v>36.814999999999998</v>
      </c>
      <c r="F14727">
        <v>73.63</v>
      </c>
      <c r="I14727">
        <v>147.26</v>
      </c>
    </row>
    <row r="14728" spans="1:9" x14ac:dyDescent="0.25">
      <c r="A14728">
        <v>73.635000000000005</v>
      </c>
      <c r="B14728">
        <v>3.6843629999999998</v>
      </c>
      <c r="C14728">
        <v>14.573518999999999</v>
      </c>
      <c r="E14728">
        <f t="shared" si="230"/>
        <v>36.817500000000003</v>
      </c>
      <c r="F14728">
        <v>73.635000000000005</v>
      </c>
      <c r="I14728">
        <v>147.27000000000001</v>
      </c>
    </row>
    <row r="14729" spans="1:9" x14ac:dyDescent="0.25">
      <c r="A14729">
        <v>73.64</v>
      </c>
      <c r="B14729">
        <v>3.6848619999999999</v>
      </c>
      <c r="C14729">
        <v>14.612214</v>
      </c>
      <c r="E14729">
        <f t="shared" si="230"/>
        <v>36.82</v>
      </c>
      <c r="F14729">
        <v>73.64</v>
      </c>
      <c r="I14729">
        <v>147.28</v>
      </c>
    </row>
    <row r="14730" spans="1:9" x14ac:dyDescent="0.25">
      <c r="A14730">
        <v>73.644999999999996</v>
      </c>
      <c r="B14730">
        <v>3.6855560000000001</v>
      </c>
      <c r="C14730">
        <v>14.559367999999999</v>
      </c>
      <c r="E14730">
        <f t="shared" si="230"/>
        <v>36.822499999999998</v>
      </c>
      <c r="F14730">
        <v>73.644999999999996</v>
      </c>
      <c r="I14730">
        <v>147.29</v>
      </c>
    </row>
    <row r="14731" spans="1:9" x14ac:dyDescent="0.25">
      <c r="A14731">
        <v>73.650000000000006</v>
      </c>
      <c r="B14731">
        <v>3.686458</v>
      </c>
      <c r="C14731">
        <v>14.600942999999999</v>
      </c>
      <c r="E14731">
        <f t="shared" si="230"/>
        <v>36.825000000000003</v>
      </c>
      <c r="F14731">
        <v>73.650000000000006</v>
      </c>
      <c r="I14731">
        <v>147.30000000000001</v>
      </c>
    </row>
    <row r="14732" spans="1:9" x14ac:dyDescent="0.25">
      <c r="A14732">
        <v>73.655000000000001</v>
      </c>
      <c r="B14732">
        <v>3.6862430000000002</v>
      </c>
      <c r="C14732">
        <v>14.564925000000001</v>
      </c>
      <c r="E14732">
        <f t="shared" si="230"/>
        <v>36.827500000000001</v>
      </c>
      <c r="F14732">
        <v>73.655000000000001</v>
      </c>
      <c r="I14732">
        <v>147.31</v>
      </c>
    </row>
    <row r="14733" spans="1:9" x14ac:dyDescent="0.25">
      <c r="A14733">
        <v>73.66</v>
      </c>
      <c r="B14733">
        <v>3.685308</v>
      </c>
      <c r="C14733">
        <v>14.609819</v>
      </c>
      <c r="E14733">
        <f t="shared" si="230"/>
        <v>36.83</v>
      </c>
      <c r="F14733">
        <v>73.66</v>
      </c>
      <c r="I14733">
        <v>147.32</v>
      </c>
    </row>
    <row r="14734" spans="1:9" x14ac:dyDescent="0.25">
      <c r="A14734">
        <v>73.665000000000006</v>
      </c>
      <c r="B14734">
        <v>3.6870150000000002</v>
      </c>
      <c r="C14734">
        <v>14.629574</v>
      </c>
      <c r="E14734">
        <f t="shared" si="230"/>
        <v>36.832500000000003</v>
      </c>
      <c r="F14734">
        <v>73.665000000000006</v>
      </c>
      <c r="I14734">
        <v>147.33000000000001</v>
      </c>
    </row>
    <row r="14735" spans="1:9" x14ac:dyDescent="0.25">
      <c r="A14735">
        <v>73.67</v>
      </c>
      <c r="B14735">
        <v>3.686267</v>
      </c>
      <c r="C14735">
        <v>14.627758999999999</v>
      </c>
      <c r="E14735">
        <f t="shared" si="230"/>
        <v>36.835000000000001</v>
      </c>
      <c r="F14735">
        <v>73.67</v>
      </c>
      <c r="I14735">
        <v>147.34</v>
      </c>
    </row>
    <row r="14736" spans="1:9" x14ac:dyDescent="0.25">
      <c r="A14736">
        <v>73.674999999999997</v>
      </c>
      <c r="B14736">
        <v>3.6855980000000002</v>
      </c>
      <c r="C14736">
        <v>14.629490000000001</v>
      </c>
      <c r="E14736">
        <f t="shared" si="230"/>
        <v>36.837499999999999</v>
      </c>
      <c r="F14736">
        <v>73.674999999999997</v>
      </c>
      <c r="I14736">
        <v>147.35</v>
      </c>
    </row>
    <row r="14737" spans="1:9" x14ac:dyDescent="0.25">
      <c r="A14737">
        <v>73.680000000000007</v>
      </c>
      <c r="B14737">
        <v>3.6860249999999999</v>
      </c>
      <c r="C14737">
        <v>14.609389999999999</v>
      </c>
      <c r="E14737">
        <f t="shared" si="230"/>
        <v>36.840000000000003</v>
      </c>
      <c r="F14737">
        <v>73.680000000000007</v>
      </c>
      <c r="I14737">
        <v>147.36000000000001</v>
      </c>
    </row>
    <row r="14738" spans="1:9" x14ac:dyDescent="0.25">
      <c r="A14738">
        <v>73.685000000000002</v>
      </c>
      <c r="B14738">
        <v>3.703335</v>
      </c>
      <c r="C14738">
        <v>14.654401</v>
      </c>
      <c r="E14738">
        <f t="shared" si="230"/>
        <v>36.842500000000001</v>
      </c>
      <c r="F14738">
        <v>73.685000000000002</v>
      </c>
      <c r="I14738">
        <v>147.37</v>
      </c>
    </row>
    <row r="14739" spans="1:9" x14ac:dyDescent="0.25">
      <c r="A14739">
        <v>73.69</v>
      </c>
      <c r="B14739">
        <v>3.7105519999999999</v>
      </c>
      <c r="C14739">
        <v>14.592269999999999</v>
      </c>
      <c r="E14739">
        <f t="shared" si="230"/>
        <v>36.844999999999999</v>
      </c>
      <c r="F14739">
        <v>73.69</v>
      </c>
      <c r="I14739">
        <v>147.38</v>
      </c>
    </row>
    <row r="14740" spans="1:9" x14ac:dyDescent="0.25">
      <c r="A14740">
        <v>73.694999999999993</v>
      </c>
      <c r="B14740">
        <v>3.710105</v>
      </c>
      <c r="C14740">
        <v>14.649520000000001</v>
      </c>
      <c r="E14740">
        <f t="shared" si="230"/>
        <v>36.847499999999997</v>
      </c>
      <c r="F14740">
        <v>73.694999999999993</v>
      </c>
      <c r="I14740">
        <v>147.38999999999999</v>
      </c>
    </row>
    <row r="14741" spans="1:9" x14ac:dyDescent="0.25">
      <c r="A14741">
        <v>73.7</v>
      </c>
      <c r="B14741">
        <v>3.709784</v>
      </c>
      <c r="C14741">
        <v>14.641565</v>
      </c>
      <c r="E14741">
        <f t="shared" si="230"/>
        <v>36.85</v>
      </c>
      <c r="F14741">
        <v>73.7</v>
      </c>
      <c r="I14741">
        <v>147.4</v>
      </c>
    </row>
    <row r="14742" spans="1:9" x14ac:dyDescent="0.25">
      <c r="A14742">
        <v>73.704999999999998</v>
      </c>
      <c r="B14742">
        <v>3.7109649999999998</v>
      </c>
      <c r="C14742">
        <v>14.593114999999999</v>
      </c>
      <c r="E14742">
        <f t="shared" si="230"/>
        <v>36.852499999999999</v>
      </c>
      <c r="F14742">
        <v>73.704999999999998</v>
      </c>
      <c r="I14742">
        <v>147.41</v>
      </c>
    </row>
    <row r="14743" spans="1:9" x14ac:dyDescent="0.25">
      <c r="A14743">
        <v>73.709999999999994</v>
      </c>
      <c r="B14743">
        <v>3.71061</v>
      </c>
      <c r="C14743">
        <v>14.640026000000001</v>
      </c>
      <c r="E14743">
        <f t="shared" si="230"/>
        <v>36.854999999999997</v>
      </c>
      <c r="F14743">
        <v>73.709999999999994</v>
      </c>
      <c r="I14743">
        <v>147.41999999999999</v>
      </c>
    </row>
    <row r="14744" spans="1:9" x14ac:dyDescent="0.25">
      <c r="A14744">
        <v>73.715000000000003</v>
      </c>
      <c r="B14744">
        <v>3.710277</v>
      </c>
      <c r="C14744">
        <v>14.653252</v>
      </c>
      <c r="E14744">
        <f t="shared" si="230"/>
        <v>36.857500000000002</v>
      </c>
      <c r="F14744">
        <v>73.715000000000003</v>
      </c>
      <c r="I14744">
        <v>147.43</v>
      </c>
    </row>
    <row r="14745" spans="1:9" x14ac:dyDescent="0.25">
      <c r="A14745">
        <v>73.72</v>
      </c>
      <c r="B14745">
        <v>3.712577</v>
      </c>
      <c r="C14745">
        <v>14.635946000000001</v>
      </c>
      <c r="E14745">
        <f t="shared" si="230"/>
        <v>36.86</v>
      </c>
      <c r="F14745">
        <v>73.72</v>
      </c>
      <c r="I14745">
        <v>147.44</v>
      </c>
    </row>
    <row r="14746" spans="1:9" x14ac:dyDescent="0.25">
      <c r="A14746">
        <v>73.724999999999994</v>
      </c>
      <c r="B14746">
        <v>3.7109420000000002</v>
      </c>
      <c r="C14746">
        <v>14.672027</v>
      </c>
      <c r="E14746">
        <f t="shared" si="230"/>
        <v>36.862499999999997</v>
      </c>
      <c r="F14746">
        <v>73.724999999999994</v>
      </c>
      <c r="I14746">
        <v>147.44999999999999</v>
      </c>
    </row>
    <row r="14747" spans="1:9" x14ac:dyDescent="0.25">
      <c r="A14747">
        <v>73.73</v>
      </c>
      <c r="B14747">
        <v>3.7118120000000001</v>
      </c>
      <c r="C14747">
        <v>14.670026</v>
      </c>
      <c r="E14747">
        <f t="shared" si="230"/>
        <v>36.865000000000002</v>
      </c>
      <c r="F14747">
        <v>73.73</v>
      </c>
      <c r="I14747">
        <v>147.46</v>
      </c>
    </row>
    <row r="14748" spans="1:9" x14ac:dyDescent="0.25">
      <c r="A14748">
        <v>73.734999999999999</v>
      </c>
      <c r="B14748">
        <v>3.7107260000000002</v>
      </c>
      <c r="C14748">
        <v>14.673700999999999</v>
      </c>
      <c r="E14748">
        <f t="shared" si="230"/>
        <v>36.8675</v>
      </c>
      <c r="F14748">
        <v>73.734999999999999</v>
      </c>
      <c r="I14748">
        <v>147.47</v>
      </c>
    </row>
    <row r="14749" spans="1:9" x14ac:dyDescent="0.25">
      <c r="A14749">
        <v>73.739999999999995</v>
      </c>
      <c r="B14749">
        <v>3.7128800000000002</v>
      </c>
      <c r="C14749">
        <v>14.669822999999999</v>
      </c>
      <c r="E14749">
        <f t="shared" si="230"/>
        <v>36.869999999999997</v>
      </c>
      <c r="F14749">
        <v>73.739999999999995</v>
      </c>
      <c r="I14749">
        <v>147.47999999999999</v>
      </c>
    </row>
    <row r="14750" spans="1:9" x14ac:dyDescent="0.25">
      <c r="A14750">
        <v>73.745000000000005</v>
      </c>
      <c r="B14750">
        <v>3.711096</v>
      </c>
      <c r="C14750">
        <v>14.629533</v>
      </c>
      <c r="E14750">
        <f t="shared" si="230"/>
        <v>36.872500000000002</v>
      </c>
      <c r="F14750">
        <v>73.745000000000005</v>
      </c>
      <c r="I14750">
        <v>147.49</v>
      </c>
    </row>
    <row r="14751" spans="1:9" x14ac:dyDescent="0.25">
      <c r="A14751">
        <v>73.75</v>
      </c>
      <c r="B14751">
        <v>3.7091630000000002</v>
      </c>
      <c r="C14751">
        <v>14.734055</v>
      </c>
      <c r="E14751">
        <f t="shared" si="230"/>
        <v>36.875</v>
      </c>
      <c r="F14751">
        <v>73.75</v>
      </c>
      <c r="I14751">
        <v>147.5</v>
      </c>
    </row>
    <row r="14752" spans="1:9" x14ac:dyDescent="0.25">
      <c r="A14752">
        <v>73.754999999999995</v>
      </c>
      <c r="B14752">
        <v>3.708688</v>
      </c>
      <c r="C14752">
        <v>14.662023</v>
      </c>
      <c r="E14752">
        <f t="shared" si="230"/>
        <v>36.877499999999998</v>
      </c>
      <c r="F14752">
        <v>73.754999999999995</v>
      </c>
      <c r="I14752">
        <v>147.51</v>
      </c>
    </row>
    <row r="14753" spans="1:9" x14ac:dyDescent="0.25">
      <c r="A14753">
        <v>73.760000000000005</v>
      </c>
      <c r="B14753">
        <v>3.7115680000000002</v>
      </c>
      <c r="C14753">
        <v>14.720075</v>
      </c>
      <c r="E14753">
        <f t="shared" si="230"/>
        <v>36.880000000000003</v>
      </c>
      <c r="F14753">
        <v>73.760000000000005</v>
      </c>
      <c r="I14753">
        <v>147.52000000000001</v>
      </c>
    </row>
    <row r="14754" spans="1:9" x14ac:dyDescent="0.25">
      <c r="A14754">
        <v>73.765000000000001</v>
      </c>
      <c r="B14754">
        <v>3.7130010000000002</v>
      </c>
      <c r="C14754">
        <v>14.711838</v>
      </c>
      <c r="E14754">
        <f t="shared" si="230"/>
        <v>36.8825</v>
      </c>
      <c r="F14754">
        <v>73.765000000000001</v>
      </c>
      <c r="I14754">
        <v>147.53</v>
      </c>
    </row>
    <row r="14755" spans="1:9" x14ac:dyDescent="0.25">
      <c r="A14755">
        <v>73.77</v>
      </c>
      <c r="B14755">
        <v>3.712971</v>
      </c>
      <c r="C14755">
        <v>14.677555</v>
      </c>
      <c r="E14755">
        <f t="shared" si="230"/>
        <v>36.884999999999998</v>
      </c>
      <c r="F14755">
        <v>73.77</v>
      </c>
      <c r="I14755">
        <v>147.54</v>
      </c>
    </row>
    <row r="14756" spans="1:9" x14ac:dyDescent="0.25">
      <c r="A14756">
        <v>73.775000000000006</v>
      </c>
      <c r="B14756">
        <v>3.7118250000000002</v>
      </c>
      <c r="C14756">
        <v>14.689463</v>
      </c>
      <c r="E14756">
        <f t="shared" si="230"/>
        <v>36.887500000000003</v>
      </c>
      <c r="F14756">
        <v>73.775000000000006</v>
      </c>
      <c r="I14756">
        <v>147.55000000000001</v>
      </c>
    </row>
    <row r="14757" spans="1:9" x14ac:dyDescent="0.25">
      <c r="A14757">
        <v>73.78</v>
      </c>
      <c r="B14757">
        <v>3.710674</v>
      </c>
      <c r="C14757">
        <v>14.684491</v>
      </c>
      <c r="E14757">
        <f t="shared" si="230"/>
        <v>36.89</v>
      </c>
      <c r="F14757">
        <v>73.78</v>
      </c>
      <c r="I14757">
        <v>147.56</v>
      </c>
    </row>
    <row r="14758" spans="1:9" x14ac:dyDescent="0.25">
      <c r="A14758">
        <v>73.784999999999997</v>
      </c>
      <c r="B14758">
        <v>3.709765</v>
      </c>
      <c r="C14758">
        <v>14.735296</v>
      </c>
      <c r="E14758">
        <f t="shared" si="230"/>
        <v>36.892499999999998</v>
      </c>
      <c r="F14758">
        <v>73.784999999999997</v>
      </c>
      <c r="I14758">
        <v>147.57</v>
      </c>
    </row>
    <row r="14759" spans="1:9" x14ac:dyDescent="0.25">
      <c r="A14759">
        <v>73.790000000000006</v>
      </c>
      <c r="B14759">
        <v>3.7112270000000001</v>
      </c>
      <c r="C14759">
        <v>14.701873000000001</v>
      </c>
      <c r="E14759">
        <f t="shared" si="230"/>
        <v>36.895000000000003</v>
      </c>
      <c r="F14759">
        <v>73.790000000000006</v>
      </c>
      <c r="I14759">
        <v>147.58000000000001</v>
      </c>
    </row>
    <row r="14760" spans="1:9" x14ac:dyDescent="0.25">
      <c r="A14760">
        <v>73.795000000000002</v>
      </c>
      <c r="B14760">
        <v>3.7115710000000002</v>
      </c>
      <c r="C14760">
        <v>14.692261999999999</v>
      </c>
      <c r="E14760">
        <f t="shared" si="230"/>
        <v>36.897500000000001</v>
      </c>
      <c r="F14760">
        <v>73.795000000000002</v>
      </c>
      <c r="I14760">
        <v>147.59</v>
      </c>
    </row>
    <row r="14761" spans="1:9" x14ac:dyDescent="0.25">
      <c r="A14761">
        <v>73.8</v>
      </c>
      <c r="B14761">
        <v>3.7126969999999999</v>
      </c>
      <c r="C14761">
        <v>14.730434000000001</v>
      </c>
      <c r="E14761">
        <f t="shared" si="230"/>
        <v>36.9</v>
      </c>
      <c r="F14761">
        <v>73.8</v>
      </c>
      <c r="I14761">
        <v>147.6</v>
      </c>
    </row>
    <row r="14762" spans="1:9" x14ac:dyDescent="0.25">
      <c r="A14762">
        <v>73.805000000000007</v>
      </c>
      <c r="B14762">
        <v>3.7096800000000001</v>
      </c>
      <c r="C14762">
        <v>14.724733000000001</v>
      </c>
      <c r="E14762">
        <f t="shared" si="230"/>
        <v>36.902500000000003</v>
      </c>
      <c r="F14762">
        <v>73.805000000000007</v>
      </c>
      <c r="I14762">
        <v>147.61000000000001</v>
      </c>
    </row>
    <row r="14763" spans="1:9" x14ac:dyDescent="0.25">
      <c r="A14763">
        <v>73.81</v>
      </c>
      <c r="B14763">
        <v>3.7088040000000002</v>
      </c>
      <c r="C14763">
        <v>14.712876</v>
      </c>
      <c r="E14763">
        <f t="shared" si="230"/>
        <v>36.905000000000001</v>
      </c>
      <c r="F14763">
        <v>73.81</v>
      </c>
      <c r="I14763">
        <v>147.62</v>
      </c>
    </row>
    <row r="14764" spans="1:9" x14ac:dyDescent="0.25">
      <c r="A14764">
        <v>73.814999999999998</v>
      </c>
      <c r="B14764">
        <v>3.7082839999999999</v>
      </c>
      <c r="C14764">
        <v>14.719035999999999</v>
      </c>
      <c r="E14764">
        <f t="shared" si="230"/>
        <v>36.907499999999999</v>
      </c>
      <c r="F14764">
        <v>73.814999999999998</v>
      </c>
      <c r="I14764">
        <v>147.63</v>
      </c>
    </row>
    <row r="14765" spans="1:9" x14ac:dyDescent="0.25">
      <c r="A14765">
        <v>73.819999999999993</v>
      </c>
      <c r="B14765">
        <v>3.7119680000000002</v>
      </c>
      <c r="C14765">
        <v>14.720573999999999</v>
      </c>
      <c r="E14765">
        <f t="shared" si="230"/>
        <v>36.909999999999997</v>
      </c>
      <c r="F14765">
        <v>73.819999999999993</v>
      </c>
      <c r="I14765">
        <v>147.63999999999999</v>
      </c>
    </row>
    <row r="14766" spans="1:9" x14ac:dyDescent="0.25">
      <c r="A14766">
        <v>73.825000000000003</v>
      </c>
      <c r="B14766">
        <v>3.7108889999999999</v>
      </c>
      <c r="C14766">
        <v>14.739877</v>
      </c>
      <c r="E14766">
        <f t="shared" si="230"/>
        <v>36.912500000000001</v>
      </c>
      <c r="F14766">
        <v>73.825000000000003</v>
      </c>
      <c r="I14766">
        <v>147.65</v>
      </c>
    </row>
    <row r="14767" spans="1:9" x14ac:dyDescent="0.25">
      <c r="A14767">
        <v>73.83</v>
      </c>
      <c r="B14767">
        <v>3.7111139999999998</v>
      </c>
      <c r="C14767">
        <v>14.728018</v>
      </c>
      <c r="E14767">
        <f t="shared" si="230"/>
        <v>36.914999999999999</v>
      </c>
      <c r="F14767">
        <v>73.83</v>
      </c>
      <c r="I14767">
        <v>147.66</v>
      </c>
    </row>
    <row r="14768" spans="1:9" x14ac:dyDescent="0.25">
      <c r="A14768">
        <v>73.834999999999994</v>
      </c>
      <c r="B14768">
        <v>3.7120899999999999</v>
      </c>
      <c r="C14768">
        <v>14.76947</v>
      </c>
      <c r="E14768">
        <f t="shared" si="230"/>
        <v>36.917499999999997</v>
      </c>
      <c r="F14768">
        <v>73.834999999999994</v>
      </c>
      <c r="I14768">
        <v>147.66999999999999</v>
      </c>
    </row>
    <row r="14769" spans="1:9" x14ac:dyDescent="0.25">
      <c r="A14769">
        <v>73.84</v>
      </c>
      <c r="B14769">
        <v>3.7090380000000001</v>
      </c>
      <c r="C14769">
        <v>14.740907999999999</v>
      </c>
      <c r="E14769">
        <f t="shared" si="230"/>
        <v>36.92</v>
      </c>
      <c r="F14769">
        <v>73.84</v>
      </c>
      <c r="I14769">
        <v>147.68</v>
      </c>
    </row>
    <row r="14770" spans="1:9" x14ac:dyDescent="0.25">
      <c r="A14770">
        <v>73.844999999999999</v>
      </c>
      <c r="B14770">
        <v>3.7117650000000002</v>
      </c>
      <c r="C14770">
        <v>14.726864000000001</v>
      </c>
      <c r="E14770">
        <f t="shared" si="230"/>
        <v>36.922499999999999</v>
      </c>
      <c r="F14770">
        <v>73.844999999999999</v>
      </c>
      <c r="I14770">
        <v>147.69</v>
      </c>
    </row>
    <row r="14771" spans="1:9" x14ac:dyDescent="0.25">
      <c r="A14771">
        <v>73.849999999999994</v>
      </c>
      <c r="B14771">
        <v>3.7115040000000001</v>
      </c>
      <c r="C14771">
        <v>14.771599999999999</v>
      </c>
      <c r="E14771">
        <f t="shared" si="230"/>
        <v>36.924999999999997</v>
      </c>
      <c r="F14771">
        <v>73.849999999999994</v>
      </c>
      <c r="I14771">
        <v>147.69999999999999</v>
      </c>
    </row>
    <row r="14772" spans="1:9" x14ac:dyDescent="0.25">
      <c r="A14772">
        <v>73.855000000000004</v>
      </c>
      <c r="B14772">
        <v>3.711077</v>
      </c>
      <c r="C14772">
        <v>14.782957</v>
      </c>
      <c r="E14772">
        <f t="shared" si="230"/>
        <v>36.927500000000002</v>
      </c>
      <c r="F14772">
        <v>73.855000000000004</v>
      </c>
      <c r="I14772">
        <v>147.71</v>
      </c>
    </row>
    <row r="14773" spans="1:9" x14ac:dyDescent="0.25">
      <c r="A14773">
        <v>73.86</v>
      </c>
      <c r="B14773">
        <v>3.7115520000000002</v>
      </c>
      <c r="C14773">
        <v>14.782139000000001</v>
      </c>
      <c r="E14773">
        <f t="shared" si="230"/>
        <v>36.93</v>
      </c>
      <c r="F14773">
        <v>73.86</v>
      </c>
      <c r="I14773">
        <v>147.72</v>
      </c>
    </row>
    <row r="14774" spans="1:9" x14ac:dyDescent="0.25">
      <c r="A14774">
        <v>73.864999999999995</v>
      </c>
      <c r="B14774">
        <v>3.723284</v>
      </c>
      <c r="C14774">
        <v>14.734413</v>
      </c>
      <c r="E14774">
        <f t="shared" si="230"/>
        <v>36.932499999999997</v>
      </c>
      <c r="F14774">
        <v>73.864999999999995</v>
      </c>
      <c r="I14774">
        <v>147.72999999999999</v>
      </c>
    </row>
    <row r="14775" spans="1:9" x14ac:dyDescent="0.25">
      <c r="A14775">
        <v>73.87</v>
      </c>
      <c r="B14775">
        <v>3.7352949999999998</v>
      </c>
      <c r="C14775">
        <v>14.788463</v>
      </c>
      <c r="E14775">
        <f t="shared" si="230"/>
        <v>36.935000000000002</v>
      </c>
      <c r="F14775">
        <v>73.87</v>
      </c>
      <c r="I14775">
        <v>147.74</v>
      </c>
    </row>
    <row r="14776" spans="1:9" x14ac:dyDescent="0.25">
      <c r="A14776">
        <v>73.875</v>
      </c>
      <c r="B14776">
        <v>3.7365020000000002</v>
      </c>
      <c r="C14776">
        <v>14.795595</v>
      </c>
      <c r="E14776">
        <f t="shared" si="230"/>
        <v>36.9375</v>
      </c>
      <c r="F14776">
        <v>73.875</v>
      </c>
      <c r="I14776">
        <v>147.75</v>
      </c>
    </row>
    <row r="14777" spans="1:9" x14ac:dyDescent="0.25">
      <c r="A14777">
        <v>73.88</v>
      </c>
      <c r="B14777">
        <v>3.735182</v>
      </c>
      <c r="C14777">
        <v>14.746616</v>
      </c>
      <c r="E14777">
        <f t="shared" si="230"/>
        <v>36.94</v>
      </c>
      <c r="F14777">
        <v>73.88</v>
      </c>
      <c r="I14777">
        <v>147.76</v>
      </c>
    </row>
    <row r="14778" spans="1:9" x14ac:dyDescent="0.25">
      <c r="A14778">
        <v>73.885000000000005</v>
      </c>
      <c r="B14778">
        <v>3.7377539999999998</v>
      </c>
      <c r="C14778">
        <v>14.792840999999999</v>
      </c>
      <c r="E14778">
        <f t="shared" si="230"/>
        <v>36.942500000000003</v>
      </c>
      <c r="F14778">
        <v>73.885000000000005</v>
      </c>
      <c r="I14778">
        <v>147.77000000000001</v>
      </c>
    </row>
    <row r="14779" spans="1:9" x14ac:dyDescent="0.25">
      <c r="A14779">
        <v>73.89</v>
      </c>
      <c r="B14779">
        <v>3.736364</v>
      </c>
      <c r="C14779">
        <v>14.79481</v>
      </c>
      <c r="E14779">
        <f t="shared" si="230"/>
        <v>36.945</v>
      </c>
      <c r="F14779">
        <v>73.89</v>
      </c>
      <c r="I14779">
        <v>147.78</v>
      </c>
    </row>
    <row r="14780" spans="1:9" x14ac:dyDescent="0.25">
      <c r="A14780">
        <v>73.894999999999996</v>
      </c>
      <c r="B14780">
        <v>3.7368670000000002</v>
      </c>
      <c r="C14780">
        <v>14.795372</v>
      </c>
      <c r="E14780">
        <f t="shared" si="230"/>
        <v>36.947499999999998</v>
      </c>
      <c r="F14780">
        <v>73.894999999999996</v>
      </c>
      <c r="I14780">
        <v>147.79</v>
      </c>
    </row>
    <row r="14781" spans="1:9" x14ac:dyDescent="0.25">
      <c r="A14781">
        <v>73.900000000000006</v>
      </c>
      <c r="B14781">
        <v>3.737117</v>
      </c>
      <c r="C14781">
        <v>14.817669</v>
      </c>
      <c r="E14781">
        <f t="shared" si="230"/>
        <v>36.950000000000003</v>
      </c>
      <c r="F14781">
        <v>73.900000000000006</v>
      </c>
      <c r="I14781">
        <v>147.80000000000001</v>
      </c>
    </row>
    <row r="14782" spans="1:9" x14ac:dyDescent="0.25">
      <c r="A14782">
        <v>73.905000000000001</v>
      </c>
      <c r="B14782">
        <v>3.7358720000000001</v>
      </c>
      <c r="C14782">
        <v>14.835164000000001</v>
      </c>
      <c r="E14782">
        <f t="shared" si="230"/>
        <v>36.952500000000001</v>
      </c>
      <c r="F14782">
        <v>73.905000000000001</v>
      </c>
      <c r="I14782">
        <v>147.81</v>
      </c>
    </row>
    <row r="14783" spans="1:9" x14ac:dyDescent="0.25">
      <c r="A14783">
        <v>73.91</v>
      </c>
      <c r="B14783">
        <v>3.740221</v>
      </c>
      <c r="C14783">
        <v>14.822263</v>
      </c>
      <c r="E14783">
        <f t="shared" si="230"/>
        <v>36.954999999999998</v>
      </c>
      <c r="F14783">
        <v>73.91</v>
      </c>
      <c r="I14783">
        <v>147.82</v>
      </c>
    </row>
    <row r="14784" spans="1:9" x14ac:dyDescent="0.25">
      <c r="A14784">
        <v>73.915000000000006</v>
      </c>
      <c r="B14784">
        <v>3.736383</v>
      </c>
      <c r="C14784">
        <v>14.821904</v>
      </c>
      <c r="E14784">
        <f t="shared" si="230"/>
        <v>36.957500000000003</v>
      </c>
      <c r="F14784">
        <v>73.915000000000006</v>
      </c>
      <c r="I14784">
        <v>147.83000000000001</v>
      </c>
    </row>
    <row r="14785" spans="1:9" x14ac:dyDescent="0.25">
      <c r="A14785">
        <v>73.92</v>
      </c>
      <c r="B14785">
        <v>3.736564</v>
      </c>
      <c r="C14785">
        <v>14.803534000000001</v>
      </c>
      <c r="E14785">
        <f t="shared" si="230"/>
        <v>36.96</v>
      </c>
      <c r="F14785">
        <v>73.92</v>
      </c>
      <c r="I14785">
        <v>147.84</v>
      </c>
    </row>
    <row r="14786" spans="1:9" x14ac:dyDescent="0.25">
      <c r="A14786">
        <v>73.924999999999997</v>
      </c>
      <c r="B14786">
        <v>3.7359969999999998</v>
      </c>
      <c r="C14786">
        <v>14.841322</v>
      </c>
      <c r="E14786">
        <f t="shared" ref="E14786:F14849" si="231">A14786/2</f>
        <v>36.962499999999999</v>
      </c>
      <c r="F14786">
        <v>73.924999999999997</v>
      </c>
      <c r="I14786">
        <v>147.85</v>
      </c>
    </row>
    <row r="14787" spans="1:9" x14ac:dyDescent="0.25">
      <c r="A14787">
        <v>73.930000000000007</v>
      </c>
      <c r="B14787">
        <v>3.7358609999999999</v>
      </c>
      <c r="C14787">
        <v>14.832665</v>
      </c>
      <c r="E14787">
        <f t="shared" si="231"/>
        <v>36.965000000000003</v>
      </c>
      <c r="F14787">
        <v>73.930000000000007</v>
      </c>
      <c r="I14787">
        <v>147.86000000000001</v>
      </c>
    </row>
    <row r="14788" spans="1:9" x14ac:dyDescent="0.25">
      <c r="A14788">
        <v>73.935000000000002</v>
      </c>
      <c r="B14788">
        <v>3.7367180000000002</v>
      </c>
      <c r="C14788">
        <v>14.856978</v>
      </c>
      <c r="E14788">
        <f t="shared" si="231"/>
        <v>36.967500000000001</v>
      </c>
      <c r="F14788">
        <v>73.935000000000002</v>
      </c>
      <c r="I14788">
        <v>147.87</v>
      </c>
    </row>
    <row r="14789" spans="1:9" x14ac:dyDescent="0.25">
      <c r="A14789">
        <v>73.94</v>
      </c>
      <c r="B14789">
        <v>3.736415</v>
      </c>
      <c r="C14789">
        <v>14.857732</v>
      </c>
      <c r="E14789">
        <f t="shared" si="231"/>
        <v>36.97</v>
      </c>
      <c r="F14789">
        <v>73.94</v>
      </c>
      <c r="I14789">
        <v>147.88</v>
      </c>
    </row>
    <row r="14790" spans="1:9" x14ac:dyDescent="0.25">
      <c r="A14790">
        <v>73.944999999999993</v>
      </c>
      <c r="B14790">
        <v>3.7371660000000002</v>
      </c>
      <c r="C14790">
        <v>14.837706000000001</v>
      </c>
      <c r="E14790">
        <f t="shared" si="231"/>
        <v>36.972499999999997</v>
      </c>
      <c r="F14790">
        <v>73.944999999999993</v>
      </c>
      <c r="I14790">
        <v>147.88999999999999</v>
      </c>
    </row>
    <row r="14791" spans="1:9" x14ac:dyDescent="0.25">
      <c r="A14791">
        <v>73.95</v>
      </c>
      <c r="B14791">
        <v>3.7606259999999998</v>
      </c>
      <c r="C14791">
        <v>14.888686999999999</v>
      </c>
      <c r="E14791">
        <f t="shared" si="231"/>
        <v>36.975000000000001</v>
      </c>
      <c r="F14791">
        <v>73.95</v>
      </c>
      <c r="I14791">
        <v>147.9</v>
      </c>
    </row>
    <row r="14792" spans="1:9" x14ac:dyDescent="0.25">
      <c r="A14792">
        <v>73.954999999999998</v>
      </c>
      <c r="B14792">
        <v>3.7619159999999998</v>
      </c>
      <c r="C14792">
        <v>14.848658</v>
      </c>
      <c r="E14792">
        <f t="shared" si="231"/>
        <v>36.977499999999999</v>
      </c>
      <c r="F14792">
        <v>73.954999999999998</v>
      </c>
      <c r="I14792">
        <v>147.91</v>
      </c>
    </row>
    <row r="14793" spans="1:9" x14ac:dyDescent="0.25">
      <c r="A14793">
        <v>73.959999999999994</v>
      </c>
      <c r="B14793">
        <v>3.7628360000000001</v>
      </c>
      <c r="C14793">
        <v>14.907980999999999</v>
      </c>
      <c r="E14793">
        <f t="shared" si="231"/>
        <v>36.979999999999997</v>
      </c>
      <c r="F14793">
        <v>73.959999999999994</v>
      </c>
      <c r="I14793">
        <v>147.91999999999999</v>
      </c>
    </row>
    <row r="14794" spans="1:9" x14ac:dyDescent="0.25">
      <c r="A14794">
        <v>73.965000000000003</v>
      </c>
      <c r="B14794">
        <v>3.7605420000000001</v>
      </c>
      <c r="C14794">
        <v>14.890825</v>
      </c>
      <c r="E14794">
        <f t="shared" si="231"/>
        <v>36.982500000000002</v>
      </c>
      <c r="F14794">
        <v>73.965000000000003</v>
      </c>
      <c r="I14794">
        <v>147.93</v>
      </c>
    </row>
    <row r="14795" spans="1:9" x14ac:dyDescent="0.25">
      <c r="A14795">
        <v>73.97</v>
      </c>
      <c r="B14795">
        <v>3.760472</v>
      </c>
      <c r="C14795">
        <v>14.910971999999999</v>
      </c>
      <c r="E14795">
        <f t="shared" si="231"/>
        <v>36.984999999999999</v>
      </c>
      <c r="F14795">
        <v>73.97</v>
      </c>
      <c r="I14795">
        <v>147.94</v>
      </c>
    </row>
    <row r="14796" spans="1:9" x14ac:dyDescent="0.25">
      <c r="A14796">
        <v>73.974999999999994</v>
      </c>
      <c r="B14796">
        <v>3.7623009999999999</v>
      </c>
      <c r="C14796">
        <v>14.932722</v>
      </c>
      <c r="E14796">
        <f t="shared" si="231"/>
        <v>36.987499999999997</v>
      </c>
      <c r="F14796">
        <v>73.974999999999994</v>
      </c>
      <c r="I14796">
        <v>147.94999999999999</v>
      </c>
    </row>
    <row r="14797" spans="1:9" x14ac:dyDescent="0.25">
      <c r="A14797">
        <v>73.98</v>
      </c>
      <c r="B14797">
        <v>3.761981</v>
      </c>
      <c r="C14797">
        <v>14.907318</v>
      </c>
      <c r="E14797">
        <f t="shared" si="231"/>
        <v>36.99</v>
      </c>
      <c r="F14797">
        <v>73.98</v>
      </c>
      <c r="I14797">
        <v>147.96</v>
      </c>
    </row>
    <row r="14798" spans="1:9" x14ac:dyDescent="0.25">
      <c r="A14798">
        <v>73.984999999999999</v>
      </c>
      <c r="B14798">
        <v>3.7613099999999999</v>
      </c>
      <c r="C14798">
        <v>14.912488</v>
      </c>
      <c r="E14798">
        <f t="shared" si="231"/>
        <v>36.9925</v>
      </c>
      <c r="F14798">
        <v>73.984999999999999</v>
      </c>
      <c r="I14798">
        <v>147.97</v>
      </c>
    </row>
    <row r="14799" spans="1:9" x14ac:dyDescent="0.25">
      <c r="A14799">
        <v>73.989999999999995</v>
      </c>
      <c r="B14799">
        <v>3.7607360000000001</v>
      </c>
      <c r="C14799">
        <v>14.902352</v>
      </c>
      <c r="E14799">
        <f t="shared" si="231"/>
        <v>36.994999999999997</v>
      </c>
      <c r="F14799">
        <v>73.989999999999995</v>
      </c>
      <c r="I14799">
        <v>147.97999999999999</v>
      </c>
    </row>
    <row r="14800" spans="1:9" x14ac:dyDescent="0.25">
      <c r="A14800">
        <v>73.995000000000005</v>
      </c>
      <c r="B14800">
        <v>3.76267</v>
      </c>
      <c r="C14800">
        <v>14.907246000000001</v>
      </c>
      <c r="E14800">
        <f t="shared" si="231"/>
        <v>36.997500000000002</v>
      </c>
      <c r="F14800">
        <v>73.995000000000005</v>
      </c>
      <c r="I14800">
        <v>147.99</v>
      </c>
    </row>
    <row r="14801" spans="1:9" x14ac:dyDescent="0.25">
      <c r="A14801">
        <v>74</v>
      </c>
      <c r="B14801">
        <v>3.7628840000000001</v>
      </c>
      <c r="C14801">
        <v>14.955159999999999</v>
      </c>
      <c r="E14801">
        <f t="shared" si="231"/>
        <v>37</v>
      </c>
      <c r="F14801">
        <v>74</v>
      </c>
      <c r="I14801">
        <v>148</v>
      </c>
    </row>
    <row r="14802" spans="1:9" x14ac:dyDescent="0.25">
      <c r="A14802">
        <v>74.004999999999995</v>
      </c>
      <c r="B14802">
        <v>3.7641260000000001</v>
      </c>
      <c r="C14802">
        <v>14.900831999999999</v>
      </c>
      <c r="E14802">
        <f t="shared" si="231"/>
        <v>37.002499999999998</v>
      </c>
      <c r="F14802">
        <v>74.004999999999995</v>
      </c>
      <c r="I14802">
        <v>148.01</v>
      </c>
    </row>
    <row r="14803" spans="1:9" x14ac:dyDescent="0.25">
      <c r="A14803">
        <v>74.010000000000005</v>
      </c>
      <c r="B14803">
        <v>3.7620719999999999</v>
      </c>
      <c r="C14803">
        <v>14.947608000000001</v>
      </c>
      <c r="E14803">
        <f t="shared" si="231"/>
        <v>37.005000000000003</v>
      </c>
      <c r="F14803">
        <v>74.010000000000005</v>
      </c>
      <c r="I14803">
        <v>148.02000000000001</v>
      </c>
    </row>
    <row r="14804" spans="1:9" x14ac:dyDescent="0.25">
      <c r="A14804">
        <v>74.015000000000001</v>
      </c>
      <c r="B14804">
        <v>3.7632819999999998</v>
      </c>
      <c r="C14804">
        <v>14.924707</v>
      </c>
      <c r="E14804">
        <f t="shared" si="231"/>
        <v>37.0075</v>
      </c>
      <c r="F14804">
        <v>74.015000000000001</v>
      </c>
      <c r="I14804">
        <v>148.03</v>
      </c>
    </row>
    <row r="14805" spans="1:9" x14ac:dyDescent="0.25">
      <c r="A14805">
        <v>74.02</v>
      </c>
      <c r="B14805">
        <v>3.7625389999999999</v>
      </c>
      <c r="C14805">
        <v>14.928426</v>
      </c>
      <c r="E14805">
        <f t="shared" si="231"/>
        <v>37.01</v>
      </c>
      <c r="F14805">
        <v>74.02</v>
      </c>
      <c r="I14805">
        <v>148.04</v>
      </c>
    </row>
    <row r="14806" spans="1:9" x14ac:dyDescent="0.25">
      <c r="A14806">
        <v>74.025000000000006</v>
      </c>
      <c r="B14806">
        <v>3.7627389999999998</v>
      </c>
      <c r="C14806">
        <v>14.952311999999999</v>
      </c>
      <c r="E14806">
        <f t="shared" si="231"/>
        <v>37.012500000000003</v>
      </c>
      <c r="F14806">
        <v>74.025000000000006</v>
      </c>
      <c r="I14806">
        <v>148.05000000000001</v>
      </c>
    </row>
    <row r="14807" spans="1:9" x14ac:dyDescent="0.25">
      <c r="A14807">
        <v>74.03</v>
      </c>
      <c r="B14807">
        <v>3.7893530000000002</v>
      </c>
      <c r="C14807">
        <v>14.943377</v>
      </c>
      <c r="E14807">
        <f t="shared" si="231"/>
        <v>37.015000000000001</v>
      </c>
      <c r="F14807">
        <v>74.03</v>
      </c>
      <c r="I14807">
        <v>148.06</v>
      </c>
    </row>
    <row r="14808" spans="1:9" x14ac:dyDescent="0.25">
      <c r="A14808">
        <v>74.034999999999997</v>
      </c>
      <c r="B14808">
        <v>3.7886259999999998</v>
      </c>
      <c r="C14808">
        <v>14.986388</v>
      </c>
      <c r="E14808">
        <f t="shared" si="231"/>
        <v>37.017499999999998</v>
      </c>
      <c r="F14808">
        <v>74.034999999999997</v>
      </c>
      <c r="I14808">
        <v>148.07</v>
      </c>
    </row>
    <row r="14809" spans="1:9" x14ac:dyDescent="0.25">
      <c r="A14809">
        <v>74.040000000000006</v>
      </c>
      <c r="B14809">
        <v>3.7866919999999999</v>
      </c>
      <c r="C14809">
        <v>14.954286</v>
      </c>
      <c r="E14809">
        <f t="shared" si="231"/>
        <v>37.020000000000003</v>
      </c>
      <c r="F14809">
        <v>74.040000000000006</v>
      </c>
      <c r="I14809">
        <v>148.08000000000001</v>
      </c>
    </row>
    <row r="14810" spans="1:9" x14ac:dyDescent="0.25">
      <c r="A14810">
        <v>74.045000000000002</v>
      </c>
      <c r="B14810">
        <v>3.7865069999999998</v>
      </c>
      <c r="C14810">
        <v>15.002629000000001</v>
      </c>
      <c r="E14810">
        <f t="shared" si="231"/>
        <v>37.022500000000001</v>
      </c>
      <c r="F14810">
        <v>74.045000000000002</v>
      </c>
      <c r="I14810">
        <v>148.09</v>
      </c>
    </row>
    <row r="14811" spans="1:9" x14ac:dyDescent="0.25">
      <c r="A14811">
        <v>74.05</v>
      </c>
      <c r="B14811">
        <v>3.7887629999999999</v>
      </c>
      <c r="C14811">
        <v>15.001208999999999</v>
      </c>
      <c r="E14811">
        <f t="shared" si="231"/>
        <v>37.024999999999999</v>
      </c>
      <c r="F14811">
        <v>74.05</v>
      </c>
      <c r="I14811">
        <v>148.1</v>
      </c>
    </row>
    <row r="14812" spans="1:9" x14ac:dyDescent="0.25">
      <c r="A14812">
        <v>74.055000000000007</v>
      </c>
      <c r="B14812">
        <v>3.7872409999999999</v>
      </c>
      <c r="C14812">
        <v>14.996268000000001</v>
      </c>
      <c r="E14812">
        <f t="shared" si="231"/>
        <v>37.027500000000003</v>
      </c>
      <c r="F14812">
        <v>74.055000000000007</v>
      </c>
      <c r="I14812">
        <v>148.11000000000001</v>
      </c>
    </row>
    <row r="14813" spans="1:9" x14ac:dyDescent="0.25">
      <c r="A14813">
        <v>74.06</v>
      </c>
      <c r="B14813">
        <v>3.786187</v>
      </c>
      <c r="C14813">
        <v>15.006301000000001</v>
      </c>
      <c r="E14813">
        <f t="shared" si="231"/>
        <v>37.03</v>
      </c>
      <c r="F14813">
        <v>74.06</v>
      </c>
      <c r="I14813">
        <v>148.12</v>
      </c>
    </row>
    <row r="14814" spans="1:9" x14ac:dyDescent="0.25">
      <c r="A14814">
        <v>74.064999999999998</v>
      </c>
      <c r="B14814">
        <v>3.7876919999999998</v>
      </c>
      <c r="C14814">
        <v>15.00502</v>
      </c>
      <c r="E14814">
        <f t="shared" si="231"/>
        <v>37.032499999999999</v>
      </c>
      <c r="F14814">
        <v>74.064999999999998</v>
      </c>
      <c r="I14814">
        <v>148.13</v>
      </c>
    </row>
    <row r="14815" spans="1:9" x14ac:dyDescent="0.25">
      <c r="A14815">
        <v>74.069999999999993</v>
      </c>
      <c r="B14815">
        <v>3.788913</v>
      </c>
      <c r="C14815">
        <v>14.985445</v>
      </c>
      <c r="E14815">
        <f t="shared" si="231"/>
        <v>37.034999999999997</v>
      </c>
      <c r="F14815">
        <v>74.069999999999993</v>
      </c>
      <c r="I14815">
        <v>148.13999999999999</v>
      </c>
    </row>
    <row r="14816" spans="1:9" x14ac:dyDescent="0.25">
      <c r="A14816">
        <v>74.075000000000003</v>
      </c>
      <c r="B14816">
        <v>3.7866939999999998</v>
      </c>
      <c r="C14816">
        <v>14.988238000000001</v>
      </c>
      <c r="E14816">
        <f t="shared" si="231"/>
        <v>37.037500000000001</v>
      </c>
      <c r="F14816">
        <v>74.075000000000003</v>
      </c>
      <c r="I14816">
        <v>148.15</v>
      </c>
    </row>
    <row r="14817" spans="1:9" x14ac:dyDescent="0.25">
      <c r="A14817">
        <v>74.08</v>
      </c>
      <c r="B14817">
        <v>3.788834</v>
      </c>
      <c r="C14817">
        <v>15.031706</v>
      </c>
      <c r="E14817">
        <f t="shared" si="231"/>
        <v>37.04</v>
      </c>
      <c r="F14817">
        <v>74.08</v>
      </c>
      <c r="I14817">
        <v>148.16</v>
      </c>
    </row>
    <row r="14818" spans="1:9" x14ac:dyDescent="0.25">
      <c r="A14818">
        <v>74.084999999999994</v>
      </c>
      <c r="B14818">
        <v>3.7887420000000001</v>
      </c>
      <c r="C14818">
        <v>15.029502000000001</v>
      </c>
      <c r="E14818">
        <f t="shared" si="231"/>
        <v>37.042499999999997</v>
      </c>
      <c r="F14818">
        <v>74.084999999999994</v>
      </c>
      <c r="I14818">
        <v>148.16999999999999</v>
      </c>
    </row>
    <row r="14819" spans="1:9" x14ac:dyDescent="0.25">
      <c r="A14819">
        <v>74.09</v>
      </c>
      <c r="B14819">
        <v>3.7883399999999998</v>
      </c>
      <c r="C14819">
        <v>15.012297</v>
      </c>
      <c r="E14819">
        <f t="shared" si="231"/>
        <v>37.045000000000002</v>
      </c>
      <c r="F14819">
        <v>74.09</v>
      </c>
      <c r="I14819">
        <v>148.18</v>
      </c>
    </row>
    <row r="14820" spans="1:9" x14ac:dyDescent="0.25">
      <c r="A14820">
        <v>74.094999999999999</v>
      </c>
      <c r="B14820">
        <v>3.7885390000000001</v>
      </c>
      <c r="C14820">
        <v>15.020462</v>
      </c>
      <c r="E14820">
        <f t="shared" si="231"/>
        <v>37.047499999999999</v>
      </c>
      <c r="F14820">
        <v>74.094999999999999</v>
      </c>
      <c r="I14820">
        <v>148.19</v>
      </c>
    </row>
    <row r="14821" spans="1:9" x14ac:dyDescent="0.25">
      <c r="A14821">
        <v>74.099999999999994</v>
      </c>
      <c r="B14821">
        <v>3.7879309999999999</v>
      </c>
      <c r="C14821">
        <v>15.037195000000001</v>
      </c>
      <c r="E14821">
        <f t="shared" si="231"/>
        <v>37.049999999999997</v>
      </c>
      <c r="F14821">
        <v>74.099999999999994</v>
      </c>
      <c r="I14821">
        <v>148.19999999999999</v>
      </c>
    </row>
    <row r="14822" spans="1:9" x14ac:dyDescent="0.25">
      <c r="A14822">
        <v>74.105000000000004</v>
      </c>
      <c r="B14822">
        <v>3.788449</v>
      </c>
      <c r="C14822">
        <v>15.019677</v>
      </c>
      <c r="E14822">
        <f t="shared" si="231"/>
        <v>37.052500000000002</v>
      </c>
      <c r="F14822">
        <v>74.105000000000004</v>
      </c>
      <c r="I14822">
        <v>148.21</v>
      </c>
    </row>
    <row r="14823" spans="1:9" x14ac:dyDescent="0.25">
      <c r="A14823">
        <v>74.11</v>
      </c>
      <c r="B14823">
        <v>3.8157350000000001</v>
      </c>
      <c r="C14823">
        <v>15.068023999999999</v>
      </c>
      <c r="E14823">
        <f t="shared" si="231"/>
        <v>37.055</v>
      </c>
      <c r="F14823">
        <v>74.11</v>
      </c>
      <c r="I14823">
        <v>148.22</v>
      </c>
    </row>
    <row r="14824" spans="1:9" x14ac:dyDescent="0.25">
      <c r="A14824">
        <v>74.114999999999995</v>
      </c>
      <c r="B14824">
        <v>3.8135289999999999</v>
      </c>
      <c r="C14824">
        <v>15.090634</v>
      </c>
      <c r="E14824">
        <f t="shared" si="231"/>
        <v>37.057499999999997</v>
      </c>
      <c r="F14824">
        <v>74.114999999999995</v>
      </c>
      <c r="I14824">
        <v>148.22999999999999</v>
      </c>
    </row>
    <row r="14825" spans="1:9" x14ac:dyDescent="0.25">
      <c r="A14825">
        <v>74.12</v>
      </c>
      <c r="B14825">
        <v>3.8165399999999998</v>
      </c>
      <c r="C14825">
        <v>15.053342000000001</v>
      </c>
      <c r="E14825">
        <f t="shared" si="231"/>
        <v>37.06</v>
      </c>
      <c r="F14825">
        <v>74.12</v>
      </c>
      <c r="I14825">
        <v>148.24</v>
      </c>
    </row>
    <row r="14826" spans="1:9" x14ac:dyDescent="0.25">
      <c r="A14826">
        <v>74.125</v>
      </c>
      <c r="B14826">
        <v>3.8120639999999999</v>
      </c>
      <c r="C14826">
        <v>15.084823</v>
      </c>
      <c r="E14826">
        <f t="shared" si="231"/>
        <v>37.0625</v>
      </c>
      <c r="F14826">
        <v>74.125</v>
      </c>
      <c r="I14826">
        <v>148.25</v>
      </c>
    </row>
    <row r="14827" spans="1:9" x14ac:dyDescent="0.25">
      <c r="A14827">
        <v>74.13</v>
      </c>
      <c r="B14827">
        <v>3.81412</v>
      </c>
      <c r="C14827">
        <v>15.055826</v>
      </c>
      <c r="E14827">
        <f t="shared" si="231"/>
        <v>37.064999999999998</v>
      </c>
      <c r="F14827">
        <v>74.13</v>
      </c>
      <c r="I14827">
        <v>148.26</v>
      </c>
    </row>
    <row r="14828" spans="1:9" x14ac:dyDescent="0.25">
      <c r="A14828">
        <v>74.135000000000005</v>
      </c>
      <c r="B14828">
        <v>3.8133789999999999</v>
      </c>
      <c r="C14828">
        <v>15.076639</v>
      </c>
      <c r="E14828">
        <f t="shared" si="231"/>
        <v>37.067500000000003</v>
      </c>
      <c r="F14828">
        <v>74.135000000000005</v>
      </c>
      <c r="I14828">
        <v>148.27000000000001</v>
      </c>
    </row>
    <row r="14829" spans="1:9" x14ac:dyDescent="0.25">
      <c r="A14829">
        <v>74.14</v>
      </c>
      <c r="B14829">
        <v>3.812608</v>
      </c>
      <c r="C14829">
        <v>15.093913000000001</v>
      </c>
      <c r="E14829">
        <f t="shared" si="231"/>
        <v>37.07</v>
      </c>
      <c r="F14829">
        <v>74.14</v>
      </c>
      <c r="I14829">
        <v>148.28</v>
      </c>
    </row>
    <row r="14830" spans="1:9" x14ac:dyDescent="0.25">
      <c r="A14830">
        <v>74.144999999999996</v>
      </c>
      <c r="B14830">
        <v>3.8122440000000002</v>
      </c>
      <c r="C14830">
        <v>15.072524</v>
      </c>
      <c r="E14830">
        <f t="shared" si="231"/>
        <v>37.072499999999998</v>
      </c>
      <c r="F14830">
        <v>74.144999999999996</v>
      </c>
      <c r="I14830">
        <v>148.29</v>
      </c>
    </row>
    <row r="14831" spans="1:9" x14ac:dyDescent="0.25">
      <c r="A14831">
        <v>74.150000000000006</v>
      </c>
      <c r="B14831">
        <v>3.8122029999999998</v>
      </c>
      <c r="C14831">
        <v>15.089314999999999</v>
      </c>
      <c r="E14831">
        <f t="shared" si="231"/>
        <v>37.075000000000003</v>
      </c>
      <c r="F14831">
        <v>74.150000000000006</v>
      </c>
      <c r="I14831">
        <v>148.30000000000001</v>
      </c>
    </row>
    <row r="14832" spans="1:9" x14ac:dyDescent="0.25">
      <c r="A14832">
        <v>74.155000000000001</v>
      </c>
      <c r="B14832">
        <v>3.8128419999999998</v>
      </c>
      <c r="C14832">
        <v>15.072438</v>
      </c>
      <c r="E14832">
        <f t="shared" si="231"/>
        <v>37.077500000000001</v>
      </c>
      <c r="F14832">
        <v>74.155000000000001</v>
      </c>
      <c r="I14832">
        <v>148.31</v>
      </c>
    </row>
    <row r="14833" spans="1:9" x14ac:dyDescent="0.25">
      <c r="A14833">
        <v>74.16</v>
      </c>
      <c r="B14833">
        <v>3.8127520000000001</v>
      </c>
      <c r="C14833">
        <v>15.121880000000001</v>
      </c>
      <c r="E14833">
        <f t="shared" si="231"/>
        <v>37.08</v>
      </c>
      <c r="F14833">
        <v>74.16</v>
      </c>
      <c r="I14833">
        <v>148.32</v>
      </c>
    </row>
    <row r="14834" spans="1:9" x14ac:dyDescent="0.25">
      <c r="A14834">
        <v>74.165000000000006</v>
      </c>
      <c r="B14834">
        <v>3.785377</v>
      </c>
      <c r="C14834">
        <v>15.082388999999999</v>
      </c>
      <c r="E14834">
        <f t="shared" si="231"/>
        <v>37.082500000000003</v>
      </c>
      <c r="F14834">
        <v>74.165000000000006</v>
      </c>
      <c r="I14834">
        <v>148.33000000000001</v>
      </c>
    </row>
    <row r="14835" spans="1:9" x14ac:dyDescent="0.25">
      <c r="A14835">
        <v>74.17</v>
      </c>
      <c r="B14835">
        <v>3.788532</v>
      </c>
      <c r="C14835">
        <v>15.109033</v>
      </c>
      <c r="E14835">
        <f t="shared" si="231"/>
        <v>37.085000000000001</v>
      </c>
      <c r="F14835">
        <v>74.17</v>
      </c>
      <c r="I14835">
        <v>148.34</v>
      </c>
    </row>
    <row r="14836" spans="1:9" x14ac:dyDescent="0.25">
      <c r="A14836">
        <v>74.174999999999997</v>
      </c>
      <c r="B14836">
        <v>3.7877200000000002</v>
      </c>
      <c r="C14836">
        <v>15.1213</v>
      </c>
      <c r="E14836">
        <f t="shared" si="231"/>
        <v>37.087499999999999</v>
      </c>
      <c r="F14836">
        <v>74.174999999999997</v>
      </c>
      <c r="I14836">
        <v>148.35</v>
      </c>
    </row>
    <row r="14837" spans="1:9" x14ac:dyDescent="0.25">
      <c r="A14837">
        <v>74.180000000000007</v>
      </c>
      <c r="B14837">
        <v>3.7874020000000002</v>
      </c>
      <c r="C14837">
        <v>15.092267</v>
      </c>
      <c r="E14837">
        <f t="shared" si="231"/>
        <v>37.090000000000003</v>
      </c>
      <c r="F14837">
        <v>74.180000000000007</v>
      </c>
      <c r="I14837">
        <v>148.36000000000001</v>
      </c>
    </row>
    <row r="14838" spans="1:9" x14ac:dyDescent="0.25">
      <c r="A14838">
        <v>74.185000000000002</v>
      </c>
      <c r="B14838">
        <v>3.788052</v>
      </c>
      <c r="C14838">
        <v>15.077973</v>
      </c>
      <c r="E14838">
        <f t="shared" si="231"/>
        <v>37.092500000000001</v>
      </c>
      <c r="F14838">
        <v>74.185000000000002</v>
      </c>
      <c r="I14838">
        <v>148.37</v>
      </c>
    </row>
    <row r="14839" spans="1:9" x14ac:dyDescent="0.25">
      <c r="A14839">
        <v>74.19</v>
      </c>
      <c r="B14839">
        <v>3.774762</v>
      </c>
      <c r="C14839">
        <v>15.080456999999999</v>
      </c>
      <c r="E14839">
        <f t="shared" si="231"/>
        <v>37.094999999999999</v>
      </c>
      <c r="F14839">
        <v>74.19</v>
      </c>
      <c r="I14839">
        <v>148.38</v>
      </c>
    </row>
    <row r="14840" spans="1:9" x14ac:dyDescent="0.25">
      <c r="A14840">
        <v>74.194999999999993</v>
      </c>
      <c r="B14840">
        <v>3.7620990000000001</v>
      </c>
      <c r="C14840">
        <v>15.031414</v>
      </c>
      <c r="E14840">
        <f t="shared" si="231"/>
        <v>37.097499999999997</v>
      </c>
      <c r="F14840">
        <v>74.194999999999993</v>
      </c>
      <c r="I14840">
        <v>148.38999999999999</v>
      </c>
    </row>
    <row r="14841" spans="1:9" x14ac:dyDescent="0.25">
      <c r="A14841">
        <v>74.2</v>
      </c>
      <c r="B14841">
        <v>3.761558</v>
      </c>
      <c r="C14841">
        <v>15.090261999999999</v>
      </c>
      <c r="E14841">
        <f t="shared" si="231"/>
        <v>37.1</v>
      </c>
      <c r="F14841">
        <v>74.2</v>
      </c>
      <c r="I14841">
        <v>148.4</v>
      </c>
    </row>
    <row r="14842" spans="1:9" x14ac:dyDescent="0.25">
      <c r="A14842">
        <v>74.204999999999998</v>
      </c>
      <c r="B14842">
        <v>3.763217</v>
      </c>
      <c r="C14842">
        <v>15.074531</v>
      </c>
      <c r="E14842">
        <f t="shared" si="231"/>
        <v>37.102499999999999</v>
      </c>
      <c r="F14842">
        <v>74.204999999999998</v>
      </c>
      <c r="I14842">
        <v>148.41</v>
      </c>
    </row>
    <row r="14843" spans="1:9" x14ac:dyDescent="0.25">
      <c r="A14843">
        <v>74.209999999999994</v>
      </c>
      <c r="B14843">
        <v>3.761269</v>
      </c>
      <c r="C14843">
        <v>15.104543</v>
      </c>
      <c r="E14843">
        <f t="shared" si="231"/>
        <v>37.104999999999997</v>
      </c>
      <c r="F14843">
        <v>74.209999999999994</v>
      </c>
      <c r="I14843">
        <v>148.41999999999999</v>
      </c>
    </row>
    <row r="14844" spans="1:9" x14ac:dyDescent="0.25">
      <c r="A14844">
        <v>74.215000000000003</v>
      </c>
      <c r="B14844">
        <v>3.7502070000000001</v>
      </c>
      <c r="C14844">
        <v>15.067997</v>
      </c>
      <c r="E14844">
        <f t="shared" si="231"/>
        <v>37.107500000000002</v>
      </c>
      <c r="F14844">
        <v>74.215000000000003</v>
      </c>
      <c r="I14844">
        <v>148.43</v>
      </c>
    </row>
    <row r="14845" spans="1:9" x14ac:dyDescent="0.25">
      <c r="A14845">
        <v>74.22</v>
      </c>
      <c r="B14845">
        <v>3.7384309999999998</v>
      </c>
      <c r="C14845">
        <v>15.070297999999999</v>
      </c>
      <c r="E14845">
        <f t="shared" si="231"/>
        <v>37.11</v>
      </c>
      <c r="F14845">
        <v>74.22</v>
      </c>
      <c r="I14845">
        <v>148.44</v>
      </c>
    </row>
    <row r="14846" spans="1:9" x14ac:dyDescent="0.25">
      <c r="A14846">
        <v>74.224999999999994</v>
      </c>
      <c r="B14846">
        <v>3.7374999999999998</v>
      </c>
      <c r="C14846">
        <v>15.093610999999999</v>
      </c>
      <c r="E14846">
        <f t="shared" si="231"/>
        <v>37.112499999999997</v>
      </c>
      <c r="F14846">
        <v>74.224999999999994</v>
      </c>
      <c r="I14846">
        <v>148.44999999999999</v>
      </c>
    </row>
    <row r="14847" spans="1:9" x14ac:dyDescent="0.25">
      <c r="A14847">
        <v>74.23</v>
      </c>
      <c r="B14847">
        <v>3.7370649999999999</v>
      </c>
      <c r="C14847">
        <v>15.092266</v>
      </c>
      <c r="E14847">
        <f t="shared" si="231"/>
        <v>37.115000000000002</v>
      </c>
      <c r="F14847">
        <v>74.23</v>
      </c>
      <c r="I14847">
        <v>148.46</v>
      </c>
    </row>
    <row r="14848" spans="1:9" x14ac:dyDescent="0.25">
      <c r="A14848">
        <v>74.234999999999999</v>
      </c>
      <c r="B14848">
        <v>3.7380800000000001</v>
      </c>
      <c r="C14848">
        <v>15.044967</v>
      </c>
      <c r="E14848">
        <f t="shared" si="231"/>
        <v>37.1175</v>
      </c>
      <c r="F14848">
        <v>74.234999999999999</v>
      </c>
      <c r="I14848">
        <v>148.47</v>
      </c>
    </row>
    <row r="14849" spans="1:9" x14ac:dyDescent="0.25">
      <c r="A14849">
        <v>74.239999999999995</v>
      </c>
      <c r="B14849">
        <v>3.7097159999999998</v>
      </c>
      <c r="C14849">
        <v>15.109500000000001</v>
      </c>
      <c r="E14849">
        <f t="shared" si="231"/>
        <v>37.119999999999997</v>
      </c>
      <c r="F14849">
        <v>74.239999999999995</v>
      </c>
      <c r="I14849">
        <v>148.47999999999999</v>
      </c>
    </row>
    <row r="14850" spans="1:9" x14ac:dyDescent="0.25">
      <c r="A14850">
        <v>74.245000000000005</v>
      </c>
      <c r="B14850">
        <v>3.7107709999999998</v>
      </c>
      <c r="C14850">
        <v>15.058586999999999</v>
      </c>
      <c r="E14850">
        <f t="shared" ref="E14850:F14913" si="232">A14850/2</f>
        <v>37.122500000000002</v>
      </c>
      <c r="F14850">
        <v>74.245000000000005</v>
      </c>
      <c r="I14850">
        <v>148.49</v>
      </c>
    </row>
    <row r="14851" spans="1:9" x14ac:dyDescent="0.25">
      <c r="A14851">
        <v>74.25</v>
      </c>
      <c r="B14851">
        <v>3.710753</v>
      </c>
      <c r="C14851">
        <v>15.059566999999999</v>
      </c>
      <c r="E14851">
        <f t="shared" si="232"/>
        <v>37.125</v>
      </c>
      <c r="F14851">
        <v>74.25</v>
      </c>
      <c r="I14851">
        <v>148.5</v>
      </c>
    </row>
    <row r="14852" spans="1:9" x14ac:dyDescent="0.25">
      <c r="A14852">
        <v>74.254999999999995</v>
      </c>
      <c r="B14852">
        <v>3.7114060000000002</v>
      </c>
      <c r="C14852">
        <v>15.060046</v>
      </c>
      <c r="E14852">
        <f t="shared" si="232"/>
        <v>37.127499999999998</v>
      </c>
      <c r="F14852">
        <v>74.254999999999995</v>
      </c>
      <c r="I14852">
        <v>148.51</v>
      </c>
    </row>
    <row r="14853" spans="1:9" x14ac:dyDescent="0.25">
      <c r="A14853">
        <v>74.260000000000005</v>
      </c>
      <c r="B14853">
        <v>3.7111770000000002</v>
      </c>
      <c r="C14853">
        <v>15.058921</v>
      </c>
      <c r="E14853">
        <f t="shared" si="232"/>
        <v>37.130000000000003</v>
      </c>
      <c r="F14853">
        <v>74.260000000000005</v>
      </c>
      <c r="I14853">
        <v>148.52000000000001</v>
      </c>
    </row>
    <row r="14854" spans="1:9" x14ac:dyDescent="0.25">
      <c r="A14854">
        <v>74.265000000000001</v>
      </c>
      <c r="B14854">
        <v>3.7110829999999999</v>
      </c>
      <c r="C14854">
        <v>15.064695</v>
      </c>
      <c r="E14854">
        <f t="shared" si="232"/>
        <v>37.1325</v>
      </c>
      <c r="F14854">
        <v>74.265000000000001</v>
      </c>
      <c r="I14854">
        <v>148.53</v>
      </c>
    </row>
    <row r="14855" spans="1:9" x14ac:dyDescent="0.25">
      <c r="A14855">
        <v>74.27</v>
      </c>
      <c r="B14855">
        <v>3.70411</v>
      </c>
      <c r="C14855">
        <v>15.043283000000001</v>
      </c>
      <c r="E14855">
        <f t="shared" si="232"/>
        <v>37.134999999999998</v>
      </c>
      <c r="F14855">
        <v>74.27</v>
      </c>
      <c r="I14855">
        <v>148.54</v>
      </c>
    </row>
    <row r="14856" spans="1:9" x14ac:dyDescent="0.25">
      <c r="A14856">
        <v>74.275000000000006</v>
      </c>
      <c r="B14856">
        <v>3.6855889999999998</v>
      </c>
      <c r="C14856">
        <v>15.031750000000001</v>
      </c>
      <c r="E14856">
        <f t="shared" si="232"/>
        <v>37.137500000000003</v>
      </c>
      <c r="F14856">
        <v>74.275000000000006</v>
      </c>
      <c r="I14856">
        <v>148.55000000000001</v>
      </c>
    </row>
    <row r="14857" spans="1:9" x14ac:dyDescent="0.25">
      <c r="A14857">
        <v>74.28</v>
      </c>
      <c r="B14857">
        <v>3.6852239999999998</v>
      </c>
      <c r="C14857">
        <v>15.067861000000001</v>
      </c>
      <c r="E14857">
        <f t="shared" si="232"/>
        <v>37.14</v>
      </c>
      <c r="F14857">
        <v>74.28</v>
      </c>
      <c r="I14857">
        <v>148.56</v>
      </c>
    </row>
    <row r="14858" spans="1:9" x14ac:dyDescent="0.25">
      <c r="A14858">
        <v>74.284999999999997</v>
      </c>
      <c r="B14858">
        <v>3.6859039999999998</v>
      </c>
      <c r="C14858">
        <v>15.034978000000001</v>
      </c>
      <c r="E14858">
        <f t="shared" si="232"/>
        <v>37.142499999999998</v>
      </c>
      <c r="F14858">
        <v>74.284999999999997</v>
      </c>
      <c r="I14858">
        <v>148.57</v>
      </c>
    </row>
    <row r="14859" spans="1:9" x14ac:dyDescent="0.25">
      <c r="A14859">
        <v>74.290000000000006</v>
      </c>
      <c r="B14859">
        <v>3.6874210000000001</v>
      </c>
      <c r="C14859">
        <v>15.096206</v>
      </c>
      <c r="E14859">
        <f t="shared" si="232"/>
        <v>37.145000000000003</v>
      </c>
      <c r="F14859">
        <v>74.290000000000006</v>
      </c>
      <c r="I14859">
        <v>148.58000000000001</v>
      </c>
    </row>
    <row r="14860" spans="1:9" x14ac:dyDescent="0.25">
      <c r="A14860">
        <v>74.295000000000002</v>
      </c>
      <c r="B14860">
        <v>3.6863060000000001</v>
      </c>
      <c r="C14860">
        <v>15.040208</v>
      </c>
      <c r="E14860">
        <f t="shared" si="232"/>
        <v>37.147500000000001</v>
      </c>
      <c r="F14860">
        <v>74.295000000000002</v>
      </c>
      <c r="I14860">
        <v>148.59</v>
      </c>
    </row>
    <row r="14861" spans="1:9" x14ac:dyDescent="0.25">
      <c r="A14861">
        <v>74.3</v>
      </c>
      <c r="B14861">
        <v>3.6853259999999999</v>
      </c>
      <c r="C14861">
        <v>15.081606000000001</v>
      </c>
      <c r="E14861">
        <f t="shared" si="232"/>
        <v>37.15</v>
      </c>
      <c r="F14861">
        <v>74.3</v>
      </c>
      <c r="I14861">
        <v>148.6</v>
      </c>
    </row>
    <row r="14862" spans="1:9" x14ac:dyDescent="0.25">
      <c r="A14862">
        <v>74.305000000000007</v>
      </c>
      <c r="B14862">
        <v>3.661016</v>
      </c>
      <c r="C14862">
        <v>14.991519</v>
      </c>
      <c r="E14862">
        <f t="shared" si="232"/>
        <v>37.152500000000003</v>
      </c>
      <c r="F14862">
        <v>74.305000000000007</v>
      </c>
      <c r="I14862">
        <v>148.61000000000001</v>
      </c>
    </row>
    <row r="14863" spans="1:9" x14ac:dyDescent="0.25">
      <c r="A14863">
        <v>74.31</v>
      </c>
      <c r="B14863">
        <v>3.6615579999999999</v>
      </c>
      <c r="C14863">
        <v>15.012831</v>
      </c>
      <c r="E14863">
        <f t="shared" si="232"/>
        <v>37.155000000000001</v>
      </c>
      <c r="F14863">
        <v>74.31</v>
      </c>
      <c r="I14863">
        <v>148.62</v>
      </c>
    </row>
    <row r="14864" spans="1:9" x14ac:dyDescent="0.25">
      <c r="A14864">
        <v>74.314999999999998</v>
      </c>
      <c r="B14864">
        <v>3.6600670000000002</v>
      </c>
      <c r="C14864">
        <v>15.041682</v>
      </c>
      <c r="E14864">
        <f t="shared" si="232"/>
        <v>37.157499999999999</v>
      </c>
      <c r="F14864">
        <v>74.314999999999998</v>
      </c>
      <c r="I14864">
        <v>148.63</v>
      </c>
    </row>
    <row r="14865" spans="1:9" x14ac:dyDescent="0.25">
      <c r="A14865">
        <v>74.319999999999993</v>
      </c>
      <c r="B14865">
        <v>3.659068</v>
      </c>
      <c r="C14865">
        <v>15.05137</v>
      </c>
      <c r="E14865">
        <f t="shared" si="232"/>
        <v>37.159999999999997</v>
      </c>
      <c r="F14865">
        <v>74.319999999999993</v>
      </c>
      <c r="I14865">
        <v>148.63999999999999</v>
      </c>
    </row>
    <row r="14866" spans="1:9" x14ac:dyDescent="0.25">
      <c r="A14866">
        <v>74.325000000000003</v>
      </c>
      <c r="B14866">
        <v>3.6614990000000001</v>
      </c>
      <c r="C14866">
        <v>15.054577</v>
      </c>
      <c r="E14866">
        <f t="shared" si="232"/>
        <v>37.162500000000001</v>
      </c>
      <c r="F14866">
        <v>74.325000000000003</v>
      </c>
      <c r="I14866">
        <v>148.65</v>
      </c>
    </row>
    <row r="14867" spans="1:9" x14ac:dyDescent="0.25">
      <c r="A14867">
        <v>74.33</v>
      </c>
      <c r="B14867">
        <v>3.658712</v>
      </c>
      <c r="C14867">
        <v>15.018140000000001</v>
      </c>
      <c r="E14867">
        <f t="shared" si="232"/>
        <v>37.164999999999999</v>
      </c>
      <c r="F14867">
        <v>74.33</v>
      </c>
      <c r="I14867">
        <v>148.66</v>
      </c>
    </row>
    <row r="14868" spans="1:9" x14ac:dyDescent="0.25">
      <c r="A14868">
        <v>74.334999999999994</v>
      </c>
      <c r="B14868">
        <v>3.6600069999999998</v>
      </c>
      <c r="C14868">
        <v>15.052514</v>
      </c>
      <c r="E14868">
        <f t="shared" si="232"/>
        <v>37.167499999999997</v>
      </c>
      <c r="F14868">
        <v>74.334999999999994</v>
      </c>
      <c r="I14868">
        <v>148.66999999999999</v>
      </c>
    </row>
    <row r="14869" spans="1:9" x14ac:dyDescent="0.25">
      <c r="A14869">
        <v>74.34</v>
      </c>
      <c r="B14869">
        <v>3.6600630000000001</v>
      </c>
      <c r="C14869">
        <v>15.025867</v>
      </c>
      <c r="E14869">
        <f t="shared" si="232"/>
        <v>37.17</v>
      </c>
      <c r="F14869">
        <v>74.34</v>
      </c>
      <c r="I14869">
        <v>148.68</v>
      </c>
    </row>
    <row r="14870" spans="1:9" x14ac:dyDescent="0.25">
      <c r="A14870">
        <v>74.344999999999999</v>
      </c>
      <c r="B14870">
        <v>3.6607240000000001</v>
      </c>
      <c r="C14870">
        <v>15.032227000000001</v>
      </c>
      <c r="E14870">
        <f t="shared" si="232"/>
        <v>37.172499999999999</v>
      </c>
      <c r="F14870">
        <v>74.344999999999999</v>
      </c>
      <c r="I14870">
        <v>148.69</v>
      </c>
    </row>
    <row r="14871" spans="1:9" x14ac:dyDescent="0.25">
      <c r="A14871">
        <v>74.349999999999994</v>
      </c>
      <c r="B14871">
        <v>3.6380150000000002</v>
      </c>
      <c r="C14871">
        <v>15.053264</v>
      </c>
      <c r="E14871">
        <f t="shared" si="232"/>
        <v>37.174999999999997</v>
      </c>
      <c r="F14871">
        <v>74.349999999999994</v>
      </c>
      <c r="I14871">
        <v>148.69999999999999</v>
      </c>
    </row>
    <row r="14872" spans="1:9" x14ac:dyDescent="0.25">
      <c r="A14872">
        <v>74.355000000000004</v>
      </c>
      <c r="B14872">
        <v>3.6327430000000001</v>
      </c>
      <c r="C14872">
        <v>14.991206999999999</v>
      </c>
      <c r="E14872">
        <f t="shared" si="232"/>
        <v>37.177500000000002</v>
      </c>
      <c r="F14872">
        <v>74.355000000000004</v>
      </c>
      <c r="I14872">
        <v>148.71</v>
      </c>
    </row>
    <row r="14873" spans="1:9" x14ac:dyDescent="0.25">
      <c r="A14873">
        <v>74.36</v>
      </c>
      <c r="B14873">
        <v>3.6354150000000001</v>
      </c>
      <c r="C14873">
        <v>15.007299</v>
      </c>
      <c r="E14873">
        <f t="shared" si="232"/>
        <v>37.18</v>
      </c>
      <c r="F14873">
        <v>74.36</v>
      </c>
      <c r="I14873">
        <v>148.72</v>
      </c>
    </row>
    <row r="14874" spans="1:9" x14ac:dyDescent="0.25">
      <c r="A14874">
        <v>74.364999999999995</v>
      </c>
      <c r="B14874">
        <v>3.6362109999999999</v>
      </c>
      <c r="C14874">
        <v>14.997323</v>
      </c>
      <c r="E14874">
        <f t="shared" si="232"/>
        <v>37.182499999999997</v>
      </c>
      <c r="F14874">
        <v>74.364999999999995</v>
      </c>
      <c r="I14874">
        <v>148.72999999999999</v>
      </c>
    </row>
    <row r="14875" spans="1:9" x14ac:dyDescent="0.25">
      <c r="A14875">
        <v>74.37</v>
      </c>
      <c r="B14875">
        <v>3.635062</v>
      </c>
      <c r="C14875">
        <v>15.005036</v>
      </c>
      <c r="E14875">
        <f t="shared" si="232"/>
        <v>37.185000000000002</v>
      </c>
      <c r="F14875">
        <v>74.37</v>
      </c>
      <c r="I14875">
        <v>148.74</v>
      </c>
    </row>
    <row r="14876" spans="1:9" x14ac:dyDescent="0.25">
      <c r="A14876">
        <v>74.375</v>
      </c>
      <c r="B14876">
        <v>3.6347139999999998</v>
      </c>
      <c r="C14876">
        <v>15.000108000000001</v>
      </c>
      <c r="E14876">
        <f t="shared" si="232"/>
        <v>37.1875</v>
      </c>
      <c r="F14876">
        <v>74.375</v>
      </c>
      <c r="I14876">
        <v>148.75</v>
      </c>
    </row>
    <row r="14877" spans="1:9" x14ac:dyDescent="0.25">
      <c r="A14877">
        <v>74.38</v>
      </c>
      <c r="B14877">
        <v>3.6346669999999999</v>
      </c>
      <c r="C14877">
        <v>15.007417999999999</v>
      </c>
      <c r="E14877">
        <f t="shared" si="232"/>
        <v>37.19</v>
      </c>
      <c r="F14877">
        <v>74.38</v>
      </c>
      <c r="I14877">
        <v>148.76</v>
      </c>
    </row>
    <row r="14878" spans="1:9" x14ac:dyDescent="0.25">
      <c r="A14878">
        <v>74.385000000000005</v>
      </c>
      <c r="B14878">
        <v>3.6352410000000002</v>
      </c>
      <c r="C14878">
        <v>15.004763000000001</v>
      </c>
      <c r="E14878">
        <f t="shared" si="232"/>
        <v>37.192500000000003</v>
      </c>
      <c r="F14878">
        <v>74.385000000000005</v>
      </c>
      <c r="I14878">
        <v>148.77000000000001</v>
      </c>
    </row>
    <row r="14879" spans="1:9" x14ac:dyDescent="0.25">
      <c r="A14879">
        <v>74.39</v>
      </c>
      <c r="B14879">
        <v>3.636031</v>
      </c>
      <c r="C14879">
        <v>15.015018</v>
      </c>
      <c r="E14879">
        <f t="shared" si="232"/>
        <v>37.195</v>
      </c>
      <c r="F14879">
        <v>74.39</v>
      </c>
      <c r="I14879">
        <v>148.78</v>
      </c>
    </row>
    <row r="14880" spans="1:9" x14ac:dyDescent="0.25">
      <c r="A14880">
        <v>74.394999999999996</v>
      </c>
      <c r="B14880">
        <v>3.63503</v>
      </c>
      <c r="C14880">
        <v>14.996371999999999</v>
      </c>
      <c r="E14880">
        <f t="shared" si="232"/>
        <v>37.197499999999998</v>
      </c>
      <c r="F14880">
        <v>74.394999999999996</v>
      </c>
      <c r="I14880">
        <v>148.79</v>
      </c>
    </row>
    <row r="14881" spans="1:9" x14ac:dyDescent="0.25">
      <c r="A14881">
        <v>74.400000000000006</v>
      </c>
      <c r="B14881">
        <v>3.6346050000000001</v>
      </c>
      <c r="C14881">
        <v>14.999926</v>
      </c>
      <c r="E14881">
        <f t="shared" si="232"/>
        <v>37.200000000000003</v>
      </c>
      <c r="F14881">
        <v>74.400000000000006</v>
      </c>
      <c r="I14881">
        <v>148.80000000000001</v>
      </c>
    </row>
    <row r="14882" spans="1:9" x14ac:dyDescent="0.25">
      <c r="A14882">
        <v>74.405000000000001</v>
      </c>
      <c r="B14882">
        <v>3.6327319999999999</v>
      </c>
      <c r="C14882">
        <v>15.030438</v>
      </c>
      <c r="E14882">
        <f t="shared" si="232"/>
        <v>37.202500000000001</v>
      </c>
      <c r="F14882">
        <v>74.405000000000001</v>
      </c>
      <c r="I14882">
        <v>148.81</v>
      </c>
    </row>
    <row r="14883" spans="1:9" x14ac:dyDescent="0.25">
      <c r="A14883">
        <v>74.41</v>
      </c>
      <c r="B14883">
        <v>3.6343290000000001</v>
      </c>
      <c r="C14883">
        <v>15.039501</v>
      </c>
      <c r="E14883">
        <f t="shared" si="232"/>
        <v>37.204999999999998</v>
      </c>
      <c r="F14883">
        <v>74.41</v>
      </c>
      <c r="I14883">
        <v>148.82</v>
      </c>
    </row>
    <row r="14884" spans="1:9" x14ac:dyDescent="0.25">
      <c r="A14884">
        <v>74.415000000000006</v>
      </c>
      <c r="B14884">
        <v>3.634029</v>
      </c>
      <c r="C14884">
        <v>15.004132999999999</v>
      </c>
      <c r="E14884">
        <f t="shared" si="232"/>
        <v>37.207500000000003</v>
      </c>
      <c r="F14884">
        <v>74.415000000000006</v>
      </c>
      <c r="I14884">
        <v>148.83000000000001</v>
      </c>
    </row>
    <row r="14885" spans="1:9" x14ac:dyDescent="0.25">
      <c r="A14885">
        <v>74.42</v>
      </c>
      <c r="B14885">
        <v>3.6336339999999998</v>
      </c>
      <c r="C14885">
        <v>15.005944</v>
      </c>
      <c r="E14885">
        <f t="shared" si="232"/>
        <v>37.21</v>
      </c>
      <c r="F14885">
        <v>74.42</v>
      </c>
      <c r="I14885">
        <v>148.84</v>
      </c>
    </row>
    <row r="14886" spans="1:9" x14ac:dyDescent="0.25">
      <c r="A14886">
        <v>74.424999999999997</v>
      </c>
      <c r="B14886">
        <v>3.6341239999999999</v>
      </c>
      <c r="C14886">
        <v>15.037587</v>
      </c>
      <c r="E14886">
        <f t="shared" si="232"/>
        <v>37.212499999999999</v>
      </c>
      <c r="F14886">
        <v>74.424999999999997</v>
      </c>
      <c r="I14886">
        <v>148.85</v>
      </c>
    </row>
    <row r="14887" spans="1:9" x14ac:dyDescent="0.25">
      <c r="A14887">
        <v>74.430000000000007</v>
      </c>
      <c r="B14887">
        <v>3.6103109999999998</v>
      </c>
      <c r="C14887">
        <v>14.982416000000001</v>
      </c>
      <c r="E14887">
        <f t="shared" si="232"/>
        <v>37.215000000000003</v>
      </c>
      <c r="F14887">
        <v>74.430000000000007</v>
      </c>
      <c r="I14887">
        <v>148.86000000000001</v>
      </c>
    </row>
    <row r="14888" spans="1:9" x14ac:dyDescent="0.25">
      <c r="A14888">
        <v>74.435000000000002</v>
      </c>
      <c r="B14888">
        <v>3.6093039999999998</v>
      </c>
      <c r="C14888">
        <v>14.983408000000001</v>
      </c>
      <c r="E14888">
        <f t="shared" si="232"/>
        <v>37.217500000000001</v>
      </c>
      <c r="F14888">
        <v>74.435000000000002</v>
      </c>
      <c r="I14888">
        <v>148.87</v>
      </c>
    </row>
    <row r="14889" spans="1:9" x14ac:dyDescent="0.25">
      <c r="A14889">
        <v>74.44</v>
      </c>
      <c r="B14889">
        <v>3.6089470000000001</v>
      </c>
      <c r="C14889">
        <v>15.020813</v>
      </c>
      <c r="E14889">
        <f t="shared" si="232"/>
        <v>37.22</v>
      </c>
      <c r="F14889">
        <v>74.44</v>
      </c>
      <c r="I14889">
        <v>148.88</v>
      </c>
    </row>
    <row r="14890" spans="1:9" x14ac:dyDescent="0.25">
      <c r="A14890">
        <v>74.444999999999993</v>
      </c>
      <c r="B14890">
        <v>3.610519</v>
      </c>
      <c r="C14890">
        <v>15.011944</v>
      </c>
      <c r="E14890">
        <f t="shared" si="232"/>
        <v>37.222499999999997</v>
      </c>
      <c r="F14890">
        <v>74.444999999999993</v>
      </c>
      <c r="I14890">
        <v>148.88999999999999</v>
      </c>
    </row>
    <row r="14891" spans="1:9" x14ac:dyDescent="0.25">
      <c r="A14891">
        <v>74.45</v>
      </c>
      <c r="B14891">
        <v>3.6099060000000001</v>
      </c>
      <c r="C14891">
        <v>15.004891000000001</v>
      </c>
      <c r="E14891">
        <f t="shared" si="232"/>
        <v>37.225000000000001</v>
      </c>
      <c r="F14891">
        <v>74.45</v>
      </c>
      <c r="I14891">
        <v>148.9</v>
      </c>
    </row>
    <row r="14892" spans="1:9" x14ac:dyDescent="0.25">
      <c r="A14892">
        <v>74.454999999999998</v>
      </c>
      <c r="B14892">
        <v>3.6084269999999998</v>
      </c>
      <c r="C14892">
        <v>15.000054</v>
      </c>
      <c r="E14892">
        <f t="shared" si="232"/>
        <v>37.227499999999999</v>
      </c>
      <c r="F14892">
        <v>74.454999999999998</v>
      </c>
      <c r="I14892">
        <v>148.91</v>
      </c>
    </row>
    <row r="14893" spans="1:9" x14ac:dyDescent="0.25">
      <c r="A14893">
        <v>74.459999999999994</v>
      </c>
      <c r="B14893">
        <v>3.6097649999999999</v>
      </c>
      <c r="C14893">
        <v>15.037673</v>
      </c>
      <c r="E14893">
        <f t="shared" si="232"/>
        <v>37.229999999999997</v>
      </c>
      <c r="F14893">
        <v>74.459999999999994</v>
      </c>
      <c r="I14893">
        <v>148.91999999999999</v>
      </c>
    </row>
    <row r="14894" spans="1:9" x14ac:dyDescent="0.25">
      <c r="A14894">
        <v>74.465000000000003</v>
      </c>
      <c r="B14894">
        <v>3.6085560000000001</v>
      </c>
      <c r="C14894">
        <v>15.005324</v>
      </c>
      <c r="E14894">
        <f t="shared" si="232"/>
        <v>37.232500000000002</v>
      </c>
      <c r="F14894">
        <v>74.465000000000003</v>
      </c>
      <c r="I14894">
        <v>148.93</v>
      </c>
    </row>
    <row r="14895" spans="1:9" x14ac:dyDescent="0.25">
      <c r="A14895">
        <v>74.47</v>
      </c>
      <c r="B14895">
        <v>3.6101220000000001</v>
      </c>
      <c r="C14895">
        <v>14.991111</v>
      </c>
      <c r="E14895">
        <f t="shared" si="232"/>
        <v>37.234999999999999</v>
      </c>
      <c r="F14895">
        <v>74.47</v>
      </c>
      <c r="I14895">
        <v>148.94</v>
      </c>
    </row>
    <row r="14896" spans="1:9" x14ac:dyDescent="0.25">
      <c r="A14896">
        <v>74.474999999999994</v>
      </c>
      <c r="B14896">
        <v>3.608412</v>
      </c>
      <c r="C14896">
        <v>14.999371999999999</v>
      </c>
      <c r="E14896">
        <f t="shared" si="232"/>
        <v>37.237499999999997</v>
      </c>
      <c r="F14896">
        <v>74.474999999999994</v>
      </c>
      <c r="I14896">
        <v>148.94999999999999</v>
      </c>
    </row>
    <row r="14897" spans="1:9" x14ac:dyDescent="0.25">
      <c r="A14897">
        <v>74.48</v>
      </c>
      <c r="B14897">
        <v>3.6104409999999998</v>
      </c>
      <c r="C14897">
        <v>15.015095000000001</v>
      </c>
      <c r="E14897">
        <f t="shared" si="232"/>
        <v>37.24</v>
      </c>
      <c r="F14897">
        <v>74.48</v>
      </c>
      <c r="I14897">
        <v>148.96</v>
      </c>
    </row>
    <row r="14898" spans="1:9" x14ac:dyDescent="0.25">
      <c r="A14898">
        <v>74.484999999999999</v>
      </c>
      <c r="B14898">
        <v>3.6093199999999999</v>
      </c>
      <c r="C14898">
        <v>15.017431</v>
      </c>
      <c r="E14898">
        <f t="shared" si="232"/>
        <v>37.2425</v>
      </c>
      <c r="F14898">
        <v>74.484999999999999</v>
      </c>
      <c r="I14898">
        <v>148.97</v>
      </c>
    </row>
    <row r="14899" spans="1:9" x14ac:dyDescent="0.25">
      <c r="A14899">
        <v>74.489999999999995</v>
      </c>
      <c r="B14899">
        <v>3.6099510000000001</v>
      </c>
      <c r="C14899">
        <v>15.022902999999999</v>
      </c>
      <c r="E14899">
        <f t="shared" si="232"/>
        <v>37.244999999999997</v>
      </c>
      <c r="F14899">
        <v>74.489999999999995</v>
      </c>
      <c r="I14899">
        <v>148.97999999999999</v>
      </c>
    </row>
    <row r="14900" spans="1:9" x14ac:dyDescent="0.25">
      <c r="A14900">
        <v>74.495000000000005</v>
      </c>
      <c r="B14900">
        <v>3.609102</v>
      </c>
      <c r="C14900">
        <v>15.006126999999999</v>
      </c>
      <c r="E14900">
        <f t="shared" si="232"/>
        <v>37.247500000000002</v>
      </c>
      <c r="F14900">
        <v>74.495000000000005</v>
      </c>
      <c r="I14900">
        <v>148.99</v>
      </c>
    </row>
    <row r="14901" spans="1:9" x14ac:dyDescent="0.25">
      <c r="A14901">
        <v>74.5</v>
      </c>
      <c r="B14901">
        <v>3.6092680000000001</v>
      </c>
      <c r="C14901">
        <v>15.001072000000001</v>
      </c>
      <c r="E14901">
        <f t="shared" si="232"/>
        <v>37.25</v>
      </c>
      <c r="F14901">
        <v>74.5</v>
      </c>
      <c r="I14901">
        <v>149</v>
      </c>
    </row>
    <row r="14902" spans="1:9" x14ac:dyDescent="0.25">
      <c r="A14902">
        <v>74.504999999999995</v>
      </c>
      <c r="B14902">
        <v>3.610052</v>
      </c>
      <c r="C14902">
        <v>14.985920999999999</v>
      </c>
      <c r="E14902">
        <f t="shared" si="232"/>
        <v>37.252499999999998</v>
      </c>
      <c r="F14902">
        <v>74.504999999999995</v>
      </c>
      <c r="I14902">
        <v>149.01</v>
      </c>
    </row>
    <row r="14903" spans="1:9" x14ac:dyDescent="0.25">
      <c r="A14903">
        <v>74.510000000000005</v>
      </c>
      <c r="B14903">
        <v>3.609219</v>
      </c>
      <c r="C14903">
        <v>15.056912000000001</v>
      </c>
      <c r="E14903">
        <f t="shared" si="232"/>
        <v>37.255000000000003</v>
      </c>
      <c r="F14903">
        <v>74.510000000000005</v>
      </c>
      <c r="I14903">
        <v>149.02000000000001</v>
      </c>
    </row>
    <row r="14904" spans="1:9" x14ac:dyDescent="0.25">
      <c r="A14904">
        <v>74.515000000000001</v>
      </c>
      <c r="B14904">
        <v>3.6082519999999998</v>
      </c>
      <c r="C14904">
        <v>15.000325999999999</v>
      </c>
      <c r="E14904">
        <f t="shared" si="232"/>
        <v>37.2575</v>
      </c>
      <c r="F14904">
        <v>74.515000000000001</v>
      </c>
      <c r="I14904">
        <v>149.03</v>
      </c>
    </row>
    <row r="14905" spans="1:9" x14ac:dyDescent="0.25">
      <c r="A14905">
        <v>74.52</v>
      </c>
      <c r="B14905">
        <v>3.6110479999999998</v>
      </c>
      <c r="C14905">
        <v>14.984875000000001</v>
      </c>
      <c r="E14905">
        <f t="shared" si="232"/>
        <v>37.26</v>
      </c>
      <c r="F14905">
        <v>74.52</v>
      </c>
      <c r="I14905">
        <v>149.04</v>
      </c>
    </row>
    <row r="14906" spans="1:9" x14ac:dyDescent="0.25">
      <c r="A14906">
        <v>74.525000000000006</v>
      </c>
      <c r="B14906">
        <v>3.6097679999999999</v>
      </c>
      <c r="C14906">
        <v>15.019916</v>
      </c>
      <c r="E14906">
        <f t="shared" si="232"/>
        <v>37.262500000000003</v>
      </c>
      <c r="F14906">
        <v>74.525000000000006</v>
      </c>
      <c r="I14906">
        <v>149.05000000000001</v>
      </c>
    </row>
    <row r="14907" spans="1:9" x14ac:dyDescent="0.25">
      <c r="A14907">
        <v>74.53</v>
      </c>
      <c r="B14907">
        <v>3.6102880000000002</v>
      </c>
      <c r="C14907">
        <v>15.019209</v>
      </c>
      <c r="E14907">
        <f t="shared" si="232"/>
        <v>37.265000000000001</v>
      </c>
      <c r="F14907">
        <v>74.53</v>
      </c>
      <c r="I14907">
        <v>149.06</v>
      </c>
    </row>
    <row r="14908" spans="1:9" x14ac:dyDescent="0.25">
      <c r="A14908">
        <v>74.534999999999997</v>
      </c>
      <c r="B14908">
        <v>3.638579</v>
      </c>
      <c r="C14908">
        <v>15.00878</v>
      </c>
      <c r="E14908">
        <f t="shared" si="232"/>
        <v>37.267499999999998</v>
      </c>
      <c r="F14908">
        <v>74.534999999999997</v>
      </c>
      <c r="I14908">
        <v>149.07</v>
      </c>
    </row>
    <row r="14909" spans="1:9" x14ac:dyDescent="0.25">
      <c r="A14909">
        <v>74.540000000000006</v>
      </c>
      <c r="B14909">
        <v>3.635427</v>
      </c>
      <c r="C14909">
        <v>15.029926</v>
      </c>
      <c r="E14909">
        <f t="shared" si="232"/>
        <v>37.270000000000003</v>
      </c>
      <c r="F14909">
        <v>74.540000000000006</v>
      </c>
      <c r="I14909">
        <v>149.08000000000001</v>
      </c>
    </row>
    <row r="14910" spans="1:9" x14ac:dyDescent="0.25">
      <c r="A14910">
        <v>74.545000000000002</v>
      </c>
      <c r="B14910">
        <v>3.635421</v>
      </c>
      <c r="C14910">
        <v>15.019234000000001</v>
      </c>
      <c r="E14910">
        <f t="shared" si="232"/>
        <v>37.272500000000001</v>
      </c>
      <c r="F14910">
        <v>74.545000000000002</v>
      </c>
      <c r="I14910">
        <v>149.09</v>
      </c>
    </row>
    <row r="14911" spans="1:9" x14ac:dyDescent="0.25">
      <c r="A14911">
        <v>74.55</v>
      </c>
      <c r="B14911">
        <v>3.6354639999999998</v>
      </c>
      <c r="C14911">
        <v>15.005668</v>
      </c>
      <c r="E14911">
        <f t="shared" si="232"/>
        <v>37.274999999999999</v>
      </c>
      <c r="F14911">
        <v>74.55</v>
      </c>
      <c r="I14911">
        <v>149.1</v>
      </c>
    </row>
    <row r="14912" spans="1:9" x14ac:dyDescent="0.25">
      <c r="A14912">
        <v>74.555000000000007</v>
      </c>
      <c r="B14912">
        <v>3.6347330000000002</v>
      </c>
      <c r="C14912">
        <v>15.022131</v>
      </c>
      <c r="E14912">
        <f t="shared" si="232"/>
        <v>37.277500000000003</v>
      </c>
      <c r="F14912">
        <v>74.555000000000007</v>
      </c>
      <c r="I14912">
        <v>149.11000000000001</v>
      </c>
    </row>
    <row r="14913" spans="1:9" x14ac:dyDescent="0.25">
      <c r="A14913">
        <v>74.56</v>
      </c>
      <c r="B14913">
        <v>3.6342690000000002</v>
      </c>
      <c r="C14913">
        <v>15.045987999999999</v>
      </c>
      <c r="E14913">
        <f t="shared" si="232"/>
        <v>37.28</v>
      </c>
      <c r="F14913">
        <v>74.56</v>
      </c>
      <c r="I14913">
        <v>149.12</v>
      </c>
    </row>
    <row r="14914" spans="1:9" x14ac:dyDescent="0.25">
      <c r="A14914">
        <v>74.564999999999998</v>
      </c>
      <c r="B14914">
        <v>3.6362739999999998</v>
      </c>
      <c r="C14914">
        <v>15.089270000000001</v>
      </c>
      <c r="E14914">
        <f t="shared" ref="E14914:F14977" si="233">A14914/2</f>
        <v>37.282499999999999</v>
      </c>
      <c r="F14914">
        <v>74.564999999999998</v>
      </c>
      <c r="I14914">
        <v>149.13</v>
      </c>
    </row>
    <row r="14915" spans="1:9" x14ac:dyDescent="0.25">
      <c r="A14915">
        <v>74.569999999999993</v>
      </c>
      <c r="B14915">
        <v>3.6599460000000001</v>
      </c>
      <c r="C14915">
        <v>15.031331</v>
      </c>
      <c r="E14915">
        <f t="shared" si="233"/>
        <v>37.284999999999997</v>
      </c>
      <c r="F14915">
        <v>74.569999999999993</v>
      </c>
      <c r="I14915">
        <v>149.13999999999999</v>
      </c>
    </row>
    <row r="14916" spans="1:9" x14ac:dyDescent="0.25">
      <c r="A14916">
        <v>74.575000000000003</v>
      </c>
      <c r="B14916">
        <v>3.6604230000000002</v>
      </c>
      <c r="C14916">
        <v>15.045904999999999</v>
      </c>
      <c r="E14916">
        <f t="shared" si="233"/>
        <v>37.287500000000001</v>
      </c>
      <c r="F14916">
        <v>74.575000000000003</v>
      </c>
      <c r="I14916">
        <v>149.15</v>
      </c>
    </row>
    <row r="14917" spans="1:9" x14ac:dyDescent="0.25">
      <c r="A14917">
        <v>74.58</v>
      </c>
      <c r="B14917">
        <v>3.6613500000000001</v>
      </c>
      <c r="C14917">
        <v>15.048797</v>
      </c>
      <c r="E14917">
        <f t="shared" si="233"/>
        <v>37.29</v>
      </c>
      <c r="F14917">
        <v>74.58</v>
      </c>
      <c r="I14917">
        <v>149.16</v>
      </c>
    </row>
    <row r="14918" spans="1:9" x14ac:dyDescent="0.25">
      <c r="A14918">
        <v>74.584999999999994</v>
      </c>
      <c r="B14918">
        <v>3.6606139999999998</v>
      </c>
      <c r="C14918">
        <v>15.068258</v>
      </c>
      <c r="E14918">
        <f t="shared" si="233"/>
        <v>37.292499999999997</v>
      </c>
      <c r="F14918">
        <v>74.584999999999994</v>
      </c>
      <c r="I14918">
        <v>149.16999999999999</v>
      </c>
    </row>
    <row r="14919" spans="1:9" x14ac:dyDescent="0.25">
      <c r="A14919">
        <v>74.59</v>
      </c>
      <c r="B14919">
        <v>3.6594350000000002</v>
      </c>
      <c r="C14919">
        <v>15.106169</v>
      </c>
      <c r="E14919">
        <f t="shared" si="233"/>
        <v>37.295000000000002</v>
      </c>
      <c r="F14919">
        <v>74.59</v>
      </c>
      <c r="I14919">
        <v>149.18</v>
      </c>
    </row>
    <row r="14920" spans="1:9" x14ac:dyDescent="0.25">
      <c r="A14920">
        <v>74.594999999999999</v>
      </c>
      <c r="B14920">
        <v>3.6869900000000002</v>
      </c>
      <c r="C14920">
        <v>15.052406</v>
      </c>
      <c r="E14920">
        <f t="shared" si="233"/>
        <v>37.297499999999999</v>
      </c>
      <c r="F14920">
        <v>74.594999999999999</v>
      </c>
      <c r="I14920">
        <v>149.19</v>
      </c>
    </row>
    <row r="14921" spans="1:9" x14ac:dyDescent="0.25">
      <c r="A14921">
        <v>74.599999999999994</v>
      </c>
      <c r="B14921">
        <v>3.686226</v>
      </c>
      <c r="C14921">
        <v>15.098286999999999</v>
      </c>
      <c r="E14921">
        <f t="shared" si="233"/>
        <v>37.299999999999997</v>
      </c>
      <c r="F14921">
        <v>74.599999999999994</v>
      </c>
      <c r="I14921">
        <v>149.19999999999999</v>
      </c>
    </row>
    <row r="14922" spans="1:9" x14ac:dyDescent="0.25">
      <c r="A14922">
        <v>74.605000000000004</v>
      </c>
      <c r="B14922">
        <v>3.6867860000000001</v>
      </c>
      <c r="C14922">
        <v>15.070314</v>
      </c>
      <c r="E14922">
        <f t="shared" si="233"/>
        <v>37.302500000000002</v>
      </c>
      <c r="F14922">
        <v>74.605000000000004</v>
      </c>
      <c r="I14922">
        <v>149.21</v>
      </c>
    </row>
    <row r="14923" spans="1:9" x14ac:dyDescent="0.25">
      <c r="A14923">
        <v>74.61</v>
      </c>
      <c r="B14923">
        <v>3.6863959999999998</v>
      </c>
      <c r="C14923">
        <v>15.087619</v>
      </c>
      <c r="E14923">
        <f t="shared" si="233"/>
        <v>37.305</v>
      </c>
      <c r="F14923">
        <v>74.61</v>
      </c>
      <c r="I14923">
        <v>149.22</v>
      </c>
    </row>
    <row r="14924" spans="1:9" x14ac:dyDescent="0.25">
      <c r="A14924">
        <v>74.614999999999995</v>
      </c>
      <c r="B14924">
        <v>3.7132670000000001</v>
      </c>
      <c r="C14924">
        <v>15.070893</v>
      </c>
      <c r="E14924">
        <f t="shared" si="233"/>
        <v>37.307499999999997</v>
      </c>
      <c r="F14924">
        <v>74.614999999999995</v>
      </c>
      <c r="I14924">
        <v>149.22999999999999</v>
      </c>
    </row>
    <row r="14925" spans="1:9" x14ac:dyDescent="0.25">
      <c r="A14925">
        <v>74.62</v>
      </c>
      <c r="B14925">
        <v>3.7116660000000001</v>
      </c>
      <c r="C14925">
        <v>15.08343</v>
      </c>
      <c r="E14925">
        <f t="shared" si="233"/>
        <v>37.31</v>
      </c>
      <c r="F14925">
        <v>74.62</v>
      </c>
      <c r="I14925">
        <v>149.24</v>
      </c>
    </row>
    <row r="14926" spans="1:9" x14ac:dyDescent="0.25">
      <c r="A14926">
        <v>74.625</v>
      </c>
      <c r="B14926">
        <v>3.7087460000000001</v>
      </c>
      <c r="C14926">
        <v>15.136274999999999</v>
      </c>
      <c r="E14926">
        <f t="shared" si="233"/>
        <v>37.3125</v>
      </c>
      <c r="F14926">
        <v>74.625</v>
      </c>
      <c r="I14926">
        <v>149.25</v>
      </c>
    </row>
    <row r="14927" spans="1:9" x14ac:dyDescent="0.25">
      <c r="A14927">
        <v>74.63</v>
      </c>
      <c r="B14927">
        <v>3.7118850000000001</v>
      </c>
      <c r="C14927">
        <v>15.106892</v>
      </c>
      <c r="E14927">
        <f t="shared" si="233"/>
        <v>37.314999999999998</v>
      </c>
      <c r="F14927">
        <v>74.63</v>
      </c>
      <c r="I14927">
        <v>149.26</v>
      </c>
    </row>
    <row r="14928" spans="1:9" x14ac:dyDescent="0.25">
      <c r="A14928">
        <v>74.635000000000005</v>
      </c>
      <c r="B14928">
        <v>3.7103519999999999</v>
      </c>
      <c r="C14928">
        <v>15.127502</v>
      </c>
      <c r="E14928">
        <f t="shared" si="233"/>
        <v>37.317500000000003</v>
      </c>
      <c r="F14928">
        <v>74.635000000000005</v>
      </c>
      <c r="I14928">
        <v>149.27000000000001</v>
      </c>
    </row>
    <row r="14929" spans="1:9" x14ac:dyDescent="0.25">
      <c r="A14929">
        <v>74.64</v>
      </c>
      <c r="B14929">
        <v>3.7106129999999999</v>
      </c>
      <c r="C14929">
        <v>15.100152</v>
      </c>
      <c r="E14929">
        <f t="shared" si="233"/>
        <v>37.32</v>
      </c>
      <c r="F14929">
        <v>74.64</v>
      </c>
      <c r="I14929">
        <v>149.28</v>
      </c>
    </row>
    <row r="14930" spans="1:9" x14ac:dyDescent="0.25">
      <c r="A14930">
        <v>74.644999999999996</v>
      </c>
      <c r="B14930">
        <v>3.7194790000000002</v>
      </c>
      <c r="C14930">
        <v>15.105779999999999</v>
      </c>
      <c r="E14930">
        <f t="shared" si="233"/>
        <v>37.322499999999998</v>
      </c>
      <c r="F14930">
        <v>74.644999999999996</v>
      </c>
      <c r="I14930">
        <v>149.29</v>
      </c>
    </row>
    <row r="14931" spans="1:9" x14ac:dyDescent="0.25">
      <c r="A14931">
        <v>74.650000000000006</v>
      </c>
      <c r="B14931">
        <v>3.7359179999999999</v>
      </c>
      <c r="C14931">
        <v>15.087089000000001</v>
      </c>
      <c r="E14931">
        <f t="shared" si="233"/>
        <v>37.325000000000003</v>
      </c>
      <c r="F14931">
        <v>74.650000000000006</v>
      </c>
      <c r="I14931">
        <v>149.30000000000001</v>
      </c>
    </row>
    <row r="14932" spans="1:9" x14ac:dyDescent="0.25">
      <c r="A14932">
        <v>74.655000000000001</v>
      </c>
      <c r="B14932">
        <v>3.7380710000000001</v>
      </c>
      <c r="C14932">
        <v>15.139877</v>
      </c>
      <c r="E14932">
        <f t="shared" si="233"/>
        <v>37.327500000000001</v>
      </c>
      <c r="F14932">
        <v>74.655000000000001</v>
      </c>
      <c r="I14932">
        <v>149.31</v>
      </c>
    </row>
    <row r="14933" spans="1:9" x14ac:dyDescent="0.25">
      <c r="A14933">
        <v>74.66</v>
      </c>
      <c r="B14933">
        <v>3.7359170000000002</v>
      </c>
      <c r="C14933">
        <v>15.147344</v>
      </c>
      <c r="E14933">
        <f t="shared" si="233"/>
        <v>37.33</v>
      </c>
      <c r="F14933">
        <v>74.66</v>
      </c>
      <c r="I14933">
        <v>149.32</v>
      </c>
    </row>
    <row r="14934" spans="1:9" x14ac:dyDescent="0.25">
      <c r="A14934">
        <v>74.665000000000006</v>
      </c>
      <c r="B14934">
        <v>3.7379910000000001</v>
      </c>
      <c r="C14934">
        <v>15.149576</v>
      </c>
      <c r="E14934">
        <f t="shared" si="233"/>
        <v>37.332500000000003</v>
      </c>
      <c r="F14934">
        <v>74.665000000000006</v>
      </c>
      <c r="I14934">
        <v>149.33000000000001</v>
      </c>
    </row>
    <row r="14935" spans="1:9" x14ac:dyDescent="0.25">
      <c r="A14935">
        <v>74.67</v>
      </c>
      <c r="B14935">
        <v>3.737571</v>
      </c>
      <c r="C14935">
        <v>15.106964</v>
      </c>
      <c r="E14935">
        <f t="shared" si="233"/>
        <v>37.335000000000001</v>
      </c>
      <c r="F14935">
        <v>74.67</v>
      </c>
      <c r="I14935">
        <v>149.34</v>
      </c>
    </row>
    <row r="14936" spans="1:9" x14ac:dyDescent="0.25">
      <c r="A14936">
        <v>74.674999999999997</v>
      </c>
      <c r="B14936">
        <v>3.7376429999999998</v>
      </c>
      <c r="C14936">
        <v>15.168519999999999</v>
      </c>
      <c r="E14936">
        <f t="shared" si="233"/>
        <v>37.337499999999999</v>
      </c>
      <c r="F14936">
        <v>74.674999999999997</v>
      </c>
      <c r="I14936">
        <v>149.35</v>
      </c>
    </row>
    <row r="14937" spans="1:9" x14ac:dyDescent="0.25">
      <c r="A14937">
        <v>74.680000000000007</v>
      </c>
      <c r="B14937">
        <v>3.7361409999999999</v>
      </c>
      <c r="C14937">
        <v>15.139798000000001</v>
      </c>
      <c r="E14937">
        <f t="shared" si="233"/>
        <v>37.340000000000003</v>
      </c>
      <c r="F14937">
        <v>74.680000000000007</v>
      </c>
      <c r="I14937">
        <v>149.36000000000001</v>
      </c>
    </row>
    <row r="14938" spans="1:9" x14ac:dyDescent="0.25">
      <c r="A14938">
        <v>74.685000000000002</v>
      </c>
      <c r="B14938">
        <v>3.738175</v>
      </c>
      <c r="C14938">
        <v>15.141571000000001</v>
      </c>
      <c r="E14938">
        <f t="shared" si="233"/>
        <v>37.342500000000001</v>
      </c>
      <c r="F14938">
        <v>74.685000000000002</v>
      </c>
      <c r="I14938">
        <v>149.37</v>
      </c>
    </row>
    <row r="14939" spans="1:9" x14ac:dyDescent="0.25">
      <c r="A14939">
        <v>74.69</v>
      </c>
      <c r="B14939">
        <v>3.7364320000000002</v>
      </c>
      <c r="C14939">
        <v>15.138965000000001</v>
      </c>
      <c r="E14939">
        <f t="shared" si="233"/>
        <v>37.344999999999999</v>
      </c>
      <c r="F14939">
        <v>74.69</v>
      </c>
      <c r="I14939">
        <v>149.38</v>
      </c>
    </row>
    <row r="14940" spans="1:9" x14ac:dyDescent="0.25">
      <c r="A14940">
        <v>74.694999999999993</v>
      </c>
      <c r="B14940">
        <v>3.7377899999999999</v>
      </c>
      <c r="C14940">
        <v>15.168258</v>
      </c>
      <c r="E14940">
        <f t="shared" si="233"/>
        <v>37.347499999999997</v>
      </c>
      <c r="F14940">
        <v>74.694999999999993</v>
      </c>
      <c r="I14940">
        <v>149.38999999999999</v>
      </c>
    </row>
    <row r="14941" spans="1:9" x14ac:dyDescent="0.25">
      <c r="A14941">
        <v>74.7</v>
      </c>
      <c r="B14941">
        <v>3.7372999999999998</v>
      </c>
      <c r="C14941">
        <v>15.148139</v>
      </c>
      <c r="E14941">
        <f t="shared" si="233"/>
        <v>37.35</v>
      </c>
      <c r="F14941">
        <v>74.7</v>
      </c>
      <c r="I14941">
        <v>149.4</v>
      </c>
    </row>
    <row r="14942" spans="1:9" x14ac:dyDescent="0.25">
      <c r="A14942">
        <v>74.704999999999998</v>
      </c>
      <c r="B14942">
        <v>3.7389519999999998</v>
      </c>
      <c r="C14942">
        <v>15.167073</v>
      </c>
      <c r="E14942">
        <f t="shared" si="233"/>
        <v>37.352499999999999</v>
      </c>
      <c r="F14942">
        <v>74.704999999999998</v>
      </c>
      <c r="I14942">
        <v>149.41</v>
      </c>
    </row>
    <row r="14943" spans="1:9" x14ac:dyDescent="0.25">
      <c r="A14943">
        <v>74.709999999999994</v>
      </c>
      <c r="B14943">
        <v>3.7372049999999999</v>
      </c>
      <c r="C14943">
        <v>15.155301</v>
      </c>
      <c r="E14943">
        <f t="shared" si="233"/>
        <v>37.354999999999997</v>
      </c>
      <c r="F14943">
        <v>74.709999999999994</v>
      </c>
      <c r="I14943">
        <v>149.41999999999999</v>
      </c>
    </row>
    <row r="14944" spans="1:9" x14ac:dyDescent="0.25">
      <c r="A14944">
        <v>74.715000000000003</v>
      </c>
      <c r="B14944">
        <v>3.7371880000000002</v>
      </c>
      <c r="C14944">
        <v>15.169247</v>
      </c>
      <c r="E14944">
        <f t="shared" si="233"/>
        <v>37.357500000000002</v>
      </c>
      <c r="F14944">
        <v>74.715000000000003</v>
      </c>
      <c r="I14944">
        <v>149.43</v>
      </c>
    </row>
    <row r="14945" spans="1:9" x14ac:dyDescent="0.25">
      <c r="A14945">
        <v>74.72</v>
      </c>
      <c r="B14945">
        <v>3.7386550000000001</v>
      </c>
      <c r="C14945">
        <v>15.161459000000001</v>
      </c>
      <c r="E14945">
        <f t="shared" si="233"/>
        <v>37.36</v>
      </c>
      <c r="F14945">
        <v>74.72</v>
      </c>
      <c r="I14945">
        <v>149.44</v>
      </c>
    </row>
    <row r="14946" spans="1:9" x14ac:dyDescent="0.25">
      <c r="A14946">
        <v>74.724999999999994</v>
      </c>
      <c r="B14946">
        <v>3.7375159999999998</v>
      </c>
      <c r="C14946">
        <v>15.181015</v>
      </c>
      <c r="E14946">
        <f t="shared" si="233"/>
        <v>37.362499999999997</v>
      </c>
      <c r="F14946">
        <v>74.724999999999994</v>
      </c>
      <c r="I14946">
        <v>149.44999999999999</v>
      </c>
    </row>
    <row r="14947" spans="1:9" x14ac:dyDescent="0.25">
      <c r="A14947">
        <v>74.73</v>
      </c>
      <c r="B14947">
        <v>3.7391399999999999</v>
      </c>
      <c r="C14947">
        <v>15.194736000000001</v>
      </c>
      <c r="E14947">
        <f t="shared" si="233"/>
        <v>37.365000000000002</v>
      </c>
      <c r="F14947">
        <v>74.73</v>
      </c>
      <c r="I14947">
        <v>149.46</v>
      </c>
    </row>
    <row r="14948" spans="1:9" x14ac:dyDescent="0.25">
      <c r="A14948">
        <v>74.734999999999999</v>
      </c>
      <c r="B14948">
        <v>3.7368939999999999</v>
      </c>
      <c r="C14948">
        <v>15.150371</v>
      </c>
      <c r="E14948">
        <f t="shared" si="233"/>
        <v>37.3675</v>
      </c>
      <c r="F14948">
        <v>74.734999999999999</v>
      </c>
      <c r="I14948">
        <v>149.47</v>
      </c>
    </row>
    <row r="14949" spans="1:9" x14ac:dyDescent="0.25">
      <c r="A14949">
        <v>74.739999999999995</v>
      </c>
      <c r="B14949">
        <v>3.729031</v>
      </c>
      <c r="C14949">
        <v>15.143549999999999</v>
      </c>
      <c r="E14949">
        <f t="shared" si="233"/>
        <v>37.369999999999997</v>
      </c>
      <c r="F14949">
        <v>74.739999999999995</v>
      </c>
      <c r="I14949">
        <v>149.47999999999999</v>
      </c>
    </row>
    <row r="14950" spans="1:9" x14ac:dyDescent="0.25">
      <c r="A14950">
        <v>74.745000000000005</v>
      </c>
      <c r="B14950">
        <v>3.7126769999999998</v>
      </c>
      <c r="C14950">
        <v>15.142557999999999</v>
      </c>
      <c r="E14950">
        <f t="shared" si="233"/>
        <v>37.372500000000002</v>
      </c>
      <c r="F14950">
        <v>74.745000000000005</v>
      </c>
      <c r="I14950">
        <v>149.49</v>
      </c>
    </row>
    <row r="14951" spans="1:9" x14ac:dyDescent="0.25">
      <c r="A14951">
        <v>74.75</v>
      </c>
      <c r="B14951">
        <v>3.7110430000000001</v>
      </c>
      <c r="C14951">
        <v>15.190016999999999</v>
      </c>
      <c r="E14951">
        <f t="shared" si="233"/>
        <v>37.375</v>
      </c>
      <c r="F14951">
        <v>74.75</v>
      </c>
      <c r="I14951">
        <v>149.5</v>
      </c>
    </row>
    <row r="14952" spans="1:9" x14ac:dyDescent="0.25">
      <c r="A14952">
        <v>74.754999999999995</v>
      </c>
      <c r="B14952">
        <v>3.7097760000000002</v>
      </c>
      <c r="C14952">
        <v>15.182776</v>
      </c>
      <c r="E14952">
        <f t="shared" si="233"/>
        <v>37.377499999999998</v>
      </c>
      <c r="F14952">
        <v>74.754999999999995</v>
      </c>
      <c r="I14952">
        <v>149.51</v>
      </c>
    </row>
    <row r="14953" spans="1:9" x14ac:dyDescent="0.25">
      <c r="A14953">
        <v>74.760000000000005</v>
      </c>
      <c r="B14953">
        <v>3.7115040000000001</v>
      </c>
      <c r="C14953">
        <v>15.128498</v>
      </c>
      <c r="E14953">
        <f t="shared" si="233"/>
        <v>37.380000000000003</v>
      </c>
      <c r="F14953">
        <v>74.760000000000005</v>
      </c>
      <c r="I14953">
        <v>149.52000000000001</v>
      </c>
    </row>
    <row r="14954" spans="1:9" x14ac:dyDescent="0.25">
      <c r="A14954">
        <v>74.765000000000001</v>
      </c>
      <c r="B14954">
        <v>3.7124839999999999</v>
      </c>
      <c r="C14954">
        <v>15.148600999999999</v>
      </c>
      <c r="E14954">
        <f t="shared" si="233"/>
        <v>37.3825</v>
      </c>
      <c r="F14954">
        <v>74.765000000000001</v>
      </c>
      <c r="I14954">
        <v>149.53</v>
      </c>
    </row>
    <row r="14955" spans="1:9" x14ac:dyDescent="0.25">
      <c r="A14955">
        <v>74.77</v>
      </c>
      <c r="B14955">
        <v>3.7116730000000002</v>
      </c>
      <c r="C14955">
        <v>15.140184</v>
      </c>
      <c r="E14955">
        <f t="shared" si="233"/>
        <v>37.384999999999998</v>
      </c>
      <c r="F14955">
        <v>74.77</v>
      </c>
      <c r="I14955">
        <v>149.54</v>
      </c>
    </row>
    <row r="14956" spans="1:9" x14ac:dyDescent="0.25">
      <c r="A14956">
        <v>74.775000000000006</v>
      </c>
      <c r="B14956">
        <v>3.711427</v>
      </c>
      <c r="C14956">
        <v>15.150853</v>
      </c>
      <c r="E14956">
        <f t="shared" si="233"/>
        <v>37.387500000000003</v>
      </c>
      <c r="F14956">
        <v>74.775000000000006</v>
      </c>
      <c r="I14956">
        <v>149.55000000000001</v>
      </c>
    </row>
    <row r="14957" spans="1:9" x14ac:dyDescent="0.25">
      <c r="A14957">
        <v>74.78</v>
      </c>
      <c r="B14957">
        <v>3.7098059999999999</v>
      </c>
      <c r="C14957">
        <v>15.181212</v>
      </c>
      <c r="E14957">
        <f t="shared" si="233"/>
        <v>37.39</v>
      </c>
      <c r="F14957">
        <v>74.78</v>
      </c>
      <c r="I14957">
        <v>149.56</v>
      </c>
    </row>
    <row r="14958" spans="1:9" x14ac:dyDescent="0.25">
      <c r="A14958">
        <v>74.784999999999997</v>
      </c>
      <c r="B14958">
        <v>3.7110219999999998</v>
      </c>
      <c r="C14958">
        <v>15.127696</v>
      </c>
      <c r="E14958">
        <f t="shared" si="233"/>
        <v>37.392499999999998</v>
      </c>
      <c r="F14958">
        <v>74.784999999999997</v>
      </c>
      <c r="I14958">
        <v>149.57</v>
      </c>
    </row>
    <row r="14959" spans="1:9" x14ac:dyDescent="0.25">
      <c r="A14959">
        <v>74.790000000000006</v>
      </c>
      <c r="B14959">
        <v>3.7142849999999998</v>
      </c>
      <c r="C14959">
        <v>15.174922</v>
      </c>
      <c r="E14959">
        <f t="shared" si="233"/>
        <v>37.395000000000003</v>
      </c>
      <c r="F14959">
        <v>74.790000000000006</v>
      </c>
      <c r="I14959">
        <v>149.58000000000001</v>
      </c>
    </row>
    <row r="14960" spans="1:9" x14ac:dyDescent="0.25">
      <c r="A14960">
        <v>74.795000000000002</v>
      </c>
      <c r="B14960">
        <v>3.7090709999999998</v>
      </c>
      <c r="C14960">
        <v>15.165137</v>
      </c>
      <c r="E14960">
        <f t="shared" si="233"/>
        <v>37.397500000000001</v>
      </c>
      <c r="F14960">
        <v>74.795000000000002</v>
      </c>
      <c r="I14960">
        <v>149.59</v>
      </c>
    </row>
    <row r="14961" spans="1:9" x14ac:dyDescent="0.25">
      <c r="A14961">
        <v>74.8</v>
      </c>
      <c r="B14961">
        <v>3.7123010000000001</v>
      </c>
      <c r="C14961">
        <v>15.201701</v>
      </c>
      <c r="E14961">
        <f t="shared" si="233"/>
        <v>37.4</v>
      </c>
      <c r="F14961">
        <v>74.8</v>
      </c>
      <c r="I14961">
        <v>149.6</v>
      </c>
    </row>
    <row r="14962" spans="1:9" x14ac:dyDescent="0.25">
      <c r="A14962">
        <v>74.805000000000007</v>
      </c>
      <c r="B14962">
        <v>3.7112150000000002</v>
      </c>
      <c r="C14962">
        <v>15.156038000000001</v>
      </c>
      <c r="E14962">
        <f t="shared" si="233"/>
        <v>37.402500000000003</v>
      </c>
      <c r="F14962">
        <v>74.805000000000007</v>
      </c>
      <c r="I14962">
        <v>149.61000000000001</v>
      </c>
    </row>
    <row r="14963" spans="1:9" x14ac:dyDescent="0.25">
      <c r="A14963">
        <v>74.81</v>
      </c>
      <c r="B14963">
        <v>3.71238</v>
      </c>
      <c r="C14963">
        <v>15.183731</v>
      </c>
      <c r="E14963">
        <f t="shared" si="233"/>
        <v>37.405000000000001</v>
      </c>
      <c r="F14963">
        <v>74.81</v>
      </c>
      <c r="I14963">
        <v>149.62</v>
      </c>
    </row>
    <row r="14964" spans="1:9" x14ac:dyDescent="0.25">
      <c r="A14964">
        <v>74.814999999999998</v>
      </c>
      <c r="B14964">
        <v>3.7126359999999998</v>
      </c>
      <c r="C14964">
        <v>15.202334</v>
      </c>
      <c r="E14964">
        <f t="shared" si="233"/>
        <v>37.407499999999999</v>
      </c>
      <c r="F14964">
        <v>74.814999999999998</v>
      </c>
      <c r="I14964">
        <v>149.63</v>
      </c>
    </row>
    <row r="14965" spans="1:9" x14ac:dyDescent="0.25">
      <c r="A14965">
        <v>74.819999999999993</v>
      </c>
      <c r="B14965">
        <v>3.7097880000000001</v>
      </c>
      <c r="C14965">
        <v>15.189346</v>
      </c>
      <c r="E14965">
        <f t="shared" si="233"/>
        <v>37.409999999999997</v>
      </c>
      <c r="F14965">
        <v>74.819999999999993</v>
      </c>
      <c r="I14965">
        <v>149.63999999999999</v>
      </c>
    </row>
    <row r="14966" spans="1:9" x14ac:dyDescent="0.25">
      <c r="A14966">
        <v>74.825000000000003</v>
      </c>
      <c r="B14966">
        <v>3.7126929999999998</v>
      </c>
      <c r="C14966">
        <v>15.193364000000001</v>
      </c>
      <c r="E14966">
        <f t="shared" si="233"/>
        <v>37.412500000000001</v>
      </c>
      <c r="F14966">
        <v>74.825000000000003</v>
      </c>
      <c r="I14966">
        <v>149.65</v>
      </c>
    </row>
    <row r="14967" spans="1:9" x14ac:dyDescent="0.25">
      <c r="A14967">
        <v>74.83</v>
      </c>
      <c r="B14967">
        <v>3.7110129999999999</v>
      </c>
      <c r="C14967">
        <v>15.205399999999999</v>
      </c>
      <c r="E14967">
        <f t="shared" si="233"/>
        <v>37.414999999999999</v>
      </c>
      <c r="F14967">
        <v>74.83</v>
      </c>
      <c r="I14967">
        <v>149.66</v>
      </c>
    </row>
    <row r="14968" spans="1:9" x14ac:dyDescent="0.25">
      <c r="A14968">
        <v>74.834999999999994</v>
      </c>
      <c r="B14968">
        <v>3.710833</v>
      </c>
      <c r="C14968">
        <v>15.148683</v>
      </c>
      <c r="E14968">
        <f t="shared" si="233"/>
        <v>37.417499999999997</v>
      </c>
      <c r="F14968">
        <v>74.834999999999994</v>
      </c>
      <c r="I14968">
        <v>149.66999999999999</v>
      </c>
    </row>
    <row r="14969" spans="1:9" x14ac:dyDescent="0.25">
      <c r="A14969">
        <v>74.84</v>
      </c>
      <c r="B14969">
        <v>3.711884</v>
      </c>
      <c r="C14969">
        <v>15.197315</v>
      </c>
      <c r="E14969">
        <f t="shared" si="233"/>
        <v>37.42</v>
      </c>
      <c r="F14969">
        <v>74.84</v>
      </c>
      <c r="I14969">
        <v>149.68</v>
      </c>
    </row>
    <row r="14970" spans="1:9" x14ac:dyDescent="0.25">
      <c r="A14970">
        <v>74.844999999999999</v>
      </c>
      <c r="B14970">
        <v>3.7115420000000001</v>
      </c>
      <c r="C14970">
        <v>15.151206</v>
      </c>
      <c r="E14970">
        <f t="shared" si="233"/>
        <v>37.422499999999999</v>
      </c>
      <c r="F14970">
        <v>74.844999999999999</v>
      </c>
      <c r="I14970">
        <v>149.69</v>
      </c>
    </row>
    <row r="14971" spans="1:9" x14ac:dyDescent="0.25">
      <c r="A14971">
        <v>74.849999999999994</v>
      </c>
      <c r="B14971">
        <v>3.7116389999999999</v>
      </c>
      <c r="C14971">
        <v>15.17775</v>
      </c>
      <c r="E14971">
        <f t="shared" si="233"/>
        <v>37.424999999999997</v>
      </c>
      <c r="F14971">
        <v>74.849999999999994</v>
      </c>
      <c r="I14971">
        <v>149.69999999999999</v>
      </c>
    </row>
    <row r="14972" spans="1:9" x14ac:dyDescent="0.25">
      <c r="A14972">
        <v>74.855000000000004</v>
      </c>
      <c r="B14972">
        <v>3.7128019999999999</v>
      </c>
      <c r="C14972">
        <v>15.185632999999999</v>
      </c>
      <c r="E14972">
        <f t="shared" si="233"/>
        <v>37.427500000000002</v>
      </c>
      <c r="F14972">
        <v>74.855000000000004</v>
      </c>
      <c r="I14972">
        <v>149.71</v>
      </c>
    </row>
    <row r="14973" spans="1:9" x14ac:dyDescent="0.25">
      <c r="A14973">
        <v>74.86</v>
      </c>
      <c r="B14973">
        <v>3.709838</v>
      </c>
      <c r="C14973">
        <v>15.160064</v>
      </c>
      <c r="E14973">
        <f t="shared" si="233"/>
        <v>37.43</v>
      </c>
      <c r="F14973">
        <v>74.86</v>
      </c>
      <c r="I14973">
        <v>149.72</v>
      </c>
    </row>
    <row r="14974" spans="1:9" x14ac:dyDescent="0.25">
      <c r="A14974">
        <v>74.864999999999995</v>
      </c>
      <c r="B14974">
        <v>3.7115900000000002</v>
      </c>
      <c r="C14974">
        <v>15.200531</v>
      </c>
      <c r="E14974">
        <f t="shared" si="233"/>
        <v>37.432499999999997</v>
      </c>
      <c r="F14974">
        <v>74.864999999999995</v>
      </c>
      <c r="I14974">
        <v>149.72999999999999</v>
      </c>
    </row>
    <row r="14975" spans="1:9" x14ac:dyDescent="0.25">
      <c r="A14975">
        <v>74.87</v>
      </c>
      <c r="B14975">
        <v>3.7121200000000001</v>
      </c>
      <c r="C14975">
        <v>15.181545</v>
      </c>
      <c r="E14975">
        <f t="shared" si="233"/>
        <v>37.435000000000002</v>
      </c>
      <c r="F14975">
        <v>74.87</v>
      </c>
      <c r="I14975">
        <v>149.74</v>
      </c>
    </row>
    <row r="14976" spans="1:9" x14ac:dyDescent="0.25">
      <c r="A14976">
        <v>74.875</v>
      </c>
      <c r="B14976">
        <v>3.7106699999999999</v>
      </c>
      <c r="C14976">
        <v>15.178691000000001</v>
      </c>
      <c r="E14976">
        <f t="shared" si="233"/>
        <v>37.4375</v>
      </c>
      <c r="F14976">
        <v>74.875</v>
      </c>
      <c r="I14976">
        <v>149.75</v>
      </c>
    </row>
    <row r="14977" spans="1:9" x14ac:dyDescent="0.25">
      <c r="A14977">
        <v>74.88</v>
      </c>
      <c r="B14977">
        <v>3.711678</v>
      </c>
      <c r="C14977">
        <v>15.182905</v>
      </c>
      <c r="E14977">
        <f t="shared" si="233"/>
        <v>37.44</v>
      </c>
      <c r="F14977">
        <v>74.88</v>
      </c>
      <c r="I14977">
        <v>149.76</v>
      </c>
    </row>
    <row r="14978" spans="1:9" x14ac:dyDescent="0.25">
      <c r="A14978">
        <v>74.885000000000005</v>
      </c>
      <c r="B14978">
        <v>3.711773</v>
      </c>
      <c r="C14978">
        <v>15.214214999999999</v>
      </c>
      <c r="E14978">
        <f t="shared" ref="E14978:F15041" si="234">A14978/2</f>
        <v>37.442500000000003</v>
      </c>
      <c r="F14978">
        <v>74.885000000000005</v>
      </c>
      <c r="I14978">
        <v>149.77000000000001</v>
      </c>
    </row>
    <row r="14979" spans="1:9" x14ac:dyDescent="0.25">
      <c r="A14979">
        <v>74.89</v>
      </c>
      <c r="B14979">
        <v>3.6840630000000001</v>
      </c>
      <c r="C14979">
        <v>15.159895000000001</v>
      </c>
      <c r="E14979">
        <f t="shared" si="234"/>
        <v>37.445</v>
      </c>
      <c r="F14979">
        <v>74.89</v>
      </c>
      <c r="I14979">
        <v>149.78</v>
      </c>
    </row>
    <row r="14980" spans="1:9" x14ac:dyDescent="0.25">
      <c r="A14980">
        <v>74.894999999999996</v>
      </c>
      <c r="B14980">
        <v>3.6856170000000001</v>
      </c>
      <c r="C14980">
        <v>15.173192999999999</v>
      </c>
      <c r="E14980">
        <f t="shared" si="234"/>
        <v>37.447499999999998</v>
      </c>
      <c r="F14980">
        <v>74.894999999999996</v>
      </c>
      <c r="I14980">
        <v>149.79</v>
      </c>
    </row>
    <row r="14981" spans="1:9" x14ac:dyDescent="0.25">
      <c r="A14981">
        <v>74.900000000000006</v>
      </c>
      <c r="B14981">
        <v>3.6852849999999999</v>
      </c>
      <c r="C14981">
        <v>15.230219</v>
      </c>
      <c r="E14981">
        <f t="shared" si="234"/>
        <v>37.450000000000003</v>
      </c>
      <c r="F14981">
        <v>74.900000000000006</v>
      </c>
      <c r="I14981">
        <v>149.80000000000001</v>
      </c>
    </row>
    <row r="14982" spans="1:9" x14ac:dyDescent="0.25">
      <c r="A14982">
        <v>74.905000000000001</v>
      </c>
      <c r="B14982">
        <v>3.6877469999999999</v>
      </c>
      <c r="C14982">
        <v>15.175917999999999</v>
      </c>
      <c r="E14982">
        <f t="shared" si="234"/>
        <v>37.452500000000001</v>
      </c>
      <c r="F14982">
        <v>74.905000000000001</v>
      </c>
      <c r="I14982">
        <v>149.81</v>
      </c>
    </row>
    <row r="14983" spans="1:9" x14ac:dyDescent="0.25">
      <c r="A14983">
        <v>74.91</v>
      </c>
      <c r="B14983">
        <v>3.6870980000000002</v>
      </c>
      <c r="C14983">
        <v>15.172139</v>
      </c>
      <c r="E14983">
        <f t="shared" si="234"/>
        <v>37.454999999999998</v>
      </c>
      <c r="F14983">
        <v>74.91</v>
      </c>
      <c r="I14983">
        <v>149.82</v>
      </c>
    </row>
    <row r="14984" spans="1:9" x14ac:dyDescent="0.25">
      <c r="A14984">
        <v>74.915000000000006</v>
      </c>
      <c r="B14984">
        <v>3.6854990000000001</v>
      </c>
      <c r="C14984">
        <v>15.222671</v>
      </c>
      <c r="E14984">
        <f t="shared" si="234"/>
        <v>37.457500000000003</v>
      </c>
      <c r="F14984">
        <v>74.915000000000006</v>
      </c>
      <c r="I14984">
        <v>149.83000000000001</v>
      </c>
    </row>
    <row r="14985" spans="1:9" x14ac:dyDescent="0.25">
      <c r="A14985">
        <v>74.92</v>
      </c>
      <c r="B14985">
        <v>3.6869019999999999</v>
      </c>
      <c r="C14985">
        <v>15.159552</v>
      </c>
      <c r="E14985">
        <f t="shared" si="234"/>
        <v>37.46</v>
      </c>
      <c r="F14985">
        <v>74.92</v>
      </c>
      <c r="I14985">
        <v>149.84</v>
      </c>
    </row>
    <row r="14986" spans="1:9" x14ac:dyDescent="0.25">
      <c r="A14986">
        <v>74.924999999999997</v>
      </c>
      <c r="B14986">
        <v>3.6845889999999999</v>
      </c>
      <c r="C14986">
        <v>15.202508</v>
      </c>
      <c r="E14986">
        <f t="shared" si="234"/>
        <v>37.462499999999999</v>
      </c>
      <c r="F14986">
        <v>74.924999999999997</v>
      </c>
      <c r="I14986">
        <v>149.85</v>
      </c>
    </row>
    <row r="14987" spans="1:9" x14ac:dyDescent="0.25">
      <c r="A14987">
        <v>74.930000000000007</v>
      </c>
      <c r="B14987">
        <v>3.6875800000000001</v>
      </c>
      <c r="C14987">
        <v>15.187455</v>
      </c>
      <c r="E14987">
        <f t="shared" si="234"/>
        <v>37.465000000000003</v>
      </c>
      <c r="F14987">
        <v>74.930000000000007</v>
      </c>
      <c r="I14987">
        <v>149.86000000000001</v>
      </c>
    </row>
    <row r="14988" spans="1:9" x14ac:dyDescent="0.25">
      <c r="A14988">
        <v>74.935000000000002</v>
      </c>
      <c r="B14988">
        <v>3.6850360000000002</v>
      </c>
      <c r="C14988">
        <v>15.195463</v>
      </c>
      <c r="E14988">
        <f t="shared" si="234"/>
        <v>37.467500000000001</v>
      </c>
      <c r="F14988">
        <v>74.935000000000002</v>
      </c>
      <c r="I14988">
        <v>149.87</v>
      </c>
    </row>
    <row r="14989" spans="1:9" x14ac:dyDescent="0.25">
      <c r="A14989">
        <v>74.94</v>
      </c>
      <c r="B14989">
        <v>3.6859959999999998</v>
      </c>
      <c r="C14989">
        <v>15.168362999999999</v>
      </c>
      <c r="E14989">
        <f t="shared" si="234"/>
        <v>37.47</v>
      </c>
      <c r="F14989">
        <v>74.94</v>
      </c>
      <c r="I14989">
        <v>149.88</v>
      </c>
    </row>
    <row r="14990" spans="1:9" x14ac:dyDescent="0.25">
      <c r="A14990">
        <v>74.944999999999993</v>
      </c>
      <c r="B14990">
        <v>3.6840630000000001</v>
      </c>
      <c r="C14990">
        <v>15.191587</v>
      </c>
      <c r="E14990">
        <f t="shared" si="234"/>
        <v>37.472499999999997</v>
      </c>
      <c r="F14990">
        <v>74.944999999999993</v>
      </c>
      <c r="I14990">
        <v>149.88999999999999</v>
      </c>
    </row>
    <row r="14991" spans="1:9" x14ac:dyDescent="0.25">
      <c r="A14991">
        <v>74.95</v>
      </c>
      <c r="B14991">
        <v>3.685076</v>
      </c>
      <c r="C14991">
        <v>15.224629999999999</v>
      </c>
      <c r="E14991">
        <f t="shared" si="234"/>
        <v>37.475000000000001</v>
      </c>
      <c r="F14991">
        <v>74.95</v>
      </c>
      <c r="I14991">
        <v>149.9</v>
      </c>
    </row>
    <row r="14992" spans="1:9" x14ac:dyDescent="0.25">
      <c r="A14992">
        <v>74.954999999999998</v>
      </c>
      <c r="B14992">
        <v>3.6846709999999998</v>
      </c>
      <c r="C14992">
        <v>15.210067</v>
      </c>
      <c r="E14992">
        <f t="shared" si="234"/>
        <v>37.477499999999999</v>
      </c>
      <c r="F14992">
        <v>74.954999999999998</v>
      </c>
      <c r="I14992">
        <v>149.91</v>
      </c>
    </row>
    <row r="14993" spans="1:9" x14ac:dyDescent="0.25">
      <c r="A14993">
        <v>74.959999999999994</v>
      </c>
      <c r="B14993">
        <v>3.684809</v>
      </c>
      <c r="C14993">
        <v>15.148834000000001</v>
      </c>
      <c r="E14993">
        <f t="shared" si="234"/>
        <v>37.479999999999997</v>
      </c>
      <c r="F14993">
        <v>74.959999999999994</v>
      </c>
      <c r="I14993">
        <v>149.91999999999999</v>
      </c>
    </row>
    <row r="14994" spans="1:9" x14ac:dyDescent="0.25">
      <c r="A14994">
        <v>74.965000000000003</v>
      </c>
      <c r="B14994">
        <v>3.6849970000000001</v>
      </c>
      <c r="C14994">
        <v>15.212173</v>
      </c>
      <c r="E14994">
        <f t="shared" si="234"/>
        <v>37.482500000000002</v>
      </c>
      <c r="F14994">
        <v>74.965000000000003</v>
      </c>
      <c r="I14994">
        <v>149.93</v>
      </c>
    </row>
    <row r="14995" spans="1:9" x14ac:dyDescent="0.25">
      <c r="A14995">
        <v>74.97</v>
      </c>
      <c r="B14995">
        <v>3.6845289999999999</v>
      </c>
      <c r="C14995">
        <v>15.203946</v>
      </c>
      <c r="E14995">
        <f t="shared" si="234"/>
        <v>37.484999999999999</v>
      </c>
      <c r="F14995">
        <v>74.97</v>
      </c>
      <c r="I14995">
        <v>149.94</v>
      </c>
    </row>
    <row r="14996" spans="1:9" x14ac:dyDescent="0.25">
      <c r="A14996">
        <v>74.974999999999994</v>
      </c>
      <c r="B14996">
        <v>3.6849069999999999</v>
      </c>
      <c r="C14996">
        <v>15.224551999999999</v>
      </c>
      <c r="E14996">
        <f t="shared" si="234"/>
        <v>37.487499999999997</v>
      </c>
      <c r="F14996">
        <v>74.974999999999994</v>
      </c>
      <c r="I14996">
        <v>149.94999999999999</v>
      </c>
    </row>
    <row r="14997" spans="1:9" x14ac:dyDescent="0.25">
      <c r="A14997">
        <v>74.98</v>
      </c>
      <c r="B14997">
        <v>3.6842220000000001</v>
      </c>
      <c r="C14997">
        <v>15.196413</v>
      </c>
      <c r="E14997">
        <f t="shared" si="234"/>
        <v>37.49</v>
      </c>
      <c r="F14997">
        <v>74.98</v>
      </c>
      <c r="I14997">
        <v>149.96</v>
      </c>
    </row>
    <row r="14998" spans="1:9" x14ac:dyDescent="0.25">
      <c r="A14998">
        <v>74.984999999999999</v>
      </c>
      <c r="B14998">
        <v>3.6864089999999998</v>
      </c>
      <c r="C14998">
        <v>15.192123</v>
      </c>
      <c r="E14998">
        <f t="shared" si="234"/>
        <v>37.4925</v>
      </c>
      <c r="F14998">
        <v>74.984999999999999</v>
      </c>
      <c r="I14998">
        <v>149.97</v>
      </c>
    </row>
    <row r="14999" spans="1:9" x14ac:dyDescent="0.25">
      <c r="A14999">
        <v>74.989999999999995</v>
      </c>
      <c r="B14999">
        <v>3.6851479999999999</v>
      </c>
      <c r="C14999">
        <v>15.208959999999999</v>
      </c>
      <c r="E14999">
        <f t="shared" si="234"/>
        <v>37.494999999999997</v>
      </c>
      <c r="F14999">
        <v>74.989999999999995</v>
      </c>
      <c r="I14999">
        <v>149.97999999999999</v>
      </c>
    </row>
    <row r="15000" spans="1:9" x14ac:dyDescent="0.25">
      <c r="A15000">
        <v>74.995000000000005</v>
      </c>
      <c r="B15000">
        <v>3.6853060000000002</v>
      </c>
      <c r="C15000">
        <v>15.186892</v>
      </c>
      <c r="E15000">
        <f t="shared" si="234"/>
        <v>37.497500000000002</v>
      </c>
      <c r="F15000">
        <v>74.995000000000005</v>
      </c>
      <c r="I15000">
        <v>149.99</v>
      </c>
    </row>
    <row r="15001" spans="1:9" x14ac:dyDescent="0.25">
      <c r="A15001">
        <v>75</v>
      </c>
      <c r="B15001">
        <v>3.6854789999999999</v>
      </c>
      <c r="C15001">
        <v>15.202176</v>
      </c>
      <c r="E15001">
        <f t="shared" si="234"/>
        <v>37.5</v>
      </c>
      <c r="F15001">
        <v>75</v>
      </c>
      <c r="I15001">
        <v>150</v>
      </c>
    </row>
    <row r="15002" spans="1:9" x14ac:dyDescent="0.25">
      <c r="A15002">
        <v>75.004999999999995</v>
      </c>
      <c r="B15002">
        <v>3.6870059999999998</v>
      </c>
      <c r="C15002">
        <v>15.230143999999999</v>
      </c>
      <c r="E15002">
        <f t="shared" si="234"/>
        <v>37.502499999999998</v>
      </c>
      <c r="F15002">
        <v>75.004999999999995</v>
      </c>
      <c r="I15002">
        <v>150.01</v>
      </c>
    </row>
    <row r="15003" spans="1:9" x14ac:dyDescent="0.25">
      <c r="A15003">
        <v>75.010000000000005</v>
      </c>
      <c r="B15003">
        <v>3.6859150000000001</v>
      </c>
      <c r="C15003">
        <v>15.201059000000001</v>
      </c>
      <c r="E15003">
        <f t="shared" si="234"/>
        <v>37.505000000000003</v>
      </c>
      <c r="F15003">
        <v>75.010000000000005</v>
      </c>
      <c r="I15003">
        <v>150.02000000000001</v>
      </c>
    </row>
    <row r="15004" spans="1:9" x14ac:dyDescent="0.25">
      <c r="A15004">
        <v>75.015000000000001</v>
      </c>
      <c r="B15004">
        <v>3.6852640000000001</v>
      </c>
      <c r="C15004">
        <v>15.227943</v>
      </c>
      <c r="E15004">
        <f t="shared" si="234"/>
        <v>37.5075</v>
      </c>
      <c r="F15004">
        <v>75.015000000000001</v>
      </c>
      <c r="I15004">
        <v>150.03</v>
      </c>
    </row>
    <row r="15005" spans="1:9" x14ac:dyDescent="0.25">
      <c r="A15005">
        <v>75.02</v>
      </c>
      <c r="B15005">
        <v>3.6865890000000001</v>
      </c>
      <c r="C15005">
        <v>15.172662000000001</v>
      </c>
      <c r="E15005">
        <f t="shared" si="234"/>
        <v>37.51</v>
      </c>
      <c r="F15005">
        <v>75.02</v>
      </c>
      <c r="I15005">
        <v>150.04</v>
      </c>
    </row>
    <row r="15006" spans="1:9" x14ac:dyDescent="0.25">
      <c r="A15006">
        <v>75.025000000000006</v>
      </c>
      <c r="B15006">
        <v>3.6870470000000002</v>
      </c>
      <c r="C15006">
        <v>15.179333</v>
      </c>
      <c r="E15006">
        <f t="shared" si="234"/>
        <v>37.512500000000003</v>
      </c>
      <c r="F15006">
        <v>75.025000000000006</v>
      </c>
      <c r="I15006">
        <v>150.05000000000001</v>
      </c>
    </row>
    <row r="15007" spans="1:9" x14ac:dyDescent="0.25">
      <c r="A15007">
        <v>75.03</v>
      </c>
      <c r="B15007">
        <v>3.6862360000000001</v>
      </c>
      <c r="C15007">
        <v>15.214221</v>
      </c>
      <c r="E15007">
        <f t="shared" si="234"/>
        <v>37.515000000000001</v>
      </c>
      <c r="F15007">
        <v>75.03</v>
      </c>
      <c r="I15007">
        <v>150.06</v>
      </c>
    </row>
    <row r="15008" spans="1:9" x14ac:dyDescent="0.25">
      <c r="A15008">
        <v>75.034999999999997</v>
      </c>
      <c r="B15008">
        <v>3.6836959999999999</v>
      </c>
      <c r="C15008">
        <v>15.23987</v>
      </c>
      <c r="E15008">
        <f t="shared" si="234"/>
        <v>37.517499999999998</v>
      </c>
      <c r="F15008">
        <v>75.034999999999997</v>
      </c>
      <c r="I15008">
        <v>150.07</v>
      </c>
    </row>
    <row r="15009" spans="1:9" x14ac:dyDescent="0.25">
      <c r="A15009">
        <v>75.040000000000006</v>
      </c>
      <c r="B15009">
        <v>3.6867549999999998</v>
      </c>
      <c r="C15009">
        <v>15.198696999999999</v>
      </c>
      <c r="E15009">
        <f t="shared" si="234"/>
        <v>37.520000000000003</v>
      </c>
      <c r="F15009">
        <v>75.040000000000006</v>
      </c>
      <c r="I15009">
        <v>150.08000000000001</v>
      </c>
    </row>
    <row r="15010" spans="1:9" x14ac:dyDescent="0.25">
      <c r="A15010">
        <v>75.045000000000002</v>
      </c>
      <c r="B15010">
        <v>3.6862249999999999</v>
      </c>
      <c r="C15010">
        <v>15.194338999999999</v>
      </c>
      <c r="E15010">
        <f t="shared" si="234"/>
        <v>37.522500000000001</v>
      </c>
      <c r="F15010">
        <v>75.045000000000002</v>
      </c>
      <c r="I15010">
        <v>150.09</v>
      </c>
    </row>
    <row r="15011" spans="1:9" x14ac:dyDescent="0.25">
      <c r="A15011">
        <v>75.05</v>
      </c>
      <c r="B15011">
        <v>3.6866750000000001</v>
      </c>
      <c r="C15011">
        <v>15.235561000000001</v>
      </c>
      <c r="E15011">
        <f t="shared" si="234"/>
        <v>37.524999999999999</v>
      </c>
      <c r="F15011">
        <v>75.05</v>
      </c>
      <c r="I15011">
        <v>150.1</v>
      </c>
    </row>
    <row r="15012" spans="1:9" x14ac:dyDescent="0.25">
      <c r="A15012">
        <v>75.055000000000007</v>
      </c>
      <c r="B15012">
        <v>3.6856810000000002</v>
      </c>
      <c r="C15012">
        <v>15.165711999999999</v>
      </c>
      <c r="E15012">
        <f t="shared" si="234"/>
        <v>37.527500000000003</v>
      </c>
      <c r="F15012">
        <v>75.055000000000007</v>
      </c>
      <c r="I15012">
        <v>150.11000000000001</v>
      </c>
    </row>
    <row r="15013" spans="1:9" x14ac:dyDescent="0.25">
      <c r="A15013">
        <v>75.06</v>
      </c>
      <c r="B15013">
        <v>3.6849919999999998</v>
      </c>
      <c r="C15013">
        <v>15.236711</v>
      </c>
      <c r="E15013">
        <f t="shared" si="234"/>
        <v>37.53</v>
      </c>
      <c r="F15013">
        <v>75.06</v>
      </c>
      <c r="I15013">
        <v>150.12</v>
      </c>
    </row>
    <row r="15014" spans="1:9" x14ac:dyDescent="0.25">
      <c r="A15014">
        <v>75.064999999999998</v>
      </c>
      <c r="B15014">
        <v>3.686035</v>
      </c>
      <c r="C15014">
        <v>15.238702</v>
      </c>
      <c r="E15014">
        <f t="shared" si="234"/>
        <v>37.532499999999999</v>
      </c>
      <c r="F15014">
        <v>75.064999999999998</v>
      </c>
      <c r="I15014">
        <v>150.13</v>
      </c>
    </row>
    <row r="15015" spans="1:9" x14ac:dyDescent="0.25">
      <c r="A15015">
        <v>75.069999999999993</v>
      </c>
      <c r="B15015">
        <v>3.6857190000000002</v>
      </c>
      <c r="C15015">
        <v>15.172473999999999</v>
      </c>
      <c r="E15015">
        <f t="shared" si="234"/>
        <v>37.534999999999997</v>
      </c>
      <c r="F15015">
        <v>75.069999999999993</v>
      </c>
      <c r="I15015">
        <v>150.13999999999999</v>
      </c>
    </row>
    <row r="15016" spans="1:9" x14ac:dyDescent="0.25">
      <c r="A15016">
        <v>75.075000000000003</v>
      </c>
      <c r="B15016">
        <v>3.6880099999999998</v>
      </c>
      <c r="C15016">
        <v>15.218817</v>
      </c>
      <c r="E15016">
        <f t="shared" si="234"/>
        <v>37.537500000000001</v>
      </c>
      <c r="F15016">
        <v>75.075000000000003</v>
      </c>
      <c r="I15016">
        <v>150.15</v>
      </c>
    </row>
    <row r="15017" spans="1:9" x14ac:dyDescent="0.25">
      <c r="A15017">
        <v>75.08</v>
      </c>
      <c r="B15017">
        <v>3.7115719999999999</v>
      </c>
      <c r="C15017">
        <v>15.212216</v>
      </c>
      <c r="E15017">
        <f t="shared" si="234"/>
        <v>37.54</v>
      </c>
      <c r="F15017">
        <v>75.08</v>
      </c>
      <c r="I15017">
        <v>150.16</v>
      </c>
    </row>
    <row r="15018" spans="1:9" x14ac:dyDescent="0.25">
      <c r="A15018">
        <v>75.084999999999994</v>
      </c>
      <c r="B15018">
        <v>3.7105389999999998</v>
      </c>
      <c r="C15018">
        <v>15.223560000000001</v>
      </c>
      <c r="E15018">
        <f t="shared" si="234"/>
        <v>37.542499999999997</v>
      </c>
      <c r="F15018">
        <v>75.084999999999994</v>
      </c>
      <c r="I15018">
        <v>150.16999999999999</v>
      </c>
    </row>
    <row r="15019" spans="1:9" x14ac:dyDescent="0.25">
      <c r="A15019">
        <v>75.09</v>
      </c>
      <c r="B15019">
        <v>3.7110690000000002</v>
      </c>
      <c r="C15019">
        <v>15.196118999999999</v>
      </c>
      <c r="E15019">
        <f t="shared" si="234"/>
        <v>37.545000000000002</v>
      </c>
      <c r="F15019">
        <v>75.09</v>
      </c>
      <c r="I15019">
        <v>150.18</v>
      </c>
    </row>
    <row r="15020" spans="1:9" x14ac:dyDescent="0.25">
      <c r="A15020">
        <v>75.094999999999999</v>
      </c>
      <c r="B15020">
        <v>3.7111130000000001</v>
      </c>
      <c r="C15020">
        <v>15.215026999999999</v>
      </c>
      <c r="E15020">
        <f t="shared" si="234"/>
        <v>37.547499999999999</v>
      </c>
      <c r="F15020">
        <v>75.094999999999999</v>
      </c>
      <c r="I15020">
        <v>150.19</v>
      </c>
    </row>
    <row r="15021" spans="1:9" x14ac:dyDescent="0.25">
      <c r="A15021">
        <v>75.099999999999994</v>
      </c>
      <c r="B15021">
        <v>3.711646</v>
      </c>
      <c r="C15021">
        <v>15.217072999999999</v>
      </c>
      <c r="E15021">
        <f t="shared" si="234"/>
        <v>37.549999999999997</v>
      </c>
      <c r="F15021">
        <v>75.099999999999994</v>
      </c>
      <c r="I15021">
        <v>150.19999999999999</v>
      </c>
    </row>
    <row r="15022" spans="1:9" x14ac:dyDescent="0.25">
      <c r="A15022">
        <v>75.105000000000004</v>
      </c>
      <c r="B15022">
        <v>3.7119559999999998</v>
      </c>
      <c r="C15022">
        <v>15.249734999999999</v>
      </c>
      <c r="E15022">
        <f t="shared" si="234"/>
        <v>37.552500000000002</v>
      </c>
      <c r="F15022">
        <v>75.105000000000004</v>
      </c>
      <c r="I15022">
        <v>150.21</v>
      </c>
    </row>
    <row r="15023" spans="1:9" x14ac:dyDescent="0.25">
      <c r="A15023">
        <v>75.11</v>
      </c>
      <c r="B15023">
        <v>3.711379</v>
      </c>
      <c r="C15023">
        <v>15.244541999999999</v>
      </c>
      <c r="E15023">
        <f t="shared" si="234"/>
        <v>37.555</v>
      </c>
      <c r="F15023">
        <v>75.11</v>
      </c>
      <c r="I15023">
        <v>150.22</v>
      </c>
    </row>
    <row r="15024" spans="1:9" x14ac:dyDescent="0.25">
      <c r="A15024">
        <v>75.114999999999995</v>
      </c>
      <c r="B15024">
        <v>3.7115580000000001</v>
      </c>
      <c r="C15024">
        <v>15.211948</v>
      </c>
      <c r="E15024">
        <f t="shared" si="234"/>
        <v>37.557499999999997</v>
      </c>
      <c r="F15024">
        <v>75.114999999999995</v>
      </c>
      <c r="I15024">
        <v>150.22999999999999</v>
      </c>
    </row>
    <row r="15025" spans="1:9" x14ac:dyDescent="0.25">
      <c r="A15025">
        <v>75.12</v>
      </c>
      <c r="B15025">
        <v>3.7184159999999999</v>
      </c>
      <c r="C15025">
        <v>15.258616999999999</v>
      </c>
      <c r="E15025">
        <f t="shared" si="234"/>
        <v>37.56</v>
      </c>
      <c r="F15025">
        <v>75.12</v>
      </c>
      <c r="I15025">
        <v>150.24</v>
      </c>
    </row>
    <row r="15026" spans="1:9" x14ac:dyDescent="0.25">
      <c r="A15026">
        <v>75.125</v>
      </c>
      <c r="B15026">
        <v>3.736021</v>
      </c>
      <c r="C15026">
        <v>15.226364</v>
      </c>
      <c r="E15026">
        <f t="shared" si="234"/>
        <v>37.5625</v>
      </c>
      <c r="F15026">
        <v>75.125</v>
      </c>
      <c r="I15026">
        <v>150.25</v>
      </c>
    </row>
    <row r="15027" spans="1:9" x14ac:dyDescent="0.25">
      <c r="A15027">
        <v>75.13</v>
      </c>
      <c r="B15027">
        <v>3.7349779999999999</v>
      </c>
      <c r="C15027">
        <v>15.28087</v>
      </c>
      <c r="E15027">
        <f t="shared" si="234"/>
        <v>37.564999999999998</v>
      </c>
      <c r="F15027">
        <v>75.13</v>
      </c>
      <c r="I15027">
        <v>150.26</v>
      </c>
    </row>
    <row r="15028" spans="1:9" x14ac:dyDescent="0.25">
      <c r="A15028">
        <v>75.135000000000005</v>
      </c>
      <c r="B15028">
        <v>3.7361749999999998</v>
      </c>
      <c r="C15028">
        <v>15.276452000000001</v>
      </c>
      <c r="E15028">
        <f t="shared" si="234"/>
        <v>37.567500000000003</v>
      </c>
      <c r="F15028">
        <v>75.135000000000005</v>
      </c>
      <c r="I15028">
        <v>150.27000000000001</v>
      </c>
    </row>
    <row r="15029" spans="1:9" x14ac:dyDescent="0.25">
      <c r="A15029">
        <v>75.14</v>
      </c>
      <c r="B15029">
        <v>3.744332</v>
      </c>
      <c r="C15029">
        <v>15.257621</v>
      </c>
      <c r="E15029">
        <f t="shared" si="234"/>
        <v>37.57</v>
      </c>
      <c r="F15029">
        <v>75.14</v>
      </c>
      <c r="I15029">
        <v>150.28</v>
      </c>
    </row>
    <row r="15030" spans="1:9" x14ac:dyDescent="0.25">
      <c r="A15030">
        <v>75.144999999999996</v>
      </c>
      <c r="B15030">
        <v>3.7620979999999999</v>
      </c>
      <c r="C15030">
        <v>15.283917000000001</v>
      </c>
      <c r="E15030">
        <f t="shared" si="234"/>
        <v>37.572499999999998</v>
      </c>
      <c r="F15030">
        <v>75.144999999999996</v>
      </c>
      <c r="I15030">
        <v>150.29</v>
      </c>
    </row>
    <row r="15031" spans="1:9" x14ac:dyDescent="0.25">
      <c r="A15031">
        <v>75.150000000000006</v>
      </c>
      <c r="B15031">
        <v>3.7619530000000001</v>
      </c>
      <c r="C15031">
        <v>15.316981999999999</v>
      </c>
      <c r="E15031">
        <f t="shared" si="234"/>
        <v>37.575000000000003</v>
      </c>
      <c r="F15031">
        <v>75.150000000000006</v>
      </c>
      <c r="I15031">
        <v>150.30000000000001</v>
      </c>
    </row>
    <row r="15032" spans="1:9" x14ac:dyDescent="0.25">
      <c r="A15032">
        <v>75.155000000000001</v>
      </c>
      <c r="B15032">
        <v>3.7717679999999998</v>
      </c>
      <c r="C15032">
        <v>15.289044000000001</v>
      </c>
      <c r="E15032">
        <f t="shared" si="234"/>
        <v>37.577500000000001</v>
      </c>
      <c r="F15032">
        <v>75.155000000000001</v>
      </c>
      <c r="I15032">
        <v>150.31</v>
      </c>
    </row>
    <row r="15033" spans="1:9" x14ac:dyDescent="0.25">
      <c r="A15033">
        <v>75.16</v>
      </c>
      <c r="B15033">
        <v>3.7861289999999999</v>
      </c>
      <c r="C15033">
        <v>15.315189999999999</v>
      </c>
      <c r="E15033">
        <f t="shared" si="234"/>
        <v>37.58</v>
      </c>
      <c r="F15033">
        <v>75.16</v>
      </c>
      <c r="I15033">
        <v>150.32</v>
      </c>
    </row>
    <row r="15034" spans="1:9" x14ac:dyDescent="0.25">
      <c r="A15034">
        <v>75.165000000000006</v>
      </c>
      <c r="B15034">
        <v>3.7873670000000002</v>
      </c>
      <c r="C15034">
        <v>15.350783</v>
      </c>
      <c r="E15034">
        <f t="shared" si="234"/>
        <v>37.582500000000003</v>
      </c>
      <c r="F15034">
        <v>75.165000000000006</v>
      </c>
      <c r="I15034">
        <v>150.33000000000001</v>
      </c>
    </row>
    <row r="15035" spans="1:9" x14ac:dyDescent="0.25">
      <c r="A15035">
        <v>75.17</v>
      </c>
      <c r="B15035">
        <v>3.8126470000000001</v>
      </c>
      <c r="C15035">
        <v>15.344877</v>
      </c>
      <c r="E15035">
        <f t="shared" si="234"/>
        <v>37.585000000000001</v>
      </c>
      <c r="F15035">
        <v>75.17</v>
      </c>
      <c r="I15035">
        <v>150.34</v>
      </c>
    </row>
    <row r="15036" spans="1:9" x14ac:dyDescent="0.25">
      <c r="A15036">
        <v>75.174999999999997</v>
      </c>
      <c r="B15036">
        <v>3.8157160000000001</v>
      </c>
      <c r="C15036">
        <v>15.349036999999999</v>
      </c>
      <c r="E15036">
        <f t="shared" si="234"/>
        <v>37.587499999999999</v>
      </c>
      <c r="F15036">
        <v>75.174999999999997</v>
      </c>
      <c r="I15036">
        <v>150.35</v>
      </c>
    </row>
    <row r="15037" spans="1:9" x14ac:dyDescent="0.25">
      <c r="A15037">
        <v>75.180000000000007</v>
      </c>
      <c r="B15037">
        <v>3.8379729999999999</v>
      </c>
      <c r="C15037">
        <v>15.317406</v>
      </c>
      <c r="E15037">
        <f t="shared" si="234"/>
        <v>37.590000000000003</v>
      </c>
      <c r="F15037">
        <v>75.180000000000007</v>
      </c>
      <c r="I15037">
        <v>150.36000000000001</v>
      </c>
    </row>
    <row r="15038" spans="1:9" x14ac:dyDescent="0.25">
      <c r="A15038">
        <v>75.185000000000002</v>
      </c>
      <c r="B15038">
        <v>3.8373729999999999</v>
      </c>
      <c r="C15038">
        <v>15.382387</v>
      </c>
      <c r="E15038">
        <f t="shared" si="234"/>
        <v>37.592500000000001</v>
      </c>
      <c r="F15038">
        <v>75.185000000000002</v>
      </c>
      <c r="I15038">
        <v>150.37</v>
      </c>
    </row>
    <row r="15039" spans="1:9" x14ac:dyDescent="0.25">
      <c r="A15039">
        <v>75.19</v>
      </c>
      <c r="B15039">
        <v>3.839531</v>
      </c>
      <c r="C15039">
        <v>15.3911</v>
      </c>
      <c r="E15039">
        <f t="shared" si="234"/>
        <v>37.594999999999999</v>
      </c>
      <c r="F15039">
        <v>75.19</v>
      </c>
      <c r="I15039">
        <v>150.38</v>
      </c>
    </row>
    <row r="15040" spans="1:9" x14ac:dyDescent="0.25">
      <c r="A15040">
        <v>75.194999999999993</v>
      </c>
      <c r="B15040">
        <v>3.864039</v>
      </c>
      <c r="C15040">
        <v>15.407553999999999</v>
      </c>
      <c r="E15040">
        <f t="shared" si="234"/>
        <v>37.597499999999997</v>
      </c>
      <c r="F15040">
        <v>75.194999999999993</v>
      </c>
      <c r="I15040">
        <v>150.38999999999999</v>
      </c>
    </row>
    <row r="15041" spans="1:9" x14ac:dyDescent="0.25">
      <c r="A15041">
        <v>75.2</v>
      </c>
      <c r="B15041">
        <v>3.8617010000000001</v>
      </c>
      <c r="C15041">
        <v>15.464626000000001</v>
      </c>
      <c r="E15041">
        <f t="shared" si="234"/>
        <v>37.6</v>
      </c>
      <c r="F15041">
        <v>75.2</v>
      </c>
      <c r="I15041">
        <v>150.4</v>
      </c>
    </row>
    <row r="15042" spans="1:9" x14ac:dyDescent="0.25">
      <c r="A15042">
        <v>75.204999999999998</v>
      </c>
      <c r="B15042">
        <v>3.862676</v>
      </c>
      <c r="C15042">
        <v>15.423194000000001</v>
      </c>
      <c r="E15042">
        <f t="shared" ref="E15042:F15105" si="235">A15042/2</f>
        <v>37.602499999999999</v>
      </c>
      <c r="F15042">
        <v>75.204999999999998</v>
      </c>
      <c r="I15042">
        <v>150.41</v>
      </c>
    </row>
    <row r="15043" spans="1:9" x14ac:dyDescent="0.25">
      <c r="A15043">
        <v>75.209999999999994</v>
      </c>
      <c r="B15043">
        <v>3.8897970000000002</v>
      </c>
      <c r="C15043">
        <v>15.432009000000001</v>
      </c>
      <c r="E15043">
        <f t="shared" si="235"/>
        <v>37.604999999999997</v>
      </c>
      <c r="F15043">
        <v>75.209999999999994</v>
      </c>
      <c r="I15043">
        <v>150.41999999999999</v>
      </c>
    </row>
    <row r="15044" spans="1:9" x14ac:dyDescent="0.25">
      <c r="A15044">
        <v>75.215000000000003</v>
      </c>
      <c r="B15044">
        <v>3.8914360000000001</v>
      </c>
      <c r="C15044">
        <v>15.456986000000001</v>
      </c>
      <c r="E15044">
        <f t="shared" si="235"/>
        <v>37.607500000000002</v>
      </c>
      <c r="F15044">
        <v>75.215000000000003</v>
      </c>
      <c r="I15044">
        <v>150.43</v>
      </c>
    </row>
    <row r="15045" spans="1:9" x14ac:dyDescent="0.25">
      <c r="A15045">
        <v>75.22</v>
      </c>
      <c r="B15045">
        <v>3.8896220000000001</v>
      </c>
      <c r="C15045">
        <v>15.426424000000001</v>
      </c>
      <c r="E15045">
        <f t="shared" si="235"/>
        <v>37.61</v>
      </c>
      <c r="F15045">
        <v>75.22</v>
      </c>
      <c r="I15045">
        <v>150.44</v>
      </c>
    </row>
    <row r="15046" spans="1:9" x14ac:dyDescent="0.25">
      <c r="A15046">
        <v>75.224999999999994</v>
      </c>
      <c r="B15046">
        <v>3.8902100000000002</v>
      </c>
      <c r="C15046">
        <v>15.478643999999999</v>
      </c>
      <c r="E15046">
        <f t="shared" si="235"/>
        <v>37.612499999999997</v>
      </c>
      <c r="F15046">
        <v>75.224999999999994</v>
      </c>
      <c r="I15046">
        <v>150.44999999999999</v>
      </c>
    </row>
    <row r="15047" spans="1:9" x14ac:dyDescent="0.25">
      <c r="A15047">
        <v>75.23</v>
      </c>
      <c r="B15047">
        <v>3.9091999999999998</v>
      </c>
      <c r="C15047">
        <v>15.487015</v>
      </c>
      <c r="E15047">
        <f t="shared" si="235"/>
        <v>37.615000000000002</v>
      </c>
      <c r="F15047">
        <v>75.23</v>
      </c>
      <c r="I15047">
        <v>150.46</v>
      </c>
    </row>
    <row r="15048" spans="1:9" x14ac:dyDescent="0.25">
      <c r="A15048">
        <v>75.234999999999999</v>
      </c>
      <c r="B15048">
        <v>3.9137080000000002</v>
      </c>
      <c r="C15048">
        <v>15.48893</v>
      </c>
      <c r="E15048">
        <f t="shared" si="235"/>
        <v>37.6175</v>
      </c>
      <c r="F15048">
        <v>75.234999999999999</v>
      </c>
      <c r="I15048">
        <v>150.47</v>
      </c>
    </row>
    <row r="15049" spans="1:9" x14ac:dyDescent="0.25">
      <c r="A15049">
        <v>75.239999999999995</v>
      </c>
      <c r="B15049">
        <v>3.9148070000000001</v>
      </c>
      <c r="C15049">
        <v>15.502915</v>
      </c>
      <c r="E15049">
        <f t="shared" si="235"/>
        <v>37.619999999999997</v>
      </c>
      <c r="F15049">
        <v>75.239999999999995</v>
      </c>
      <c r="I15049">
        <v>150.47999999999999</v>
      </c>
    </row>
    <row r="15050" spans="1:9" x14ac:dyDescent="0.25">
      <c r="A15050">
        <v>75.245000000000005</v>
      </c>
      <c r="B15050">
        <v>3.9162379999999999</v>
      </c>
      <c r="C15050">
        <v>15.464041</v>
      </c>
      <c r="E15050">
        <f t="shared" si="235"/>
        <v>37.622500000000002</v>
      </c>
      <c r="F15050">
        <v>75.245000000000005</v>
      </c>
      <c r="I15050">
        <v>150.49</v>
      </c>
    </row>
    <row r="15051" spans="1:9" x14ac:dyDescent="0.25">
      <c r="A15051">
        <v>75.25</v>
      </c>
      <c r="B15051">
        <v>3.916318</v>
      </c>
      <c r="C15051">
        <v>15.521915</v>
      </c>
      <c r="E15051">
        <f t="shared" si="235"/>
        <v>37.625</v>
      </c>
      <c r="F15051">
        <v>75.25</v>
      </c>
      <c r="I15051">
        <v>150.5</v>
      </c>
    </row>
    <row r="15052" spans="1:9" x14ac:dyDescent="0.25">
      <c r="A15052">
        <v>75.254999999999995</v>
      </c>
      <c r="B15052">
        <v>3.9153630000000001</v>
      </c>
      <c r="C15052">
        <v>15.531065</v>
      </c>
      <c r="E15052">
        <f t="shared" si="235"/>
        <v>37.627499999999998</v>
      </c>
      <c r="F15052">
        <v>75.254999999999995</v>
      </c>
      <c r="I15052">
        <v>150.51</v>
      </c>
    </row>
    <row r="15053" spans="1:9" x14ac:dyDescent="0.25">
      <c r="A15053">
        <v>75.260000000000005</v>
      </c>
      <c r="B15053">
        <v>3.9160750000000002</v>
      </c>
      <c r="C15053">
        <v>15.531603</v>
      </c>
      <c r="E15053">
        <f t="shared" si="235"/>
        <v>37.630000000000003</v>
      </c>
      <c r="F15053">
        <v>75.260000000000005</v>
      </c>
      <c r="I15053">
        <v>150.52000000000001</v>
      </c>
    </row>
    <row r="15054" spans="1:9" x14ac:dyDescent="0.25">
      <c r="A15054">
        <v>75.265000000000001</v>
      </c>
      <c r="B15054">
        <v>3.9424519999999998</v>
      </c>
      <c r="C15054">
        <v>15.514094</v>
      </c>
      <c r="E15054">
        <f t="shared" si="235"/>
        <v>37.6325</v>
      </c>
      <c r="F15054">
        <v>75.265000000000001</v>
      </c>
      <c r="I15054">
        <v>150.53</v>
      </c>
    </row>
    <row r="15055" spans="1:9" x14ac:dyDescent="0.25">
      <c r="A15055">
        <v>75.27</v>
      </c>
      <c r="B15055">
        <v>3.9418129999999998</v>
      </c>
      <c r="C15055">
        <v>15.535411</v>
      </c>
      <c r="E15055">
        <f t="shared" si="235"/>
        <v>37.634999999999998</v>
      </c>
      <c r="F15055">
        <v>75.27</v>
      </c>
      <c r="I15055">
        <v>150.54</v>
      </c>
    </row>
    <row r="15056" spans="1:9" x14ac:dyDescent="0.25">
      <c r="A15056">
        <v>75.275000000000006</v>
      </c>
      <c r="B15056">
        <v>3.9391229999999999</v>
      </c>
      <c r="C15056">
        <v>15.541650000000001</v>
      </c>
      <c r="E15056">
        <f t="shared" si="235"/>
        <v>37.637500000000003</v>
      </c>
      <c r="F15056">
        <v>75.275000000000006</v>
      </c>
      <c r="I15056">
        <v>150.55000000000001</v>
      </c>
    </row>
    <row r="15057" spans="1:9" x14ac:dyDescent="0.25">
      <c r="A15057">
        <v>75.28</v>
      </c>
      <c r="B15057">
        <v>3.9396960000000001</v>
      </c>
      <c r="C15057">
        <v>15.52631</v>
      </c>
      <c r="E15057">
        <f t="shared" si="235"/>
        <v>37.64</v>
      </c>
      <c r="F15057">
        <v>75.28</v>
      </c>
      <c r="I15057">
        <v>150.56</v>
      </c>
    </row>
    <row r="15058" spans="1:9" x14ac:dyDescent="0.25">
      <c r="A15058">
        <v>75.284999999999997</v>
      </c>
      <c r="B15058">
        <v>3.9426299999999999</v>
      </c>
      <c r="C15058">
        <v>15.569146999999999</v>
      </c>
      <c r="E15058">
        <f t="shared" si="235"/>
        <v>37.642499999999998</v>
      </c>
      <c r="F15058">
        <v>75.284999999999997</v>
      </c>
      <c r="I15058">
        <v>150.57</v>
      </c>
    </row>
    <row r="15059" spans="1:9" x14ac:dyDescent="0.25">
      <c r="A15059">
        <v>75.290000000000006</v>
      </c>
      <c r="B15059">
        <v>3.9396819999999999</v>
      </c>
      <c r="C15059">
        <v>15.586404999999999</v>
      </c>
      <c r="E15059">
        <f t="shared" si="235"/>
        <v>37.645000000000003</v>
      </c>
      <c r="F15059">
        <v>75.290000000000006</v>
      </c>
      <c r="I15059">
        <v>150.58000000000001</v>
      </c>
    </row>
    <row r="15060" spans="1:9" x14ac:dyDescent="0.25">
      <c r="A15060">
        <v>75.295000000000002</v>
      </c>
      <c r="B15060">
        <v>3.9397579999999999</v>
      </c>
      <c r="C15060">
        <v>15.570888</v>
      </c>
      <c r="E15060">
        <f t="shared" si="235"/>
        <v>37.647500000000001</v>
      </c>
      <c r="F15060">
        <v>75.295000000000002</v>
      </c>
      <c r="I15060">
        <v>150.59</v>
      </c>
    </row>
    <row r="15061" spans="1:9" x14ac:dyDescent="0.25">
      <c r="A15061">
        <v>75.3</v>
      </c>
      <c r="B15061">
        <v>3.9404620000000001</v>
      </c>
      <c r="C15061">
        <v>15.644707</v>
      </c>
      <c r="E15061">
        <f t="shared" si="235"/>
        <v>37.65</v>
      </c>
      <c r="F15061">
        <v>75.3</v>
      </c>
      <c r="I15061">
        <v>150.6</v>
      </c>
    </row>
    <row r="15062" spans="1:9" x14ac:dyDescent="0.25">
      <c r="A15062">
        <v>75.305000000000007</v>
      </c>
      <c r="B15062">
        <v>3.9416540000000002</v>
      </c>
      <c r="C15062">
        <v>15.583705</v>
      </c>
      <c r="E15062">
        <f t="shared" si="235"/>
        <v>37.652500000000003</v>
      </c>
      <c r="F15062">
        <v>75.305000000000007</v>
      </c>
      <c r="I15062">
        <v>150.61000000000001</v>
      </c>
    </row>
    <row r="15063" spans="1:9" x14ac:dyDescent="0.25">
      <c r="A15063">
        <v>75.31</v>
      </c>
      <c r="B15063">
        <v>3.9405559999999999</v>
      </c>
      <c r="C15063">
        <v>15.602364</v>
      </c>
      <c r="E15063">
        <f t="shared" si="235"/>
        <v>37.655000000000001</v>
      </c>
      <c r="F15063">
        <v>75.31</v>
      </c>
      <c r="I15063">
        <v>150.62</v>
      </c>
    </row>
    <row r="15064" spans="1:9" x14ac:dyDescent="0.25">
      <c r="A15064">
        <v>75.314999999999998</v>
      </c>
      <c r="B15064">
        <v>3.9406729999999999</v>
      </c>
      <c r="C15064">
        <v>15.632258</v>
      </c>
      <c r="E15064">
        <f t="shared" si="235"/>
        <v>37.657499999999999</v>
      </c>
      <c r="F15064">
        <v>75.314999999999998</v>
      </c>
      <c r="I15064">
        <v>150.63</v>
      </c>
    </row>
    <row r="15065" spans="1:9" x14ac:dyDescent="0.25">
      <c r="A15065">
        <v>75.319999999999993</v>
      </c>
      <c r="B15065">
        <v>3.9393579999999999</v>
      </c>
      <c r="C15065">
        <v>15.599487999999999</v>
      </c>
      <c r="E15065">
        <f t="shared" si="235"/>
        <v>37.659999999999997</v>
      </c>
      <c r="F15065">
        <v>75.319999999999993</v>
      </c>
      <c r="I15065">
        <v>150.63999999999999</v>
      </c>
    </row>
    <row r="15066" spans="1:9" x14ac:dyDescent="0.25">
      <c r="A15066">
        <v>75.325000000000003</v>
      </c>
      <c r="B15066">
        <v>3.9414129999999998</v>
      </c>
      <c r="C15066">
        <v>15.690104</v>
      </c>
      <c r="E15066">
        <f t="shared" si="235"/>
        <v>37.662500000000001</v>
      </c>
      <c r="F15066">
        <v>75.325000000000003</v>
      </c>
      <c r="I15066">
        <v>150.65</v>
      </c>
    </row>
    <row r="15067" spans="1:9" x14ac:dyDescent="0.25">
      <c r="A15067">
        <v>75.33</v>
      </c>
      <c r="B15067">
        <v>3.9420959999999998</v>
      </c>
      <c r="C15067">
        <v>15.674728999999999</v>
      </c>
      <c r="E15067">
        <f t="shared" si="235"/>
        <v>37.664999999999999</v>
      </c>
      <c r="F15067">
        <v>75.33</v>
      </c>
      <c r="I15067">
        <v>150.66</v>
      </c>
    </row>
    <row r="15068" spans="1:9" x14ac:dyDescent="0.25">
      <c r="A15068">
        <v>75.334999999999994</v>
      </c>
      <c r="B15068">
        <v>3.9405239999999999</v>
      </c>
      <c r="C15068">
        <v>15.611316</v>
      </c>
      <c r="E15068">
        <f t="shared" si="235"/>
        <v>37.667499999999997</v>
      </c>
      <c r="F15068">
        <v>75.334999999999994</v>
      </c>
      <c r="I15068">
        <v>150.66999999999999</v>
      </c>
    </row>
    <row r="15069" spans="1:9" x14ac:dyDescent="0.25">
      <c r="A15069">
        <v>75.34</v>
      </c>
      <c r="B15069">
        <v>3.940871</v>
      </c>
      <c r="C15069">
        <v>15.627490999999999</v>
      </c>
      <c r="E15069">
        <f t="shared" si="235"/>
        <v>37.67</v>
      </c>
      <c r="F15069">
        <v>75.34</v>
      </c>
      <c r="I15069">
        <v>150.68</v>
      </c>
    </row>
    <row r="15070" spans="1:9" x14ac:dyDescent="0.25">
      <c r="A15070">
        <v>75.344999999999999</v>
      </c>
      <c r="B15070">
        <v>3.9402140000000001</v>
      </c>
      <c r="C15070">
        <v>15.655336999999999</v>
      </c>
      <c r="E15070">
        <f t="shared" si="235"/>
        <v>37.672499999999999</v>
      </c>
      <c r="F15070">
        <v>75.344999999999999</v>
      </c>
      <c r="I15070">
        <v>150.69</v>
      </c>
    </row>
    <row r="15071" spans="1:9" x14ac:dyDescent="0.25">
      <c r="A15071">
        <v>75.349999999999994</v>
      </c>
      <c r="B15071">
        <v>3.9397920000000002</v>
      </c>
      <c r="C15071">
        <v>15.674495</v>
      </c>
      <c r="E15071">
        <f t="shared" si="235"/>
        <v>37.674999999999997</v>
      </c>
      <c r="F15071">
        <v>75.349999999999994</v>
      </c>
      <c r="I15071">
        <v>150.69999999999999</v>
      </c>
    </row>
    <row r="15072" spans="1:9" x14ac:dyDescent="0.25">
      <c r="A15072">
        <v>75.355000000000004</v>
      </c>
      <c r="B15072">
        <v>3.9405839999999999</v>
      </c>
      <c r="C15072">
        <v>15.668727000000001</v>
      </c>
      <c r="E15072">
        <f t="shared" si="235"/>
        <v>37.677500000000002</v>
      </c>
      <c r="F15072">
        <v>75.355000000000004</v>
      </c>
      <c r="I15072">
        <v>150.71</v>
      </c>
    </row>
    <row r="15073" spans="1:9" x14ac:dyDescent="0.25">
      <c r="A15073">
        <v>75.36</v>
      </c>
      <c r="B15073">
        <v>3.9401839999999999</v>
      </c>
      <c r="C15073">
        <v>15.656539</v>
      </c>
      <c r="E15073">
        <f t="shared" si="235"/>
        <v>37.68</v>
      </c>
      <c r="F15073">
        <v>75.36</v>
      </c>
      <c r="I15073">
        <v>150.72</v>
      </c>
    </row>
    <row r="15074" spans="1:9" x14ac:dyDescent="0.25">
      <c r="A15074">
        <v>75.364999999999995</v>
      </c>
      <c r="B15074">
        <v>3.9425859999999999</v>
      </c>
      <c r="C15074">
        <v>15.634356</v>
      </c>
      <c r="E15074">
        <f t="shared" si="235"/>
        <v>37.682499999999997</v>
      </c>
      <c r="F15074">
        <v>75.364999999999995</v>
      </c>
      <c r="I15074">
        <v>150.72999999999999</v>
      </c>
    </row>
    <row r="15075" spans="1:9" x14ac:dyDescent="0.25">
      <c r="A15075">
        <v>75.37</v>
      </c>
      <c r="B15075">
        <v>3.9388429999999999</v>
      </c>
      <c r="C15075">
        <v>15.652623</v>
      </c>
      <c r="E15075">
        <f t="shared" si="235"/>
        <v>37.685000000000002</v>
      </c>
      <c r="F15075">
        <v>75.37</v>
      </c>
      <c r="I15075">
        <v>150.74</v>
      </c>
    </row>
    <row r="15076" spans="1:9" x14ac:dyDescent="0.25">
      <c r="A15076">
        <v>75.375</v>
      </c>
      <c r="B15076">
        <v>3.9383309999999998</v>
      </c>
      <c r="C15076">
        <v>15.679819999999999</v>
      </c>
      <c r="E15076">
        <f t="shared" si="235"/>
        <v>37.6875</v>
      </c>
      <c r="F15076">
        <v>75.375</v>
      </c>
      <c r="I15076">
        <v>150.75</v>
      </c>
    </row>
    <row r="15077" spans="1:9" x14ac:dyDescent="0.25">
      <c r="A15077">
        <v>75.38</v>
      </c>
      <c r="B15077">
        <v>3.9395739999999999</v>
      </c>
      <c r="C15077">
        <v>15.699258</v>
      </c>
      <c r="E15077">
        <f t="shared" si="235"/>
        <v>37.69</v>
      </c>
      <c r="F15077">
        <v>75.38</v>
      </c>
      <c r="I15077">
        <v>150.76</v>
      </c>
    </row>
    <row r="15078" spans="1:9" x14ac:dyDescent="0.25">
      <c r="A15078">
        <v>75.385000000000005</v>
      </c>
      <c r="B15078">
        <v>3.9415809999999998</v>
      </c>
      <c r="C15078">
        <v>15.686446999999999</v>
      </c>
      <c r="E15078">
        <f t="shared" si="235"/>
        <v>37.692500000000003</v>
      </c>
      <c r="F15078">
        <v>75.385000000000005</v>
      </c>
      <c r="I15078">
        <v>150.77000000000001</v>
      </c>
    </row>
    <row r="15079" spans="1:9" x14ac:dyDescent="0.25">
      <c r="A15079">
        <v>75.39</v>
      </c>
      <c r="B15079">
        <v>3.9417469999999999</v>
      </c>
      <c r="C15079">
        <v>15.690220999999999</v>
      </c>
      <c r="E15079">
        <f t="shared" si="235"/>
        <v>37.695</v>
      </c>
      <c r="F15079">
        <v>75.39</v>
      </c>
      <c r="I15079">
        <v>150.78</v>
      </c>
    </row>
    <row r="15080" spans="1:9" x14ac:dyDescent="0.25">
      <c r="A15080">
        <v>75.394999999999996</v>
      </c>
      <c r="B15080">
        <v>3.9409589999999999</v>
      </c>
      <c r="C15080">
        <v>15.671741000000001</v>
      </c>
      <c r="E15080">
        <f t="shared" si="235"/>
        <v>37.697499999999998</v>
      </c>
      <c r="F15080">
        <v>75.394999999999996</v>
      </c>
      <c r="I15080">
        <v>150.79</v>
      </c>
    </row>
    <row r="15081" spans="1:9" x14ac:dyDescent="0.25">
      <c r="A15081">
        <v>75.400000000000006</v>
      </c>
      <c r="B15081">
        <v>3.9415260000000001</v>
      </c>
      <c r="C15081">
        <v>15.7212</v>
      </c>
      <c r="E15081">
        <f t="shared" si="235"/>
        <v>37.700000000000003</v>
      </c>
      <c r="F15081">
        <v>75.400000000000006</v>
      </c>
      <c r="I15081">
        <v>150.80000000000001</v>
      </c>
    </row>
    <row r="15082" spans="1:9" x14ac:dyDescent="0.25">
      <c r="A15082">
        <v>75.405000000000001</v>
      </c>
      <c r="B15082">
        <v>3.9395410000000002</v>
      </c>
      <c r="C15082">
        <v>15.680102</v>
      </c>
      <c r="E15082">
        <f t="shared" si="235"/>
        <v>37.702500000000001</v>
      </c>
      <c r="F15082">
        <v>75.405000000000001</v>
      </c>
      <c r="I15082">
        <v>150.81</v>
      </c>
    </row>
    <row r="15083" spans="1:9" x14ac:dyDescent="0.25">
      <c r="A15083">
        <v>75.41</v>
      </c>
      <c r="B15083">
        <v>3.9416069999999999</v>
      </c>
      <c r="C15083">
        <v>15.709626999999999</v>
      </c>
      <c r="E15083">
        <f t="shared" si="235"/>
        <v>37.704999999999998</v>
      </c>
      <c r="F15083">
        <v>75.41</v>
      </c>
      <c r="I15083">
        <v>150.82</v>
      </c>
    </row>
    <row r="15084" spans="1:9" x14ac:dyDescent="0.25">
      <c r="A15084">
        <v>75.415000000000006</v>
      </c>
      <c r="B15084">
        <v>3.9156110000000002</v>
      </c>
      <c r="C15084">
        <v>15.739532000000001</v>
      </c>
      <c r="E15084">
        <f t="shared" si="235"/>
        <v>37.707500000000003</v>
      </c>
      <c r="F15084">
        <v>75.415000000000006</v>
      </c>
      <c r="I15084">
        <v>150.83000000000001</v>
      </c>
    </row>
    <row r="15085" spans="1:9" x14ac:dyDescent="0.25">
      <c r="A15085">
        <v>75.42</v>
      </c>
      <c r="B15085">
        <v>3.914447</v>
      </c>
      <c r="C15085">
        <v>15.744709</v>
      </c>
      <c r="E15085">
        <f t="shared" si="235"/>
        <v>37.71</v>
      </c>
      <c r="F15085">
        <v>75.42</v>
      </c>
      <c r="I15085">
        <v>150.84</v>
      </c>
    </row>
    <row r="15086" spans="1:9" x14ac:dyDescent="0.25">
      <c r="A15086">
        <v>75.424999999999997</v>
      </c>
      <c r="B15086">
        <v>3.9141590000000002</v>
      </c>
      <c r="C15086">
        <v>15.73606</v>
      </c>
      <c r="E15086">
        <f t="shared" si="235"/>
        <v>37.712499999999999</v>
      </c>
      <c r="F15086">
        <v>75.424999999999997</v>
      </c>
      <c r="I15086">
        <v>150.85</v>
      </c>
    </row>
    <row r="15087" spans="1:9" x14ac:dyDescent="0.25">
      <c r="A15087">
        <v>75.430000000000007</v>
      </c>
      <c r="B15087">
        <v>3.914644</v>
      </c>
      <c r="C15087">
        <v>15.718057999999999</v>
      </c>
      <c r="E15087">
        <f t="shared" si="235"/>
        <v>37.715000000000003</v>
      </c>
      <c r="F15087">
        <v>75.430000000000007</v>
      </c>
      <c r="I15087">
        <v>150.86000000000001</v>
      </c>
    </row>
    <row r="15088" spans="1:9" x14ac:dyDescent="0.25">
      <c r="A15088">
        <v>75.435000000000002</v>
      </c>
      <c r="B15088">
        <v>3.9151349999999998</v>
      </c>
      <c r="C15088">
        <v>15.736751999999999</v>
      </c>
      <c r="E15088">
        <f t="shared" si="235"/>
        <v>37.717500000000001</v>
      </c>
      <c r="F15088">
        <v>75.435000000000002</v>
      </c>
      <c r="I15088">
        <v>150.87</v>
      </c>
    </row>
    <row r="15089" spans="1:9" x14ac:dyDescent="0.25">
      <c r="A15089">
        <v>75.44</v>
      </c>
      <c r="B15089">
        <v>3.913802</v>
      </c>
      <c r="C15089">
        <v>15.739371</v>
      </c>
      <c r="E15089">
        <f t="shared" si="235"/>
        <v>37.72</v>
      </c>
      <c r="F15089">
        <v>75.44</v>
      </c>
      <c r="I15089">
        <v>150.88</v>
      </c>
    </row>
    <row r="15090" spans="1:9" x14ac:dyDescent="0.25">
      <c r="A15090">
        <v>75.444999999999993</v>
      </c>
      <c r="B15090">
        <v>3.9123079999999999</v>
      </c>
      <c r="C15090">
        <v>15.776833</v>
      </c>
      <c r="E15090">
        <f t="shared" si="235"/>
        <v>37.722499999999997</v>
      </c>
      <c r="F15090">
        <v>75.444999999999993</v>
      </c>
      <c r="I15090">
        <v>150.88999999999999</v>
      </c>
    </row>
    <row r="15091" spans="1:9" x14ac:dyDescent="0.25">
      <c r="A15091">
        <v>75.45</v>
      </c>
      <c r="B15091">
        <v>3.9159510000000002</v>
      </c>
      <c r="C15091">
        <v>15.729497</v>
      </c>
      <c r="E15091">
        <f t="shared" si="235"/>
        <v>37.725000000000001</v>
      </c>
      <c r="F15091">
        <v>75.45</v>
      </c>
      <c r="I15091">
        <v>150.9</v>
      </c>
    </row>
    <row r="15092" spans="1:9" x14ac:dyDescent="0.25">
      <c r="A15092">
        <v>75.454999999999998</v>
      </c>
      <c r="B15092">
        <v>3.915667</v>
      </c>
      <c r="C15092">
        <v>15.757063</v>
      </c>
      <c r="E15092">
        <f t="shared" si="235"/>
        <v>37.727499999999999</v>
      </c>
      <c r="F15092">
        <v>75.454999999999998</v>
      </c>
      <c r="I15092">
        <v>150.91</v>
      </c>
    </row>
    <row r="15093" spans="1:9" x14ac:dyDescent="0.25">
      <c r="A15093">
        <v>75.459999999999994</v>
      </c>
      <c r="B15093">
        <v>3.9150390000000002</v>
      </c>
      <c r="C15093">
        <v>15.732806999999999</v>
      </c>
      <c r="E15093">
        <f t="shared" si="235"/>
        <v>37.729999999999997</v>
      </c>
      <c r="F15093">
        <v>75.459999999999994</v>
      </c>
      <c r="I15093">
        <v>150.91999999999999</v>
      </c>
    </row>
    <row r="15094" spans="1:9" x14ac:dyDescent="0.25">
      <c r="A15094">
        <v>75.465000000000003</v>
      </c>
      <c r="B15094">
        <v>3.9158409999999999</v>
      </c>
      <c r="C15094">
        <v>15.752444000000001</v>
      </c>
      <c r="E15094">
        <f t="shared" si="235"/>
        <v>37.732500000000002</v>
      </c>
      <c r="F15094">
        <v>75.465000000000003</v>
      </c>
      <c r="I15094">
        <v>150.93</v>
      </c>
    </row>
    <row r="15095" spans="1:9" x14ac:dyDescent="0.25">
      <c r="A15095">
        <v>75.47</v>
      </c>
      <c r="B15095">
        <v>3.9160360000000001</v>
      </c>
      <c r="C15095">
        <v>15.752751</v>
      </c>
      <c r="E15095">
        <f t="shared" si="235"/>
        <v>37.734999999999999</v>
      </c>
      <c r="F15095">
        <v>75.47</v>
      </c>
      <c r="I15095">
        <v>150.94</v>
      </c>
    </row>
    <row r="15096" spans="1:9" x14ac:dyDescent="0.25">
      <c r="A15096">
        <v>75.474999999999994</v>
      </c>
      <c r="B15096">
        <v>3.9168919999999998</v>
      </c>
      <c r="C15096">
        <v>15.834937999999999</v>
      </c>
      <c r="E15096">
        <f t="shared" si="235"/>
        <v>37.737499999999997</v>
      </c>
      <c r="F15096">
        <v>75.474999999999994</v>
      </c>
      <c r="I15096">
        <v>150.94999999999999</v>
      </c>
    </row>
    <row r="15097" spans="1:9" x14ac:dyDescent="0.25">
      <c r="A15097">
        <v>75.48</v>
      </c>
      <c r="B15097">
        <v>3.9148010000000002</v>
      </c>
      <c r="C15097">
        <v>15.76937</v>
      </c>
      <c r="E15097">
        <f t="shared" si="235"/>
        <v>37.74</v>
      </c>
      <c r="F15097">
        <v>75.48</v>
      </c>
      <c r="I15097">
        <v>150.96</v>
      </c>
    </row>
    <row r="15098" spans="1:9" x14ac:dyDescent="0.25">
      <c r="A15098">
        <v>75.484999999999999</v>
      </c>
      <c r="B15098">
        <v>3.9141300000000001</v>
      </c>
      <c r="C15098">
        <v>15.780517</v>
      </c>
      <c r="E15098">
        <f t="shared" si="235"/>
        <v>37.7425</v>
      </c>
      <c r="F15098">
        <v>75.484999999999999</v>
      </c>
      <c r="I15098">
        <v>150.97</v>
      </c>
    </row>
    <row r="15099" spans="1:9" x14ac:dyDescent="0.25">
      <c r="A15099">
        <v>75.489999999999995</v>
      </c>
      <c r="B15099">
        <v>3.9152680000000002</v>
      </c>
      <c r="C15099">
        <v>15.80322</v>
      </c>
      <c r="E15099">
        <f t="shared" si="235"/>
        <v>37.744999999999997</v>
      </c>
      <c r="F15099">
        <v>75.489999999999995</v>
      </c>
      <c r="I15099">
        <v>150.97999999999999</v>
      </c>
    </row>
    <row r="15100" spans="1:9" x14ac:dyDescent="0.25">
      <c r="A15100">
        <v>75.495000000000005</v>
      </c>
      <c r="B15100">
        <v>3.9148260000000001</v>
      </c>
      <c r="C15100">
        <v>15.766344999999999</v>
      </c>
      <c r="E15100">
        <f t="shared" si="235"/>
        <v>37.747500000000002</v>
      </c>
      <c r="F15100">
        <v>75.495000000000005</v>
      </c>
      <c r="I15100">
        <v>150.99</v>
      </c>
    </row>
    <row r="15101" spans="1:9" x14ac:dyDescent="0.25">
      <c r="A15101">
        <v>75.5</v>
      </c>
      <c r="B15101">
        <v>3.912398</v>
      </c>
      <c r="C15101">
        <v>15.828215999999999</v>
      </c>
      <c r="E15101">
        <f t="shared" si="235"/>
        <v>37.75</v>
      </c>
      <c r="F15101">
        <v>75.5</v>
      </c>
      <c r="I15101">
        <v>151</v>
      </c>
    </row>
    <row r="15102" spans="1:9" x14ac:dyDescent="0.25">
      <c r="A15102">
        <v>75.504999999999995</v>
      </c>
      <c r="B15102">
        <v>3.9133140000000002</v>
      </c>
      <c r="C15102">
        <v>15.775293</v>
      </c>
      <c r="E15102">
        <f t="shared" si="235"/>
        <v>37.752499999999998</v>
      </c>
      <c r="F15102">
        <v>75.504999999999995</v>
      </c>
      <c r="I15102">
        <v>151.01</v>
      </c>
    </row>
    <row r="15103" spans="1:9" x14ac:dyDescent="0.25">
      <c r="A15103">
        <v>75.510000000000005</v>
      </c>
      <c r="B15103">
        <v>3.8971110000000002</v>
      </c>
      <c r="C15103">
        <v>15.803508000000001</v>
      </c>
      <c r="E15103">
        <f t="shared" si="235"/>
        <v>37.755000000000003</v>
      </c>
      <c r="F15103">
        <v>75.510000000000005</v>
      </c>
      <c r="I15103">
        <v>151.02000000000001</v>
      </c>
    </row>
    <row r="15104" spans="1:9" x14ac:dyDescent="0.25">
      <c r="A15104">
        <v>75.515000000000001</v>
      </c>
      <c r="B15104">
        <v>3.890018</v>
      </c>
      <c r="C15104">
        <v>15.813351000000001</v>
      </c>
      <c r="E15104">
        <f t="shared" si="235"/>
        <v>37.7575</v>
      </c>
      <c r="F15104">
        <v>75.515000000000001</v>
      </c>
      <c r="I15104">
        <v>151.03</v>
      </c>
    </row>
    <row r="15105" spans="1:9" x14ac:dyDescent="0.25">
      <c r="A15105">
        <v>75.52</v>
      </c>
      <c r="B15105">
        <v>3.889141</v>
      </c>
      <c r="C15105">
        <v>15.767104</v>
      </c>
      <c r="E15105">
        <f t="shared" si="235"/>
        <v>37.76</v>
      </c>
      <c r="F15105">
        <v>75.52</v>
      </c>
      <c r="I15105">
        <v>151.04</v>
      </c>
    </row>
    <row r="15106" spans="1:9" x14ac:dyDescent="0.25">
      <c r="A15106">
        <v>75.525000000000006</v>
      </c>
      <c r="B15106">
        <v>3.8895650000000002</v>
      </c>
      <c r="C15106">
        <v>15.82019</v>
      </c>
      <c r="E15106">
        <f t="shared" ref="E15106:F15169" si="236">A15106/2</f>
        <v>37.762500000000003</v>
      </c>
      <c r="F15106">
        <v>75.525000000000006</v>
      </c>
      <c r="I15106">
        <v>151.05000000000001</v>
      </c>
    </row>
    <row r="15107" spans="1:9" x14ac:dyDescent="0.25">
      <c r="A15107">
        <v>75.53</v>
      </c>
      <c r="B15107">
        <v>3.8909090000000002</v>
      </c>
      <c r="C15107">
        <v>15.810927</v>
      </c>
      <c r="E15107">
        <f t="shared" si="236"/>
        <v>37.765000000000001</v>
      </c>
      <c r="F15107">
        <v>75.53</v>
      </c>
      <c r="I15107">
        <v>151.06</v>
      </c>
    </row>
    <row r="15108" spans="1:9" x14ac:dyDescent="0.25">
      <c r="A15108">
        <v>75.534999999999997</v>
      </c>
      <c r="B15108">
        <v>3.8881869999999998</v>
      </c>
      <c r="C15108">
        <v>15.822626</v>
      </c>
      <c r="E15108">
        <f t="shared" si="236"/>
        <v>37.767499999999998</v>
      </c>
      <c r="F15108">
        <v>75.534999999999997</v>
      </c>
      <c r="I15108">
        <v>151.07</v>
      </c>
    </row>
    <row r="15109" spans="1:9" x14ac:dyDescent="0.25">
      <c r="A15109">
        <v>75.540000000000006</v>
      </c>
      <c r="B15109">
        <v>3.8904719999999999</v>
      </c>
      <c r="C15109">
        <v>15.793163</v>
      </c>
      <c r="E15109">
        <f t="shared" si="236"/>
        <v>37.770000000000003</v>
      </c>
      <c r="F15109">
        <v>75.540000000000006</v>
      </c>
      <c r="I15109">
        <v>151.08000000000001</v>
      </c>
    </row>
    <row r="15110" spans="1:9" x14ac:dyDescent="0.25">
      <c r="A15110">
        <v>75.545000000000002</v>
      </c>
      <c r="B15110">
        <v>3.8904179999999999</v>
      </c>
      <c r="C15110">
        <v>15.849176</v>
      </c>
      <c r="E15110">
        <f t="shared" si="236"/>
        <v>37.772500000000001</v>
      </c>
      <c r="F15110">
        <v>75.545000000000002</v>
      </c>
      <c r="I15110">
        <v>151.09</v>
      </c>
    </row>
    <row r="15111" spans="1:9" x14ac:dyDescent="0.25">
      <c r="A15111">
        <v>75.55</v>
      </c>
      <c r="B15111">
        <v>3.8890560000000001</v>
      </c>
      <c r="C15111">
        <v>15.807043</v>
      </c>
      <c r="E15111">
        <f t="shared" si="236"/>
        <v>37.774999999999999</v>
      </c>
      <c r="F15111">
        <v>75.55</v>
      </c>
      <c r="I15111">
        <v>151.1</v>
      </c>
    </row>
    <row r="15112" spans="1:9" x14ac:dyDescent="0.25">
      <c r="A15112">
        <v>75.555000000000007</v>
      </c>
      <c r="B15112">
        <v>3.8899460000000001</v>
      </c>
      <c r="C15112">
        <v>15.775460000000001</v>
      </c>
      <c r="E15112">
        <f t="shared" si="236"/>
        <v>37.777500000000003</v>
      </c>
      <c r="F15112">
        <v>75.555000000000007</v>
      </c>
      <c r="I15112">
        <v>151.11000000000001</v>
      </c>
    </row>
    <row r="15113" spans="1:9" x14ac:dyDescent="0.25">
      <c r="A15113">
        <v>75.56</v>
      </c>
      <c r="B15113">
        <v>3.887689</v>
      </c>
      <c r="C15113">
        <v>15.824885</v>
      </c>
      <c r="E15113">
        <f t="shared" si="236"/>
        <v>37.78</v>
      </c>
      <c r="F15113">
        <v>75.56</v>
      </c>
      <c r="I15113">
        <v>151.12</v>
      </c>
    </row>
    <row r="15114" spans="1:9" x14ac:dyDescent="0.25">
      <c r="A15114">
        <v>75.564999999999998</v>
      </c>
      <c r="B15114">
        <v>3.8893840000000002</v>
      </c>
      <c r="C15114">
        <v>15.845516</v>
      </c>
      <c r="E15114">
        <f t="shared" si="236"/>
        <v>37.782499999999999</v>
      </c>
      <c r="F15114">
        <v>75.564999999999998</v>
      </c>
      <c r="I15114">
        <v>151.13</v>
      </c>
    </row>
    <row r="15115" spans="1:9" x14ac:dyDescent="0.25">
      <c r="A15115">
        <v>75.569999999999993</v>
      </c>
      <c r="B15115">
        <v>3.8902329999999998</v>
      </c>
      <c r="C15115">
        <v>15.820769</v>
      </c>
      <c r="E15115">
        <f t="shared" si="236"/>
        <v>37.784999999999997</v>
      </c>
      <c r="F15115">
        <v>75.569999999999993</v>
      </c>
      <c r="I15115">
        <v>151.13999999999999</v>
      </c>
    </row>
    <row r="15116" spans="1:9" x14ac:dyDescent="0.25">
      <c r="A15116">
        <v>75.575000000000003</v>
      </c>
      <c r="B15116">
        <v>3.8687740000000002</v>
      </c>
      <c r="C15116">
        <v>15.85033</v>
      </c>
      <c r="E15116">
        <f t="shared" si="236"/>
        <v>37.787500000000001</v>
      </c>
      <c r="F15116">
        <v>75.575000000000003</v>
      </c>
      <c r="I15116">
        <v>151.15</v>
      </c>
    </row>
    <row r="15117" spans="1:9" x14ac:dyDescent="0.25">
      <c r="A15117">
        <v>75.58</v>
      </c>
      <c r="B15117">
        <v>3.8627370000000001</v>
      </c>
      <c r="C15117">
        <v>15.79866</v>
      </c>
      <c r="E15117">
        <f t="shared" si="236"/>
        <v>37.79</v>
      </c>
      <c r="F15117">
        <v>75.58</v>
      </c>
      <c r="I15117">
        <v>151.16</v>
      </c>
    </row>
    <row r="15118" spans="1:9" x14ac:dyDescent="0.25">
      <c r="A15118">
        <v>75.584999999999994</v>
      </c>
      <c r="B15118">
        <v>3.865075</v>
      </c>
      <c r="C15118">
        <v>15.833246000000001</v>
      </c>
      <c r="E15118">
        <f t="shared" si="236"/>
        <v>37.792499999999997</v>
      </c>
      <c r="F15118">
        <v>75.584999999999994</v>
      </c>
      <c r="I15118">
        <v>151.16999999999999</v>
      </c>
    </row>
    <row r="15119" spans="1:9" x14ac:dyDescent="0.25">
      <c r="A15119">
        <v>75.59</v>
      </c>
      <c r="B15119">
        <v>3.8627790000000002</v>
      </c>
      <c r="C15119">
        <v>15.844963</v>
      </c>
      <c r="E15119">
        <f t="shared" si="236"/>
        <v>37.795000000000002</v>
      </c>
      <c r="F15119">
        <v>75.59</v>
      </c>
      <c r="I15119">
        <v>151.18</v>
      </c>
    </row>
    <row r="15120" spans="1:9" x14ac:dyDescent="0.25">
      <c r="A15120">
        <v>75.594999999999999</v>
      </c>
      <c r="B15120">
        <v>3.8637299999999999</v>
      </c>
      <c r="C15120">
        <v>15.809364</v>
      </c>
      <c r="E15120">
        <f t="shared" si="236"/>
        <v>37.797499999999999</v>
      </c>
      <c r="F15120">
        <v>75.594999999999999</v>
      </c>
      <c r="I15120">
        <v>151.19</v>
      </c>
    </row>
    <row r="15121" spans="1:9" x14ac:dyDescent="0.25">
      <c r="A15121">
        <v>75.599999999999994</v>
      </c>
      <c r="B15121">
        <v>3.8637410000000001</v>
      </c>
      <c r="C15121">
        <v>15.826444</v>
      </c>
      <c r="E15121">
        <f t="shared" si="236"/>
        <v>37.799999999999997</v>
      </c>
      <c r="F15121">
        <v>75.599999999999994</v>
      </c>
      <c r="I15121">
        <v>151.19999999999999</v>
      </c>
    </row>
    <row r="15122" spans="1:9" x14ac:dyDescent="0.25">
      <c r="A15122">
        <v>75.605000000000004</v>
      </c>
      <c r="B15122">
        <v>3.864592</v>
      </c>
      <c r="C15122">
        <v>15.795771999999999</v>
      </c>
      <c r="E15122">
        <f t="shared" si="236"/>
        <v>37.802500000000002</v>
      </c>
      <c r="F15122">
        <v>75.605000000000004</v>
      </c>
      <c r="I15122">
        <v>151.21</v>
      </c>
    </row>
    <row r="15123" spans="1:9" x14ac:dyDescent="0.25">
      <c r="A15123">
        <v>75.61</v>
      </c>
      <c r="B15123">
        <v>3.863572</v>
      </c>
      <c r="C15123">
        <v>15.815466000000001</v>
      </c>
      <c r="E15123">
        <f t="shared" si="236"/>
        <v>37.805</v>
      </c>
      <c r="F15123">
        <v>75.61</v>
      </c>
      <c r="I15123">
        <v>151.22</v>
      </c>
    </row>
    <row r="15124" spans="1:9" x14ac:dyDescent="0.25">
      <c r="A15124">
        <v>75.614999999999995</v>
      </c>
      <c r="B15124">
        <v>3.8635679999999999</v>
      </c>
      <c r="C15124">
        <v>15.783716999999999</v>
      </c>
      <c r="E15124">
        <f t="shared" si="236"/>
        <v>37.807499999999997</v>
      </c>
      <c r="F15124">
        <v>75.614999999999995</v>
      </c>
      <c r="I15124">
        <v>151.22999999999999</v>
      </c>
    </row>
    <row r="15125" spans="1:9" x14ac:dyDescent="0.25">
      <c r="A15125">
        <v>75.62</v>
      </c>
      <c r="B15125">
        <v>3.8650609999999999</v>
      </c>
      <c r="C15125">
        <v>15.800936</v>
      </c>
      <c r="E15125">
        <f t="shared" si="236"/>
        <v>37.81</v>
      </c>
      <c r="F15125">
        <v>75.62</v>
      </c>
      <c r="I15125">
        <v>151.24</v>
      </c>
    </row>
    <row r="15126" spans="1:9" x14ac:dyDescent="0.25">
      <c r="A15126">
        <v>75.625</v>
      </c>
      <c r="B15126">
        <v>3.8646590000000001</v>
      </c>
      <c r="C15126">
        <v>15.830052999999999</v>
      </c>
      <c r="E15126">
        <f t="shared" si="236"/>
        <v>37.8125</v>
      </c>
      <c r="F15126">
        <v>75.625</v>
      </c>
      <c r="I15126">
        <v>151.25</v>
      </c>
    </row>
    <row r="15127" spans="1:9" x14ac:dyDescent="0.25">
      <c r="A15127">
        <v>75.63</v>
      </c>
      <c r="B15127">
        <v>3.8635640000000002</v>
      </c>
      <c r="C15127">
        <v>15.839255</v>
      </c>
      <c r="E15127">
        <f t="shared" si="236"/>
        <v>37.814999999999998</v>
      </c>
      <c r="F15127">
        <v>75.63</v>
      </c>
      <c r="I15127">
        <v>151.26</v>
      </c>
    </row>
    <row r="15128" spans="1:9" x14ac:dyDescent="0.25">
      <c r="A15128">
        <v>75.635000000000005</v>
      </c>
      <c r="B15128">
        <v>3.863137</v>
      </c>
      <c r="C15128">
        <v>15.842568</v>
      </c>
      <c r="E15128">
        <f t="shared" si="236"/>
        <v>37.817500000000003</v>
      </c>
      <c r="F15128">
        <v>75.635000000000005</v>
      </c>
      <c r="I15128">
        <v>151.27000000000001</v>
      </c>
    </row>
    <row r="15129" spans="1:9" x14ac:dyDescent="0.25">
      <c r="A15129">
        <v>75.64</v>
      </c>
      <c r="B15129">
        <v>3.8382649999999998</v>
      </c>
      <c r="C15129">
        <v>15.780214000000001</v>
      </c>
      <c r="E15129">
        <f t="shared" si="236"/>
        <v>37.82</v>
      </c>
      <c r="F15129">
        <v>75.64</v>
      </c>
      <c r="I15129">
        <v>151.28</v>
      </c>
    </row>
    <row r="15130" spans="1:9" x14ac:dyDescent="0.25">
      <c r="A15130">
        <v>75.644999999999996</v>
      </c>
      <c r="B15130">
        <v>3.8408030000000002</v>
      </c>
      <c r="C15130">
        <v>15.819839</v>
      </c>
      <c r="E15130">
        <f t="shared" si="236"/>
        <v>37.822499999999998</v>
      </c>
      <c r="F15130">
        <v>75.644999999999996</v>
      </c>
      <c r="I15130">
        <v>151.29</v>
      </c>
    </row>
    <row r="15131" spans="1:9" x14ac:dyDescent="0.25">
      <c r="A15131">
        <v>75.650000000000006</v>
      </c>
      <c r="B15131">
        <v>3.839839</v>
      </c>
      <c r="C15131">
        <v>15.769197999999999</v>
      </c>
      <c r="E15131">
        <f t="shared" si="236"/>
        <v>37.825000000000003</v>
      </c>
      <c r="F15131">
        <v>75.650000000000006</v>
      </c>
      <c r="I15131">
        <v>151.30000000000001</v>
      </c>
    </row>
    <row r="15132" spans="1:9" x14ac:dyDescent="0.25">
      <c r="A15132">
        <v>75.655000000000001</v>
      </c>
      <c r="B15132">
        <v>3.8391030000000002</v>
      </c>
      <c r="C15132">
        <v>15.824097999999999</v>
      </c>
      <c r="E15132">
        <f t="shared" si="236"/>
        <v>37.827500000000001</v>
      </c>
      <c r="F15132">
        <v>75.655000000000001</v>
      </c>
      <c r="I15132">
        <v>151.31</v>
      </c>
    </row>
    <row r="15133" spans="1:9" x14ac:dyDescent="0.25">
      <c r="A15133">
        <v>75.66</v>
      </c>
      <c r="B15133">
        <v>3.8392210000000002</v>
      </c>
      <c r="C15133">
        <v>15.8065</v>
      </c>
      <c r="E15133">
        <f t="shared" si="236"/>
        <v>37.83</v>
      </c>
      <c r="F15133">
        <v>75.66</v>
      </c>
      <c r="I15133">
        <v>151.32</v>
      </c>
    </row>
    <row r="15134" spans="1:9" x14ac:dyDescent="0.25">
      <c r="A15134">
        <v>75.665000000000006</v>
      </c>
      <c r="B15134">
        <v>3.8389730000000002</v>
      </c>
      <c r="C15134">
        <v>15.830465999999999</v>
      </c>
      <c r="E15134">
        <f t="shared" si="236"/>
        <v>37.832500000000003</v>
      </c>
      <c r="F15134">
        <v>75.665000000000006</v>
      </c>
      <c r="I15134">
        <v>151.33000000000001</v>
      </c>
    </row>
    <row r="15135" spans="1:9" x14ac:dyDescent="0.25">
      <c r="A15135">
        <v>75.67</v>
      </c>
      <c r="B15135">
        <v>3.8388409999999999</v>
      </c>
      <c r="C15135">
        <v>15.808686</v>
      </c>
      <c r="E15135">
        <f t="shared" si="236"/>
        <v>37.835000000000001</v>
      </c>
      <c r="F15135">
        <v>75.67</v>
      </c>
      <c r="I15135">
        <v>151.34</v>
      </c>
    </row>
    <row r="15136" spans="1:9" x14ac:dyDescent="0.25">
      <c r="A15136">
        <v>75.674999999999997</v>
      </c>
      <c r="B15136">
        <v>3.8373020000000002</v>
      </c>
      <c r="C15136">
        <v>15.849375999999999</v>
      </c>
      <c r="E15136">
        <f t="shared" si="236"/>
        <v>37.837499999999999</v>
      </c>
      <c r="F15136">
        <v>75.674999999999997</v>
      </c>
      <c r="I15136">
        <v>151.35</v>
      </c>
    </row>
    <row r="15137" spans="1:9" x14ac:dyDescent="0.25">
      <c r="A15137">
        <v>75.680000000000007</v>
      </c>
      <c r="B15137">
        <v>3.8387850000000001</v>
      </c>
      <c r="C15137">
        <v>15.834654</v>
      </c>
      <c r="E15137">
        <f t="shared" si="236"/>
        <v>37.840000000000003</v>
      </c>
      <c r="F15137">
        <v>75.680000000000007</v>
      </c>
      <c r="I15137">
        <v>151.36000000000001</v>
      </c>
    </row>
    <row r="15138" spans="1:9" x14ac:dyDescent="0.25">
      <c r="A15138">
        <v>75.685000000000002</v>
      </c>
      <c r="B15138">
        <v>3.8391700000000002</v>
      </c>
      <c r="C15138">
        <v>15.816269</v>
      </c>
      <c r="E15138">
        <f t="shared" si="236"/>
        <v>37.842500000000001</v>
      </c>
      <c r="F15138">
        <v>75.685000000000002</v>
      </c>
      <c r="I15138">
        <v>151.37</v>
      </c>
    </row>
    <row r="15139" spans="1:9" x14ac:dyDescent="0.25">
      <c r="A15139">
        <v>75.69</v>
      </c>
      <c r="B15139">
        <v>3.8369979999999999</v>
      </c>
      <c r="C15139">
        <v>15.788091</v>
      </c>
      <c r="E15139">
        <f t="shared" si="236"/>
        <v>37.844999999999999</v>
      </c>
      <c r="F15139">
        <v>75.69</v>
      </c>
      <c r="I15139">
        <v>151.38</v>
      </c>
    </row>
    <row r="15140" spans="1:9" x14ac:dyDescent="0.25">
      <c r="A15140">
        <v>75.694999999999993</v>
      </c>
      <c r="B15140">
        <v>3.8391790000000001</v>
      </c>
      <c r="C15140">
        <v>15.800426</v>
      </c>
      <c r="E15140">
        <f t="shared" si="236"/>
        <v>37.847499999999997</v>
      </c>
      <c r="F15140">
        <v>75.694999999999993</v>
      </c>
      <c r="I15140">
        <v>151.38999999999999</v>
      </c>
    </row>
    <row r="15141" spans="1:9" x14ac:dyDescent="0.25">
      <c r="A15141">
        <v>75.7</v>
      </c>
      <c r="B15141">
        <v>3.8379490000000001</v>
      </c>
      <c r="C15141">
        <v>15.837391</v>
      </c>
      <c r="E15141">
        <f t="shared" si="236"/>
        <v>37.85</v>
      </c>
      <c r="F15141">
        <v>75.7</v>
      </c>
      <c r="I15141">
        <v>151.4</v>
      </c>
    </row>
    <row r="15142" spans="1:9" x14ac:dyDescent="0.25">
      <c r="A15142">
        <v>75.704999999999998</v>
      </c>
      <c r="B15142">
        <v>3.8390569999999999</v>
      </c>
      <c r="C15142">
        <v>15.846228</v>
      </c>
      <c r="E15142">
        <f t="shared" si="236"/>
        <v>37.852499999999999</v>
      </c>
      <c r="F15142">
        <v>75.704999999999998</v>
      </c>
      <c r="I15142">
        <v>151.41</v>
      </c>
    </row>
    <row r="15143" spans="1:9" x14ac:dyDescent="0.25">
      <c r="A15143">
        <v>75.709999999999994</v>
      </c>
      <c r="B15143">
        <v>3.838384</v>
      </c>
      <c r="C15143">
        <v>15.833719</v>
      </c>
      <c r="E15143">
        <f t="shared" si="236"/>
        <v>37.854999999999997</v>
      </c>
      <c r="F15143">
        <v>75.709999999999994</v>
      </c>
      <c r="I15143">
        <v>151.41999999999999</v>
      </c>
    </row>
    <row r="15144" spans="1:9" x14ac:dyDescent="0.25">
      <c r="A15144">
        <v>75.715000000000003</v>
      </c>
      <c r="B15144">
        <v>3.8391139999999999</v>
      </c>
      <c r="C15144">
        <v>15.837027000000001</v>
      </c>
      <c r="E15144">
        <f t="shared" si="236"/>
        <v>37.857500000000002</v>
      </c>
      <c r="F15144">
        <v>75.715000000000003</v>
      </c>
      <c r="I15144">
        <v>151.43</v>
      </c>
    </row>
    <row r="15145" spans="1:9" x14ac:dyDescent="0.25">
      <c r="A15145">
        <v>75.72</v>
      </c>
      <c r="B15145">
        <v>3.838959</v>
      </c>
      <c r="C15145">
        <v>15.843458999999999</v>
      </c>
      <c r="E15145">
        <f t="shared" si="236"/>
        <v>37.86</v>
      </c>
      <c r="F15145">
        <v>75.72</v>
      </c>
      <c r="I15145">
        <v>151.44</v>
      </c>
    </row>
    <row r="15146" spans="1:9" x14ac:dyDescent="0.25">
      <c r="A15146">
        <v>75.724999999999994</v>
      </c>
      <c r="B15146">
        <v>3.8387150000000001</v>
      </c>
      <c r="C15146">
        <v>15.834811</v>
      </c>
      <c r="E15146">
        <f t="shared" si="236"/>
        <v>37.862499999999997</v>
      </c>
      <c r="F15146">
        <v>75.724999999999994</v>
      </c>
      <c r="I15146">
        <v>151.44999999999999</v>
      </c>
    </row>
    <row r="15147" spans="1:9" x14ac:dyDescent="0.25">
      <c r="A15147">
        <v>75.73</v>
      </c>
      <c r="B15147">
        <v>3.8385609999999999</v>
      </c>
      <c r="C15147">
        <v>15.841269</v>
      </c>
      <c r="E15147">
        <f t="shared" si="236"/>
        <v>37.865000000000002</v>
      </c>
      <c r="F15147">
        <v>75.73</v>
      </c>
      <c r="I15147">
        <v>151.46</v>
      </c>
    </row>
    <row r="15148" spans="1:9" x14ac:dyDescent="0.25">
      <c r="A15148">
        <v>75.734999999999999</v>
      </c>
      <c r="B15148">
        <v>3.8377789999999998</v>
      </c>
      <c r="C15148">
        <v>15.848098999999999</v>
      </c>
      <c r="E15148">
        <f t="shared" si="236"/>
        <v>37.8675</v>
      </c>
      <c r="F15148">
        <v>75.734999999999999</v>
      </c>
      <c r="I15148">
        <v>151.47</v>
      </c>
    </row>
    <row r="15149" spans="1:9" x14ac:dyDescent="0.25">
      <c r="A15149">
        <v>75.739999999999995</v>
      </c>
      <c r="B15149">
        <v>3.8384559999999999</v>
      </c>
      <c r="C15149">
        <v>15.796195000000001</v>
      </c>
      <c r="E15149">
        <f t="shared" si="236"/>
        <v>37.869999999999997</v>
      </c>
      <c r="F15149">
        <v>75.739999999999995</v>
      </c>
      <c r="I15149">
        <v>151.47999999999999</v>
      </c>
    </row>
    <row r="15150" spans="1:9" x14ac:dyDescent="0.25">
      <c r="A15150">
        <v>75.745000000000005</v>
      </c>
      <c r="B15150">
        <v>3.8374929999999998</v>
      </c>
      <c r="C15150">
        <v>15.823902</v>
      </c>
      <c r="E15150">
        <f t="shared" si="236"/>
        <v>37.872500000000002</v>
      </c>
      <c r="F15150">
        <v>75.745000000000005</v>
      </c>
      <c r="I15150">
        <v>151.49</v>
      </c>
    </row>
    <row r="15151" spans="1:9" x14ac:dyDescent="0.25">
      <c r="A15151">
        <v>75.75</v>
      </c>
      <c r="B15151">
        <v>3.8387829999999998</v>
      </c>
      <c r="C15151">
        <v>15.812699</v>
      </c>
      <c r="E15151">
        <f t="shared" si="236"/>
        <v>37.875</v>
      </c>
      <c r="F15151">
        <v>75.75</v>
      </c>
      <c r="I15151">
        <v>151.5</v>
      </c>
    </row>
    <row r="15152" spans="1:9" x14ac:dyDescent="0.25">
      <c r="A15152">
        <v>75.754999999999995</v>
      </c>
      <c r="B15152">
        <v>3.8373240000000002</v>
      </c>
      <c r="C15152">
        <v>15.832069000000001</v>
      </c>
      <c r="E15152">
        <f t="shared" si="236"/>
        <v>37.877499999999998</v>
      </c>
      <c r="F15152">
        <v>75.754999999999995</v>
      </c>
      <c r="I15152">
        <v>151.51</v>
      </c>
    </row>
    <row r="15153" spans="1:9" x14ac:dyDescent="0.25">
      <c r="A15153">
        <v>75.760000000000005</v>
      </c>
      <c r="B15153">
        <v>3.8372139999999999</v>
      </c>
      <c r="C15153">
        <v>15.828436999999999</v>
      </c>
      <c r="E15153">
        <f t="shared" si="236"/>
        <v>37.880000000000003</v>
      </c>
      <c r="F15153">
        <v>75.760000000000005</v>
      </c>
      <c r="I15153">
        <v>151.52000000000001</v>
      </c>
    </row>
    <row r="15154" spans="1:9" x14ac:dyDescent="0.25">
      <c r="A15154">
        <v>75.765000000000001</v>
      </c>
      <c r="B15154">
        <v>3.8391690000000001</v>
      </c>
      <c r="C15154">
        <v>15.875455000000001</v>
      </c>
      <c r="E15154">
        <f t="shared" si="236"/>
        <v>37.8825</v>
      </c>
      <c r="F15154">
        <v>75.765000000000001</v>
      </c>
      <c r="I15154">
        <v>151.53</v>
      </c>
    </row>
    <row r="15155" spans="1:9" x14ac:dyDescent="0.25">
      <c r="A15155">
        <v>75.77</v>
      </c>
      <c r="B15155">
        <v>3.8398569999999999</v>
      </c>
      <c r="C15155">
        <v>15.860939</v>
      </c>
      <c r="E15155">
        <f t="shared" si="236"/>
        <v>37.884999999999998</v>
      </c>
      <c r="F15155">
        <v>75.77</v>
      </c>
      <c r="I15155">
        <v>151.54</v>
      </c>
    </row>
    <row r="15156" spans="1:9" x14ac:dyDescent="0.25">
      <c r="A15156">
        <v>75.775000000000006</v>
      </c>
      <c r="B15156">
        <v>3.8392270000000002</v>
      </c>
      <c r="C15156">
        <v>15.854279999999999</v>
      </c>
      <c r="E15156">
        <f t="shared" si="236"/>
        <v>37.887500000000003</v>
      </c>
      <c r="F15156">
        <v>75.775000000000006</v>
      </c>
      <c r="I15156">
        <v>151.55000000000001</v>
      </c>
    </row>
    <row r="15157" spans="1:9" x14ac:dyDescent="0.25">
      <c r="A15157">
        <v>75.78</v>
      </c>
      <c r="B15157">
        <v>3.840535</v>
      </c>
      <c r="C15157">
        <v>15.818956</v>
      </c>
      <c r="E15157">
        <f t="shared" si="236"/>
        <v>37.89</v>
      </c>
      <c r="F15157">
        <v>75.78</v>
      </c>
      <c r="I15157">
        <v>151.56</v>
      </c>
    </row>
    <row r="15158" spans="1:9" x14ac:dyDescent="0.25">
      <c r="A15158">
        <v>75.784999999999997</v>
      </c>
      <c r="B15158">
        <v>3.83968</v>
      </c>
      <c r="C15158">
        <v>15.841340000000001</v>
      </c>
      <c r="E15158">
        <f t="shared" si="236"/>
        <v>37.892499999999998</v>
      </c>
      <c r="F15158">
        <v>75.784999999999997</v>
      </c>
      <c r="I15158">
        <v>151.57</v>
      </c>
    </row>
    <row r="15159" spans="1:9" x14ac:dyDescent="0.25">
      <c r="A15159">
        <v>75.790000000000006</v>
      </c>
      <c r="B15159">
        <v>3.8383210000000001</v>
      </c>
      <c r="C15159">
        <v>15.879875999999999</v>
      </c>
      <c r="E15159">
        <f t="shared" si="236"/>
        <v>37.895000000000003</v>
      </c>
      <c r="F15159">
        <v>75.790000000000006</v>
      </c>
      <c r="I15159">
        <v>151.58000000000001</v>
      </c>
    </row>
    <row r="15160" spans="1:9" x14ac:dyDescent="0.25">
      <c r="A15160">
        <v>75.795000000000002</v>
      </c>
      <c r="B15160">
        <v>3.8387449999999999</v>
      </c>
      <c r="C15160">
        <v>15.891543</v>
      </c>
      <c r="E15160">
        <f t="shared" si="236"/>
        <v>37.897500000000001</v>
      </c>
      <c r="F15160">
        <v>75.795000000000002</v>
      </c>
      <c r="I15160">
        <v>151.59</v>
      </c>
    </row>
    <row r="15161" spans="1:9" x14ac:dyDescent="0.25">
      <c r="A15161">
        <v>75.8</v>
      </c>
      <c r="B15161">
        <v>3.8390749999999998</v>
      </c>
      <c r="C15161">
        <v>15.878977000000001</v>
      </c>
      <c r="E15161">
        <f t="shared" si="236"/>
        <v>37.9</v>
      </c>
      <c r="F15161">
        <v>75.8</v>
      </c>
      <c r="I15161">
        <v>151.6</v>
      </c>
    </row>
    <row r="15162" spans="1:9" x14ac:dyDescent="0.25">
      <c r="A15162">
        <v>75.805000000000007</v>
      </c>
      <c r="B15162">
        <v>3.8376980000000001</v>
      </c>
      <c r="C15162">
        <v>15.875152</v>
      </c>
      <c r="E15162">
        <f t="shared" si="236"/>
        <v>37.902500000000003</v>
      </c>
      <c r="F15162">
        <v>75.805000000000007</v>
      </c>
      <c r="I15162">
        <v>151.61000000000001</v>
      </c>
    </row>
    <row r="15163" spans="1:9" x14ac:dyDescent="0.25">
      <c r="A15163">
        <v>75.81</v>
      </c>
      <c r="B15163">
        <v>3.837002</v>
      </c>
      <c r="C15163">
        <v>15.860313</v>
      </c>
      <c r="E15163">
        <f t="shared" si="236"/>
        <v>37.905000000000001</v>
      </c>
      <c r="F15163">
        <v>75.81</v>
      </c>
      <c r="I15163">
        <v>151.62</v>
      </c>
    </row>
    <row r="15164" spans="1:9" x14ac:dyDescent="0.25">
      <c r="A15164">
        <v>75.814999999999998</v>
      </c>
      <c r="B15164">
        <v>3.8390780000000002</v>
      </c>
      <c r="C15164">
        <v>15.835127</v>
      </c>
      <c r="E15164">
        <f t="shared" si="236"/>
        <v>37.907499999999999</v>
      </c>
      <c r="F15164">
        <v>75.814999999999998</v>
      </c>
      <c r="I15164">
        <v>151.63</v>
      </c>
    </row>
    <row r="15165" spans="1:9" x14ac:dyDescent="0.25">
      <c r="A15165">
        <v>75.819999999999993</v>
      </c>
      <c r="B15165">
        <v>3.83961</v>
      </c>
      <c r="C15165">
        <v>15.911440000000001</v>
      </c>
      <c r="E15165">
        <f t="shared" si="236"/>
        <v>37.909999999999997</v>
      </c>
      <c r="F15165">
        <v>75.819999999999993</v>
      </c>
      <c r="I15165">
        <v>151.63999999999999</v>
      </c>
    </row>
    <row r="15166" spans="1:9" x14ac:dyDescent="0.25">
      <c r="A15166">
        <v>75.825000000000003</v>
      </c>
      <c r="B15166">
        <v>3.8390819999999999</v>
      </c>
      <c r="C15166">
        <v>15.851248</v>
      </c>
      <c r="E15166">
        <f t="shared" si="236"/>
        <v>37.912500000000001</v>
      </c>
      <c r="F15166">
        <v>75.825000000000003</v>
      </c>
      <c r="I15166">
        <v>151.65</v>
      </c>
    </row>
    <row r="15167" spans="1:9" x14ac:dyDescent="0.25">
      <c r="A15167">
        <v>75.83</v>
      </c>
      <c r="B15167">
        <v>3.8365360000000002</v>
      </c>
      <c r="C15167">
        <v>15.888472999999999</v>
      </c>
      <c r="E15167">
        <f t="shared" si="236"/>
        <v>37.914999999999999</v>
      </c>
      <c r="F15167">
        <v>75.83</v>
      </c>
      <c r="I15167">
        <v>151.66</v>
      </c>
    </row>
    <row r="15168" spans="1:9" x14ac:dyDescent="0.25">
      <c r="A15168">
        <v>75.834999999999994</v>
      </c>
      <c r="B15168">
        <v>3.8390590000000002</v>
      </c>
      <c r="C15168">
        <v>15.898868999999999</v>
      </c>
      <c r="E15168">
        <f t="shared" si="236"/>
        <v>37.917499999999997</v>
      </c>
      <c r="F15168">
        <v>75.834999999999994</v>
      </c>
      <c r="I15168">
        <v>151.66999999999999</v>
      </c>
    </row>
    <row r="15169" spans="1:9" x14ac:dyDescent="0.25">
      <c r="A15169">
        <v>75.84</v>
      </c>
      <c r="B15169">
        <v>3.83867</v>
      </c>
      <c r="C15169">
        <v>15.871957999999999</v>
      </c>
      <c r="E15169">
        <f t="shared" si="236"/>
        <v>37.92</v>
      </c>
      <c r="F15169">
        <v>75.84</v>
      </c>
      <c r="I15169">
        <v>151.68</v>
      </c>
    </row>
    <row r="15170" spans="1:9" x14ac:dyDescent="0.25">
      <c r="A15170">
        <v>75.844999999999999</v>
      </c>
      <c r="B15170">
        <v>3.8372299999999999</v>
      </c>
      <c r="C15170">
        <v>15.864973000000001</v>
      </c>
      <c r="E15170">
        <f t="shared" ref="E15170:F15233" si="237">A15170/2</f>
        <v>37.922499999999999</v>
      </c>
      <c r="F15170">
        <v>75.844999999999999</v>
      </c>
      <c r="I15170">
        <v>151.69</v>
      </c>
    </row>
    <row r="15171" spans="1:9" x14ac:dyDescent="0.25">
      <c r="A15171">
        <v>75.849999999999994</v>
      </c>
      <c r="B15171">
        <v>3.8396819999999998</v>
      </c>
      <c r="C15171">
        <v>15.892744</v>
      </c>
      <c r="E15171">
        <f t="shared" si="237"/>
        <v>37.924999999999997</v>
      </c>
      <c r="F15171">
        <v>75.849999999999994</v>
      </c>
      <c r="I15171">
        <v>151.69999999999999</v>
      </c>
    </row>
    <row r="15172" spans="1:9" x14ac:dyDescent="0.25">
      <c r="A15172">
        <v>75.855000000000004</v>
      </c>
      <c r="B15172">
        <v>3.8403580000000002</v>
      </c>
      <c r="C15172">
        <v>15.864041</v>
      </c>
      <c r="E15172">
        <f t="shared" si="237"/>
        <v>37.927500000000002</v>
      </c>
      <c r="F15172">
        <v>75.855000000000004</v>
      </c>
      <c r="I15172">
        <v>151.71</v>
      </c>
    </row>
    <row r="15173" spans="1:9" x14ac:dyDescent="0.25">
      <c r="A15173">
        <v>75.86</v>
      </c>
      <c r="B15173">
        <v>3.8390170000000001</v>
      </c>
      <c r="C15173">
        <v>15.890784999999999</v>
      </c>
      <c r="E15173">
        <f t="shared" si="237"/>
        <v>37.93</v>
      </c>
      <c r="F15173">
        <v>75.86</v>
      </c>
      <c r="I15173">
        <v>151.72</v>
      </c>
    </row>
    <row r="15174" spans="1:9" x14ac:dyDescent="0.25">
      <c r="A15174">
        <v>75.864999999999995</v>
      </c>
      <c r="B15174">
        <v>3.838876</v>
      </c>
      <c r="C15174">
        <v>15.888972000000001</v>
      </c>
      <c r="E15174">
        <f t="shared" si="237"/>
        <v>37.932499999999997</v>
      </c>
      <c r="F15174">
        <v>75.864999999999995</v>
      </c>
      <c r="I15174">
        <v>151.72999999999999</v>
      </c>
    </row>
    <row r="15175" spans="1:9" x14ac:dyDescent="0.25">
      <c r="A15175">
        <v>75.87</v>
      </c>
      <c r="B15175">
        <v>3.839636</v>
      </c>
      <c r="C15175">
        <v>15.828307000000001</v>
      </c>
      <c r="E15175">
        <f t="shared" si="237"/>
        <v>37.935000000000002</v>
      </c>
      <c r="F15175">
        <v>75.87</v>
      </c>
      <c r="I15175">
        <v>151.74</v>
      </c>
    </row>
    <row r="15176" spans="1:9" x14ac:dyDescent="0.25">
      <c r="A15176">
        <v>75.875</v>
      </c>
      <c r="B15176">
        <v>3.8363239999999998</v>
      </c>
      <c r="C15176">
        <v>15.908071</v>
      </c>
      <c r="E15176">
        <f t="shared" si="237"/>
        <v>37.9375</v>
      </c>
      <c r="F15176">
        <v>75.875</v>
      </c>
      <c r="I15176">
        <v>151.75</v>
      </c>
    </row>
    <row r="15177" spans="1:9" x14ac:dyDescent="0.25">
      <c r="A15177">
        <v>75.88</v>
      </c>
      <c r="B15177">
        <v>3.8400750000000001</v>
      </c>
      <c r="C15177">
        <v>15.853851000000001</v>
      </c>
      <c r="E15177">
        <f t="shared" si="237"/>
        <v>37.94</v>
      </c>
      <c r="F15177">
        <v>75.88</v>
      </c>
      <c r="I15177">
        <v>151.76</v>
      </c>
    </row>
    <row r="15178" spans="1:9" x14ac:dyDescent="0.25">
      <c r="A15178">
        <v>75.885000000000005</v>
      </c>
      <c r="B15178">
        <v>3.8382230000000002</v>
      </c>
      <c r="C15178">
        <v>15.867397</v>
      </c>
      <c r="E15178">
        <f t="shared" si="237"/>
        <v>37.942500000000003</v>
      </c>
      <c r="F15178">
        <v>75.885000000000005</v>
      </c>
      <c r="I15178">
        <v>151.77000000000001</v>
      </c>
    </row>
    <row r="15179" spans="1:9" x14ac:dyDescent="0.25">
      <c r="A15179">
        <v>75.89</v>
      </c>
      <c r="B15179">
        <v>3.8377089999999998</v>
      </c>
      <c r="C15179">
        <v>15.915538</v>
      </c>
      <c r="E15179">
        <f t="shared" si="237"/>
        <v>37.945</v>
      </c>
      <c r="F15179">
        <v>75.89</v>
      </c>
      <c r="I15179">
        <v>151.78</v>
      </c>
    </row>
    <row r="15180" spans="1:9" x14ac:dyDescent="0.25">
      <c r="A15180">
        <v>75.894999999999996</v>
      </c>
      <c r="B15180">
        <v>3.841186</v>
      </c>
      <c r="C15180">
        <v>15.863695</v>
      </c>
      <c r="E15180">
        <f t="shared" si="237"/>
        <v>37.947499999999998</v>
      </c>
      <c r="F15180">
        <v>75.894999999999996</v>
      </c>
      <c r="I15180">
        <v>151.79</v>
      </c>
    </row>
    <row r="15181" spans="1:9" x14ac:dyDescent="0.25">
      <c r="A15181">
        <v>75.900000000000006</v>
      </c>
      <c r="B15181">
        <v>3.8372630000000001</v>
      </c>
      <c r="C15181">
        <v>15.895452000000001</v>
      </c>
      <c r="E15181">
        <f t="shared" si="237"/>
        <v>37.950000000000003</v>
      </c>
      <c r="F15181">
        <v>75.900000000000006</v>
      </c>
      <c r="I15181">
        <v>151.80000000000001</v>
      </c>
    </row>
    <row r="15182" spans="1:9" x14ac:dyDescent="0.25">
      <c r="A15182">
        <v>75.905000000000001</v>
      </c>
      <c r="B15182">
        <v>3.840795</v>
      </c>
      <c r="C15182">
        <v>15.888424000000001</v>
      </c>
      <c r="E15182">
        <f t="shared" si="237"/>
        <v>37.952500000000001</v>
      </c>
      <c r="F15182">
        <v>75.905000000000001</v>
      </c>
      <c r="I15182">
        <v>151.81</v>
      </c>
    </row>
    <row r="15183" spans="1:9" x14ac:dyDescent="0.25">
      <c r="A15183">
        <v>75.91</v>
      </c>
      <c r="B15183">
        <v>3.8400439999999998</v>
      </c>
      <c r="C15183">
        <v>15.860215</v>
      </c>
      <c r="E15183">
        <f t="shared" si="237"/>
        <v>37.954999999999998</v>
      </c>
      <c r="F15183">
        <v>75.91</v>
      </c>
      <c r="I15183">
        <v>151.82</v>
      </c>
    </row>
    <row r="15184" spans="1:9" x14ac:dyDescent="0.25">
      <c r="A15184">
        <v>75.915000000000006</v>
      </c>
      <c r="B15184">
        <v>3.8397770000000002</v>
      </c>
      <c r="C15184">
        <v>15.911364000000001</v>
      </c>
      <c r="E15184">
        <f t="shared" si="237"/>
        <v>37.957500000000003</v>
      </c>
      <c r="F15184">
        <v>75.915000000000006</v>
      </c>
      <c r="I15184">
        <v>151.83000000000001</v>
      </c>
    </row>
    <row r="15185" spans="1:9" x14ac:dyDescent="0.25">
      <c r="A15185">
        <v>75.92</v>
      </c>
      <c r="B15185">
        <v>3.8383080000000001</v>
      </c>
      <c r="C15185">
        <v>15.850643</v>
      </c>
      <c r="E15185">
        <f t="shared" si="237"/>
        <v>37.96</v>
      </c>
      <c r="F15185">
        <v>75.92</v>
      </c>
      <c r="I15185">
        <v>151.84</v>
      </c>
    </row>
    <row r="15186" spans="1:9" x14ac:dyDescent="0.25">
      <c r="A15186">
        <v>75.924999999999997</v>
      </c>
      <c r="B15186">
        <v>3.8391500000000001</v>
      </c>
      <c r="C15186">
        <v>15.911759999999999</v>
      </c>
      <c r="E15186">
        <f t="shared" si="237"/>
        <v>37.962499999999999</v>
      </c>
      <c r="F15186">
        <v>75.924999999999997</v>
      </c>
      <c r="I15186">
        <v>151.85</v>
      </c>
    </row>
    <row r="15187" spans="1:9" x14ac:dyDescent="0.25">
      <c r="A15187">
        <v>75.930000000000007</v>
      </c>
      <c r="B15187">
        <v>3.8390529999999998</v>
      </c>
      <c r="C15187">
        <v>15.876744</v>
      </c>
      <c r="E15187">
        <f t="shared" si="237"/>
        <v>37.965000000000003</v>
      </c>
      <c r="F15187">
        <v>75.930000000000007</v>
      </c>
      <c r="I15187">
        <v>151.86000000000001</v>
      </c>
    </row>
    <row r="15188" spans="1:9" x14ac:dyDescent="0.25">
      <c r="A15188">
        <v>75.935000000000002</v>
      </c>
      <c r="B15188">
        <v>3.8392719999999998</v>
      </c>
      <c r="C15188">
        <v>15.896697</v>
      </c>
      <c r="E15188">
        <f t="shared" si="237"/>
        <v>37.967500000000001</v>
      </c>
      <c r="F15188">
        <v>75.935000000000002</v>
      </c>
      <c r="I15188">
        <v>151.87</v>
      </c>
    </row>
    <row r="15189" spans="1:9" x14ac:dyDescent="0.25">
      <c r="A15189">
        <v>75.94</v>
      </c>
      <c r="B15189">
        <v>3.838546</v>
      </c>
      <c r="C15189">
        <v>15.916466</v>
      </c>
      <c r="E15189">
        <f t="shared" si="237"/>
        <v>37.97</v>
      </c>
      <c r="F15189">
        <v>75.94</v>
      </c>
      <c r="I15189">
        <v>151.88</v>
      </c>
    </row>
    <row r="15190" spans="1:9" x14ac:dyDescent="0.25">
      <c r="A15190">
        <v>75.944999999999993</v>
      </c>
      <c r="B15190">
        <v>3.8386439999999999</v>
      </c>
      <c r="C15190">
        <v>15.872668000000001</v>
      </c>
      <c r="E15190">
        <f t="shared" si="237"/>
        <v>37.972499999999997</v>
      </c>
      <c r="F15190">
        <v>75.944999999999993</v>
      </c>
      <c r="I15190">
        <v>151.88999999999999</v>
      </c>
    </row>
    <row r="15191" spans="1:9" x14ac:dyDescent="0.25">
      <c r="A15191">
        <v>75.95</v>
      </c>
      <c r="B15191">
        <v>3.838848</v>
      </c>
      <c r="C15191">
        <v>15.913052</v>
      </c>
      <c r="E15191">
        <f t="shared" si="237"/>
        <v>37.975000000000001</v>
      </c>
      <c r="F15191">
        <v>75.95</v>
      </c>
      <c r="I15191">
        <v>151.9</v>
      </c>
    </row>
    <row r="15192" spans="1:9" x14ac:dyDescent="0.25">
      <c r="A15192">
        <v>75.954999999999998</v>
      </c>
      <c r="B15192">
        <v>3.837971</v>
      </c>
      <c r="C15192">
        <v>15.927769</v>
      </c>
      <c r="E15192">
        <f t="shared" si="237"/>
        <v>37.977499999999999</v>
      </c>
      <c r="F15192">
        <v>75.954999999999998</v>
      </c>
      <c r="I15192">
        <v>151.91</v>
      </c>
    </row>
    <row r="15193" spans="1:9" x14ac:dyDescent="0.25">
      <c r="A15193">
        <v>75.959999999999994</v>
      </c>
      <c r="B15193">
        <v>3.8394650000000001</v>
      </c>
      <c r="C15193">
        <v>15.917194</v>
      </c>
      <c r="E15193">
        <f t="shared" si="237"/>
        <v>37.979999999999997</v>
      </c>
      <c r="F15193">
        <v>75.959999999999994</v>
      </c>
      <c r="I15193">
        <v>151.91999999999999</v>
      </c>
    </row>
    <row r="15194" spans="1:9" x14ac:dyDescent="0.25">
      <c r="A15194">
        <v>75.965000000000003</v>
      </c>
      <c r="B15194">
        <v>3.840452</v>
      </c>
      <c r="C15194">
        <v>15.899224</v>
      </c>
      <c r="E15194">
        <f t="shared" si="237"/>
        <v>37.982500000000002</v>
      </c>
      <c r="F15194">
        <v>75.965000000000003</v>
      </c>
      <c r="I15194">
        <v>151.93</v>
      </c>
    </row>
    <row r="15195" spans="1:9" x14ac:dyDescent="0.25">
      <c r="A15195">
        <v>75.97</v>
      </c>
      <c r="B15195">
        <v>3.8375309999999998</v>
      </c>
      <c r="C15195">
        <v>15.895514</v>
      </c>
      <c r="E15195">
        <f t="shared" si="237"/>
        <v>37.984999999999999</v>
      </c>
      <c r="F15195">
        <v>75.97</v>
      </c>
      <c r="I15195">
        <v>151.94</v>
      </c>
    </row>
    <row r="15196" spans="1:9" x14ac:dyDescent="0.25">
      <c r="A15196">
        <v>75.974999999999994</v>
      </c>
      <c r="B15196">
        <v>3.8384800000000001</v>
      </c>
      <c r="C15196">
        <v>15.896777999999999</v>
      </c>
      <c r="E15196">
        <f t="shared" si="237"/>
        <v>37.987499999999997</v>
      </c>
      <c r="F15196">
        <v>75.974999999999994</v>
      </c>
      <c r="I15196">
        <v>151.94999999999999</v>
      </c>
    </row>
    <row r="15197" spans="1:9" x14ac:dyDescent="0.25">
      <c r="A15197">
        <v>75.98</v>
      </c>
      <c r="B15197">
        <v>3.8376619999999999</v>
      </c>
      <c r="C15197">
        <v>15.929869999999999</v>
      </c>
      <c r="E15197">
        <f t="shared" si="237"/>
        <v>37.99</v>
      </c>
      <c r="F15197">
        <v>75.98</v>
      </c>
      <c r="I15197">
        <v>151.96</v>
      </c>
    </row>
    <row r="15198" spans="1:9" x14ac:dyDescent="0.25">
      <c r="A15198">
        <v>75.984999999999999</v>
      </c>
      <c r="B15198">
        <v>3.8390369999999998</v>
      </c>
      <c r="C15198">
        <v>15.932033000000001</v>
      </c>
      <c r="E15198">
        <f t="shared" si="237"/>
        <v>37.9925</v>
      </c>
      <c r="F15198">
        <v>75.984999999999999</v>
      </c>
      <c r="I15198">
        <v>151.97</v>
      </c>
    </row>
    <row r="15199" spans="1:9" x14ac:dyDescent="0.25">
      <c r="A15199">
        <v>75.989999999999995</v>
      </c>
      <c r="B15199">
        <v>3.8394059999999999</v>
      </c>
      <c r="C15199">
        <v>15.930020000000001</v>
      </c>
      <c r="E15199">
        <f t="shared" si="237"/>
        <v>37.994999999999997</v>
      </c>
      <c r="F15199">
        <v>75.989999999999995</v>
      </c>
      <c r="I15199">
        <v>151.97999999999999</v>
      </c>
    </row>
    <row r="15200" spans="1:9" x14ac:dyDescent="0.25">
      <c r="A15200">
        <v>75.995000000000005</v>
      </c>
      <c r="B15200">
        <v>3.8389329999999999</v>
      </c>
      <c r="C15200">
        <v>15.881318</v>
      </c>
      <c r="E15200">
        <f t="shared" si="237"/>
        <v>37.997500000000002</v>
      </c>
      <c r="F15200">
        <v>75.995000000000005</v>
      </c>
      <c r="I15200">
        <v>151.99</v>
      </c>
    </row>
    <row r="15201" spans="1:9" x14ac:dyDescent="0.25">
      <c r="A15201">
        <v>76</v>
      </c>
      <c r="B15201">
        <v>3.83826</v>
      </c>
      <c r="C15201">
        <v>15.903461999999999</v>
      </c>
      <c r="E15201">
        <f t="shared" si="237"/>
        <v>38</v>
      </c>
      <c r="F15201">
        <v>76</v>
      </c>
      <c r="I15201">
        <v>152</v>
      </c>
    </row>
    <row r="15202" spans="1:9" x14ac:dyDescent="0.25">
      <c r="A15202">
        <v>76.004999999999995</v>
      </c>
      <c r="B15202">
        <v>3.8394189999999999</v>
      </c>
      <c r="C15202">
        <v>15.873946999999999</v>
      </c>
      <c r="E15202">
        <f t="shared" si="237"/>
        <v>38.002499999999998</v>
      </c>
      <c r="F15202">
        <v>76.004999999999995</v>
      </c>
      <c r="I15202">
        <v>152.01</v>
      </c>
    </row>
    <row r="15203" spans="1:9" x14ac:dyDescent="0.25">
      <c r="A15203">
        <v>76.010000000000005</v>
      </c>
      <c r="B15203">
        <v>3.839518</v>
      </c>
      <c r="C15203">
        <v>15.935790000000001</v>
      </c>
      <c r="E15203">
        <f t="shared" si="237"/>
        <v>38.005000000000003</v>
      </c>
      <c r="F15203">
        <v>76.010000000000005</v>
      </c>
      <c r="I15203">
        <v>152.02000000000001</v>
      </c>
    </row>
    <row r="15204" spans="1:9" x14ac:dyDescent="0.25">
      <c r="A15204">
        <v>76.015000000000001</v>
      </c>
      <c r="B15204">
        <v>3.8385340000000001</v>
      </c>
      <c r="C15204">
        <v>15.951193999999999</v>
      </c>
      <c r="E15204">
        <f t="shared" si="237"/>
        <v>38.0075</v>
      </c>
      <c r="F15204">
        <v>76.015000000000001</v>
      </c>
      <c r="I15204">
        <v>152.03</v>
      </c>
    </row>
    <row r="15205" spans="1:9" x14ac:dyDescent="0.25">
      <c r="A15205">
        <v>76.02</v>
      </c>
      <c r="B15205">
        <v>3.837958</v>
      </c>
      <c r="C15205">
        <v>15.935461999999999</v>
      </c>
      <c r="E15205">
        <f t="shared" si="237"/>
        <v>38.01</v>
      </c>
      <c r="F15205">
        <v>76.02</v>
      </c>
      <c r="I15205">
        <v>152.04</v>
      </c>
    </row>
    <row r="15206" spans="1:9" x14ac:dyDescent="0.25">
      <c r="A15206">
        <v>76.025000000000006</v>
      </c>
      <c r="B15206">
        <v>3.83772</v>
      </c>
      <c r="C15206">
        <v>15.931666</v>
      </c>
      <c r="E15206">
        <f t="shared" si="237"/>
        <v>38.012500000000003</v>
      </c>
      <c r="F15206">
        <v>76.025000000000006</v>
      </c>
      <c r="I15206">
        <v>152.05000000000001</v>
      </c>
    </row>
    <row r="15207" spans="1:9" x14ac:dyDescent="0.25">
      <c r="A15207">
        <v>76.03</v>
      </c>
      <c r="B15207">
        <v>3.837866</v>
      </c>
      <c r="C15207">
        <v>15.957454</v>
      </c>
      <c r="E15207">
        <f t="shared" si="237"/>
        <v>38.015000000000001</v>
      </c>
      <c r="F15207">
        <v>76.03</v>
      </c>
      <c r="I15207">
        <v>152.06</v>
      </c>
    </row>
    <row r="15208" spans="1:9" x14ac:dyDescent="0.25">
      <c r="A15208">
        <v>76.034999999999997</v>
      </c>
      <c r="B15208">
        <v>3.8391890000000002</v>
      </c>
      <c r="C15208">
        <v>15.942538000000001</v>
      </c>
      <c r="E15208">
        <f t="shared" si="237"/>
        <v>38.017499999999998</v>
      </c>
      <c r="F15208">
        <v>76.034999999999997</v>
      </c>
      <c r="I15208">
        <v>152.07</v>
      </c>
    </row>
    <row r="15209" spans="1:9" x14ac:dyDescent="0.25">
      <c r="A15209">
        <v>76.040000000000006</v>
      </c>
      <c r="B15209">
        <v>3.8405209999999999</v>
      </c>
      <c r="C15209">
        <v>15.914616000000001</v>
      </c>
      <c r="E15209">
        <f t="shared" si="237"/>
        <v>38.020000000000003</v>
      </c>
      <c r="F15209">
        <v>76.040000000000006</v>
      </c>
      <c r="I15209">
        <v>152.08000000000001</v>
      </c>
    </row>
    <row r="15210" spans="1:9" x14ac:dyDescent="0.25">
      <c r="A15210">
        <v>76.045000000000002</v>
      </c>
      <c r="B15210">
        <v>3.8389660000000001</v>
      </c>
      <c r="C15210">
        <v>15.910053</v>
      </c>
      <c r="E15210">
        <f t="shared" si="237"/>
        <v>38.022500000000001</v>
      </c>
      <c r="F15210">
        <v>76.045000000000002</v>
      </c>
      <c r="I15210">
        <v>152.09</v>
      </c>
    </row>
    <row r="15211" spans="1:9" x14ac:dyDescent="0.25">
      <c r="A15211">
        <v>76.05</v>
      </c>
      <c r="B15211">
        <v>3.838022</v>
      </c>
      <c r="C15211">
        <v>15.907814</v>
      </c>
      <c r="E15211">
        <f t="shared" si="237"/>
        <v>38.024999999999999</v>
      </c>
      <c r="F15211">
        <v>76.05</v>
      </c>
      <c r="I15211">
        <v>152.1</v>
      </c>
    </row>
    <row r="15212" spans="1:9" x14ac:dyDescent="0.25">
      <c r="A15212">
        <v>76.055000000000007</v>
      </c>
      <c r="B15212">
        <v>3.8388010000000001</v>
      </c>
      <c r="C15212">
        <v>15.933149</v>
      </c>
      <c r="E15212">
        <f t="shared" si="237"/>
        <v>38.027500000000003</v>
      </c>
      <c r="F15212">
        <v>76.055000000000007</v>
      </c>
      <c r="I15212">
        <v>152.11000000000001</v>
      </c>
    </row>
    <row r="15213" spans="1:9" x14ac:dyDescent="0.25">
      <c r="A15213">
        <v>76.06</v>
      </c>
      <c r="B15213">
        <v>3.838257</v>
      </c>
      <c r="C15213">
        <v>15.900516</v>
      </c>
      <c r="E15213">
        <f t="shared" si="237"/>
        <v>38.03</v>
      </c>
      <c r="F15213">
        <v>76.06</v>
      </c>
      <c r="I15213">
        <v>152.12</v>
      </c>
    </row>
    <row r="15214" spans="1:9" x14ac:dyDescent="0.25">
      <c r="A15214">
        <v>76.064999999999998</v>
      </c>
      <c r="B15214">
        <v>3.838384</v>
      </c>
      <c r="C15214">
        <v>15.933946000000001</v>
      </c>
      <c r="E15214">
        <f t="shared" si="237"/>
        <v>38.032499999999999</v>
      </c>
      <c r="F15214">
        <v>76.064999999999998</v>
      </c>
      <c r="I15214">
        <v>152.13</v>
      </c>
    </row>
    <row r="15215" spans="1:9" x14ac:dyDescent="0.25">
      <c r="A15215">
        <v>76.069999999999993</v>
      </c>
      <c r="B15215">
        <v>3.8376350000000001</v>
      </c>
      <c r="C15215">
        <v>15.926992</v>
      </c>
      <c r="E15215">
        <f t="shared" si="237"/>
        <v>38.034999999999997</v>
      </c>
      <c r="F15215">
        <v>76.069999999999993</v>
      </c>
      <c r="I15215">
        <v>152.13999999999999</v>
      </c>
    </row>
    <row r="15216" spans="1:9" x14ac:dyDescent="0.25">
      <c r="A15216">
        <v>76.075000000000003</v>
      </c>
      <c r="B15216">
        <v>3.838829</v>
      </c>
      <c r="C15216">
        <v>15.968337999999999</v>
      </c>
      <c r="E15216">
        <f t="shared" si="237"/>
        <v>38.037500000000001</v>
      </c>
      <c r="F15216">
        <v>76.075000000000003</v>
      </c>
      <c r="I15216">
        <v>152.15</v>
      </c>
    </row>
    <row r="15217" spans="1:9" x14ac:dyDescent="0.25">
      <c r="A15217">
        <v>76.08</v>
      </c>
      <c r="B15217">
        <v>3.8376380000000001</v>
      </c>
      <c r="C15217">
        <v>15.885888</v>
      </c>
      <c r="E15217">
        <f t="shared" si="237"/>
        <v>38.04</v>
      </c>
      <c r="F15217">
        <v>76.08</v>
      </c>
      <c r="I15217">
        <v>152.16</v>
      </c>
    </row>
    <row r="15218" spans="1:9" x14ac:dyDescent="0.25">
      <c r="A15218">
        <v>76.084999999999994</v>
      </c>
      <c r="B15218">
        <v>3.8393739999999998</v>
      </c>
      <c r="C15218">
        <v>15.923712999999999</v>
      </c>
      <c r="E15218">
        <f t="shared" si="237"/>
        <v>38.042499999999997</v>
      </c>
      <c r="F15218">
        <v>76.084999999999994</v>
      </c>
      <c r="I15218">
        <v>152.16999999999999</v>
      </c>
    </row>
    <row r="15219" spans="1:9" x14ac:dyDescent="0.25">
      <c r="A15219">
        <v>76.09</v>
      </c>
      <c r="B15219">
        <v>3.8387280000000001</v>
      </c>
      <c r="C15219">
        <v>15.908405</v>
      </c>
      <c r="E15219">
        <f t="shared" si="237"/>
        <v>38.045000000000002</v>
      </c>
      <c r="F15219">
        <v>76.09</v>
      </c>
      <c r="I15219">
        <v>152.18</v>
      </c>
    </row>
    <row r="15220" spans="1:9" x14ac:dyDescent="0.25">
      <c r="A15220">
        <v>76.094999999999999</v>
      </c>
      <c r="B15220">
        <v>3.8400280000000002</v>
      </c>
      <c r="C15220">
        <v>15.918423000000001</v>
      </c>
      <c r="E15220">
        <f t="shared" si="237"/>
        <v>38.047499999999999</v>
      </c>
      <c r="F15220">
        <v>76.094999999999999</v>
      </c>
      <c r="I15220">
        <v>152.19</v>
      </c>
    </row>
    <row r="15221" spans="1:9" x14ac:dyDescent="0.25">
      <c r="A15221">
        <v>76.099999999999994</v>
      </c>
      <c r="B15221">
        <v>3.8391549999999999</v>
      </c>
      <c r="C15221">
        <v>15.952344999999999</v>
      </c>
      <c r="E15221">
        <f t="shared" si="237"/>
        <v>38.049999999999997</v>
      </c>
      <c r="F15221">
        <v>76.099999999999994</v>
      </c>
      <c r="I15221">
        <v>152.19999999999999</v>
      </c>
    </row>
    <row r="15222" spans="1:9" x14ac:dyDescent="0.25">
      <c r="A15222">
        <v>76.105000000000004</v>
      </c>
      <c r="B15222">
        <v>3.8391860000000002</v>
      </c>
      <c r="C15222">
        <v>15.889502999999999</v>
      </c>
      <c r="E15222">
        <f t="shared" si="237"/>
        <v>38.052500000000002</v>
      </c>
      <c r="F15222">
        <v>76.105000000000004</v>
      </c>
      <c r="I15222">
        <v>152.21</v>
      </c>
    </row>
    <row r="15223" spans="1:9" x14ac:dyDescent="0.25">
      <c r="A15223">
        <v>76.11</v>
      </c>
      <c r="B15223">
        <v>3.8374410000000001</v>
      </c>
      <c r="C15223">
        <v>15.917271</v>
      </c>
      <c r="E15223">
        <f t="shared" si="237"/>
        <v>38.055</v>
      </c>
      <c r="F15223">
        <v>76.11</v>
      </c>
      <c r="I15223">
        <v>152.22</v>
      </c>
    </row>
    <row r="15224" spans="1:9" x14ac:dyDescent="0.25">
      <c r="A15224">
        <v>76.114999999999995</v>
      </c>
      <c r="B15224">
        <v>3.8389280000000001</v>
      </c>
      <c r="C15224">
        <v>15.928375000000001</v>
      </c>
      <c r="E15224">
        <f t="shared" si="237"/>
        <v>38.057499999999997</v>
      </c>
      <c r="F15224">
        <v>76.114999999999995</v>
      </c>
      <c r="I15224">
        <v>152.22999999999999</v>
      </c>
    </row>
    <row r="15225" spans="1:9" x14ac:dyDescent="0.25">
      <c r="A15225">
        <v>76.12</v>
      </c>
      <c r="B15225">
        <v>3.8396379999999999</v>
      </c>
      <c r="C15225">
        <v>15.928193</v>
      </c>
      <c r="E15225">
        <f t="shared" si="237"/>
        <v>38.06</v>
      </c>
      <c r="F15225">
        <v>76.12</v>
      </c>
      <c r="I15225">
        <v>152.24</v>
      </c>
    </row>
    <row r="15226" spans="1:9" x14ac:dyDescent="0.25">
      <c r="A15226">
        <v>76.125</v>
      </c>
      <c r="B15226">
        <v>3.8369369999999998</v>
      </c>
      <c r="C15226">
        <v>15.972693</v>
      </c>
      <c r="E15226">
        <f t="shared" si="237"/>
        <v>38.0625</v>
      </c>
      <c r="F15226">
        <v>76.125</v>
      </c>
      <c r="I15226">
        <v>152.25</v>
      </c>
    </row>
    <row r="15227" spans="1:9" x14ac:dyDescent="0.25">
      <c r="A15227">
        <v>76.13</v>
      </c>
      <c r="B15227">
        <v>3.8376000000000001</v>
      </c>
      <c r="C15227">
        <v>15.924245000000001</v>
      </c>
      <c r="E15227">
        <f t="shared" si="237"/>
        <v>38.064999999999998</v>
      </c>
      <c r="F15227">
        <v>76.13</v>
      </c>
      <c r="I15227">
        <v>152.26</v>
      </c>
    </row>
    <row r="15228" spans="1:9" x14ac:dyDescent="0.25">
      <c r="A15228">
        <v>76.135000000000005</v>
      </c>
      <c r="B15228">
        <v>3.8391980000000001</v>
      </c>
      <c r="C15228">
        <v>15.90626</v>
      </c>
      <c r="E15228">
        <f t="shared" si="237"/>
        <v>38.067500000000003</v>
      </c>
      <c r="F15228">
        <v>76.135000000000005</v>
      </c>
      <c r="I15228">
        <v>152.27000000000001</v>
      </c>
    </row>
    <row r="15229" spans="1:9" x14ac:dyDescent="0.25">
      <c r="A15229">
        <v>76.14</v>
      </c>
      <c r="B15229">
        <v>3.8370500000000001</v>
      </c>
      <c r="C15229">
        <v>15.972015000000001</v>
      </c>
      <c r="E15229">
        <f t="shared" si="237"/>
        <v>38.07</v>
      </c>
      <c r="F15229">
        <v>76.14</v>
      </c>
      <c r="I15229">
        <v>152.28</v>
      </c>
    </row>
    <row r="15230" spans="1:9" x14ac:dyDescent="0.25">
      <c r="A15230">
        <v>76.144999999999996</v>
      </c>
      <c r="B15230">
        <v>3.8377870000000001</v>
      </c>
      <c r="C15230">
        <v>15.925993999999999</v>
      </c>
      <c r="E15230">
        <f t="shared" si="237"/>
        <v>38.072499999999998</v>
      </c>
      <c r="F15230">
        <v>76.144999999999996</v>
      </c>
      <c r="I15230">
        <v>152.29</v>
      </c>
    </row>
    <row r="15231" spans="1:9" x14ac:dyDescent="0.25">
      <c r="A15231">
        <v>76.150000000000006</v>
      </c>
      <c r="B15231">
        <v>3.8396370000000002</v>
      </c>
      <c r="C15231">
        <v>15.946161</v>
      </c>
      <c r="E15231">
        <f t="shared" si="237"/>
        <v>38.075000000000003</v>
      </c>
      <c r="F15231">
        <v>76.150000000000006</v>
      </c>
      <c r="I15231">
        <v>152.30000000000001</v>
      </c>
    </row>
    <row r="15232" spans="1:9" x14ac:dyDescent="0.25">
      <c r="A15232">
        <v>76.155000000000001</v>
      </c>
      <c r="B15232">
        <v>3.8383919999999998</v>
      </c>
      <c r="C15232">
        <v>15.965472999999999</v>
      </c>
      <c r="E15232">
        <f t="shared" si="237"/>
        <v>38.077500000000001</v>
      </c>
      <c r="F15232">
        <v>76.155000000000001</v>
      </c>
      <c r="I15232">
        <v>152.31</v>
      </c>
    </row>
    <row r="15233" spans="1:9" x14ac:dyDescent="0.25">
      <c r="A15233">
        <v>76.16</v>
      </c>
      <c r="B15233">
        <v>3.8400059999999998</v>
      </c>
      <c r="C15233">
        <v>15.972555</v>
      </c>
      <c r="E15233">
        <f t="shared" si="237"/>
        <v>38.08</v>
      </c>
      <c r="F15233">
        <v>76.16</v>
      </c>
      <c r="I15233">
        <v>152.32</v>
      </c>
    </row>
    <row r="15234" spans="1:9" x14ac:dyDescent="0.25">
      <c r="A15234">
        <v>76.165000000000006</v>
      </c>
      <c r="B15234">
        <v>3.8403879999999999</v>
      </c>
      <c r="C15234">
        <v>15.952776</v>
      </c>
      <c r="E15234">
        <f t="shared" ref="E15234:F15297" si="238">A15234/2</f>
        <v>38.082500000000003</v>
      </c>
      <c r="F15234">
        <v>76.165000000000006</v>
      </c>
      <c r="I15234">
        <v>152.33000000000001</v>
      </c>
    </row>
    <row r="15235" spans="1:9" x14ac:dyDescent="0.25">
      <c r="A15235">
        <v>76.17</v>
      </c>
      <c r="B15235">
        <v>3.83893</v>
      </c>
      <c r="C15235">
        <v>15.924878</v>
      </c>
      <c r="E15235">
        <f t="shared" si="238"/>
        <v>38.085000000000001</v>
      </c>
      <c r="F15235">
        <v>76.17</v>
      </c>
      <c r="I15235">
        <v>152.34</v>
      </c>
    </row>
    <row r="15236" spans="1:9" x14ac:dyDescent="0.25">
      <c r="A15236">
        <v>76.174999999999997</v>
      </c>
      <c r="B15236">
        <v>3.8386369999999999</v>
      </c>
      <c r="C15236">
        <v>15.96386</v>
      </c>
      <c r="E15236">
        <f t="shared" si="238"/>
        <v>38.087499999999999</v>
      </c>
      <c r="F15236">
        <v>76.174999999999997</v>
      </c>
      <c r="I15236">
        <v>152.35</v>
      </c>
    </row>
    <row r="15237" spans="1:9" x14ac:dyDescent="0.25">
      <c r="A15237">
        <v>76.180000000000007</v>
      </c>
      <c r="B15237">
        <v>3.8380339999999999</v>
      </c>
      <c r="C15237">
        <v>15.905818</v>
      </c>
      <c r="E15237">
        <f t="shared" si="238"/>
        <v>38.090000000000003</v>
      </c>
      <c r="F15237">
        <v>76.180000000000007</v>
      </c>
      <c r="I15237">
        <v>152.36000000000001</v>
      </c>
    </row>
    <row r="15238" spans="1:9" x14ac:dyDescent="0.25">
      <c r="A15238">
        <v>76.185000000000002</v>
      </c>
      <c r="B15238">
        <v>3.839226</v>
      </c>
      <c r="C15238">
        <v>15.945861000000001</v>
      </c>
      <c r="E15238">
        <f t="shared" si="238"/>
        <v>38.092500000000001</v>
      </c>
      <c r="F15238">
        <v>76.185000000000002</v>
      </c>
      <c r="I15238">
        <v>152.37</v>
      </c>
    </row>
    <row r="15239" spans="1:9" x14ac:dyDescent="0.25">
      <c r="A15239">
        <v>76.19</v>
      </c>
      <c r="B15239">
        <v>3.8398639999999999</v>
      </c>
      <c r="C15239">
        <v>15.990031999999999</v>
      </c>
      <c r="E15239">
        <f t="shared" si="238"/>
        <v>38.094999999999999</v>
      </c>
      <c r="F15239">
        <v>76.19</v>
      </c>
      <c r="I15239">
        <v>152.38</v>
      </c>
    </row>
    <row r="15240" spans="1:9" x14ac:dyDescent="0.25">
      <c r="A15240">
        <v>76.194999999999993</v>
      </c>
      <c r="B15240">
        <v>3.8398469999999998</v>
      </c>
      <c r="C15240">
        <v>15.961588000000001</v>
      </c>
      <c r="E15240">
        <f t="shared" si="238"/>
        <v>38.097499999999997</v>
      </c>
      <c r="F15240">
        <v>76.194999999999993</v>
      </c>
      <c r="I15240">
        <v>152.38999999999999</v>
      </c>
    </row>
    <row r="15241" spans="1:9" x14ac:dyDescent="0.25">
      <c r="A15241">
        <v>76.2</v>
      </c>
      <c r="B15241">
        <v>3.8379400000000001</v>
      </c>
      <c r="C15241">
        <v>15.959530000000001</v>
      </c>
      <c r="E15241">
        <f t="shared" si="238"/>
        <v>38.1</v>
      </c>
      <c r="F15241">
        <v>76.2</v>
      </c>
      <c r="I15241">
        <v>152.4</v>
      </c>
    </row>
    <row r="15242" spans="1:9" x14ac:dyDescent="0.25">
      <c r="A15242">
        <v>76.204999999999998</v>
      </c>
      <c r="B15242">
        <v>3.8373339999999998</v>
      </c>
      <c r="C15242">
        <v>15.928407999999999</v>
      </c>
      <c r="E15242">
        <f t="shared" si="238"/>
        <v>38.102499999999999</v>
      </c>
      <c r="F15242">
        <v>76.204999999999998</v>
      </c>
      <c r="I15242">
        <v>152.41</v>
      </c>
    </row>
    <row r="15243" spans="1:9" x14ac:dyDescent="0.25">
      <c r="A15243">
        <v>76.209999999999994</v>
      </c>
      <c r="B15243">
        <v>3.8395459999999999</v>
      </c>
      <c r="C15243">
        <v>15.937523000000001</v>
      </c>
      <c r="E15243">
        <f t="shared" si="238"/>
        <v>38.104999999999997</v>
      </c>
      <c r="F15243">
        <v>76.209999999999994</v>
      </c>
      <c r="I15243">
        <v>152.41999999999999</v>
      </c>
    </row>
    <row r="15244" spans="1:9" x14ac:dyDescent="0.25">
      <c r="A15244">
        <v>76.215000000000003</v>
      </c>
      <c r="B15244">
        <v>3.8385820000000002</v>
      </c>
      <c r="C15244">
        <v>15.985965999999999</v>
      </c>
      <c r="E15244">
        <f t="shared" si="238"/>
        <v>38.107500000000002</v>
      </c>
      <c r="F15244">
        <v>76.215000000000003</v>
      </c>
      <c r="I15244">
        <v>152.43</v>
      </c>
    </row>
    <row r="15245" spans="1:9" x14ac:dyDescent="0.25">
      <c r="A15245">
        <v>76.22</v>
      </c>
      <c r="B15245">
        <v>3.8382079999999998</v>
      </c>
      <c r="C15245">
        <v>15.950942</v>
      </c>
      <c r="E15245">
        <f t="shared" si="238"/>
        <v>38.11</v>
      </c>
      <c r="F15245">
        <v>76.22</v>
      </c>
      <c r="I15245">
        <v>152.44</v>
      </c>
    </row>
    <row r="15246" spans="1:9" x14ac:dyDescent="0.25">
      <c r="A15246">
        <v>76.224999999999994</v>
      </c>
      <c r="B15246">
        <v>3.8378679999999998</v>
      </c>
      <c r="C15246">
        <v>15.967544999999999</v>
      </c>
      <c r="E15246">
        <f t="shared" si="238"/>
        <v>38.112499999999997</v>
      </c>
      <c r="F15246">
        <v>76.224999999999994</v>
      </c>
      <c r="I15246">
        <v>152.44999999999999</v>
      </c>
    </row>
    <row r="15247" spans="1:9" x14ac:dyDescent="0.25">
      <c r="A15247">
        <v>76.23</v>
      </c>
      <c r="B15247">
        <v>3.8375020000000002</v>
      </c>
      <c r="C15247">
        <v>15.974026</v>
      </c>
      <c r="E15247">
        <f t="shared" si="238"/>
        <v>38.115000000000002</v>
      </c>
      <c r="F15247">
        <v>76.23</v>
      </c>
      <c r="I15247">
        <v>152.46</v>
      </c>
    </row>
    <row r="15248" spans="1:9" x14ac:dyDescent="0.25">
      <c r="A15248">
        <v>76.234999999999999</v>
      </c>
      <c r="B15248">
        <v>3.8412829999999998</v>
      </c>
      <c r="C15248">
        <v>15.948097000000001</v>
      </c>
      <c r="E15248">
        <f t="shared" si="238"/>
        <v>38.1175</v>
      </c>
      <c r="F15248">
        <v>76.234999999999999</v>
      </c>
      <c r="I15248">
        <v>152.47</v>
      </c>
    </row>
    <row r="15249" spans="1:9" x14ac:dyDescent="0.25">
      <c r="A15249">
        <v>76.239999999999995</v>
      </c>
      <c r="B15249">
        <v>3.8385120000000001</v>
      </c>
      <c r="C15249">
        <v>15.971079</v>
      </c>
      <c r="E15249">
        <f t="shared" si="238"/>
        <v>38.119999999999997</v>
      </c>
      <c r="F15249">
        <v>76.239999999999995</v>
      </c>
      <c r="I15249">
        <v>152.47999999999999</v>
      </c>
    </row>
    <row r="15250" spans="1:9" x14ac:dyDescent="0.25">
      <c r="A15250">
        <v>76.245000000000005</v>
      </c>
      <c r="B15250">
        <v>3.8398279999999998</v>
      </c>
      <c r="C15250">
        <v>15.976309000000001</v>
      </c>
      <c r="E15250">
        <f t="shared" si="238"/>
        <v>38.122500000000002</v>
      </c>
      <c r="F15250">
        <v>76.245000000000005</v>
      </c>
      <c r="I15250">
        <v>152.49</v>
      </c>
    </row>
    <row r="15251" spans="1:9" x14ac:dyDescent="0.25">
      <c r="A15251">
        <v>76.25</v>
      </c>
      <c r="B15251">
        <v>3.8390469999999999</v>
      </c>
      <c r="C15251">
        <v>15.983821000000001</v>
      </c>
      <c r="E15251">
        <f t="shared" si="238"/>
        <v>38.125</v>
      </c>
      <c r="F15251">
        <v>76.25</v>
      </c>
      <c r="I15251">
        <v>152.5</v>
      </c>
    </row>
    <row r="15252" spans="1:9" x14ac:dyDescent="0.25">
      <c r="A15252">
        <v>76.254999999999995</v>
      </c>
      <c r="B15252">
        <v>3.8399480000000001</v>
      </c>
      <c r="C15252">
        <v>15.981769999999999</v>
      </c>
      <c r="E15252">
        <f t="shared" si="238"/>
        <v>38.127499999999998</v>
      </c>
      <c r="F15252">
        <v>76.254999999999995</v>
      </c>
      <c r="I15252">
        <v>152.51</v>
      </c>
    </row>
    <row r="15253" spans="1:9" x14ac:dyDescent="0.25">
      <c r="A15253">
        <v>76.260000000000005</v>
      </c>
      <c r="B15253">
        <v>3.8393899999999999</v>
      </c>
      <c r="C15253">
        <v>15.974608999999999</v>
      </c>
      <c r="E15253">
        <f t="shared" si="238"/>
        <v>38.130000000000003</v>
      </c>
      <c r="F15253">
        <v>76.260000000000005</v>
      </c>
      <c r="I15253">
        <v>152.52000000000001</v>
      </c>
    </row>
    <row r="15254" spans="1:9" x14ac:dyDescent="0.25">
      <c r="A15254">
        <v>76.265000000000001</v>
      </c>
      <c r="B15254">
        <v>3.8374169999999999</v>
      </c>
      <c r="C15254">
        <v>15.961028000000001</v>
      </c>
      <c r="E15254">
        <f t="shared" si="238"/>
        <v>38.1325</v>
      </c>
      <c r="F15254">
        <v>76.265000000000001</v>
      </c>
      <c r="I15254">
        <v>152.53</v>
      </c>
    </row>
    <row r="15255" spans="1:9" x14ac:dyDescent="0.25">
      <c r="A15255">
        <v>76.27</v>
      </c>
      <c r="B15255">
        <v>3.8392659999999998</v>
      </c>
      <c r="C15255">
        <v>15.949507000000001</v>
      </c>
      <c r="E15255">
        <f t="shared" si="238"/>
        <v>38.134999999999998</v>
      </c>
      <c r="F15255">
        <v>76.27</v>
      </c>
      <c r="I15255">
        <v>152.54</v>
      </c>
    </row>
    <row r="15256" spans="1:9" x14ac:dyDescent="0.25">
      <c r="A15256">
        <v>76.275000000000006</v>
      </c>
      <c r="B15256">
        <v>3.8383289999999999</v>
      </c>
      <c r="C15256">
        <v>15.983895</v>
      </c>
      <c r="E15256">
        <f t="shared" si="238"/>
        <v>38.137500000000003</v>
      </c>
      <c r="F15256">
        <v>76.275000000000006</v>
      </c>
      <c r="I15256">
        <v>152.55000000000001</v>
      </c>
    </row>
    <row r="15257" spans="1:9" x14ac:dyDescent="0.25">
      <c r="A15257">
        <v>76.28</v>
      </c>
      <c r="B15257">
        <v>3.8402769999999999</v>
      </c>
      <c r="C15257">
        <v>15.976322</v>
      </c>
      <c r="E15257">
        <f t="shared" si="238"/>
        <v>38.14</v>
      </c>
      <c r="F15257">
        <v>76.28</v>
      </c>
      <c r="I15257">
        <v>152.56</v>
      </c>
    </row>
    <row r="15258" spans="1:9" x14ac:dyDescent="0.25">
      <c r="A15258">
        <v>76.284999999999997</v>
      </c>
      <c r="B15258">
        <v>3.8364539999999998</v>
      </c>
      <c r="C15258">
        <v>16.004300000000001</v>
      </c>
      <c r="E15258">
        <f t="shared" si="238"/>
        <v>38.142499999999998</v>
      </c>
      <c r="F15258">
        <v>76.284999999999997</v>
      </c>
      <c r="I15258">
        <v>152.57</v>
      </c>
    </row>
    <row r="15259" spans="1:9" x14ac:dyDescent="0.25">
      <c r="A15259">
        <v>76.290000000000006</v>
      </c>
      <c r="B15259">
        <v>3.8367819999999999</v>
      </c>
      <c r="C15259">
        <v>16.009896000000001</v>
      </c>
      <c r="E15259">
        <f t="shared" si="238"/>
        <v>38.145000000000003</v>
      </c>
      <c r="F15259">
        <v>76.290000000000006</v>
      </c>
      <c r="I15259">
        <v>152.58000000000001</v>
      </c>
    </row>
    <row r="15260" spans="1:9" x14ac:dyDescent="0.25">
      <c r="A15260">
        <v>76.295000000000002</v>
      </c>
      <c r="B15260">
        <v>3.83595</v>
      </c>
      <c r="C15260">
        <v>15.996776000000001</v>
      </c>
      <c r="E15260">
        <f t="shared" si="238"/>
        <v>38.147500000000001</v>
      </c>
      <c r="F15260">
        <v>76.295000000000002</v>
      </c>
      <c r="I15260">
        <v>152.59</v>
      </c>
    </row>
    <row r="15261" spans="1:9" x14ac:dyDescent="0.25">
      <c r="A15261">
        <v>76.3</v>
      </c>
      <c r="B15261">
        <v>3.8377089999999998</v>
      </c>
      <c r="C15261">
        <v>16.014263</v>
      </c>
      <c r="E15261">
        <f t="shared" si="238"/>
        <v>38.15</v>
      </c>
      <c r="F15261">
        <v>76.3</v>
      </c>
      <c r="I15261">
        <v>152.6</v>
      </c>
    </row>
    <row r="15262" spans="1:9" x14ac:dyDescent="0.25">
      <c r="A15262">
        <v>76.305000000000007</v>
      </c>
      <c r="B15262">
        <v>3.8412259999999998</v>
      </c>
      <c r="C15262">
        <v>15.961209999999999</v>
      </c>
      <c r="E15262">
        <f t="shared" si="238"/>
        <v>38.152500000000003</v>
      </c>
      <c r="F15262">
        <v>76.305000000000007</v>
      </c>
      <c r="I15262">
        <v>152.61000000000001</v>
      </c>
    </row>
    <row r="15263" spans="1:9" x14ac:dyDescent="0.25">
      <c r="A15263">
        <v>76.31</v>
      </c>
      <c r="B15263">
        <v>3.8392080000000002</v>
      </c>
      <c r="C15263">
        <v>15.999074</v>
      </c>
      <c r="E15263">
        <f t="shared" si="238"/>
        <v>38.155000000000001</v>
      </c>
      <c r="F15263">
        <v>76.31</v>
      </c>
      <c r="I15263">
        <v>152.62</v>
      </c>
    </row>
    <row r="15264" spans="1:9" x14ac:dyDescent="0.25">
      <c r="A15264">
        <v>76.314999999999998</v>
      </c>
      <c r="B15264">
        <v>3.8378540000000001</v>
      </c>
      <c r="C15264">
        <v>15.961655</v>
      </c>
      <c r="E15264">
        <f t="shared" si="238"/>
        <v>38.157499999999999</v>
      </c>
      <c r="F15264">
        <v>76.314999999999998</v>
      </c>
      <c r="I15264">
        <v>152.63</v>
      </c>
    </row>
    <row r="15265" spans="1:9" x14ac:dyDescent="0.25">
      <c r="A15265">
        <v>76.319999999999993</v>
      </c>
      <c r="B15265">
        <v>3.8390960000000001</v>
      </c>
      <c r="C15265">
        <v>15.992877999999999</v>
      </c>
      <c r="E15265">
        <f t="shared" si="238"/>
        <v>38.159999999999997</v>
      </c>
      <c r="F15265">
        <v>76.319999999999993</v>
      </c>
      <c r="I15265">
        <v>152.63999999999999</v>
      </c>
    </row>
    <row r="15266" spans="1:9" x14ac:dyDescent="0.25">
      <c r="A15266">
        <v>76.325000000000003</v>
      </c>
      <c r="B15266">
        <v>3.836557</v>
      </c>
      <c r="C15266">
        <v>15.986836</v>
      </c>
      <c r="E15266">
        <f t="shared" si="238"/>
        <v>38.162500000000001</v>
      </c>
      <c r="F15266">
        <v>76.325000000000003</v>
      </c>
      <c r="I15266">
        <v>152.65</v>
      </c>
    </row>
    <row r="15267" spans="1:9" x14ac:dyDescent="0.25">
      <c r="A15267">
        <v>76.33</v>
      </c>
      <c r="B15267">
        <v>3.8373339999999998</v>
      </c>
      <c r="C15267">
        <v>16.015218000000001</v>
      </c>
      <c r="E15267">
        <f t="shared" si="238"/>
        <v>38.164999999999999</v>
      </c>
      <c r="F15267">
        <v>76.33</v>
      </c>
      <c r="I15267">
        <v>152.66</v>
      </c>
    </row>
    <row r="15268" spans="1:9" x14ac:dyDescent="0.25">
      <c r="A15268">
        <v>76.334999999999994</v>
      </c>
      <c r="B15268">
        <v>3.8377780000000001</v>
      </c>
      <c r="C15268">
        <v>16.006581000000001</v>
      </c>
      <c r="E15268">
        <f t="shared" si="238"/>
        <v>38.167499999999997</v>
      </c>
      <c r="F15268">
        <v>76.334999999999994</v>
      </c>
      <c r="I15268">
        <v>152.66999999999999</v>
      </c>
    </row>
    <row r="15269" spans="1:9" x14ac:dyDescent="0.25">
      <c r="A15269">
        <v>76.34</v>
      </c>
      <c r="B15269">
        <v>3.8369010000000001</v>
      </c>
      <c r="C15269">
        <v>16.003208000000001</v>
      </c>
      <c r="E15269">
        <f t="shared" si="238"/>
        <v>38.17</v>
      </c>
      <c r="F15269">
        <v>76.34</v>
      </c>
      <c r="I15269">
        <v>152.68</v>
      </c>
    </row>
    <row r="15270" spans="1:9" x14ac:dyDescent="0.25">
      <c r="A15270">
        <v>76.344999999999999</v>
      </c>
      <c r="B15270">
        <v>3.8407170000000002</v>
      </c>
      <c r="C15270">
        <v>15.991885</v>
      </c>
      <c r="E15270">
        <f t="shared" si="238"/>
        <v>38.172499999999999</v>
      </c>
      <c r="F15270">
        <v>76.344999999999999</v>
      </c>
      <c r="I15270">
        <v>152.69</v>
      </c>
    </row>
    <row r="15271" spans="1:9" x14ac:dyDescent="0.25">
      <c r="A15271">
        <v>76.349999999999994</v>
      </c>
      <c r="B15271">
        <v>3.8381379999999998</v>
      </c>
      <c r="C15271">
        <v>15.959744000000001</v>
      </c>
      <c r="E15271">
        <f t="shared" si="238"/>
        <v>38.174999999999997</v>
      </c>
      <c r="F15271">
        <v>76.349999999999994</v>
      </c>
      <c r="I15271">
        <v>152.69999999999999</v>
      </c>
    </row>
    <row r="15272" spans="1:9" x14ac:dyDescent="0.25">
      <c r="A15272">
        <v>76.355000000000004</v>
      </c>
      <c r="B15272">
        <v>3.8372999999999999</v>
      </c>
      <c r="C15272">
        <v>15.95711</v>
      </c>
      <c r="E15272">
        <f t="shared" si="238"/>
        <v>38.177500000000002</v>
      </c>
      <c r="F15272">
        <v>76.355000000000004</v>
      </c>
      <c r="I15272">
        <v>152.71</v>
      </c>
    </row>
    <row r="15273" spans="1:9" x14ac:dyDescent="0.25">
      <c r="A15273">
        <v>76.36</v>
      </c>
      <c r="B15273">
        <v>3.8402229999999999</v>
      </c>
      <c r="C15273">
        <v>15.990864</v>
      </c>
      <c r="E15273">
        <f t="shared" si="238"/>
        <v>38.18</v>
      </c>
      <c r="F15273">
        <v>76.36</v>
      </c>
      <c r="I15273">
        <v>152.72</v>
      </c>
    </row>
    <row r="15274" spans="1:9" x14ac:dyDescent="0.25">
      <c r="A15274">
        <v>76.364999999999995</v>
      </c>
      <c r="B15274">
        <v>3.8382869999999998</v>
      </c>
      <c r="C15274">
        <v>15.981897999999999</v>
      </c>
      <c r="E15274">
        <f t="shared" si="238"/>
        <v>38.182499999999997</v>
      </c>
      <c r="F15274">
        <v>76.364999999999995</v>
      </c>
      <c r="I15274">
        <v>152.72999999999999</v>
      </c>
    </row>
    <row r="15275" spans="1:9" x14ac:dyDescent="0.25">
      <c r="A15275">
        <v>76.37</v>
      </c>
      <c r="B15275">
        <v>3.8384230000000001</v>
      </c>
      <c r="C15275">
        <v>15.953783</v>
      </c>
      <c r="E15275">
        <f t="shared" si="238"/>
        <v>38.185000000000002</v>
      </c>
      <c r="F15275">
        <v>76.37</v>
      </c>
      <c r="I15275">
        <v>152.74</v>
      </c>
    </row>
    <row r="15276" spans="1:9" x14ac:dyDescent="0.25">
      <c r="A15276">
        <v>76.375</v>
      </c>
      <c r="B15276">
        <v>3.8397679999999998</v>
      </c>
      <c r="C15276">
        <v>15.974937000000001</v>
      </c>
      <c r="E15276">
        <f t="shared" si="238"/>
        <v>38.1875</v>
      </c>
      <c r="F15276">
        <v>76.375</v>
      </c>
      <c r="I15276">
        <v>152.75</v>
      </c>
    </row>
    <row r="15277" spans="1:9" x14ac:dyDescent="0.25">
      <c r="A15277">
        <v>76.38</v>
      </c>
      <c r="B15277">
        <v>3.8372480000000002</v>
      </c>
      <c r="C15277">
        <v>15.99578</v>
      </c>
      <c r="E15277">
        <f t="shared" si="238"/>
        <v>38.19</v>
      </c>
      <c r="F15277">
        <v>76.38</v>
      </c>
      <c r="I15277">
        <v>152.76</v>
      </c>
    </row>
    <row r="15278" spans="1:9" x14ac:dyDescent="0.25">
      <c r="A15278">
        <v>76.385000000000005</v>
      </c>
      <c r="B15278">
        <v>3.838619</v>
      </c>
      <c r="C15278">
        <v>15.959783</v>
      </c>
      <c r="E15278">
        <f t="shared" si="238"/>
        <v>38.192500000000003</v>
      </c>
      <c r="F15278">
        <v>76.385000000000005</v>
      </c>
      <c r="I15278">
        <v>152.77000000000001</v>
      </c>
    </row>
    <row r="15279" spans="1:9" x14ac:dyDescent="0.25">
      <c r="A15279">
        <v>76.39</v>
      </c>
      <c r="B15279">
        <v>3.8376769999999998</v>
      </c>
      <c r="C15279">
        <v>16.012943</v>
      </c>
      <c r="E15279">
        <f t="shared" si="238"/>
        <v>38.195</v>
      </c>
      <c r="F15279">
        <v>76.39</v>
      </c>
      <c r="I15279">
        <v>152.78</v>
      </c>
    </row>
    <row r="15280" spans="1:9" x14ac:dyDescent="0.25">
      <c r="A15280">
        <v>76.394999999999996</v>
      </c>
      <c r="B15280">
        <v>3.8389489999999999</v>
      </c>
      <c r="C15280">
        <v>15.947084</v>
      </c>
      <c r="E15280">
        <f t="shared" si="238"/>
        <v>38.197499999999998</v>
      </c>
      <c r="F15280">
        <v>76.394999999999996</v>
      </c>
      <c r="I15280">
        <v>152.79</v>
      </c>
    </row>
    <row r="15281" spans="1:9" x14ac:dyDescent="0.25">
      <c r="A15281">
        <v>76.400000000000006</v>
      </c>
      <c r="B15281">
        <v>3.8382969999999998</v>
      </c>
      <c r="C15281">
        <v>16.000594</v>
      </c>
      <c r="E15281">
        <f t="shared" si="238"/>
        <v>38.200000000000003</v>
      </c>
      <c r="F15281">
        <v>76.400000000000006</v>
      </c>
      <c r="I15281">
        <v>152.80000000000001</v>
      </c>
    </row>
    <row r="15282" spans="1:9" x14ac:dyDescent="0.25">
      <c r="A15282">
        <v>76.405000000000001</v>
      </c>
      <c r="B15282">
        <v>3.8380429999999999</v>
      </c>
      <c r="C15282">
        <v>15.977847000000001</v>
      </c>
      <c r="E15282">
        <f t="shared" si="238"/>
        <v>38.202500000000001</v>
      </c>
      <c r="F15282">
        <v>76.405000000000001</v>
      </c>
      <c r="I15282">
        <v>152.81</v>
      </c>
    </row>
    <row r="15283" spans="1:9" x14ac:dyDescent="0.25">
      <c r="A15283">
        <v>76.41</v>
      </c>
      <c r="B15283">
        <v>3.8408669999999998</v>
      </c>
      <c r="C15283">
        <v>16.009408000000001</v>
      </c>
      <c r="E15283">
        <f t="shared" si="238"/>
        <v>38.204999999999998</v>
      </c>
      <c r="F15283">
        <v>76.41</v>
      </c>
      <c r="I15283">
        <v>152.82</v>
      </c>
    </row>
    <row r="15284" spans="1:9" x14ac:dyDescent="0.25">
      <c r="A15284">
        <v>76.415000000000006</v>
      </c>
      <c r="B15284">
        <v>3.8396759999999999</v>
      </c>
      <c r="C15284">
        <v>15.976614</v>
      </c>
      <c r="E15284">
        <f t="shared" si="238"/>
        <v>38.207500000000003</v>
      </c>
      <c r="F15284">
        <v>76.415000000000006</v>
      </c>
      <c r="I15284">
        <v>152.83000000000001</v>
      </c>
    </row>
    <row r="15285" spans="1:9" x14ac:dyDescent="0.25">
      <c r="A15285">
        <v>76.42</v>
      </c>
      <c r="B15285">
        <v>3.8391259999999998</v>
      </c>
      <c r="C15285">
        <v>15.971011000000001</v>
      </c>
      <c r="E15285">
        <f t="shared" si="238"/>
        <v>38.21</v>
      </c>
      <c r="F15285">
        <v>76.42</v>
      </c>
      <c r="I15285">
        <v>152.84</v>
      </c>
    </row>
    <row r="15286" spans="1:9" x14ac:dyDescent="0.25">
      <c r="A15286">
        <v>76.424999999999997</v>
      </c>
      <c r="B15286">
        <v>3.8391099999999998</v>
      </c>
      <c r="C15286">
        <v>16.013563000000001</v>
      </c>
      <c r="E15286">
        <f t="shared" si="238"/>
        <v>38.212499999999999</v>
      </c>
      <c r="F15286">
        <v>76.424999999999997</v>
      </c>
      <c r="I15286">
        <v>152.85</v>
      </c>
    </row>
    <row r="15287" spans="1:9" x14ac:dyDescent="0.25">
      <c r="A15287">
        <v>76.430000000000007</v>
      </c>
      <c r="B15287">
        <v>3.838352</v>
      </c>
      <c r="C15287">
        <v>16.000243000000001</v>
      </c>
      <c r="E15287">
        <f t="shared" si="238"/>
        <v>38.215000000000003</v>
      </c>
      <c r="F15287">
        <v>76.430000000000007</v>
      </c>
      <c r="I15287">
        <v>152.86000000000001</v>
      </c>
    </row>
    <row r="15288" spans="1:9" x14ac:dyDescent="0.25">
      <c r="A15288">
        <v>76.435000000000002</v>
      </c>
      <c r="B15288">
        <v>3.8400940000000001</v>
      </c>
      <c r="C15288">
        <v>16.022116</v>
      </c>
      <c r="E15288">
        <f t="shared" si="238"/>
        <v>38.217500000000001</v>
      </c>
      <c r="F15288">
        <v>76.435000000000002</v>
      </c>
      <c r="I15288">
        <v>152.87</v>
      </c>
    </row>
    <row r="15289" spans="1:9" x14ac:dyDescent="0.25">
      <c r="A15289">
        <v>76.44</v>
      </c>
      <c r="B15289">
        <v>3.8380890000000001</v>
      </c>
      <c r="C15289">
        <v>16.015035999999998</v>
      </c>
      <c r="E15289">
        <f t="shared" si="238"/>
        <v>38.22</v>
      </c>
      <c r="F15289">
        <v>76.44</v>
      </c>
      <c r="I15289">
        <v>152.88</v>
      </c>
    </row>
    <row r="15290" spans="1:9" x14ac:dyDescent="0.25">
      <c r="A15290">
        <v>76.444999999999993</v>
      </c>
      <c r="B15290">
        <v>3.8380930000000002</v>
      </c>
      <c r="C15290">
        <v>15.97686</v>
      </c>
      <c r="E15290">
        <f t="shared" si="238"/>
        <v>38.222499999999997</v>
      </c>
      <c r="F15290">
        <v>76.444999999999993</v>
      </c>
      <c r="I15290">
        <v>152.88999999999999</v>
      </c>
    </row>
    <row r="15291" spans="1:9" x14ac:dyDescent="0.25">
      <c r="A15291">
        <v>76.45</v>
      </c>
      <c r="B15291">
        <v>3.8385950000000002</v>
      </c>
      <c r="C15291">
        <v>16.008821999999999</v>
      </c>
      <c r="E15291">
        <f t="shared" si="238"/>
        <v>38.225000000000001</v>
      </c>
      <c r="F15291">
        <v>76.45</v>
      </c>
      <c r="I15291">
        <v>152.9</v>
      </c>
    </row>
    <row r="15292" spans="1:9" x14ac:dyDescent="0.25">
      <c r="A15292">
        <v>76.454999999999998</v>
      </c>
      <c r="B15292">
        <v>3.8383039999999999</v>
      </c>
      <c r="C15292">
        <v>15.944675999999999</v>
      </c>
      <c r="E15292">
        <f t="shared" si="238"/>
        <v>38.227499999999999</v>
      </c>
      <c r="F15292">
        <v>76.454999999999998</v>
      </c>
      <c r="I15292">
        <v>152.91</v>
      </c>
    </row>
    <row r="15293" spans="1:9" x14ac:dyDescent="0.25">
      <c r="A15293">
        <v>76.459999999999994</v>
      </c>
      <c r="B15293">
        <v>3.8365969999999998</v>
      </c>
      <c r="C15293">
        <v>16.050545</v>
      </c>
      <c r="E15293">
        <f t="shared" si="238"/>
        <v>38.229999999999997</v>
      </c>
      <c r="F15293">
        <v>76.459999999999994</v>
      </c>
      <c r="I15293">
        <v>152.91999999999999</v>
      </c>
    </row>
    <row r="15294" spans="1:9" x14ac:dyDescent="0.25">
      <c r="A15294">
        <v>76.465000000000003</v>
      </c>
      <c r="B15294">
        <v>3.837707</v>
      </c>
      <c r="C15294">
        <v>16.019071</v>
      </c>
      <c r="E15294">
        <f t="shared" si="238"/>
        <v>38.232500000000002</v>
      </c>
      <c r="F15294">
        <v>76.465000000000003</v>
      </c>
      <c r="I15294">
        <v>152.93</v>
      </c>
    </row>
    <row r="15295" spans="1:9" x14ac:dyDescent="0.25">
      <c r="A15295">
        <v>76.47</v>
      </c>
      <c r="B15295">
        <v>3.8371420000000001</v>
      </c>
      <c r="C15295">
        <v>16.019182000000001</v>
      </c>
      <c r="E15295">
        <f t="shared" si="238"/>
        <v>38.234999999999999</v>
      </c>
      <c r="F15295">
        <v>76.47</v>
      </c>
      <c r="I15295">
        <v>152.94</v>
      </c>
    </row>
    <row r="15296" spans="1:9" x14ac:dyDescent="0.25">
      <c r="A15296">
        <v>76.474999999999994</v>
      </c>
      <c r="B15296">
        <v>3.8378160000000001</v>
      </c>
      <c r="C15296">
        <v>16.038747999999998</v>
      </c>
      <c r="E15296">
        <f t="shared" si="238"/>
        <v>38.237499999999997</v>
      </c>
      <c r="F15296">
        <v>76.474999999999994</v>
      </c>
      <c r="I15296">
        <v>152.94999999999999</v>
      </c>
    </row>
    <row r="15297" spans="1:9" x14ac:dyDescent="0.25">
      <c r="A15297">
        <v>76.48</v>
      </c>
      <c r="B15297">
        <v>3.8381080000000001</v>
      </c>
      <c r="C15297">
        <v>16.011779000000001</v>
      </c>
      <c r="E15297">
        <f t="shared" si="238"/>
        <v>38.24</v>
      </c>
      <c r="F15297">
        <v>76.48</v>
      </c>
      <c r="I15297">
        <v>152.96</v>
      </c>
    </row>
    <row r="15298" spans="1:9" x14ac:dyDescent="0.25">
      <c r="A15298">
        <v>76.484999999999999</v>
      </c>
      <c r="B15298">
        <v>3.840179</v>
      </c>
      <c r="C15298">
        <v>15.999591000000001</v>
      </c>
      <c r="E15298">
        <f t="shared" ref="E15298:F15361" si="239">A15298/2</f>
        <v>38.2425</v>
      </c>
      <c r="F15298">
        <v>76.484999999999999</v>
      </c>
      <c r="I15298">
        <v>152.97</v>
      </c>
    </row>
    <row r="15299" spans="1:9" x14ac:dyDescent="0.25">
      <c r="A15299">
        <v>76.489999999999995</v>
      </c>
      <c r="B15299">
        <v>3.838311</v>
      </c>
      <c r="C15299">
        <v>15.985816</v>
      </c>
      <c r="E15299">
        <f t="shared" si="239"/>
        <v>38.244999999999997</v>
      </c>
      <c r="F15299">
        <v>76.489999999999995</v>
      </c>
      <c r="I15299">
        <v>152.97999999999999</v>
      </c>
    </row>
    <row r="15300" spans="1:9" x14ac:dyDescent="0.25">
      <c r="A15300">
        <v>76.495000000000005</v>
      </c>
      <c r="B15300">
        <v>3.8398330000000001</v>
      </c>
      <c r="C15300">
        <v>15.97368</v>
      </c>
      <c r="E15300">
        <f t="shared" si="239"/>
        <v>38.247500000000002</v>
      </c>
      <c r="F15300">
        <v>76.495000000000005</v>
      </c>
      <c r="I15300">
        <v>152.99</v>
      </c>
    </row>
    <row r="15301" spans="1:9" x14ac:dyDescent="0.25">
      <c r="A15301">
        <v>76.5</v>
      </c>
      <c r="B15301">
        <v>3.8357950000000001</v>
      </c>
      <c r="C15301">
        <v>16.018335</v>
      </c>
      <c r="E15301">
        <f t="shared" si="239"/>
        <v>38.25</v>
      </c>
      <c r="F15301">
        <v>76.5</v>
      </c>
      <c r="I15301">
        <v>153</v>
      </c>
    </row>
    <row r="15302" spans="1:9" x14ac:dyDescent="0.25">
      <c r="A15302">
        <v>76.504999999999995</v>
      </c>
      <c r="B15302">
        <v>3.8383159999999998</v>
      </c>
      <c r="C15302">
        <v>15.972277</v>
      </c>
      <c r="E15302">
        <f t="shared" si="239"/>
        <v>38.252499999999998</v>
      </c>
      <c r="F15302">
        <v>76.504999999999995</v>
      </c>
      <c r="I15302">
        <v>153.01</v>
      </c>
    </row>
    <row r="15303" spans="1:9" x14ac:dyDescent="0.25">
      <c r="A15303">
        <v>76.510000000000005</v>
      </c>
      <c r="B15303">
        <v>3.8378320000000001</v>
      </c>
      <c r="C15303">
        <v>15.978935999999999</v>
      </c>
      <c r="E15303">
        <f t="shared" si="239"/>
        <v>38.255000000000003</v>
      </c>
      <c r="F15303">
        <v>76.510000000000005</v>
      </c>
      <c r="I15303">
        <v>153.02000000000001</v>
      </c>
    </row>
    <row r="15304" spans="1:9" x14ac:dyDescent="0.25">
      <c r="A15304">
        <v>76.515000000000001</v>
      </c>
      <c r="B15304">
        <v>3.8379059999999998</v>
      </c>
      <c r="C15304">
        <v>15.992366000000001</v>
      </c>
      <c r="E15304">
        <f t="shared" si="239"/>
        <v>38.2575</v>
      </c>
      <c r="F15304">
        <v>76.515000000000001</v>
      </c>
      <c r="I15304">
        <v>153.03</v>
      </c>
    </row>
    <row r="15305" spans="1:9" x14ac:dyDescent="0.25">
      <c r="A15305">
        <v>76.52</v>
      </c>
      <c r="B15305">
        <v>3.8377140000000001</v>
      </c>
      <c r="C15305">
        <v>15.960883000000001</v>
      </c>
      <c r="E15305">
        <f t="shared" si="239"/>
        <v>38.26</v>
      </c>
      <c r="F15305">
        <v>76.52</v>
      </c>
      <c r="I15305">
        <v>153.04</v>
      </c>
    </row>
    <row r="15306" spans="1:9" x14ac:dyDescent="0.25">
      <c r="A15306">
        <v>76.525000000000006</v>
      </c>
      <c r="B15306">
        <v>3.8384670000000001</v>
      </c>
      <c r="C15306">
        <v>16.010034000000001</v>
      </c>
      <c r="E15306">
        <f t="shared" si="239"/>
        <v>38.262500000000003</v>
      </c>
      <c r="F15306">
        <v>76.525000000000006</v>
      </c>
      <c r="I15306">
        <v>153.05000000000001</v>
      </c>
    </row>
    <row r="15307" spans="1:9" x14ac:dyDescent="0.25">
      <c r="A15307">
        <v>76.53</v>
      </c>
      <c r="B15307">
        <v>3.839442</v>
      </c>
      <c r="C15307">
        <v>15.982146</v>
      </c>
      <c r="E15307">
        <f t="shared" si="239"/>
        <v>38.265000000000001</v>
      </c>
      <c r="F15307">
        <v>76.53</v>
      </c>
      <c r="I15307">
        <v>153.06</v>
      </c>
    </row>
    <row r="15308" spans="1:9" x14ac:dyDescent="0.25">
      <c r="A15308">
        <v>76.534999999999997</v>
      </c>
      <c r="B15308">
        <v>3.839588</v>
      </c>
      <c r="C15308">
        <v>15.9961</v>
      </c>
      <c r="E15308">
        <f t="shared" si="239"/>
        <v>38.267499999999998</v>
      </c>
      <c r="F15308">
        <v>76.534999999999997</v>
      </c>
      <c r="I15308">
        <v>153.07</v>
      </c>
    </row>
    <row r="15309" spans="1:9" x14ac:dyDescent="0.25">
      <c r="A15309">
        <v>76.540000000000006</v>
      </c>
      <c r="B15309">
        <v>3.8405610000000001</v>
      </c>
      <c r="C15309">
        <v>16.037006000000002</v>
      </c>
      <c r="E15309">
        <f t="shared" si="239"/>
        <v>38.270000000000003</v>
      </c>
      <c r="F15309">
        <v>76.540000000000006</v>
      </c>
      <c r="I15309">
        <v>153.08000000000001</v>
      </c>
    </row>
    <row r="15310" spans="1:9" x14ac:dyDescent="0.25">
      <c r="A15310">
        <v>76.545000000000002</v>
      </c>
      <c r="B15310">
        <v>3.8385699999999998</v>
      </c>
      <c r="C15310">
        <v>15.984931</v>
      </c>
      <c r="E15310">
        <f t="shared" si="239"/>
        <v>38.272500000000001</v>
      </c>
      <c r="F15310">
        <v>76.545000000000002</v>
      </c>
      <c r="I15310">
        <v>153.09</v>
      </c>
    </row>
    <row r="15311" spans="1:9" x14ac:dyDescent="0.25">
      <c r="A15311">
        <v>76.55</v>
      </c>
      <c r="B15311">
        <v>3.8405719999999999</v>
      </c>
      <c r="C15311">
        <v>16.020222</v>
      </c>
      <c r="E15311">
        <f t="shared" si="239"/>
        <v>38.274999999999999</v>
      </c>
      <c r="F15311">
        <v>76.55</v>
      </c>
      <c r="I15311">
        <v>153.1</v>
      </c>
    </row>
    <row r="15312" spans="1:9" x14ac:dyDescent="0.25">
      <c r="A15312">
        <v>76.555000000000007</v>
      </c>
      <c r="B15312">
        <v>3.837666</v>
      </c>
      <c r="C15312">
        <v>15.978515</v>
      </c>
      <c r="E15312">
        <f t="shared" si="239"/>
        <v>38.277500000000003</v>
      </c>
      <c r="F15312">
        <v>76.555000000000007</v>
      </c>
      <c r="I15312">
        <v>153.11000000000001</v>
      </c>
    </row>
    <row r="15313" spans="1:9" x14ac:dyDescent="0.25">
      <c r="A15313">
        <v>76.56</v>
      </c>
      <c r="B15313">
        <v>3.8374190000000001</v>
      </c>
      <c r="C15313">
        <v>16.000868000000001</v>
      </c>
      <c r="E15313">
        <f t="shared" si="239"/>
        <v>38.28</v>
      </c>
      <c r="F15313">
        <v>76.56</v>
      </c>
      <c r="I15313">
        <v>153.12</v>
      </c>
    </row>
    <row r="15314" spans="1:9" x14ac:dyDescent="0.25">
      <c r="A15314">
        <v>76.564999999999998</v>
      </c>
      <c r="B15314">
        <v>3.8380179999999999</v>
      </c>
      <c r="C15314">
        <v>15.958189000000001</v>
      </c>
      <c r="E15314">
        <f t="shared" si="239"/>
        <v>38.282499999999999</v>
      </c>
      <c r="F15314">
        <v>76.564999999999998</v>
      </c>
      <c r="I15314">
        <v>153.13</v>
      </c>
    </row>
    <row r="15315" spans="1:9" x14ac:dyDescent="0.25">
      <c r="A15315">
        <v>76.569999999999993</v>
      </c>
      <c r="B15315">
        <v>3.8395169999999998</v>
      </c>
      <c r="C15315">
        <v>15.954361</v>
      </c>
      <c r="E15315">
        <f t="shared" si="239"/>
        <v>38.284999999999997</v>
      </c>
      <c r="F15315">
        <v>76.569999999999993</v>
      </c>
      <c r="I15315">
        <v>153.13999999999999</v>
      </c>
    </row>
    <row r="15316" spans="1:9" x14ac:dyDescent="0.25">
      <c r="A15316">
        <v>76.575000000000003</v>
      </c>
      <c r="B15316">
        <v>3.8381829999999999</v>
      </c>
      <c r="C15316">
        <v>15.991567999999999</v>
      </c>
      <c r="E15316">
        <f t="shared" si="239"/>
        <v>38.287500000000001</v>
      </c>
      <c r="F15316">
        <v>76.575000000000003</v>
      </c>
      <c r="I15316">
        <v>153.15</v>
      </c>
    </row>
    <row r="15317" spans="1:9" x14ac:dyDescent="0.25">
      <c r="A15317">
        <v>76.58</v>
      </c>
      <c r="B15317">
        <v>3.8382489999999998</v>
      </c>
      <c r="C15317">
        <v>15.942754000000001</v>
      </c>
      <c r="E15317">
        <f t="shared" si="239"/>
        <v>38.29</v>
      </c>
      <c r="F15317">
        <v>76.58</v>
      </c>
      <c r="I15317">
        <v>153.16</v>
      </c>
    </row>
    <row r="15318" spans="1:9" x14ac:dyDescent="0.25">
      <c r="A15318">
        <v>76.584999999999994</v>
      </c>
      <c r="B15318">
        <v>3.8384619999999998</v>
      </c>
      <c r="C15318">
        <v>16.006719</v>
      </c>
      <c r="E15318">
        <f t="shared" si="239"/>
        <v>38.292499999999997</v>
      </c>
      <c r="F15318">
        <v>76.584999999999994</v>
      </c>
      <c r="I15318">
        <v>153.16999999999999</v>
      </c>
    </row>
    <row r="15319" spans="1:9" x14ac:dyDescent="0.25">
      <c r="A15319">
        <v>76.59</v>
      </c>
      <c r="B15319">
        <v>3.838835</v>
      </c>
      <c r="C15319">
        <v>15.965783999999999</v>
      </c>
      <c r="E15319">
        <f t="shared" si="239"/>
        <v>38.295000000000002</v>
      </c>
      <c r="F15319">
        <v>76.59</v>
      </c>
      <c r="I15319">
        <v>153.18</v>
      </c>
    </row>
    <row r="15320" spans="1:9" x14ac:dyDescent="0.25">
      <c r="A15320">
        <v>76.594999999999999</v>
      </c>
      <c r="B15320">
        <v>3.8385690000000001</v>
      </c>
      <c r="C15320">
        <v>15.959676999999999</v>
      </c>
      <c r="E15320">
        <f t="shared" si="239"/>
        <v>38.297499999999999</v>
      </c>
      <c r="F15320">
        <v>76.594999999999999</v>
      </c>
      <c r="I15320">
        <v>153.19</v>
      </c>
    </row>
    <row r="15321" spans="1:9" x14ac:dyDescent="0.25">
      <c r="A15321">
        <v>76.599999999999994</v>
      </c>
      <c r="B15321">
        <v>3.8380540000000001</v>
      </c>
      <c r="C15321">
        <v>15.971973999999999</v>
      </c>
      <c r="E15321">
        <f t="shared" si="239"/>
        <v>38.299999999999997</v>
      </c>
      <c r="F15321">
        <v>76.599999999999994</v>
      </c>
      <c r="I15321">
        <v>153.19999999999999</v>
      </c>
    </row>
    <row r="15322" spans="1:9" x14ac:dyDescent="0.25">
      <c r="A15322">
        <v>76.605000000000004</v>
      </c>
      <c r="B15322">
        <v>3.8399619999999999</v>
      </c>
      <c r="C15322">
        <v>15.92267</v>
      </c>
      <c r="E15322">
        <f t="shared" si="239"/>
        <v>38.302500000000002</v>
      </c>
      <c r="F15322">
        <v>76.605000000000004</v>
      </c>
      <c r="I15322">
        <v>153.21</v>
      </c>
    </row>
    <row r="15323" spans="1:9" x14ac:dyDescent="0.25">
      <c r="A15323">
        <v>76.61</v>
      </c>
      <c r="B15323">
        <v>3.8392710000000001</v>
      </c>
      <c r="C15323">
        <v>15.97894</v>
      </c>
      <c r="E15323">
        <f t="shared" si="239"/>
        <v>38.305</v>
      </c>
      <c r="F15323">
        <v>76.61</v>
      </c>
      <c r="I15323">
        <v>153.22</v>
      </c>
    </row>
    <row r="15324" spans="1:9" x14ac:dyDescent="0.25">
      <c r="A15324">
        <v>76.614999999999995</v>
      </c>
      <c r="B15324">
        <v>3.8390590000000002</v>
      </c>
      <c r="C15324">
        <v>16.017654</v>
      </c>
      <c r="E15324">
        <f t="shared" si="239"/>
        <v>38.307499999999997</v>
      </c>
      <c r="F15324">
        <v>76.614999999999995</v>
      </c>
      <c r="I15324">
        <v>153.22999999999999</v>
      </c>
    </row>
    <row r="15325" spans="1:9" x14ac:dyDescent="0.25">
      <c r="A15325">
        <v>76.62</v>
      </c>
      <c r="B15325">
        <v>3.8407680000000002</v>
      </c>
      <c r="C15325">
        <v>15.976807000000001</v>
      </c>
      <c r="E15325">
        <f t="shared" si="239"/>
        <v>38.31</v>
      </c>
      <c r="F15325">
        <v>76.62</v>
      </c>
      <c r="I15325">
        <v>153.24</v>
      </c>
    </row>
    <row r="15326" spans="1:9" x14ac:dyDescent="0.25">
      <c r="A15326">
        <v>76.625</v>
      </c>
      <c r="B15326">
        <v>3.838317</v>
      </c>
      <c r="C15326">
        <v>15.968305000000001</v>
      </c>
      <c r="E15326">
        <f t="shared" si="239"/>
        <v>38.3125</v>
      </c>
      <c r="F15326">
        <v>76.625</v>
      </c>
      <c r="I15326">
        <v>153.25</v>
      </c>
    </row>
    <row r="15327" spans="1:9" x14ac:dyDescent="0.25">
      <c r="A15327">
        <v>76.63</v>
      </c>
      <c r="B15327">
        <v>3.8402029999999998</v>
      </c>
      <c r="C15327">
        <v>15.966028</v>
      </c>
      <c r="E15327">
        <f t="shared" si="239"/>
        <v>38.314999999999998</v>
      </c>
      <c r="F15327">
        <v>76.63</v>
      </c>
      <c r="I15327">
        <v>153.26</v>
      </c>
    </row>
    <row r="15328" spans="1:9" x14ac:dyDescent="0.25">
      <c r="A15328">
        <v>76.635000000000005</v>
      </c>
      <c r="B15328">
        <v>3.8397109999999999</v>
      </c>
      <c r="C15328">
        <v>15.960013</v>
      </c>
      <c r="E15328">
        <f t="shared" si="239"/>
        <v>38.317500000000003</v>
      </c>
      <c r="F15328">
        <v>76.635000000000005</v>
      </c>
      <c r="I15328">
        <v>153.27000000000001</v>
      </c>
    </row>
    <row r="15329" spans="1:9" x14ac:dyDescent="0.25">
      <c r="A15329">
        <v>76.64</v>
      </c>
      <c r="B15329">
        <v>3.8369529999999998</v>
      </c>
      <c r="C15329">
        <v>16.000038</v>
      </c>
      <c r="E15329">
        <f t="shared" si="239"/>
        <v>38.32</v>
      </c>
      <c r="F15329">
        <v>76.64</v>
      </c>
      <c r="I15329">
        <v>153.28</v>
      </c>
    </row>
    <row r="15330" spans="1:9" x14ac:dyDescent="0.25">
      <c r="A15330">
        <v>76.644999999999996</v>
      </c>
      <c r="B15330">
        <v>3.8395990000000002</v>
      </c>
      <c r="C15330">
        <v>15.97733</v>
      </c>
      <c r="E15330">
        <f t="shared" si="239"/>
        <v>38.322499999999998</v>
      </c>
      <c r="F15330">
        <v>76.644999999999996</v>
      </c>
      <c r="I15330">
        <v>153.29</v>
      </c>
    </row>
    <row r="15331" spans="1:9" x14ac:dyDescent="0.25">
      <c r="A15331">
        <v>76.650000000000006</v>
      </c>
      <c r="B15331">
        <v>3.8391519999999999</v>
      </c>
      <c r="C15331">
        <v>15.930612999999999</v>
      </c>
      <c r="E15331">
        <f t="shared" si="239"/>
        <v>38.325000000000003</v>
      </c>
      <c r="F15331">
        <v>76.650000000000006</v>
      </c>
      <c r="I15331">
        <v>153.30000000000001</v>
      </c>
    </row>
    <row r="15332" spans="1:9" x14ac:dyDescent="0.25">
      <c r="A15332">
        <v>76.655000000000001</v>
      </c>
      <c r="B15332">
        <v>3.8400840000000001</v>
      </c>
      <c r="C15332">
        <v>15.932137000000001</v>
      </c>
      <c r="E15332">
        <f t="shared" si="239"/>
        <v>38.327500000000001</v>
      </c>
      <c r="F15332">
        <v>76.655000000000001</v>
      </c>
      <c r="I15332">
        <v>153.31</v>
      </c>
    </row>
    <row r="15333" spans="1:9" x14ac:dyDescent="0.25">
      <c r="A15333">
        <v>76.66</v>
      </c>
      <c r="B15333">
        <v>3.840252</v>
      </c>
      <c r="C15333">
        <v>15.999829</v>
      </c>
      <c r="E15333">
        <f t="shared" si="239"/>
        <v>38.33</v>
      </c>
      <c r="F15333">
        <v>76.66</v>
      </c>
      <c r="I15333">
        <v>153.32</v>
      </c>
    </row>
    <row r="15334" spans="1:9" x14ac:dyDescent="0.25">
      <c r="A15334">
        <v>76.665000000000006</v>
      </c>
      <c r="B15334">
        <v>3.838336</v>
      </c>
      <c r="C15334">
        <v>15.943602</v>
      </c>
      <c r="E15334">
        <f t="shared" si="239"/>
        <v>38.332500000000003</v>
      </c>
      <c r="F15334">
        <v>76.665000000000006</v>
      </c>
      <c r="I15334">
        <v>153.33000000000001</v>
      </c>
    </row>
    <row r="15335" spans="1:9" x14ac:dyDescent="0.25">
      <c r="A15335">
        <v>76.67</v>
      </c>
      <c r="B15335">
        <v>3.8372709999999999</v>
      </c>
      <c r="C15335">
        <v>15.932698</v>
      </c>
      <c r="E15335">
        <f t="shared" si="239"/>
        <v>38.335000000000001</v>
      </c>
      <c r="F15335">
        <v>76.67</v>
      </c>
      <c r="I15335">
        <v>153.34</v>
      </c>
    </row>
    <row r="15336" spans="1:9" x14ac:dyDescent="0.25">
      <c r="A15336">
        <v>76.674999999999997</v>
      </c>
      <c r="B15336">
        <v>3.8394089999999998</v>
      </c>
      <c r="C15336">
        <v>15.995651000000001</v>
      </c>
      <c r="E15336">
        <f t="shared" si="239"/>
        <v>38.337499999999999</v>
      </c>
      <c r="F15336">
        <v>76.674999999999997</v>
      </c>
      <c r="I15336">
        <v>153.35</v>
      </c>
    </row>
    <row r="15337" spans="1:9" x14ac:dyDescent="0.25">
      <c r="A15337">
        <v>76.680000000000007</v>
      </c>
      <c r="B15337">
        <v>3.839251</v>
      </c>
      <c r="C15337">
        <v>15.946954</v>
      </c>
      <c r="E15337">
        <f t="shared" si="239"/>
        <v>38.340000000000003</v>
      </c>
      <c r="F15337">
        <v>76.680000000000007</v>
      </c>
      <c r="I15337">
        <v>153.36000000000001</v>
      </c>
    </row>
    <row r="15338" spans="1:9" x14ac:dyDescent="0.25">
      <c r="A15338">
        <v>76.685000000000002</v>
      </c>
      <c r="B15338">
        <v>3.8371390000000001</v>
      </c>
      <c r="C15338">
        <v>15.942463</v>
      </c>
      <c r="E15338">
        <f t="shared" si="239"/>
        <v>38.342500000000001</v>
      </c>
      <c r="F15338">
        <v>76.685000000000002</v>
      </c>
      <c r="I15338">
        <v>153.37</v>
      </c>
    </row>
    <row r="15339" spans="1:9" x14ac:dyDescent="0.25">
      <c r="A15339">
        <v>76.69</v>
      </c>
      <c r="B15339">
        <v>3.8389359999999999</v>
      </c>
      <c r="C15339">
        <v>15.967657000000001</v>
      </c>
      <c r="E15339">
        <f t="shared" si="239"/>
        <v>38.344999999999999</v>
      </c>
      <c r="F15339">
        <v>76.69</v>
      </c>
      <c r="I15339">
        <v>153.38</v>
      </c>
    </row>
    <row r="15340" spans="1:9" x14ac:dyDescent="0.25">
      <c r="A15340">
        <v>76.694999999999993</v>
      </c>
      <c r="B15340">
        <v>3.838368</v>
      </c>
      <c r="C15340">
        <v>15.971408</v>
      </c>
      <c r="E15340">
        <f t="shared" si="239"/>
        <v>38.347499999999997</v>
      </c>
      <c r="F15340">
        <v>76.694999999999993</v>
      </c>
      <c r="I15340">
        <v>153.38999999999999</v>
      </c>
    </row>
    <row r="15341" spans="1:9" x14ac:dyDescent="0.25">
      <c r="A15341">
        <v>76.7</v>
      </c>
      <c r="B15341">
        <v>3.8391549999999999</v>
      </c>
      <c r="C15341">
        <v>15.972396</v>
      </c>
      <c r="E15341">
        <f t="shared" si="239"/>
        <v>38.35</v>
      </c>
      <c r="F15341">
        <v>76.7</v>
      </c>
      <c r="I15341">
        <v>153.4</v>
      </c>
    </row>
    <row r="15342" spans="1:9" x14ac:dyDescent="0.25">
      <c r="A15342">
        <v>76.704999999999998</v>
      </c>
      <c r="B15342">
        <v>3.8384140000000002</v>
      </c>
      <c r="C15342">
        <v>15.938682</v>
      </c>
      <c r="E15342">
        <f t="shared" si="239"/>
        <v>38.352499999999999</v>
      </c>
      <c r="F15342">
        <v>76.704999999999998</v>
      </c>
      <c r="I15342">
        <v>153.41</v>
      </c>
    </row>
    <row r="15343" spans="1:9" x14ac:dyDescent="0.25">
      <c r="A15343">
        <v>76.709999999999994</v>
      </c>
      <c r="B15343">
        <v>3.8379940000000001</v>
      </c>
      <c r="C15343">
        <v>15.955613</v>
      </c>
      <c r="E15343">
        <f t="shared" si="239"/>
        <v>38.354999999999997</v>
      </c>
      <c r="F15343">
        <v>76.709999999999994</v>
      </c>
      <c r="I15343">
        <v>153.41999999999999</v>
      </c>
    </row>
    <row r="15344" spans="1:9" x14ac:dyDescent="0.25">
      <c r="A15344">
        <v>76.715000000000003</v>
      </c>
      <c r="B15344">
        <v>3.8406380000000002</v>
      </c>
      <c r="C15344">
        <v>15.957113</v>
      </c>
      <c r="E15344">
        <f t="shared" si="239"/>
        <v>38.357500000000002</v>
      </c>
      <c r="F15344">
        <v>76.715000000000003</v>
      </c>
      <c r="I15344">
        <v>153.43</v>
      </c>
    </row>
    <row r="15345" spans="1:9" x14ac:dyDescent="0.25">
      <c r="A15345">
        <v>76.72</v>
      </c>
      <c r="B15345">
        <v>3.8388680000000002</v>
      </c>
      <c r="C15345">
        <v>15.949585000000001</v>
      </c>
      <c r="E15345">
        <f t="shared" si="239"/>
        <v>38.36</v>
      </c>
      <c r="F15345">
        <v>76.72</v>
      </c>
      <c r="I15345">
        <v>153.44</v>
      </c>
    </row>
    <row r="15346" spans="1:9" x14ac:dyDescent="0.25">
      <c r="A15346">
        <v>76.724999999999994</v>
      </c>
      <c r="B15346">
        <v>3.8383699999999998</v>
      </c>
      <c r="C15346">
        <v>16.004339999999999</v>
      </c>
      <c r="E15346">
        <f t="shared" si="239"/>
        <v>38.362499999999997</v>
      </c>
      <c r="F15346">
        <v>76.724999999999994</v>
      </c>
      <c r="I15346">
        <v>153.44999999999999</v>
      </c>
    </row>
    <row r="15347" spans="1:9" x14ac:dyDescent="0.25">
      <c r="A15347">
        <v>76.73</v>
      </c>
      <c r="B15347">
        <v>3.8391860000000002</v>
      </c>
      <c r="C15347">
        <v>15.960471999999999</v>
      </c>
      <c r="E15347">
        <f t="shared" si="239"/>
        <v>38.365000000000002</v>
      </c>
      <c r="F15347">
        <v>76.73</v>
      </c>
      <c r="I15347">
        <v>153.46</v>
      </c>
    </row>
    <row r="15348" spans="1:9" x14ac:dyDescent="0.25">
      <c r="A15348">
        <v>76.734999999999999</v>
      </c>
      <c r="B15348">
        <v>3.840678</v>
      </c>
      <c r="C15348">
        <v>15.946216</v>
      </c>
      <c r="E15348">
        <f t="shared" si="239"/>
        <v>38.3675</v>
      </c>
      <c r="F15348">
        <v>76.734999999999999</v>
      </c>
      <c r="I15348">
        <v>153.47</v>
      </c>
    </row>
    <row r="15349" spans="1:9" x14ac:dyDescent="0.25">
      <c r="A15349">
        <v>76.739999999999995</v>
      </c>
      <c r="B15349">
        <v>3.8146209999999998</v>
      </c>
      <c r="C15349">
        <v>15.985787</v>
      </c>
      <c r="E15349">
        <f t="shared" si="239"/>
        <v>38.369999999999997</v>
      </c>
      <c r="F15349">
        <v>76.739999999999995</v>
      </c>
      <c r="I15349">
        <v>153.47999999999999</v>
      </c>
    </row>
    <row r="15350" spans="1:9" x14ac:dyDescent="0.25">
      <c r="A15350">
        <v>76.745000000000005</v>
      </c>
      <c r="B15350">
        <v>3.8140010000000002</v>
      </c>
      <c r="C15350">
        <v>15.963271000000001</v>
      </c>
      <c r="E15350">
        <f t="shared" si="239"/>
        <v>38.372500000000002</v>
      </c>
      <c r="F15350">
        <v>76.745000000000005</v>
      </c>
      <c r="I15350">
        <v>153.49</v>
      </c>
    </row>
    <row r="15351" spans="1:9" x14ac:dyDescent="0.25">
      <c r="A15351">
        <v>76.75</v>
      </c>
      <c r="B15351">
        <v>3.8119170000000002</v>
      </c>
      <c r="C15351">
        <v>15.961129</v>
      </c>
      <c r="E15351">
        <f t="shared" si="239"/>
        <v>38.375</v>
      </c>
      <c r="F15351">
        <v>76.75</v>
      </c>
      <c r="I15351">
        <v>153.5</v>
      </c>
    </row>
    <row r="15352" spans="1:9" x14ac:dyDescent="0.25">
      <c r="A15352">
        <v>76.754999999999995</v>
      </c>
      <c r="B15352">
        <v>3.8127209999999998</v>
      </c>
      <c r="C15352">
        <v>15.907652000000001</v>
      </c>
      <c r="E15352">
        <f t="shared" si="239"/>
        <v>38.377499999999998</v>
      </c>
      <c r="F15352">
        <v>76.754999999999995</v>
      </c>
      <c r="I15352">
        <v>153.51</v>
      </c>
    </row>
    <row r="15353" spans="1:9" x14ac:dyDescent="0.25">
      <c r="A15353">
        <v>76.760000000000005</v>
      </c>
      <c r="B15353">
        <v>3.8123089999999999</v>
      </c>
      <c r="C15353">
        <v>15.93952</v>
      </c>
      <c r="E15353">
        <f t="shared" si="239"/>
        <v>38.380000000000003</v>
      </c>
      <c r="F15353">
        <v>76.760000000000005</v>
      </c>
      <c r="I15353">
        <v>153.52000000000001</v>
      </c>
    </row>
    <row r="15354" spans="1:9" x14ac:dyDescent="0.25">
      <c r="A15354">
        <v>76.765000000000001</v>
      </c>
      <c r="B15354">
        <v>3.8125559999999998</v>
      </c>
      <c r="C15354">
        <v>15.950407999999999</v>
      </c>
      <c r="E15354">
        <f t="shared" si="239"/>
        <v>38.3825</v>
      </c>
      <c r="F15354">
        <v>76.765000000000001</v>
      </c>
      <c r="I15354">
        <v>153.53</v>
      </c>
    </row>
    <row r="15355" spans="1:9" x14ac:dyDescent="0.25">
      <c r="A15355">
        <v>76.77</v>
      </c>
      <c r="B15355">
        <v>3.8123870000000002</v>
      </c>
      <c r="C15355">
        <v>15.928544</v>
      </c>
      <c r="E15355">
        <f t="shared" si="239"/>
        <v>38.384999999999998</v>
      </c>
      <c r="F15355">
        <v>76.77</v>
      </c>
      <c r="I15355">
        <v>153.54</v>
      </c>
    </row>
    <row r="15356" spans="1:9" x14ac:dyDescent="0.25">
      <c r="A15356">
        <v>76.775000000000006</v>
      </c>
      <c r="B15356">
        <v>3.8134450000000002</v>
      </c>
      <c r="C15356">
        <v>15.967757000000001</v>
      </c>
      <c r="E15356">
        <f t="shared" si="239"/>
        <v>38.387500000000003</v>
      </c>
      <c r="F15356">
        <v>76.775000000000006</v>
      </c>
      <c r="I15356">
        <v>153.55000000000001</v>
      </c>
    </row>
    <row r="15357" spans="1:9" x14ac:dyDescent="0.25">
      <c r="A15357">
        <v>76.78</v>
      </c>
      <c r="B15357">
        <v>3.813364</v>
      </c>
      <c r="C15357">
        <v>15.958076</v>
      </c>
      <c r="E15357">
        <f t="shared" si="239"/>
        <v>38.39</v>
      </c>
      <c r="F15357">
        <v>76.78</v>
      </c>
      <c r="I15357">
        <v>153.56</v>
      </c>
    </row>
    <row r="15358" spans="1:9" x14ac:dyDescent="0.25">
      <c r="A15358">
        <v>76.784999999999997</v>
      </c>
      <c r="B15358">
        <v>3.8137310000000002</v>
      </c>
      <c r="C15358">
        <v>15.961249</v>
      </c>
      <c r="E15358">
        <f t="shared" si="239"/>
        <v>38.392499999999998</v>
      </c>
      <c r="F15358">
        <v>76.784999999999997</v>
      </c>
      <c r="I15358">
        <v>153.57</v>
      </c>
    </row>
    <row r="15359" spans="1:9" x14ac:dyDescent="0.25">
      <c r="A15359">
        <v>76.790000000000006</v>
      </c>
      <c r="B15359">
        <v>3.8140800000000001</v>
      </c>
      <c r="C15359">
        <v>15.976392000000001</v>
      </c>
      <c r="E15359">
        <f t="shared" si="239"/>
        <v>38.395000000000003</v>
      </c>
      <c r="F15359">
        <v>76.790000000000006</v>
      </c>
      <c r="I15359">
        <v>153.58000000000001</v>
      </c>
    </row>
    <row r="15360" spans="1:9" x14ac:dyDescent="0.25">
      <c r="A15360">
        <v>76.795000000000002</v>
      </c>
      <c r="B15360">
        <v>3.8133439999999998</v>
      </c>
      <c r="C15360">
        <v>15.968479</v>
      </c>
      <c r="E15360">
        <f t="shared" si="239"/>
        <v>38.397500000000001</v>
      </c>
      <c r="F15360">
        <v>76.795000000000002</v>
      </c>
      <c r="I15360">
        <v>153.59</v>
      </c>
    </row>
    <row r="15361" spans="1:9" x14ac:dyDescent="0.25">
      <c r="A15361">
        <v>76.8</v>
      </c>
      <c r="B15361">
        <v>3.784322</v>
      </c>
      <c r="C15361">
        <v>15.930253</v>
      </c>
      <c r="E15361">
        <f t="shared" si="239"/>
        <v>38.4</v>
      </c>
      <c r="F15361">
        <v>76.8</v>
      </c>
      <c r="I15361">
        <v>153.6</v>
      </c>
    </row>
    <row r="15362" spans="1:9" x14ac:dyDescent="0.25">
      <c r="A15362">
        <v>76.805000000000007</v>
      </c>
      <c r="B15362">
        <v>3.7875190000000001</v>
      </c>
      <c r="C15362">
        <v>15.89902</v>
      </c>
      <c r="E15362">
        <f t="shared" ref="E15362:F15425" si="240">A15362/2</f>
        <v>38.402500000000003</v>
      </c>
      <c r="F15362">
        <v>76.805000000000007</v>
      </c>
      <c r="I15362">
        <v>153.61000000000001</v>
      </c>
    </row>
    <row r="15363" spans="1:9" x14ac:dyDescent="0.25">
      <c r="A15363">
        <v>76.81</v>
      </c>
      <c r="B15363">
        <v>3.787909</v>
      </c>
      <c r="C15363">
        <v>15.939373</v>
      </c>
      <c r="E15363">
        <f t="shared" si="240"/>
        <v>38.405000000000001</v>
      </c>
      <c r="F15363">
        <v>76.81</v>
      </c>
      <c r="I15363">
        <v>153.62</v>
      </c>
    </row>
    <row r="15364" spans="1:9" x14ac:dyDescent="0.25">
      <c r="A15364">
        <v>76.814999999999998</v>
      </c>
      <c r="B15364">
        <v>3.7879740000000002</v>
      </c>
      <c r="C15364">
        <v>15.921977999999999</v>
      </c>
      <c r="E15364">
        <f t="shared" si="240"/>
        <v>38.407499999999999</v>
      </c>
      <c r="F15364">
        <v>76.814999999999998</v>
      </c>
      <c r="I15364">
        <v>153.63</v>
      </c>
    </row>
    <row r="15365" spans="1:9" x14ac:dyDescent="0.25">
      <c r="A15365">
        <v>76.819999999999993</v>
      </c>
      <c r="B15365">
        <v>3.7897829999999999</v>
      </c>
      <c r="C15365">
        <v>15.910453</v>
      </c>
      <c r="E15365">
        <f t="shared" si="240"/>
        <v>38.409999999999997</v>
      </c>
      <c r="F15365">
        <v>76.819999999999993</v>
      </c>
      <c r="I15365">
        <v>153.63999999999999</v>
      </c>
    </row>
    <row r="15366" spans="1:9" x14ac:dyDescent="0.25">
      <c r="A15366">
        <v>76.825000000000003</v>
      </c>
      <c r="B15366">
        <v>3.7887819999999999</v>
      </c>
      <c r="C15366">
        <v>15.941568</v>
      </c>
      <c r="E15366">
        <f t="shared" si="240"/>
        <v>38.412500000000001</v>
      </c>
      <c r="F15366">
        <v>76.825000000000003</v>
      </c>
      <c r="I15366">
        <v>153.65</v>
      </c>
    </row>
    <row r="15367" spans="1:9" x14ac:dyDescent="0.25">
      <c r="A15367">
        <v>76.83</v>
      </c>
      <c r="B15367">
        <v>3.787919</v>
      </c>
      <c r="C15367">
        <v>15.916575</v>
      </c>
      <c r="E15367">
        <f t="shared" si="240"/>
        <v>38.414999999999999</v>
      </c>
      <c r="F15367">
        <v>76.83</v>
      </c>
      <c r="I15367">
        <v>153.66</v>
      </c>
    </row>
    <row r="15368" spans="1:9" x14ac:dyDescent="0.25">
      <c r="A15368">
        <v>76.834999999999994</v>
      </c>
      <c r="B15368">
        <v>3.788062</v>
      </c>
      <c r="C15368">
        <v>15.892519</v>
      </c>
      <c r="E15368">
        <f t="shared" si="240"/>
        <v>38.417499999999997</v>
      </c>
      <c r="F15368">
        <v>76.834999999999994</v>
      </c>
      <c r="I15368">
        <v>153.66999999999999</v>
      </c>
    </row>
    <row r="15369" spans="1:9" x14ac:dyDescent="0.25">
      <c r="A15369">
        <v>76.84</v>
      </c>
      <c r="B15369">
        <v>3.7601260000000001</v>
      </c>
      <c r="C15369">
        <v>15.893340999999999</v>
      </c>
      <c r="E15369">
        <f t="shared" si="240"/>
        <v>38.42</v>
      </c>
      <c r="F15369">
        <v>76.84</v>
      </c>
      <c r="I15369">
        <v>153.68</v>
      </c>
    </row>
    <row r="15370" spans="1:9" x14ac:dyDescent="0.25">
      <c r="A15370">
        <v>76.844999999999999</v>
      </c>
      <c r="B15370">
        <v>3.7614869999999998</v>
      </c>
      <c r="C15370">
        <v>15.905739000000001</v>
      </c>
      <c r="E15370">
        <f t="shared" si="240"/>
        <v>38.422499999999999</v>
      </c>
      <c r="F15370">
        <v>76.844999999999999</v>
      </c>
      <c r="I15370">
        <v>153.69</v>
      </c>
    </row>
    <row r="15371" spans="1:9" x14ac:dyDescent="0.25">
      <c r="A15371">
        <v>76.849999999999994</v>
      </c>
      <c r="B15371">
        <v>3.7622089999999999</v>
      </c>
      <c r="C15371">
        <v>15.921773</v>
      </c>
      <c r="E15371">
        <f t="shared" si="240"/>
        <v>38.424999999999997</v>
      </c>
      <c r="F15371">
        <v>76.849999999999994</v>
      </c>
      <c r="I15371">
        <v>153.69999999999999</v>
      </c>
    </row>
    <row r="15372" spans="1:9" x14ac:dyDescent="0.25">
      <c r="A15372">
        <v>76.855000000000004</v>
      </c>
      <c r="B15372">
        <v>3.7628499999999998</v>
      </c>
      <c r="C15372">
        <v>15.874098999999999</v>
      </c>
      <c r="E15372">
        <f t="shared" si="240"/>
        <v>38.427500000000002</v>
      </c>
      <c r="F15372">
        <v>76.855000000000004</v>
      </c>
      <c r="I15372">
        <v>153.71</v>
      </c>
    </row>
    <row r="15373" spans="1:9" x14ac:dyDescent="0.25">
      <c r="A15373">
        <v>76.86</v>
      </c>
      <c r="B15373">
        <v>3.7614480000000001</v>
      </c>
      <c r="C15373">
        <v>15.894818000000001</v>
      </c>
      <c r="E15373">
        <f t="shared" si="240"/>
        <v>38.43</v>
      </c>
      <c r="F15373">
        <v>76.86</v>
      </c>
      <c r="I15373">
        <v>153.72</v>
      </c>
    </row>
    <row r="15374" spans="1:9" x14ac:dyDescent="0.25">
      <c r="A15374">
        <v>76.864999999999995</v>
      </c>
      <c r="B15374">
        <v>3.7623090000000001</v>
      </c>
      <c r="C15374">
        <v>15.852086</v>
      </c>
      <c r="E15374">
        <f t="shared" si="240"/>
        <v>38.432499999999997</v>
      </c>
      <c r="F15374">
        <v>76.864999999999995</v>
      </c>
      <c r="I15374">
        <v>153.72999999999999</v>
      </c>
    </row>
    <row r="15375" spans="1:9" x14ac:dyDescent="0.25">
      <c r="A15375">
        <v>76.87</v>
      </c>
      <c r="B15375">
        <v>3.7614179999999999</v>
      </c>
      <c r="C15375">
        <v>15.849359</v>
      </c>
      <c r="E15375">
        <f t="shared" si="240"/>
        <v>38.435000000000002</v>
      </c>
      <c r="F15375">
        <v>76.87</v>
      </c>
      <c r="I15375">
        <v>153.74</v>
      </c>
    </row>
    <row r="15376" spans="1:9" x14ac:dyDescent="0.25">
      <c r="A15376">
        <v>76.875</v>
      </c>
      <c r="B15376">
        <v>3.7616070000000001</v>
      </c>
      <c r="C15376">
        <v>15.872152</v>
      </c>
      <c r="E15376">
        <f t="shared" si="240"/>
        <v>38.4375</v>
      </c>
      <c r="F15376">
        <v>76.875</v>
      </c>
      <c r="I15376">
        <v>153.75</v>
      </c>
    </row>
    <row r="15377" spans="1:9" x14ac:dyDescent="0.25">
      <c r="A15377">
        <v>76.88</v>
      </c>
      <c r="B15377">
        <v>3.7629990000000002</v>
      </c>
      <c r="C15377">
        <v>15.875586999999999</v>
      </c>
      <c r="E15377">
        <f t="shared" si="240"/>
        <v>38.44</v>
      </c>
      <c r="F15377">
        <v>76.88</v>
      </c>
      <c r="I15377">
        <v>153.76</v>
      </c>
    </row>
    <row r="15378" spans="1:9" x14ac:dyDescent="0.25">
      <c r="A15378">
        <v>76.885000000000005</v>
      </c>
      <c r="B15378">
        <v>3.747306</v>
      </c>
      <c r="C15378">
        <v>15.844946</v>
      </c>
      <c r="E15378">
        <f t="shared" si="240"/>
        <v>38.442500000000003</v>
      </c>
      <c r="F15378">
        <v>76.885000000000005</v>
      </c>
      <c r="I15378">
        <v>153.77000000000001</v>
      </c>
    </row>
    <row r="15379" spans="1:9" x14ac:dyDescent="0.25">
      <c r="A15379">
        <v>76.89</v>
      </c>
      <c r="B15379">
        <v>3.7364440000000001</v>
      </c>
      <c r="C15379">
        <v>15.915786000000001</v>
      </c>
      <c r="E15379">
        <f t="shared" si="240"/>
        <v>38.445</v>
      </c>
      <c r="F15379">
        <v>76.89</v>
      </c>
      <c r="I15379">
        <v>153.78</v>
      </c>
    </row>
    <row r="15380" spans="1:9" x14ac:dyDescent="0.25">
      <c r="A15380">
        <v>76.894999999999996</v>
      </c>
      <c r="B15380">
        <v>3.7380049999999998</v>
      </c>
      <c r="C15380">
        <v>15.828619</v>
      </c>
      <c r="E15380">
        <f t="shared" si="240"/>
        <v>38.447499999999998</v>
      </c>
      <c r="F15380">
        <v>76.894999999999996</v>
      </c>
      <c r="I15380">
        <v>153.79</v>
      </c>
    </row>
    <row r="15381" spans="1:9" x14ac:dyDescent="0.25">
      <c r="A15381">
        <v>76.900000000000006</v>
      </c>
      <c r="B15381">
        <v>3.735916</v>
      </c>
      <c r="C15381">
        <v>15.841338</v>
      </c>
      <c r="E15381">
        <f t="shared" si="240"/>
        <v>38.450000000000003</v>
      </c>
      <c r="F15381">
        <v>76.900000000000006</v>
      </c>
      <c r="I15381">
        <v>153.80000000000001</v>
      </c>
    </row>
    <row r="15382" spans="1:9" x14ac:dyDescent="0.25">
      <c r="A15382">
        <v>76.905000000000001</v>
      </c>
      <c r="B15382">
        <v>3.7346189999999999</v>
      </c>
      <c r="C15382">
        <v>15.863014</v>
      </c>
      <c r="E15382">
        <f t="shared" si="240"/>
        <v>38.452500000000001</v>
      </c>
      <c r="F15382">
        <v>76.905000000000001</v>
      </c>
      <c r="I15382">
        <v>153.81</v>
      </c>
    </row>
    <row r="15383" spans="1:9" x14ac:dyDescent="0.25">
      <c r="A15383">
        <v>76.91</v>
      </c>
      <c r="B15383">
        <v>3.7360440000000001</v>
      </c>
      <c r="C15383">
        <v>15.795643999999999</v>
      </c>
      <c r="E15383">
        <f t="shared" si="240"/>
        <v>38.454999999999998</v>
      </c>
      <c r="F15383">
        <v>76.91</v>
      </c>
      <c r="I15383">
        <v>153.82</v>
      </c>
    </row>
    <row r="15384" spans="1:9" x14ac:dyDescent="0.25">
      <c r="A15384">
        <v>76.915000000000006</v>
      </c>
      <c r="B15384">
        <v>3.7354379999999998</v>
      </c>
      <c r="C15384">
        <v>15.856604000000001</v>
      </c>
      <c r="E15384">
        <f t="shared" si="240"/>
        <v>38.457500000000003</v>
      </c>
      <c r="F15384">
        <v>76.915000000000006</v>
      </c>
      <c r="I15384">
        <v>153.83000000000001</v>
      </c>
    </row>
    <row r="15385" spans="1:9" x14ac:dyDescent="0.25">
      <c r="A15385">
        <v>76.92</v>
      </c>
      <c r="B15385">
        <v>3.7353100000000001</v>
      </c>
      <c r="C15385">
        <v>15.828844</v>
      </c>
      <c r="E15385">
        <f t="shared" si="240"/>
        <v>38.46</v>
      </c>
      <c r="F15385">
        <v>76.92</v>
      </c>
      <c r="I15385">
        <v>153.84</v>
      </c>
    </row>
    <row r="15386" spans="1:9" x14ac:dyDescent="0.25">
      <c r="A15386">
        <v>76.924999999999997</v>
      </c>
      <c r="B15386">
        <v>3.7350819999999998</v>
      </c>
      <c r="C15386">
        <v>15.837391999999999</v>
      </c>
      <c r="E15386">
        <f t="shared" si="240"/>
        <v>38.462499999999999</v>
      </c>
      <c r="F15386">
        <v>76.924999999999997</v>
      </c>
      <c r="I15386">
        <v>153.85</v>
      </c>
    </row>
    <row r="15387" spans="1:9" x14ac:dyDescent="0.25">
      <c r="A15387">
        <v>76.930000000000007</v>
      </c>
      <c r="B15387">
        <v>3.7361900000000001</v>
      </c>
      <c r="C15387">
        <v>15.848656999999999</v>
      </c>
      <c r="E15387">
        <f t="shared" si="240"/>
        <v>38.465000000000003</v>
      </c>
      <c r="F15387">
        <v>76.930000000000007</v>
      </c>
      <c r="I15387">
        <v>153.86000000000001</v>
      </c>
    </row>
    <row r="15388" spans="1:9" x14ac:dyDescent="0.25">
      <c r="A15388">
        <v>76.935000000000002</v>
      </c>
      <c r="B15388">
        <v>3.737063</v>
      </c>
      <c r="C15388">
        <v>15.807669000000001</v>
      </c>
      <c r="E15388">
        <f t="shared" si="240"/>
        <v>38.467500000000001</v>
      </c>
      <c r="F15388">
        <v>76.935000000000002</v>
      </c>
      <c r="I15388">
        <v>153.87</v>
      </c>
    </row>
    <row r="15389" spans="1:9" x14ac:dyDescent="0.25">
      <c r="A15389">
        <v>76.94</v>
      </c>
      <c r="B15389">
        <v>3.7377579999999999</v>
      </c>
      <c r="C15389">
        <v>15.837873999999999</v>
      </c>
      <c r="E15389">
        <f t="shared" si="240"/>
        <v>38.47</v>
      </c>
      <c r="F15389">
        <v>76.94</v>
      </c>
      <c r="I15389">
        <v>153.88</v>
      </c>
    </row>
    <row r="15390" spans="1:9" x14ac:dyDescent="0.25">
      <c r="A15390">
        <v>76.944999999999993</v>
      </c>
      <c r="B15390">
        <v>3.7373400000000001</v>
      </c>
      <c r="C15390">
        <v>15.823971</v>
      </c>
      <c r="E15390">
        <f t="shared" si="240"/>
        <v>38.472499999999997</v>
      </c>
      <c r="F15390">
        <v>76.944999999999993</v>
      </c>
      <c r="I15390">
        <v>153.88999999999999</v>
      </c>
    </row>
    <row r="15391" spans="1:9" x14ac:dyDescent="0.25">
      <c r="A15391">
        <v>76.95</v>
      </c>
      <c r="B15391">
        <v>3.7380930000000001</v>
      </c>
      <c r="C15391">
        <v>15.797008999999999</v>
      </c>
      <c r="E15391">
        <f t="shared" si="240"/>
        <v>38.475000000000001</v>
      </c>
      <c r="F15391">
        <v>76.95</v>
      </c>
      <c r="I15391">
        <v>153.9</v>
      </c>
    </row>
    <row r="15392" spans="1:9" x14ac:dyDescent="0.25">
      <c r="A15392">
        <v>76.954999999999998</v>
      </c>
      <c r="B15392">
        <v>3.7366000000000001</v>
      </c>
      <c r="C15392">
        <v>15.862479</v>
      </c>
      <c r="E15392">
        <f t="shared" si="240"/>
        <v>38.477499999999999</v>
      </c>
      <c r="F15392">
        <v>76.954999999999998</v>
      </c>
      <c r="I15392">
        <v>153.91</v>
      </c>
    </row>
    <row r="15393" spans="1:9" x14ac:dyDescent="0.25">
      <c r="A15393">
        <v>76.959999999999994</v>
      </c>
      <c r="B15393">
        <v>3.7365550000000001</v>
      </c>
      <c r="C15393">
        <v>15.837631</v>
      </c>
      <c r="E15393">
        <f t="shared" si="240"/>
        <v>38.479999999999997</v>
      </c>
      <c r="F15393">
        <v>76.959999999999994</v>
      </c>
      <c r="I15393">
        <v>153.91999999999999</v>
      </c>
    </row>
    <row r="15394" spans="1:9" x14ac:dyDescent="0.25">
      <c r="A15394">
        <v>76.965000000000003</v>
      </c>
      <c r="B15394">
        <v>3.7384140000000001</v>
      </c>
      <c r="C15394">
        <v>15.828806999999999</v>
      </c>
      <c r="E15394">
        <f t="shared" si="240"/>
        <v>38.482500000000002</v>
      </c>
      <c r="F15394">
        <v>76.965000000000003</v>
      </c>
      <c r="I15394">
        <v>153.93</v>
      </c>
    </row>
    <row r="15395" spans="1:9" x14ac:dyDescent="0.25">
      <c r="A15395">
        <v>76.97</v>
      </c>
      <c r="B15395">
        <v>3.735306</v>
      </c>
      <c r="C15395">
        <v>15.781624000000001</v>
      </c>
      <c r="E15395">
        <f t="shared" si="240"/>
        <v>38.484999999999999</v>
      </c>
      <c r="F15395">
        <v>76.97</v>
      </c>
      <c r="I15395">
        <v>153.94</v>
      </c>
    </row>
    <row r="15396" spans="1:9" x14ac:dyDescent="0.25">
      <c r="A15396">
        <v>76.974999999999994</v>
      </c>
      <c r="B15396">
        <v>3.7375880000000001</v>
      </c>
      <c r="C15396">
        <v>15.83319</v>
      </c>
      <c r="E15396">
        <f t="shared" si="240"/>
        <v>38.487499999999997</v>
      </c>
      <c r="F15396">
        <v>76.974999999999994</v>
      </c>
      <c r="I15396">
        <v>153.94999999999999</v>
      </c>
    </row>
    <row r="15397" spans="1:9" x14ac:dyDescent="0.25">
      <c r="A15397">
        <v>76.98</v>
      </c>
      <c r="B15397">
        <v>3.736113</v>
      </c>
      <c r="C15397">
        <v>15.839286</v>
      </c>
      <c r="E15397">
        <f t="shared" si="240"/>
        <v>38.49</v>
      </c>
      <c r="F15397">
        <v>76.98</v>
      </c>
      <c r="I15397">
        <v>153.96</v>
      </c>
    </row>
    <row r="15398" spans="1:9" x14ac:dyDescent="0.25">
      <c r="A15398">
        <v>76.984999999999999</v>
      </c>
      <c r="B15398">
        <v>3.7380710000000001</v>
      </c>
      <c r="C15398">
        <v>15.808047999999999</v>
      </c>
      <c r="E15398">
        <f t="shared" si="240"/>
        <v>38.4925</v>
      </c>
      <c r="F15398">
        <v>76.984999999999999</v>
      </c>
      <c r="I15398">
        <v>153.97</v>
      </c>
    </row>
    <row r="15399" spans="1:9" x14ac:dyDescent="0.25">
      <c r="A15399">
        <v>76.989999999999995</v>
      </c>
      <c r="B15399">
        <v>3.7374480000000001</v>
      </c>
      <c r="C15399">
        <v>15.779348000000001</v>
      </c>
      <c r="E15399">
        <f t="shared" si="240"/>
        <v>38.494999999999997</v>
      </c>
      <c r="F15399">
        <v>76.989999999999995</v>
      </c>
      <c r="I15399">
        <v>153.97999999999999</v>
      </c>
    </row>
    <row r="15400" spans="1:9" x14ac:dyDescent="0.25">
      <c r="A15400">
        <v>76.995000000000005</v>
      </c>
      <c r="B15400">
        <v>3.7352219999999998</v>
      </c>
      <c r="C15400">
        <v>15.814333</v>
      </c>
      <c r="E15400">
        <f t="shared" si="240"/>
        <v>38.497500000000002</v>
      </c>
      <c r="F15400">
        <v>76.995000000000005</v>
      </c>
      <c r="I15400">
        <v>153.99</v>
      </c>
    </row>
    <row r="15401" spans="1:9" x14ac:dyDescent="0.25">
      <c r="A15401">
        <v>77</v>
      </c>
      <c r="B15401">
        <v>3.735887</v>
      </c>
      <c r="C15401">
        <v>15.816311000000001</v>
      </c>
      <c r="E15401">
        <f t="shared" si="240"/>
        <v>38.5</v>
      </c>
      <c r="F15401">
        <v>77</v>
      </c>
      <c r="I15401">
        <v>154</v>
      </c>
    </row>
    <row r="15402" spans="1:9" x14ac:dyDescent="0.25">
      <c r="A15402">
        <v>77.004999999999995</v>
      </c>
      <c r="B15402">
        <v>3.7377349999999998</v>
      </c>
      <c r="C15402">
        <v>15.796526</v>
      </c>
      <c r="E15402">
        <f t="shared" si="240"/>
        <v>38.502499999999998</v>
      </c>
      <c r="F15402">
        <v>77.004999999999995</v>
      </c>
      <c r="I15402">
        <v>154.01</v>
      </c>
    </row>
    <row r="15403" spans="1:9" x14ac:dyDescent="0.25">
      <c r="A15403">
        <v>77.010000000000005</v>
      </c>
      <c r="B15403">
        <v>3.737123</v>
      </c>
      <c r="C15403">
        <v>15.778259</v>
      </c>
      <c r="E15403">
        <f t="shared" si="240"/>
        <v>38.505000000000003</v>
      </c>
      <c r="F15403">
        <v>77.010000000000005</v>
      </c>
      <c r="I15403">
        <v>154.02000000000001</v>
      </c>
    </row>
    <row r="15404" spans="1:9" x14ac:dyDescent="0.25">
      <c r="A15404">
        <v>77.015000000000001</v>
      </c>
      <c r="B15404">
        <v>3.73645</v>
      </c>
      <c r="C15404">
        <v>15.835564</v>
      </c>
      <c r="E15404">
        <f t="shared" si="240"/>
        <v>38.5075</v>
      </c>
      <c r="F15404">
        <v>77.015000000000001</v>
      </c>
      <c r="I15404">
        <v>154.03</v>
      </c>
    </row>
    <row r="15405" spans="1:9" x14ac:dyDescent="0.25">
      <c r="A15405">
        <v>77.02</v>
      </c>
      <c r="B15405">
        <v>3.7359279999999999</v>
      </c>
      <c r="C15405">
        <v>15.791677999999999</v>
      </c>
      <c r="E15405">
        <f t="shared" si="240"/>
        <v>38.51</v>
      </c>
      <c r="F15405">
        <v>77.02</v>
      </c>
      <c r="I15405">
        <v>154.04</v>
      </c>
    </row>
    <row r="15406" spans="1:9" x14ac:dyDescent="0.25">
      <c r="A15406">
        <v>77.025000000000006</v>
      </c>
      <c r="B15406">
        <v>3.7371889999999999</v>
      </c>
      <c r="C15406">
        <v>15.81794</v>
      </c>
      <c r="E15406">
        <f t="shared" si="240"/>
        <v>38.512500000000003</v>
      </c>
      <c r="F15406">
        <v>77.025000000000006</v>
      </c>
      <c r="I15406">
        <v>154.05000000000001</v>
      </c>
    </row>
    <row r="15407" spans="1:9" x14ac:dyDescent="0.25">
      <c r="A15407">
        <v>77.03</v>
      </c>
      <c r="B15407">
        <v>3.735681</v>
      </c>
      <c r="C15407">
        <v>15.799619</v>
      </c>
      <c r="E15407">
        <f t="shared" si="240"/>
        <v>38.515000000000001</v>
      </c>
      <c r="F15407">
        <v>77.03</v>
      </c>
      <c r="I15407">
        <v>154.06</v>
      </c>
    </row>
    <row r="15408" spans="1:9" x14ac:dyDescent="0.25">
      <c r="A15408">
        <v>77.034999999999997</v>
      </c>
      <c r="B15408">
        <v>3.7357040000000001</v>
      </c>
      <c r="C15408">
        <v>15.774772</v>
      </c>
      <c r="E15408">
        <f t="shared" si="240"/>
        <v>38.517499999999998</v>
      </c>
      <c r="F15408">
        <v>77.034999999999997</v>
      </c>
      <c r="I15408">
        <v>154.07</v>
      </c>
    </row>
    <row r="15409" spans="1:9" x14ac:dyDescent="0.25">
      <c r="A15409">
        <v>77.040000000000006</v>
      </c>
      <c r="B15409">
        <v>3.7370009999999998</v>
      </c>
      <c r="C15409">
        <v>15.818624</v>
      </c>
      <c r="E15409">
        <f t="shared" si="240"/>
        <v>38.520000000000003</v>
      </c>
      <c r="F15409">
        <v>77.040000000000006</v>
      </c>
      <c r="I15409">
        <v>154.08000000000001</v>
      </c>
    </row>
    <row r="15410" spans="1:9" x14ac:dyDescent="0.25">
      <c r="A15410">
        <v>77.045000000000002</v>
      </c>
      <c r="B15410">
        <v>3.735665</v>
      </c>
      <c r="C15410">
        <v>15.762093</v>
      </c>
      <c r="E15410">
        <f t="shared" si="240"/>
        <v>38.522500000000001</v>
      </c>
      <c r="F15410">
        <v>77.045000000000002</v>
      </c>
      <c r="I15410">
        <v>154.09</v>
      </c>
    </row>
    <row r="15411" spans="1:9" x14ac:dyDescent="0.25">
      <c r="A15411">
        <v>77.05</v>
      </c>
      <c r="B15411">
        <v>3.7359399999999998</v>
      </c>
      <c r="C15411">
        <v>15.747837000000001</v>
      </c>
      <c r="E15411">
        <f t="shared" si="240"/>
        <v>38.524999999999999</v>
      </c>
      <c r="F15411">
        <v>77.05</v>
      </c>
      <c r="I15411">
        <v>154.1</v>
      </c>
    </row>
    <row r="15412" spans="1:9" x14ac:dyDescent="0.25">
      <c r="A15412">
        <v>77.055000000000007</v>
      </c>
      <c r="B15412">
        <v>3.736809</v>
      </c>
      <c r="C15412">
        <v>15.765292000000001</v>
      </c>
      <c r="E15412">
        <f t="shared" si="240"/>
        <v>38.527500000000003</v>
      </c>
      <c r="F15412">
        <v>77.055000000000007</v>
      </c>
      <c r="I15412">
        <v>154.11000000000001</v>
      </c>
    </row>
    <row r="15413" spans="1:9" x14ac:dyDescent="0.25">
      <c r="A15413">
        <v>77.06</v>
      </c>
      <c r="B15413">
        <v>3.736847</v>
      </c>
      <c r="C15413">
        <v>15.807937000000001</v>
      </c>
      <c r="E15413">
        <f t="shared" si="240"/>
        <v>38.53</v>
      </c>
      <c r="F15413">
        <v>77.06</v>
      </c>
      <c r="I15413">
        <v>154.12</v>
      </c>
    </row>
    <row r="15414" spans="1:9" x14ac:dyDescent="0.25">
      <c r="A15414">
        <v>77.064999999999998</v>
      </c>
      <c r="B15414">
        <v>3.7363599999999999</v>
      </c>
      <c r="C15414">
        <v>15.771818</v>
      </c>
      <c r="E15414">
        <f t="shared" si="240"/>
        <v>38.532499999999999</v>
      </c>
      <c r="F15414">
        <v>77.064999999999998</v>
      </c>
      <c r="I15414">
        <v>154.13</v>
      </c>
    </row>
    <row r="15415" spans="1:9" x14ac:dyDescent="0.25">
      <c r="A15415">
        <v>77.069999999999993</v>
      </c>
      <c r="B15415">
        <v>3.7350370000000002</v>
      </c>
      <c r="C15415">
        <v>15.790195000000001</v>
      </c>
      <c r="E15415">
        <f t="shared" si="240"/>
        <v>38.534999999999997</v>
      </c>
      <c r="F15415">
        <v>77.069999999999993</v>
      </c>
      <c r="I15415">
        <v>154.13999999999999</v>
      </c>
    </row>
    <row r="15416" spans="1:9" x14ac:dyDescent="0.25">
      <c r="A15416">
        <v>77.075000000000003</v>
      </c>
      <c r="B15416">
        <v>3.7375440000000002</v>
      </c>
      <c r="C15416">
        <v>15.771076000000001</v>
      </c>
      <c r="E15416">
        <f t="shared" si="240"/>
        <v>38.537500000000001</v>
      </c>
      <c r="F15416">
        <v>77.075000000000003</v>
      </c>
      <c r="I15416">
        <v>154.15</v>
      </c>
    </row>
    <row r="15417" spans="1:9" x14ac:dyDescent="0.25">
      <c r="A15417">
        <v>77.08</v>
      </c>
      <c r="B15417">
        <v>3.7354409999999998</v>
      </c>
      <c r="C15417">
        <v>15.772173</v>
      </c>
      <c r="E15417">
        <f t="shared" si="240"/>
        <v>38.54</v>
      </c>
      <c r="F15417">
        <v>77.08</v>
      </c>
      <c r="I15417">
        <v>154.16</v>
      </c>
    </row>
    <row r="15418" spans="1:9" x14ac:dyDescent="0.25">
      <c r="A15418">
        <v>77.084999999999994</v>
      </c>
      <c r="B15418">
        <v>3.7357770000000001</v>
      </c>
      <c r="C15418">
        <v>15.780677000000001</v>
      </c>
      <c r="E15418">
        <f t="shared" si="240"/>
        <v>38.542499999999997</v>
      </c>
      <c r="F15418">
        <v>77.084999999999994</v>
      </c>
      <c r="I15418">
        <v>154.16999999999999</v>
      </c>
    </row>
    <row r="15419" spans="1:9" x14ac:dyDescent="0.25">
      <c r="A15419">
        <v>77.09</v>
      </c>
      <c r="B15419">
        <v>3.7377850000000001</v>
      </c>
      <c r="C15419">
        <v>15.781790000000001</v>
      </c>
      <c r="E15419">
        <f t="shared" si="240"/>
        <v>38.545000000000002</v>
      </c>
      <c r="F15419">
        <v>77.09</v>
      </c>
      <c r="I15419">
        <v>154.18</v>
      </c>
    </row>
    <row r="15420" spans="1:9" x14ac:dyDescent="0.25">
      <c r="A15420">
        <v>77.094999999999999</v>
      </c>
      <c r="B15420">
        <v>3.736907</v>
      </c>
      <c r="C15420">
        <v>15.756875000000001</v>
      </c>
      <c r="E15420">
        <f t="shared" si="240"/>
        <v>38.547499999999999</v>
      </c>
      <c r="F15420">
        <v>77.094999999999999</v>
      </c>
      <c r="I15420">
        <v>154.19</v>
      </c>
    </row>
    <row r="15421" spans="1:9" x14ac:dyDescent="0.25">
      <c r="A15421">
        <v>77.099999999999994</v>
      </c>
      <c r="B15421">
        <v>3.7353679999999998</v>
      </c>
      <c r="C15421">
        <v>15.784221000000001</v>
      </c>
      <c r="E15421">
        <f t="shared" si="240"/>
        <v>38.549999999999997</v>
      </c>
      <c r="F15421">
        <v>77.099999999999994</v>
      </c>
      <c r="I15421">
        <v>154.19999999999999</v>
      </c>
    </row>
    <row r="15422" spans="1:9" x14ac:dyDescent="0.25">
      <c r="A15422">
        <v>77.105000000000004</v>
      </c>
      <c r="B15422">
        <v>3.7359990000000001</v>
      </c>
      <c r="C15422">
        <v>15.741839000000001</v>
      </c>
      <c r="E15422">
        <f t="shared" si="240"/>
        <v>38.552500000000002</v>
      </c>
      <c r="F15422">
        <v>77.105000000000004</v>
      </c>
      <c r="I15422">
        <v>154.21</v>
      </c>
    </row>
    <row r="15423" spans="1:9" x14ac:dyDescent="0.25">
      <c r="A15423">
        <v>77.11</v>
      </c>
      <c r="B15423">
        <v>3.7361339999999998</v>
      </c>
      <c r="C15423">
        <v>15.754083</v>
      </c>
      <c r="E15423">
        <f t="shared" si="240"/>
        <v>38.555</v>
      </c>
      <c r="F15423">
        <v>77.11</v>
      </c>
      <c r="I15423">
        <v>154.22</v>
      </c>
    </row>
    <row r="15424" spans="1:9" x14ac:dyDescent="0.25">
      <c r="A15424">
        <v>77.114999999999995</v>
      </c>
      <c r="B15424">
        <v>3.7371840000000001</v>
      </c>
      <c r="C15424">
        <v>15.776014</v>
      </c>
      <c r="E15424">
        <f t="shared" si="240"/>
        <v>38.557499999999997</v>
      </c>
      <c r="F15424">
        <v>77.114999999999995</v>
      </c>
      <c r="I15424">
        <v>154.22999999999999</v>
      </c>
    </row>
    <row r="15425" spans="1:9" x14ac:dyDescent="0.25">
      <c r="A15425">
        <v>77.12</v>
      </c>
      <c r="B15425">
        <v>3.7366380000000001</v>
      </c>
      <c r="C15425">
        <v>15.742981</v>
      </c>
      <c r="E15425">
        <f t="shared" si="240"/>
        <v>38.56</v>
      </c>
      <c r="F15425">
        <v>77.12</v>
      </c>
      <c r="I15425">
        <v>154.24</v>
      </c>
    </row>
    <row r="15426" spans="1:9" x14ac:dyDescent="0.25">
      <c r="A15426">
        <v>77.125</v>
      </c>
      <c r="B15426">
        <v>3.7367569999999999</v>
      </c>
      <c r="C15426">
        <v>15.732373000000001</v>
      </c>
      <c r="E15426">
        <f t="shared" ref="E15426:F15489" si="241">A15426/2</f>
        <v>38.5625</v>
      </c>
      <c r="F15426">
        <v>77.125</v>
      </c>
      <c r="I15426">
        <v>154.25</v>
      </c>
    </row>
    <row r="15427" spans="1:9" x14ac:dyDescent="0.25">
      <c r="A15427">
        <v>77.13</v>
      </c>
      <c r="B15427">
        <v>3.7374689999999999</v>
      </c>
      <c r="C15427">
        <v>15.737325</v>
      </c>
      <c r="E15427">
        <f t="shared" si="241"/>
        <v>38.564999999999998</v>
      </c>
      <c r="F15427">
        <v>77.13</v>
      </c>
      <c r="I15427">
        <v>154.26</v>
      </c>
    </row>
    <row r="15428" spans="1:9" x14ac:dyDescent="0.25">
      <c r="A15428">
        <v>77.135000000000005</v>
      </c>
      <c r="B15428">
        <v>3.7375919999999998</v>
      </c>
      <c r="C15428">
        <v>15.741856</v>
      </c>
      <c r="E15428">
        <f t="shared" si="241"/>
        <v>38.567500000000003</v>
      </c>
      <c r="F15428">
        <v>77.135000000000005</v>
      </c>
      <c r="I15428">
        <v>154.27000000000001</v>
      </c>
    </row>
    <row r="15429" spans="1:9" x14ac:dyDescent="0.25">
      <c r="A15429">
        <v>77.14</v>
      </c>
      <c r="B15429">
        <v>3.7357640000000001</v>
      </c>
      <c r="C15429">
        <v>15.763113000000001</v>
      </c>
      <c r="E15429">
        <f t="shared" si="241"/>
        <v>38.57</v>
      </c>
      <c r="F15429">
        <v>77.14</v>
      </c>
      <c r="I15429">
        <v>154.28</v>
      </c>
    </row>
    <row r="15430" spans="1:9" x14ac:dyDescent="0.25">
      <c r="A15430">
        <v>77.144999999999996</v>
      </c>
      <c r="B15430">
        <v>3.7359360000000001</v>
      </c>
      <c r="C15430">
        <v>15.751239</v>
      </c>
      <c r="E15430">
        <f t="shared" si="241"/>
        <v>38.572499999999998</v>
      </c>
      <c r="F15430">
        <v>77.144999999999996</v>
      </c>
      <c r="I15430">
        <v>154.29</v>
      </c>
    </row>
    <row r="15431" spans="1:9" x14ac:dyDescent="0.25">
      <c r="A15431">
        <v>77.150000000000006</v>
      </c>
      <c r="B15431">
        <v>3.7360169999999999</v>
      </c>
      <c r="C15431">
        <v>15.774025999999999</v>
      </c>
      <c r="E15431">
        <f t="shared" si="241"/>
        <v>38.575000000000003</v>
      </c>
      <c r="F15431">
        <v>77.150000000000006</v>
      </c>
      <c r="I15431">
        <v>154.30000000000001</v>
      </c>
    </row>
    <row r="15432" spans="1:9" x14ac:dyDescent="0.25">
      <c r="A15432">
        <v>77.155000000000001</v>
      </c>
      <c r="B15432">
        <v>3.735506</v>
      </c>
      <c r="C15432">
        <v>15.765119</v>
      </c>
      <c r="E15432">
        <f t="shared" si="241"/>
        <v>38.577500000000001</v>
      </c>
      <c r="F15432">
        <v>77.155000000000001</v>
      </c>
      <c r="I15432">
        <v>154.31</v>
      </c>
    </row>
    <row r="15433" spans="1:9" x14ac:dyDescent="0.25">
      <c r="A15433">
        <v>77.16</v>
      </c>
      <c r="B15433">
        <v>3.7351709999999998</v>
      </c>
      <c r="C15433">
        <v>15.729051</v>
      </c>
      <c r="E15433">
        <f t="shared" si="241"/>
        <v>38.58</v>
      </c>
      <c r="F15433">
        <v>77.16</v>
      </c>
      <c r="I15433">
        <v>154.32</v>
      </c>
    </row>
    <row r="15434" spans="1:9" x14ac:dyDescent="0.25">
      <c r="A15434">
        <v>77.165000000000006</v>
      </c>
      <c r="B15434">
        <v>3.7360289999999998</v>
      </c>
      <c r="C15434">
        <v>15.769517</v>
      </c>
      <c r="E15434">
        <f t="shared" si="241"/>
        <v>38.582500000000003</v>
      </c>
      <c r="F15434">
        <v>77.165000000000006</v>
      </c>
      <c r="I15434">
        <v>154.33000000000001</v>
      </c>
    </row>
    <row r="15435" spans="1:9" x14ac:dyDescent="0.25">
      <c r="A15435">
        <v>77.17</v>
      </c>
      <c r="B15435">
        <v>3.7366239999999999</v>
      </c>
      <c r="C15435">
        <v>15.756406</v>
      </c>
      <c r="E15435">
        <f t="shared" si="241"/>
        <v>38.585000000000001</v>
      </c>
      <c r="F15435">
        <v>77.17</v>
      </c>
      <c r="I15435">
        <v>154.34</v>
      </c>
    </row>
    <row r="15436" spans="1:9" x14ac:dyDescent="0.25">
      <c r="A15436">
        <v>77.174999999999997</v>
      </c>
      <c r="B15436">
        <v>3.7353960000000002</v>
      </c>
      <c r="C15436">
        <v>15.714701</v>
      </c>
      <c r="E15436">
        <f t="shared" si="241"/>
        <v>38.587499999999999</v>
      </c>
      <c r="F15436">
        <v>77.174999999999997</v>
      </c>
      <c r="I15436">
        <v>154.35</v>
      </c>
    </row>
    <row r="15437" spans="1:9" x14ac:dyDescent="0.25">
      <c r="A15437">
        <v>77.180000000000007</v>
      </c>
      <c r="B15437">
        <v>3.7355109999999998</v>
      </c>
      <c r="C15437">
        <v>15.763968999999999</v>
      </c>
      <c r="E15437">
        <f t="shared" si="241"/>
        <v>38.590000000000003</v>
      </c>
      <c r="F15437">
        <v>77.180000000000007</v>
      </c>
      <c r="I15437">
        <v>154.36000000000001</v>
      </c>
    </row>
    <row r="15438" spans="1:9" x14ac:dyDescent="0.25">
      <c r="A15438">
        <v>77.185000000000002</v>
      </c>
      <c r="B15438">
        <v>3.7349800000000002</v>
      </c>
      <c r="C15438">
        <v>15.768606</v>
      </c>
      <c r="E15438">
        <f t="shared" si="241"/>
        <v>38.592500000000001</v>
      </c>
      <c r="F15438">
        <v>77.185000000000002</v>
      </c>
      <c r="I15438">
        <v>154.37</v>
      </c>
    </row>
    <row r="15439" spans="1:9" x14ac:dyDescent="0.25">
      <c r="A15439">
        <v>77.19</v>
      </c>
      <c r="B15439">
        <v>3.7355589999999999</v>
      </c>
      <c r="C15439">
        <v>15.73898</v>
      </c>
      <c r="E15439">
        <f t="shared" si="241"/>
        <v>38.594999999999999</v>
      </c>
      <c r="F15439">
        <v>77.19</v>
      </c>
      <c r="I15439">
        <v>154.38</v>
      </c>
    </row>
    <row r="15440" spans="1:9" x14ac:dyDescent="0.25">
      <c r="A15440">
        <v>77.194999999999993</v>
      </c>
      <c r="B15440">
        <v>3.7370350000000001</v>
      </c>
      <c r="C15440">
        <v>15.715673000000001</v>
      </c>
      <c r="E15440">
        <f t="shared" si="241"/>
        <v>38.597499999999997</v>
      </c>
      <c r="F15440">
        <v>77.194999999999993</v>
      </c>
      <c r="I15440">
        <v>154.38999999999999</v>
      </c>
    </row>
    <row r="15441" spans="1:9" x14ac:dyDescent="0.25">
      <c r="A15441">
        <v>77.2</v>
      </c>
      <c r="B15441">
        <v>3.7356750000000001</v>
      </c>
      <c r="C15441">
        <v>15.739094</v>
      </c>
      <c r="E15441">
        <f t="shared" si="241"/>
        <v>38.6</v>
      </c>
      <c r="F15441">
        <v>77.2</v>
      </c>
      <c r="I15441">
        <v>154.4</v>
      </c>
    </row>
    <row r="15442" spans="1:9" x14ac:dyDescent="0.25">
      <c r="A15442">
        <v>77.204999999999998</v>
      </c>
      <c r="B15442">
        <v>3.736272</v>
      </c>
      <c r="C15442">
        <v>15.765026000000001</v>
      </c>
      <c r="E15442">
        <f t="shared" si="241"/>
        <v>38.602499999999999</v>
      </c>
      <c r="F15442">
        <v>77.204999999999998</v>
      </c>
      <c r="I15442">
        <v>154.41</v>
      </c>
    </row>
    <row r="15443" spans="1:9" x14ac:dyDescent="0.25">
      <c r="A15443">
        <v>77.209999999999994</v>
      </c>
      <c r="B15443">
        <v>3.7628720000000002</v>
      </c>
      <c r="C15443">
        <v>15.69098</v>
      </c>
      <c r="E15443">
        <f t="shared" si="241"/>
        <v>38.604999999999997</v>
      </c>
      <c r="F15443">
        <v>77.209999999999994</v>
      </c>
      <c r="I15443">
        <v>154.41999999999999</v>
      </c>
    </row>
    <row r="15444" spans="1:9" x14ac:dyDescent="0.25">
      <c r="A15444">
        <v>77.215000000000003</v>
      </c>
      <c r="B15444">
        <v>3.7620269999999998</v>
      </c>
      <c r="C15444">
        <v>15.759304999999999</v>
      </c>
      <c r="E15444">
        <f t="shared" si="241"/>
        <v>38.607500000000002</v>
      </c>
      <c r="F15444">
        <v>77.215000000000003</v>
      </c>
      <c r="I15444">
        <v>154.43</v>
      </c>
    </row>
    <row r="15445" spans="1:9" x14ac:dyDescent="0.25">
      <c r="A15445">
        <v>77.22</v>
      </c>
      <c r="B15445">
        <v>3.7630210000000002</v>
      </c>
      <c r="C15445">
        <v>15.780369</v>
      </c>
      <c r="E15445">
        <f t="shared" si="241"/>
        <v>38.61</v>
      </c>
      <c r="F15445">
        <v>77.22</v>
      </c>
      <c r="I15445">
        <v>154.44</v>
      </c>
    </row>
    <row r="15446" spans="1:9" x14ac:dyDescent="0.25">
      <c r="A15446">
        <v>77.224999999999994</v>
      </c>
      <c r="B15446">
        <v>3.7607149999999998</v>
      </c>
      <c r="C15446">
        <v>15.753736999999999</v>
      </c>
      <c r="E15446">
        <f t="shared" si="241"/>
        <v>38.612499999999997</v>
      </c>
      <c r="F15446">
        <v>77.224999999999994</v>
      </c>
      <c r="I15446">
        <v>154.44999999999999</v>
      </c>
    </row>
    <row r="15447" spans="1:9" x14ac:dyDescent="0.25">
      <c r="A15447">
        <v>77.23</v>
      </c>
      <c r="B15447">
        <v>3.7637589999999999</v>
      </c>
      <c r="C15447">
        <v>15.75792</v>
      </c>
      <c r="E15447">
        <f t="shared" si="241"/>
        <v>38.615000000000002</v>
      </c>
      <c r="F15447">
        <v>77.23</v>
      </c>
      <c r="I15447">
        <v>154.46</v>
      </c>
    </row>
    <row r="15448" spans="1:9" x14ac:dyDescent="0.25">
      <c r="A15448">
        <v>77.234999999999999</v>
      </c>
      <c r="B15448">
        <v>3.761612</v>
      </c>
      <c r="C15448">
        <v>15.792049</v>
      </c>
      <c r="E15448">
        <f t="shared" si="241"/>
        <v>38.6175</v>
      </c>
      <c r="F15448">
        <v>77.234999999999999</v>
      </c>
      <c r="I15448">
        <v>154.47</v>
      </c>
    </row>
    <row r="15449" spans="1:9" x14ac:dyDescent="0.25">
      <c r="A15449">
        <v>77.239999999999995</v>
      </c>
      <c r="B15449">
        <v>3.7614190000000001</v>
      </c>
      <c r="C15449">
        <v>15.760745999999999</v>
      </c>
      <c r="E15449">
        <f t="shared" si="241"/>
        <v>38.619999999999997</v>
      </c>
      <c r="F15449">
        <v>77.239999999999995</v>
      </c>
      <c r="I15449">
        <v>154.47999999999999</v>
      </c>
    </row>
    <row r="15450" spans="1:9" x14ac:dyDescent="0.25">
      <c r="A15450">
        <v>77.245000000000005</v>
      </c>
      <c r="B15450">
        <v>3.7624599999999999</v>
      </c>
      <c r="C15450">
        <v>15.783466000000001</v>
      </c>
      <c r="E15450">
        <f t="shared" si="241"/>
        <v>38.622500000000002</v>
      </c>
      <c r="F15450">
        <v>77.245000000000005</v>
      </c>
      <c r="I15450">
        <v>154.49</v>
      </c>
    </row>
    <row r="15451" spans="1:9" x14ac:dyDescent="0.25">
      <c r="A15451">
        <v>77.25</v>
      </c>
      <c r="B15451">
        <v>3.759738</v>
      </c>
      <c r="C15451">
        <v>15.729752</v>
      </c>
      <c r="E15451">
        <f t="shared" si="241"/>
        <v>38.625</v>
      </c>
      <c r="F15451">
        <v>77.25</v>
      </c>
      <c r="I15451">
        <v>154.5</v>
      </c>
    </row>
    <row r="15452" spans="1:9" x14ac:dyDescent="0.25">
      <c r="A15452">
        <v>77.254999999999995</v>
      </c>
      <c r="B15452">
        <v>3.762384</v>
      </c>
      <c r="C15452">
        <v>15.755445999999999</v>
      </c>
      <c r="E15452">
        <f t="shared" si="241"/>
        <v>38.627499999999998</v>
      </c>
      <c r="F15452">
        <v>77.254999999999995</v>
      </c>
      <c r="I15452">
        <v>154.51</v>
      </c>
    </row>
    <row r="15453" spans="1:9" x14ac:dyDescent="0.25">
      <c r="A15453">
        <v>77.260000000000005</v>
      </c>
      <c r="B15453">
        <v>3.7618999999999998</v>
      </c>
      <c r="C15453">
        <v>15.785767</v>
      </c>
      <c r="E15453">
        <f t="shared" si="241"/>
        <v>38.630000000000003</v>
      </c>
      <c r="F15453">
        <v>77.260000000000005</v>
      </c>
      <c r="I15453">
        <v>154.52000000000001</v>
      </c>
    </row>
    <row r="15454" spans="1:9" x14ac:dyDescent="0.25">
      <c r="A15454">
        <v>77.265000000000001</v>
      </c>
      <c r="B15454">
        <v>3.7620900000000002</v>
      </c>
      <c r="C15454">
        <v>15.761507999999999</v>
      </c>
      <c r="E15454">
        <f t="shared" si="241"/>
        <v>38.6325</v>
      </c>
      <c r="F15454">
        <v>77.265000000000001</v>
      </c>
      <c r="I15454">
        <v>154.53</v>
      </c>
    </row>
    <row r="15455" spans="1:9" x14ac:dyDescent="0.25">
      <c r="A15455">
        <v>77.27</v>
      </c>
      <c r="B15455">
        <v>3.7637749999999999</v>
      </c>
      <c r="C15455">
        <v>15.749841</v>
      </c>
      <c r="E15455">
        <f t="shared" si="241"/>
        <v>38.634999999999998</v>
      </c>
      <c r="F15455">
        <v>77.27</v>
      </c>
      <c r="I15455">
        <v>154.54</v>
      </c>
    </row>
    <row r="15456" spans="1:9" x14ac:dyDescent="0.25">
      <c r="A15456">
        <v>77.275000000000006</v>
      </c>
      <c r="B15456">
        <v>3.7638699999999998</v>
      </c>
      <c r="C15456">
        <v>15.806915</v>
      </c>
      <c r="E15456">
        <f t="shared" si="241"/>
        <v>38.637500000000003</v>
      </c>
      <c r="F15456">
        <v>77.275000000000006</v>
      </c>
      <c r="I15456">
        <v>154.55000000000001</v>
      </c>
    </row>
    <row r="15457" spans="1:9" x14ac:dyDescent="0.25">
      <c r="A15457">
        <v>77.28</v>
      </c>
      <c r="B15457">
        <v>3.7605089999999999</v>
      </c>
      <c r="C15457">
        <v>15.723749</v>
      </c>
      <c r="E15457">
        <f t="shared" si="241"/>
        <v>38.64</v>
      </c>
      <c r="F15457">
        <v>77.28</v>
      </c>
      <c r="I15457">
        <v>154.56</v>
      </c>
    </row>
    <row r="15458" spans="1:9" x14ac:dyDescent="0.25">
      <c r="A15458">
        <v>77.284999999999997</v>
      </c>
      <c r="B15458">
        <v>3.7606280000000001</v>
      </c>
      <c r="C15458">
        <v>15.771367</v>
      </c>
      <c r="E15458">
        <f t="shared" si="241"/>
        <v>38.642499999999998</v>
      </c>
      <c r="F15458">
        <v>77.284999999999997</v>
      </c>
      <c r="I15458">
        <v>154.57</v>
      </c>
    </row>
    <row r="15459" spans="1:9" x14ac:dyDescent="0.25">
      <c r="A15459">
        <v>77.290000000000006</v>
      </c>
      <c r="B15459">
        <v>3.7619180000000001</v>
      </c>
      <c r="C15459">
        <v>15.783170999999999</v>
      </c>
      <c r="E15459">
        <f t="shared" si="241"/>
        <v>38.645000000000003</v>
      </c>
      <c r="F15459">
        <v>77.290000000000006</v>
      </c>
      <c r="I15459">
        <v>154.58000000000001</v>
      </c>
    </row>
    <row r="15460" spans="1:9" x14ac:dyDescent="0.25">
      <c r="A15460">
        <v>77.295000000000002</v>
      </c>
      <c r="B15460">
        <v>3.7616290000000001</v>
      </c>
      <c r="C15460">
        <v>15.737308000000001</v>
      </c>
      <c r="E15460">
        <f t="shared" si="241"/>
        <v>38.647500000000001</v>
      </c>
      <c r="F15460">
        <v>77.295000000000002</v>
      </c>
      <c r="I15460">
        <v>154.59</v>
      </c>
    </row>
    <row r="15461" spans="1:9" x14ac:dyDescent="0.25">
      <c r="A15461">
        <v>77.3</v>
      </c>
      <c r="B15461">
        <v>3.7614700000000001</v>
      </c>
      <c r="C15461">
        <v>15.799091000000001</v>
      </c>
      <c r="E15461">
        <f t="shared" si="241"/>
        <v>38.65</v>
      </c>
      <c r="F15461">
        <v>77.3</v>
      </c>
      <c r="I15461">
        <v>154.6</v>
      </c>
    </row>
    <row r="15462" spans="1:9" x14ac:dyDescent="0.25">
      <c r="A15462">
        <v>77.305000000000007</v>
      </c>
      <c r="B15462">
        <v>3.761663</v>
      </c>
      <c r="C15462">
        <v>15.775116000000001</v>
      </c>
      <c r="E15462">
        <f t="shared" si="241"/>
        <v>38.652500000000003</v>
      </c>
      <c r="F15462">
        <v>77.305000000000007</v>
      </c>
      <c r="I15462">
        <v>154.61000000000001</v>
      </c>
    </row>
    <row r="15463" spans="1:9" x14ac:dyDescent="0.25">
      <c r="A15463">
        <v>77.31</v>
      </c>
      <c r="B15463">
        <v>3.7604980000000001</v>
      </c>
      <c r="C15463">
        <v>15.773272</v>
      </c>
      <c r="E15463">
        <f t="shared" si="241"/>
        <v>38.655000000000001</v>
      </c>
      <c r="F15463">
        <v>77.31</v>
      </c>
      <c r="I15463">
        <v>154.62</v>
      </c>
    </row>
    <row r="15464" spans="1:9" x14ac:dyDescent="0.25">
      <c r="A15464">
        <v>77.314999999999998</v>
      </c>
      <c r="B15464">
        <v>3.7603490000000002</v>
      </c>
      <c r="C15464">
        <v>15.758473</v>
      </c>
      <c r="E15464">
        <f t="shared" si="241"/>
        <v>38.657499999999999</v>
      </c>
      <c r="F15464">
        <v>77.314999999999998</v>
      </c>
      <c r="I15464">
        <v>154.63</v>
      </c>
    </row>
    <row r="15465" spans="1:9" x14ac:dyDescent="0.25">
      <c r="A15465">
        <v>77.319999999999993</v>
      </c>
      <c r="B15465">
        <v>3.7632599999999998</v>
      </c>
      <c r="C15465">
        <v>15.761844</v>
      </c>
      <c r="E15465">
        <f t="shared" si="241"/>
        <v>38.659999999999997</v>
      </c>
      <c r="F15465">
        <v>77.319999999999993</v>
      </c>
      <c r="I15465">
        <v>154.63999999999999</v>
      </c>
    </row>
    <row r="15466" spans="1:9" x14ac:dyDescent="0.25">
      <c r="A15466">
        <v>77.325000000000003</v>
      </c>
      <c r="B15466">
        <v>3.761422</v>
      </c>
      <c r="C15466">
        <v>15.792441</v>
      </c>
      <c r="E15466">
        <f t="shared" si="241"/>
        <v>38.662500000000001</v>
      </c>
      <c r="F15466">
        <v>77.325000000000003</v>
      </c>
      <c r="I15466">
        <v>154.65</v>
      </c>
    </row>
    <row r="15467" spans="1:9" x14ac:dyDescent="0.25">
      <c r="A15467">
        <v>77.33</v>
      </c>
      <c r="B15467">
        <v>3.7603840000000002</v>
      </c>
      <c r="C15467">
        <v>15.790067000000001</v>
      </c>
      <c r="E15467">
        <f t="shared" si="241"/>
        <v>38.664999999999999</v>
      </c>
      <c r="F15467">
        <v>77.33</v>
      </c>
      <c r="I15467">
        <v>154.66</v>
      </c>
    </row>
    <row r="15468" spans="1:9" x14ac:dyDescent="0.25">
      <c r="A15468">
        <v>77.334999999999994</v>
      </c>
      <c r="B15468">
        <v>3.7620469999999999</v>
      </c>
      <c r="C15468">
        <v>15.807916000000001</v>
      </c>
      <c r="E15468">
        <f t="shared" si="241"/>
        <v>38.667499999999997</v>
      </c>
      <c r="F15468">
        <v>77.334999999999994</v>
      </c>
      <c r="I15468">
        <v>154.66999999999999</v>
      </c>
    </row>
    <row r="15469" spans="1:9" x14ac:dyDescent="0.25">
      <c r="A15469">
        <v>77.34</v>
      </c>
      <c r="B15469">
        <v>3.7610199999999998</v>
      </c>
      <c r="C15469">
        <v>15.773004999999999</v>
      </c>
      <c r="E15469">
        <f t="shared" si="241"/>
        <v>38.67</v>
      </c>
      <c r="F15469">
        <v>77.34</v>
      </c>
      <c r="I15469">
        <v>154.68</v>
      </c>
    </row>
    <row r="15470" spans="1:9" x14ac:dyDescent="0.25">
      <c r="A15470">
        <v>77.344999999999999</v>
      </c>
      <c r="B15470">
        <v>3.7616529999999999</v>
      </c>
      <c r="C15470">
        <v>15.752055</v>
      </c>
      <c r="E15470">
        <f t="shared" si="241"/>
        <v>38.672499999999999</v>
      </c>
      <c r="F15470">
        <v>77.344999999999999</v>
      </c>
      <c r="I15470">
        <v>154.69</v>
      </c>
    </row>
    <row r="15471" spans="1:9" x14ac:dyDescent="0.25">
      <c r="A15471">
        <v>77.349999999999994</v>
      </c>
      <c r="B15471">
        <v>3.7623419999999999</v>
      </c>
      <c r="C15471">
        <v>15.806281999999999</v>
      </c>
      <c r="E15471">
        <f t="shared" si="241"/>
        <v>38.674999999999997</v>
      </c>
      <c r="F15471">
        <v>77.349999999999994</v>
      </c>
      <c r="I15471">
        <v>154.69999999999999</v>
      </c>
    </row>
    <row r="15472" spans="1:9" x14ac:dyDescent="0.25">
      <c r="A15472">
        <v>77.355000000000004</v>
      </c>
      <c r="B15472">
        <v>3.7632490000000001</v>
      </c>
      <c r="C15472">
        <v>15.766368</v>
      </c>
      <c r="E15472">
        <f t="shared" si="241"/>
        <v>38.677500000000002</v>
      </c>
      <c r="F15472">
        <v>77.355000000000004</v>
      </c>
      <c r="I15472">
        <v>154.71</v>
      </c>
    </row>
    <row r="15473" spans="1:9" x14ac:dyDescent="0.25">
      <c r="A15473">
        <v>77.36</v>
      </c>
      <c r="B15473">
        <v>3.7595070000000002</v>
      </c>
      <c r="C15473">
        <v>15.78145</v>
      </c>
      <c r="E15473">
        <f t="shared" si="241"/>
        <v>38.68</v>
      </c>
      <c r="F15473">
        <v>77.36</v>
      </c>
      <c r="I15473">
        <v>154.72</v>
      </c>
    </row>
    <row r="15474" spans="1:9" x14ac:dyDescent="0.25">
      <c r="A15474">
        <v>77.364999999999995</v>
      </c>
      <c r="B15474">
        <v>3.7617790000000002</v>
      </c>
      <c r="C15474">
        <v>15.813312</v>
      </c>
      <c r="E15474">
        <f t="shared" si="241"/>
        <v>38.682499999999997</v>
      </c>
      <c r="F15474">
        <v>77.364999999999995</v>
      </c>
      <c r="I15474">
        <v>154.72999999999999</v>
      </c>
    </row>
    <row r="15475" spans="1:9" x14ac:dyDescent="0.25">
      <c r="A15475">
        <v>77.37</v>
      </c>
      <c r="B15475">
        <v>3.7629980000000001</v>
      </c>
      <c r="C15475">
        <v>15.721768000000001</v>
      </c>
      <c r="E15475">
        <f t="shared" si="241"/>
        <v>38.685000000000002</v>
      </c>
      <c r="F15475">
        <v>77.37</v>
      </c>
      <c r="I15475">
        <v>154.74</v>
      </c>
    </row>
    <row r="15476" spans="1:9" x14ac:dyDescent="0.25">
      <c r="A15476">
        <v>77.375</v>
      </c>
      <c r="B15476">
        <v>3.7609699999999999</v>
      </c>
      <c r="C15476">
        <v>15.782370999999999</v>
      </c>
      <c r="E15476">
        <f t="shared" si="241"/>
        <v>38.6875</v>
      </c>
      <c r="F15476">
        <v>77.375</v>
      </c>
      <c r="I15476">
        <v>154.75</v>
      </c>
    </row>
    <row r="15477" spans="1:9" x14ac:dyDescent="0.25">
      <c r="A15477">
        <v>77.38</v>
      </c>
      <c r="B15477">
        <v>3.762232</v>
      </c>
      <c r="C15477">
        <v>15.741268</v>
      </c>
      <c r="E15477">
        <f t="shared" si="241"/>
        <v>38.69</v>
      </c>
      <c r="F15477">
        <v>77.38</v>
      </c>
      <c r="I15477">
        <v>154.76</v>
      </c>
    </row>
    <row r="15478" spans="1:9" x14ac:dyDescent="0.25">
      <c r="A15478">
        <v>77.385000000000005</v>
      </c>
      <c r="B15478">
        <v>3.7641230000000001</v>
      </c>
      <c r="C15478">
        <v>15.746487999999999</v>
      </c>
      <c r="E15478">
        <f t="shared" si="241"/>
        <v>38.692500000000003</v>
      </c>
      <c r="F15478">
        <v>77.385000000000005</v>
      </c>
      <c r="I15478">
        <v>154.77000000000001</v>
      </c>
    </row>
    <row r="15479" spans="1:9" x14ac:dyDescent="0.25">
      <c r="A15479">
        <v>77.39</v>
      </c>
      <c r="B15479">
        <v>3.7623069999999998</v>
      </c>
      <c r="C15479">
        <v>15.770481</v>
      </c>
      <c r="E15479">
        <f t="shared" si="241"/>
        <v>38.695</v>
      </c>
      <c r="F15479">
        <v>77.39</v>
      </c>
      <c r="I15479">
        <v>154.78</v>
      </c>
    </row>
    <row r="15480" spans="1:9" x14ac:dyDescent="0.25">
      <c r="A15480">
        <v>77.394999999999996</v>
      </c>
      <c r="B15480">
        <v>3.7621199999999999</v>
      </c>
      <c r="C15480">
        <v>15.723858</v>
      </c>
      <c r="E15480">
        <f t="shared" si="241"/>
        <v>38.697499999999998</v>
      </c>
      <c r="F15480">
        <v>77.394999999999996</v>
      </c>
      <c r="I15480">
        <v>154.79</v>
      </c>
    </row>
    <row r="15481" spans="1:9" x14ac:dyDescent="0.25">
      <c r="A15481">
        <v>77.400000000000006</v>
      </c>
      <c r="B15481">
        <v>3.7625459999999999</v>
      </c>
      <c r="C15481">
        <v>15.737812999999999</v>
      </c>
      <c r="E15481">
        <f t="shared" si="241"/>
        <v>38.700000000000003</v>
      </c>
      <c r="F15481">
        <v>77.400000000000006</v>
      </c>
      <c r="I15481">
        <v>154.80000000000001</v>
      </c>
    </row>
    <row r="15482" spans="1:9" x14ac:dyDescent="0.25">
      <c r="A15482">
        <v>77.405000000000001</v>
      </c>
      <c r="B15482">
        <v>3.761085</v>
      </c>
      <c r="C15482">
        <v>15.737842000000001</v>
      </c>
      <c r="E15482">
        <f t="shared" si="241"/>
        <v>38.702500000000001</v>
      </c>
      <c r="F15482">
        <v>77.405000000000001</v>
      </c>
      <c r="I15482">
        <v>154.81</v>
      </c>
    </row>
    <row r="15483" spans="1:9" x14ac:dyDescent="0.25">
      <c r="A15483">
        <v>77.41</v>
      </c>
      <c r="B15483">
        <v>3.7624439999999999</v>
      </c>
      <c r="C15483">
        <v>15.734883999999999</v>
      </c>
      <c r="E15483">
        <f t="shared" si="241"/>
        <v>38.704999999999998</v>
      </c>
      <c r="F15483">
        <v>77.41</v>
      </c>
      <c r="I15483">
        <v>154.82</v>
      </c>
    </row>
    <row r="15484" spans="1:9" x14ac:dyDescent="0.25">
      <c r="A15484">
        <v>77.415000000000006</v>
      </c>
      <c r="B15484">
        <v>3.7636769999999999</v>
      </c>
      <c r="C15484">
        <v>15.774198999999999</v>
      </c>
      <c r="E15484">
        <f t="shared" si="241"/>
        <v>38.707500000000003</v>
      </c>
      <c r="F15484">
        <v>77.415000000000006</v>
      </c>
      <c r="I15484">
        <v>154.83000000000001</v>
      </c>
    </row>
    <row r="15485" spans="1:9" x14ac:dyDescent="0.25">
      <c r="A15485">
        <v>77.42</v>
      </c>
      <c r="B15485">
        <v>3.762861</v>
      </c>
      <c r="C15485">
        <v>15.761526999999999</v>
      </c>
      <c r="E15485">
        <f t="shared" si="241"/>
        <v>38.71</v>
      </c>
      <c r="F15485">
        <v>77.42</v>
      </c>
      <c r="I15485">
        <v>154.84</v>
      </c>
    </row>
    <row r="15486" spans="1:9" x14ac:dyDescent="0.25">
      <c r="A15486">
        <v>77.424999999999997</v>
      </c>
      <c r="B15486">
        <v>3.762311</v>
      </c>
      <c r="C15486">
        <v>15.727943</v>
      </c>
      <c r="E15486">
        <f t="shared" si="241"/>
        <v>38.712499999999999</v>
      </c>
      <c r="F15486">
        <v>77.424999999999997</v>
      </c>
      <c r="I15486">
        <v>154.85</v>
      </c>
    </row>
    <row r="15487" spans="1:9" x14ac:dyDescent="0.25">
      <c r="A15487">
        <v>77.430000000000007</v>
      </c>
      <c r="B15487">
        <v>3.764205</v>
      </c>
      <c r="C15487">
        <v>15.720138</v>
      </c>
      <c r="E15487">
        <f t="shared" si="241"/>
        <v>38.715000000000003</v>
      </c>
      <c r="F15487">
        <v>77.430000000000007</v>
      </c>
      <c r="I15487">
        <v>154.86000000000001</v>
      </c>
    </row>
    <row r="15488" spans="1:9" x14ac:dyDescent="0.25">
      <c r="A15488">
        <v>77.435000000000002</v>
      </c>
      <c r="B15488">
        <v>3.7612070000000002</v>
      </c>
      <c r="C15488">
        <v>15.739898</v>
      </c>
      <c r="E15488">
        <f t="shared" si="241"/>
        <v>38.717500000000001</v>
      </c>
      <c r="F15488">
        <v>77.435000000000002</v>
      </c>
      <c r="I15488">
        <v>154.87</v>
      </c>
    </row>
    <row r="15489" spans="1:9" x14ac:dyDescent="0.25">
      <c r="A15489">
        <v>77.44</v>
      </c>
      <c r="B15489">
        <v>3.76172</v>
      </c>
      <c r="C15489">
        <v>15.763681</v>
      </c>
      <c r="E15489">
        <f t="shared" si="241"/>
        <v>38.72</v>
      </c>
      <c r="F15489">
        <v>77.44</v>
      </c>
      <c r="I15489">
        <v>154.88</v>
      </c>
    </row>
    <row r="15490" spans="1:9" x14ac:dyDescent="0.25">
      <c r="A15490">
        <v>77.444999999999993</v>
      </c>
      <c r="B15490">
        <v>3.7611340000000002</v>
      </c>
      <c r="C15490">
        <v>15.759126999999999</v>
      </c>
      <c r="E15490">
        <f t="shared" ref="E15490:F15553" si="242">A15490/2</f>
        <v>38.722499999999997</v>
      </c>
      <c r="F15490">
        <v>77.444999999999993</v>
      </c>
      <c r="I15490">
        <v>154.88999999999999</v>
      </c>
    </row>
    <row r="15491" spans="1:9" x14ac:dyDescent="0.25">
      <c r="A15491">
        <v>77.45</v>
      </c>
      <c r="B15491">
        <v>3.7609599999999999</v>
      </c>
      <c r="C15491">
        <v>15.722424999999999</v>
      </c>
      <c r="E15491">
        <f t="shared" si="242"/>
        <v>38.725000000000001</v>
      </c>
      <c r="F15491">
        <v>77.45</v>
      </c>
      <c r="I15491">
        <v>154.9</v>
      </c>
    </row>
    <row r="15492" spans="1:9" x14ac:dyDescent="0.25">
      <c r="A15492">
        <v>77.454999999999998</v>
      </c>
      <c r="B15492">
        <v>3.7612510000000001</v>
      </c>
      <c r="C15492">
        <v>15.762287000000001</v>
      </c>
      <c r="E15492">
        <f t="shared" si="242"/>
        <v>38.727499999999999</v>
      </c>
      <c r="F15492">
        <v>77.454999999999998</v>
      </c>
      <c r="I15492">
        <v>154.91</v>
      </c>
    </row>
    <row r="15493" spans="1:9" x14ac:dyDescent="0.25">
      <c r="A15493">
        <v>77.459999999999994</v>
      </c>
      <c r="B15493">
        <v>3.7623129999999998</v>
      </c>
      <c r="C15493">
        <v>15.713671</v>
      </c>
      <c r="E15493">
        <f t="shared" si="242"/>
        <v>38.729999999999997</v>
      </c>
      <c r="F15493">
        <v>77.459999999999994</v>
      </c>
      <c r="I15493">
        <v>154.91999999999999</v>
      </c>
    </row>
    <row r="15494" spans="1:9" x14ac:dyDescent="0.25">
      <c r="A15494">
        <v>77.465000000000003</v>
      </c>
      <c r="B15494">
        <v>3.762089</v>
      </c>
      <c r="C15494">
        <v>15.746066000000001</v>
      </c>
      <c r="E15494">
        <f t="shared" si="242"/>
        <v>38.732500000000002</v>
      </c>
      <c r="F15494">
        <v>77.465000000000003</v>
      </c>
      <c r="I15494">
        <v>154.93</v>
      </c>
    </row>
    <row r="15495" spans="1:9" x14ac:dyDescent="0.25">
      <c r="A15495">
        <v>77.47</v>
      </c>
      <c r="B15495">
        <v>3.7619769999999999</v>
      </c>
      <c r="C15495">
        <v>15.726038000000001</v>
      </c>
      <c r="E15495">
        <f t="shared" si="242"/>
        <v>38.734999999999999</v>
      </c>
      <c r="F15495">
        <v>77.47</v>
      </c>
      <c r="I15495">
        <v>154.94</v>
      </c>
    </row>
    <row r="15496" spans="1:9" x14ac:dyDescent="0.25">
      <c r="A15496">
        <v>77.474999999999994</v>
      </c>
      <c r="B15496">
        <v>3.7634509999999999</v>
      </c>
      <c r="C15496">
        <v>15.757858000000001</v>
      </c>
      <c r="E15496">
        <f t="shared" si="242"/>
        <v>38.737499999999997</v>
      </c>
      <c r="F15496">
        <v>77.474999999999994</v>
      </c>
      <c r="I15496">
        <v>154.94999999999999</v>
      </c>
    </row>
    <row r="15497" spans="1:9" x14ac:dyDescent="0.25">
      <c r="A15497">
        <v>77.48</v>
      </c>
      <c r="B15497">
        <v>3.7630249999999998</v>
      </c>
      <c r="C15497">
        <v>15.700234</v>
      </c>
      <c r="E15497">
        <f t="shared" si="242"/>
        <v>38.74</v>
      </c>
      <c r="F15497">
        <v>77.48</v>
      </c>
      <c r="I15497">
        <v>154.96</v>
      </c>
    </row>
    <row r="15498" spans="1:9" x14ac:dyDescent="0.25">
      <c r="A15498">
        <v>77.484999999999999</v>
      </c>
      <c r="B15498">
        <v>3.760249</v>
      </c>
      <c r="C15498">
        <v>15.750264</v>
      </c>
      <c r="E15498">
        <f t="shared" si="242"/>
        <v>38.7425</v>
      </c>
      <c r="F15498">
        <v>77.484999999999999</v>
      </c>
      <c r="I15498">
        <v>154.97</v>
      </c>
    </row>
    <row r="15499" spans="1:9" x14ac:dyDescent="0.25">
      <c r="A15499">
        <v>77.489999999999995</v>
      </c>
      <c r="B15499">
        <v>3.7638790000000002</v>
      </c>
      <c r="C15499">
        <v>15.758393999999999</v>
      </c>
      <c r="E15499">
        <f t="shared" si="242"/>
        <v>38.744999999999997</v>
      </c>
      <c r="F15499">
        <v>77.489999999999995</v>
      </c>
      <c r="I15499">
        <v>154.97999999999999</v>
      </c>
    </row>
    <row r="15500" spans="1:9" x14ac:dyDescent="0.25">
      <c r="A15500">
        <v>77.495000000000005</v>
      </c>
      <c r="B15500">
        <v>3.7621310000000001</v>
      </c>
      <c r="C15500">
        <v>15.711558999999999</v>
      </c>
      <c r="E15500">
        <f t="shared" si="242"/>
        <v>38.747500000000002</v>
      </c>
      <c r="F15500">
        <v>77.495000000000005</v>
      </c>
      <c r="I15500">
        <v>154.99</v>
      </c>
    </row>
    <row r="15501" spans="1:9" x14ac:dyDescent="0.25">
      <c r="A15501">
        <v>77.5</v>
      </c>
      <c r="B15501">
        <v>3.7617479999999999</v>
      </c>
      <c r="C15501">
        <v>15.657912</v>
      </c>
      <c r="E15501">
        <f t="shared" si="242"/>
        <v>38.75</v>
      </c>
      <c r="F15501">
        <v>77.5</v>
      </c>
      <c r="I15501">
        <v>155</v>
      </c>
    </row>
    <row r="15502" spans="1:9" x14ac:dyDescent="0.25">
      <c r="A15502">
        <v>77.504999999999995</v>
      </c>
      <c r="B15502">
        <v>3.7640859999999998</v>
      </c>
      <c r="C15502">
        <v>15.734749000000001</v>
      </c>
      <c r="E15502">
        <f t="shared" si="242"/>
        <v>38.752499999999998</v>
      </c>
      <c r="F15502">
        <v>77.504999999999995</v>
      </c>
      <c r="I15502">
        <v>155.01</v>
      </c>
    </row>
    <row r="15503" spans="1:9" x14ac:dyDescent="0.25">
      <c r="A15503">
        <v>77.510000000000005</v>
      </c>
      <c r="B15503">
        <v>3.761104</v>
      </c>
      <c r="C15503">
        <v>15.733928000000001</v>
      </c>
      <c r="E15503">
        <f t="shared" si="242"/>
        <v>38.755000000000003</v>
      </c>
      <c r="F15503">
        <v>77.510000000000005</v>
      </c>
      <c r="I15503">
        <v>155.02000000000001</v>
      </c>
    </row>
    <row r="15504" spans="1:9" x14ac:dyDescent="0.25">
      <c r="A15504">
        <v>77.515000000000001</v>
      </c>
      <c r="B15504">
        <v>3.7632409999999998</v>
      </c>
      <c r="C15504">
        <v>15.735474999999999</v>
      </c>
      <c r="E15504">
        <f t="shared" si="242"/>
        <v>38.7575</v>
      </c>
      <c r="F15504">
        <v>77.515000000000001</v>
      </c>
      <c r="I15504">
        <v>155.03</v>
      </c>
    </row>
    <row r="15505" spans="1:9" x14ac:dyDescent="0.25">
      <c r="A15505">
        <v>77.52</v>
      </c>
      <c r="B15505">
        <v>3.7615460000000001</v>
      </c>
      <c r="C15505">
        <v>15.752781000000001</v>
      </c>
      <c r="E15505">
        <f t="shared" si="242"/>
        <v>38.76</v>
      </c>
      <c r="F15505">
        <v>77.52</v>
      </c>
      <c r="I15505">
        <v>155.04</v>
      </c>
    </row>
    <row r="15506" spans="1:9" x14ac:dyDescent="0.25">
      <c r="A15506">
        <v>77.525000000000006</v>
      </c>
      <c r="B15506">
        <v>3.7618459999999998</v>
      </c>
      <c r="C15506">
        <v>15.741168</v>
      </c>
      <c r="E15506">
        <f t="shared" si="242"/>
        <v>38.762500000000003</v>
      </c>
      <c r="F15506">
        <v>77.525000000000006</v>
      </c>
      <c r="I15506">
        <v>155.05000000000001</v>
      </c>
    </row>
    <row r="15507" spans="1:9" x14ac:dyDescent="0.25">
      <c r="A15507">
        <v>77.53</v>
      </c>
      <c r="B15507">
        <v>3.7621850000000001</v>
      </c>
      <c r="C15507">
        <v>15.703868</v>
      </c>
      <c r="E15507">
        <f t="shared" si="242"/>
        <v>38.765000000000001</v>
      </c>
      <c r="F15507">
        <v>77.53</v>
      </c>
      <c r="I15507">
        <v>155.06</v>
      </c>
    </row>
    <row r="15508" spans="1:9" x14ac:dyDescent="0.25">
      <c r="A15508">
        <v>77.534999999999997</v>
      </c>
      <c r="B15508">
        <v>3.7629160000000001</v>
      </c>
      <c r="C15508">
        <v>15.736535999999999</v>
      </c>
      <c r="E15508">
        <f t="shared" si="242"/>
        <v>38.767499999999998</v>
      </c>
      <c r="F15508">
        <v>77.534999999999997</v>
      </c>
      <c r="I15508">
        <v>155.07</v>
      </c>
    </row>
    <row r="15509" spans="1:9" x14ac:dyDescent="0.25">
      <c r="A15509">
        <v>77.540000000000006</v>
      </c>
      <c r="B15509">
        <v>3.7613919999999998</v>
      </c>
      <c r="C15509">
        <v>15.701985000000001</v>
      </c>
      <c r="E15509">
        <f t="shared" si="242"/>
        <v>38.770000000000003</v>
      </c>
      <c r="F15509">
        <v>77.540000000000006</v>
      </c>
      <c r="I15509">
        <v>155.08000000000001</v>
      </c>
    </row>
    <row r="15510" spans="1:9" x14ac:dyDescent="0.25">
      <c r="A15510">
        <v>77.545000000000002</v>
      </c>
      <c r="B15510">
        <v>3.7626729999999999</v>
      </c>
      <c r="C15510">
        <v>15.708583000000001</v>
      </c>
      <c r="E15510">
        <f t="shared" si="242"/>
        <v>38.772500000000001</v>
      </c>
      <c r="F15510">
        <v>77.545000000000002</v>
      </c>
      <c r="I15510">
        <v>155.09</v>
      </c>
    </row>
    <row r="15511" spans="1:9" x14ac:dyDescent="0.25">
      <c r="A15511">
        <v>77.55</v>
      </c>
      <c r="B15511">
        <v>3.762689</v>
      </c>
      <c r="C15511">
        <v>15.710179999999999</v>
      </c>
      <c r="E15511">
        <f t="shared" si="242"/>
        <v>38.774999999999999</v>
      </c>
      <c r="F15511">
        <v>77.55</v>
      </c>
      <c r="I15511">
        <v>155.1</v>
      </c>
    </row>
    <row r="15512" spans="1:9" x14ac:dyDescent="0.25">
      <c r="A15512">
        <v>77.555000000000007</v>
      </c>
      <c r="B15512">
        <v>3.7596479999999999</v>
      </c>
      <c r="C15512">
        <v>15.71025</v>
      </c>
      <c r="E15512">
        <f t="shared" si="242"/>
        <v>38.777500000000003</v>
      </c>
      <c r="F15512">
        <v>77.555000000000007</v>
      </c>
      <c r="I15512">
        <v>155.11000000000001</v>
      </c>
    </row>
    <row r="15513" spans="1:9" x14ac:dyDescent="0.25">
      <c r="A15513">
        <v>77.56</v>
      </c>
      <c r="B15513">
        <v>3.7622390000000001</v>
      </c>
      <c r="C15513">
        <v>15.737785000000001</v>
      </c>
      <c r="E15513">
        <f t="shared" si="242"/>
        <v>38.78</v>
      </c>
      <c r="F15513">
        <v>77.56</v>
      </c>
      <c r="I15513">
        <v>155.12</v>
      </c>
    </row>
    <row r="15514" spans="1:9" x14ac:dyDescent="0.25">
      <c r="A15514">
        <v>77.564999999999998</v>
      </c>
      <c r="B15514">
        <v>3.7608820000000001</v>
      </c>
      <c r="C15514">
        <v>15.693336</v>
      </c>
      <c r="E15514">
        <f t="shared" si="242"/>
        <v>38.782499999999999</v>
      </c>
      <c r="F15514">
        <v>77.564999999999998</v>
      </c>
      <c r="I15514">
        <v>155.13</v>
      </c>
    </row>
    <row r="15515" spans="1:9" x14ac:dyDescent="0.25">
      <c r="A15515">
        <v>77.569999999999993</v>
      </c>
      <c r="B15515">
        <v>3.7604570000000002</v>
      </c>
      <c r="C15515">
        <v>15.690045</v>
      </c>
      <c r="E15515">
        <f t="shared" si="242"/>
        <v>38.784999999999997</v>
      </c>
      <c r="F15515">
        <v>77.569999999999993</v>
      </c>
      <c r="I15515">
        <v>155.13999999999999</v>
      </c>
    </row>
    <row r="15516" spans="1:9" x14ac:dyDescent="0.25">
      <c r="A15516">
        <v>77.575000000000003</v>
      </c>
      <c r="B15516">
        <v>3.7614130000000001</v>
      </c>
      <c r="C15516">
        <v>15.729393999999999</v>
      </c>
      <c r="E15516">
        <f t="shared" si="242"/>
        <v>38.787500000000001</v>
      </c>
      <c r="F15516">
        <v>77.575000000000003</v>
      </c>
      <c r="I15516">
        <v>155.15</v>
      </c>
    </row>
    <row r="15517" spans="1:9" x14ac:dyDescent="0.25">
      <c r="A15517">
        <v>77.58</v>
      </c>
      <c r="B15517">
        <v>3.762734</v>
      </c>
      <c r="C15517">
        <v>15.705175000000001</v>
      </c>
      <c r="E15517">
        <f t="shared" si="242"/>
        <v>38.79</v>
      </c>
      <c r="F15517">
        <v>77.58</v>
      </c>
      <c r="I15517">
        <v>155.16</v>
      </c>
    </row>
    <row r="15518" spans="1:9" x14ac:dyDescent="0.25">
      <c r="A15518">
        <v>77.584999999999994</v>
      </c>
      <c r="B15518">
        <v>3.7618490000000002</v>
      </c>
      <c r="C15518">
        <v>15.740226</v>
      </c>
      <c r="E15518">
        <f t="shared" si="242"/>
        <v>38.792499999999997</v>
      </c>
      <c r="F15518">
        <v>77.584999999999994</v>
      </c>
      <c r="I15518">
        <v>155.16999999999999</v>
      </c>
    </row>
    <row r="15519" spans="1:9" x14ac:dyDescent="0.25">
      <c r="A15519">
        <v>77.59</v>
      </c>
      <c r="B15519">
        <v>3.760764</v>
      </c>
      <c r="C15519">
        <v>15.699355000000001</v>
      </c>
      <c r="E15519">
        <f t="shared" si="242"/>
        <v>38.795000000000002</v>
      </c>
      <c r="F15519">
        <v>77.59</v>
      </c>
      <c r="I15519">
        <v>155.18</v>
      </c>
    </row>
    <row r="15520" spans="1:9" x14ac:dyDescent="0.25">
      <c r="A15520">
        <v>77.594999999999999</v>
      </c>
      <c r="B15520">
        <v>3.7637480000000001</v>
      </c>
      <c r="C15520">
        <v>15.678993999999999</v>
      </c>
      <c r="E15520">
        <f t="shared" si="242"/>
        <v>38.797499999999999</v>
      </c>
      <c r="F15520">
        <v>77.594999999999999</v>
      </c>
      <c r="I15520">
        <v>155.19</v>
      </c>
    </row>
    <row r="15521" spans="1:9" x14ac:dyDescent="0.25">
      <c r="A15521">
        <v>77.599999999999994</v>
      </c>
      <c r="B15521">
        <v>3.7633930000000002</v>
      </c>
      <c r="C15521">
        <v>15.739204000000001</v>
      </c>
      <c r="E15521">
        <f t="shared" si="242"/>
        <v>38.799999999999997</v>
      </c>
      <c r="F15521">
        <v>77.599999999999994</v>
      </c>
      <c r="I15521">
        <v>155.19999999999999</v>
      </c>
    </row>
    <row r="15522" spans="1:9" x14ac:dyDescent="0.25">
      <c r="A15522">
        <v>77.605000000000004</v>
      </c>
      <c r="B15522">
        <v>3.7624040000000001</v>
      </c>
      <c r="C15522">
        <v>15.655381999999999</v>
      </c>
      <c r="E15522">
        <f t="shared" si="242"/>
        <v>38.802500000000002</v>
      </c>
      <c r="F15522">
        <v>77.605000000000004</v>
      </c>
      <c r="I15522">
        <v>155.21</v>
      </c>
    </row>
    <row r="15523" spans="1:9" x14ac:dyDescent="0.25">
      <c r="A15523">
        <v>77.61</v>
      </c>
      <c r="B15523">
        <v>3.7603719999999998</v>
      </c>
      <c r="C15523">
        <v>15.726931</v>
      </c>
      <c r="E15523">
        <f t="shared" si="242"/>
        <v>38.805</v>
      </c>
      <c r="F15523">
        <v>77.61</v>
      </c>
      <c r="I15523">
        <v>155.22</v>
      </c>
    </row>
    <row r="15524" spans="1:9" x14ac:dyDescent="0.25">
      <c r="A15524">
        <v>77.614999999999995</v>
      </c>
      <c r="B15524">
        <v>3.7620079999999998</v>
      </c>
      <c r="C15524">
        <v>15.713304000000001</v>
      </c>
      <c r="E15524">
        <f t="shared" si="242"/>
        <v>38.807499999999997</v>
      </c>
      <c r="F15524">
        <v>77.614999999999995</v>
      </c>
      <c r="I15524">
        <v>155.22999999999999</v>
      </c>
    </row>
    <row r="15525" spans="1:9" x14ac:dyDescent="0.25">
      <c r="A15525">
        <v>77.62</v>
      </c>
      <c r="B15525">
        <v>3.761501</v>
      </c>
      <c r="C15525">
        <v>15.70144</v>
      </c>
      <c r="E15525">
        <f t="shared" si="242"/>
        <v>38.81</v>
      </c>
      <c r="F15525">
        <v>77.62</v>
      </c>
      <c r="I15525">
        <v>155.24</v>
      </c>
    </row>
    <row r="15526" spans="1:9" x14ac:dyDescent="0.25">
      <c r="A15526">
        <v>77.625</v>
      </c>
      <c r="B15526">
        <v>3.7618339999999999</v>
      </c>
      <c r="C15526">
        <v>15.674628999999999</v>
      </c>
      <c r="E15526">
        <f t="shared" si="242"/>
        <v>38.8125</v>
      </c>
      <c r="F15526">
        <v>77.625</v>
      </c>
      <c r="I15526">
        <v>155.25</v>
      </c>
    </row>
    <row r="15527" spans="1:9" x14ac:dyDescent="0.25">
      <c r="A15527">
        <v>77.63</v>
      </c>
      <c r="B15527">
        <v>3.762772</v>
      </c>
      <c r="C15527">
        <v>15.686597000000001</v>
      </c>
      <c r="E15527">
        <f t="shared" si="242"/>
        <v>38.814999999999998</v>
      </c>
      <c r="F15527">
        <v>77.63</v>
      </c>
      <c r="I15527">
        <v>155.26</v>
      </c>
    </row>
    <row r="15528" spans="1:9" x14ac:dyDescent="0.25">
      <c r="A15528">
        <v>77.635000000000005</v>
      </c>
      <c r="B15528">
        <v>3.759843</v>
      </c>
      <c r="C15528">
        <v>15.735439</v>
      </c>
      <c r="E15528">
        <f t="shared" si="242"/>
        <v>38.817500000000003</v>
      </c>
      <c r="F15528">
        <v>77.635000000000005</v>
      </c>
      <c r="I15528">
        <v>155.27000000000001</v>
      </c>
    </row>
    <row r="15529" spans="1:9" x14ac:dyDescent="0.25">
      <c r="A15529">
        <v>77.64</v>
      </c>
      <c r="B15529">
        <v>3.7625109999999999</v>
      </c>
      <c r="C15529">
        <v>15.684386</v>
      </c>
      <c r="E15529">
        <f t="shared" si="242"/>
        <v>38.82</v>
      </c>
      <c r="F15529">
        <v>77.64</v>
      </c>
      <c r="I15529">
        <v>155.28</v>
      </c>
    </row>
    <row r="15530" spans="1:9" x14ac:dyDescent="0.25">
      <c r="A15530">
        <v>77.644999999999996</v>
      </c>
      <c r="B15530">
        <v>3.7606190000000002</v>
      </c>
      <c r="C15530">
        <v>15.656682999999999</v>
      </c>
      <c r="E15530">
        <f t="shared" si="242"/>
        <v>38.822499999999998</v>
      </c>
      <c r="F15530">
        <v>77.644999999999996</v>
      </c>
      <c r="I15530">
        <v>155.29</v>
      </c>
    </row>
    <row r="15531" spans="1:9" x14ac:dyDescent="0.25">
      <c r="A15531">
        <v>77.650000000000006</v>
      </c>
      <c r="B15531">
        <v>3.7623609999999998</v>
      </c>
      <c r="C15531">
        <v>15.739302</v>
      </c>
      <c r="E15531">
        <f t="shared" si="242"/>
        <v>38.825000000000003</v>
      </c>
      <c r="F15531">
        <v>77.650000000000006</v>
      </c>
      <c r="I15531">
        <v>155.30000000000001</v>
      </c>
    </row>
    <row r="15532" spans="1:9" x14ac:dyDescent="0.25">
      <c r="A15532">
        <v>77.655000000000001</v>
      </c>
      <c r="B15532">
        <v>3.7598250000000002</v>
      </c>
      <c r="C15532">
        <v>15.717525999999999</v>
      </c>
      <c r="E15532">
        <f t="shared" si="242"/>
        <v>38.827500000000001</v>
      </c>
      <c r="F15532">
        <v>77.655000000000001</v>
      </c>
      <c r="I15532">
        <v>155.31</v>
      </c>
    </row>
    <row r="15533" spans="1:9" x14ac:dyDescent="0.25">
      <c r="A15533">
        <v>77.66</v>
      </c>
      <c r="B15533">
        <v>3.7626059999999999</v>
      </c>
      <c r="C15533">
        <v>15.723414999999999</v>
      </c>
      <c r="E15533">
        <f t="shared" si="242"/>
        <v>38.83</v>
      </c>
      <c r="F15533">
        <v>77.66</v>
      </c>
      <c r="I15533">
        <v>155.32</v>
      </c>
    </row>
    <row r="15534" spans="1:9" x14ac:dyDescent="0.25">
      <c r="A15534">
        <v>77.665000000000006</v>
      </c>
      <c r="B15534">
        <v>3.7597480000000001</v>
      </c>
      <c r="C15534">
        <v>15.704043</v>
      </c>
      <c r="E15534">
        <f t="shared" si="242"/>
        <v>38.832500000000003</v>
      </c>
      <c r="F15534">
        <v>77.665000000000006</v>
      </c>
      <c r="I15534">
        <v>155.33000000000001</v>
      </c>
    </row>
    <row r="15535" spans="1:9" x14ac:dyDescent="0.25">
      <c r="A15535">
        <v>77.67</v>
      </c>
      <c r="B15535">
        <v>3.7624970000000002</v>
      </c>
      <c r="C15535">
        <v>15.669638000000001</v>
      </c>
      <c r="E15535">
        <f t="shared" si="242"/>
        <v>38.835000000000001</v>
      </c>
      <c r="F15535">
        <v>77.67</v>
      </c>
      <c r="I15535">
        <v>155.34</v>
      </c>
    </row>
    <row r="15536" spans="1:9" x14ac:dyDescent="0.25">
      <c r="A15536">
        <v>77.674999999999997</v>
      </c>
      <c r="B15536">
        <v>3.7605559999999998</v>
      </c>
      <c r="C15536">
        <v>15.679273999999999</v>
      </c>
      <c r="E15536">
        <f t="shared" si="242"/>
        <v>38.837499999999999</v>
      </c>
      <c r="F15536">
        <v>77.674999999999997</v>
      </c>
      <c r="I15536">
        <v>155.35</v>
      </c>
    </row>
    <row r="15537" spans="1:9" x14ac:dyDescent="0.25">
      <c r="A15537">
        <v>77.680000000000007</v>
      </c>
      <c r="B15537">
        <v>3.7629359999999998</v>
      </c>
      <c r="C15537">
        <v>15.710234</v>
      </c>
      <c r="E15537">
        <f t="shared" si="242"/>
        <v>38.840000000000003</v>
      </c>
      <c r="F15537">
        <v>77.680000000000007</v>
      </c>
      <c r="I15537">
        <v>155.36000000000001</v>
      </c>
    </row>
    <row r="15538" spans="1:9" x14ac:dyDescent="0.25">
      <c r="A15538">
        <v>77.685000000000002</v>
      </c>
      <c r="B15538">
        <v>3.7623989999999998</v>
      </c>
      <c r="C15538">
        <v>15.679294000000001</v>
      </c>
      <c r="E15538">
        <f t="shared" si="242"/>
        <v>38.842500000000001</v>
      </c>
      <c r="F15538">
        <v>77.685000000000002</v>
      </c>
      <c r="I15538">
        <v>155.37</v>
      </c>
    </row>
    <row r="15539" spans="1:9" x14ac:dyDescent="0.25">
      <c r="A15539">
        <v>77.69</v>
      </c>
      <c r="B15539">
        <v>3.761962</v>
      </c>
      <c r="C15539">
        <v>15.719925999999999</v>
      </c>
      <c r="E15539">
        <f t="shared" si="242"/>
        <v>38.844999999999999</v>
      </c>
      <c r="F15539">
        <v>77.69</v>
      </c>
      <c r="I15539">
        <v>155.38</v>
      </c>
    </row>
    <row r="15540" spans="1:9" x14ac:dyDescent="0.25">
      <c r="A15540">
        <v>77.694999999999993</v>
      </c>
      <c r="B15540">
        <v>3.7607719999999998</v>
      </c>
      <c r="C15540">
        <v>15.682582</v>
      </c>
      <c r="E15540">
        <f t="shared" si="242"/>
        <v>38.847499999999997</v>
      </c>
      <c r="F15540">
        <v>77.694999999999993</v>
      </c>
      <c r="I15540">
        <v>155.38999999999999</v>
      </c>
    </row>
    <row r="15541" spans="1:9" x14ac:dyDescent="0.25">
      <c r="A15541">
        <v>77.7</v>
      </c>
      <c r="B15541">
        <v>3.7611180000000002</v>
      </c>
      <c r="C15541">
        <v>15.694787</v>
      </c>
      <c r="E15541">
        <f t="shared" si="242"/>
        <v>38.85</v>
      </c>
      <c r="F15541">
        <v>77.7</v>
      </c>
      <c r="I15541">
        <v>155.4</v>
      </c>
    </row>
    <row r="15542" spans="1:9" x14ac:dyDescent="0.25">
      <c r="A15542">
        <v>77.704999999999998</v>
      </c>
      <c r="B15542">
        <v>3.7622230000000001</v>
      </c>
      <c r="C15542">
        <v>15.720881</v>
      </c>
      <c r="E15542">
        <f t="shared" si="242"/>
        <v>38.852499999999999</v>
      </c>
      <c r="F15542">
        <v>77.704999999999998</v>
      </c>
      <c r="I15542">
        <v>155.41</v>
      </c>
    </row>
    <row r="15543" spans="1:9" x14ac:dyDescent="0.25">
      <c r="A15543">
        <v>77.709999999999994</v>
      </c>
      <c r="B15543">
        <v>3.7623679999999999</v>
      </c>
      <c r="C15543">
        <v>15.712351999999999</v>
      </c>
      <c r="E15543">
        <f t="shared" si="242"/>
        <v>38.854999999999997</v>
      </c>
      <c r="F15543">
        <v>77.709999999999994</v>
      </c>
      <c r="I15543">
        <v>155.41999999999999</v>
      </c>
    </row>
    <row r="15544" spans="1:9" x14ac:dyDescent="0.25">
      <c r="A15544">
        <v>77.715000000000003</v>
      </c>
      <c r="B15544">
        <v>3.7598240000000001</v>
      </c>
      <c r="C15544">
        <v>15.712657</v>
      </c>
      <c r="E15544">
        <f t="shared" si="242"/>
        <v>38.857500000000002</v>
      </c>
      <c r="F15544">
        <v>77.715000000000003</v>
      </c>
      <c r="I15544">
        <v>155.43</v>
      </c>
    </row>
    <row r="15545" spans="1:9" x14ac:dyDescent="0.25">
      <c r="A15545">
        <v>77.72</v>
      </c>
      <c r="B15545">
        <v>3.7625579999999998</v>
      </c>
      <c r="C15545">
        <v>15.702705999999999</v>
      </c>
      <c r="E15545">
        <f t="shared" si="242"/>
        <v>38.86</v>
      </c>
      <c r="F15545">
        <v>77.72</v>
      </c>
      <c r="I15545">
        <v>155.44</v>
      </c>
    </row>
    <row r="15546" spans="1:9" x14ac:dyDescent="0.25">
      <c r="A15546">
        <v>77.724999999999994</v>
      </c>
      <c r="B15546">
        <v>3.7611330000000001</v>
      </c>
      <c r="C15546">
        <v>15.699979000000001</v>
      </c>
      <c r="E15546">
        <f t="shared" si="242"/>
        <v>38.862499999999997</v>
      </c>
      <c r="F15546">
        <v>77.724999999999994</v>
      </c>
      <c r="I15546">
        <v>155.44999999999999</v>
      </c>
    </row>
    <row r="15547" spans="1:9" x14ac:dyDescent="0.25">
      <c r="A15547">
        <v>77.73</v>
      </c>
      <c r="B15547">
        <v>3.7627440000000001</v>
      </c>
      <c r="C15547">
        <v>15.693992</v>
      </c>
      <c r="E15547">
        <f t="shared" si="242"/>
        <v>38.865000000000002</v>
      </c>
      <c r="F15547">
        <v>77.73</v>
      </c>
      <c r="I15547">
        <v>155.46</v>
      </c>
    </row>
    <row r="15548" spans="1:9" x14ac:dyDescent="0.25">
      <c r="A15548">
        <v>77.734999999999999</v>
      </c>
      <c r="B15548">
        <v>3.7603409999999999</v>
      </c>
      <c r="C15548">
        <v>15.693241</v>
      </c>
      <c r="E15548">
        <f t="shared" si="242"/>
        <v>38.8675</v>
      </c>
      <c r="F15548">
        <v>77.734999999999999</v>
      </c>
      <c r="I15548">
        <v>155.47</v>
      </c>
    </row>
    <row r="15549" spans="1:9" x14ac:dyDescent="0.25">
      <c r="A15549">
        <v>77.739999999999995</v>
      </c>
      <c r="B15549">
        <v>3.7604440000000001</v>
      </c>
      <c r="C15549">
        <v>15.677303</v>
      </c>
      <c r="E15549">
        <f t="shared" si="242"/>
        <v>38.869999999999997</v>
      </c>
      <c r="F15549">
        <v>77.739999999999995</v>
      </c>
      <c r="I15549">
        <v>155.47999999999999</v>
      </c>
    </row>
    <row r="15550" spans="1:9" x14ac:dyDescent="0.25">
      <c r="A15550">
        <v>77.745000000000005</v>
      </c>
      <c r="B15550">
        <v>3.7622070000000001</v>
      </c>
      <c r="C15550">
        <v>15.686626</v>
      </c>
      <c r="E15550">
        <f t="shared" si="242"/>
        <v>38.872500000000002</v>
      </c>
      <c r="F15550">
        <v>77.745000000000005</v>
      </c>
      <c r="I15550">
        <v>155.49</v>
      </c>
    </row>
    <row r="15551" spans="1:9" x14ac:dyDescent="0.25">
      <c r="A15551">
        <v>77.75</v>
      </c>
      <c r="B15551">
        <v>3.762502</v>
      </c>
      <c r="C15551">
        <v>15.68247</v>
      </c>
      <c r="E15551">
        <f t="shared" si="242"/>
        <v>38.875</v>
      </c>
      <c r="F15551">
        <v>77.75</v>
      </c>
      <c r="I15551">
        <v>155.5</v>
      </c>
    </row>
    <row r="15552" spans="1:9" x14ac:dyDescent="0.25">
      <c r="A15552">
        <v>77.754999999999995</v>
      </c>
      <c r="B15552">
        <v>3.7614480000000001</v>
      </c>
      <c r="C15552">
        <v>15.671044</v>
      </c>
      <c r="E15552">
        <f t="shared" si="242"/>
        <v>38.877499999999998</v>
      </c>
      <c r="F15552">
        <v>77.754999999999995</v>
      </c>
      <c r="I15552">
        <v>155.51</v>
      </c>
    </row>
    <row r="15553" spans="1:9" x14ac:dyDescent="0.25">
      <c r="A15553">
        <v>77.760000000000005</v>
      </c>
      <c r="B15553">
        <v>3.762073</v>
      </c>
      <c r="C15553">
        <v>15.699622</v>
      </c>
      <c r="E15553">
        <f t="shared" si="242"/>
        <v>38.880000000000003</v>
      </c>
      <c r="F15553">
        <v>77.760000000000005</v>
      </c>
      <c r="I15553">
        <v>155.52000000000001</v>
      </c>
    </row>
    <row r="15554" spans="1:9" x14ac:dyDescent="0.25">
      <c r="A15554">
        <v>77.765000000000001</v>
      </c>
      <c r="B15554">
        <v>3.7621739999999999</v>
      </c>
      <c r="C15554">
        <v>15.693436999999999</v>
      </c>
      <c r="E15554">
        <f t="shared" ref="E15554:F15617" si="243">A15554/2</f>
        <v>38.8825</v>
      </c>
      <c r="F15554">
        <v>77.765000000000001</v>
      </c>
      <c r="I15554">
        <v>155.53</v>
      </c>
    </row>
    <row r="15555" spans="1:9" x14ac:dyDescent="0.25">
      <c r="A15555">
        <v>77.77</v>
      </c>
      <c r="B15555">
        <v>3.7604440000000001</v>
      </c>
      <c r="C15555">
        <v>15.701072</v>
      </c>
      <c r="E15555">
        <f t="shared" si="243"/>
        <v>38.884999999999998</v>
      </c>
      <c r="F15555">
        <v>77.77</v>
      </c>
      <c r="I15555">
        <v>155.54</v>
      </c>
    </row>
    <row r="15556" spans="1:9" x14ac:dyDescent="0.25">
      <c r="A15556">
        <v>77.775000000000006</v>
      </c>
      <c r="B15556">
        <v>3.7622</v>
      </c>
      <c r="C15556">
        <v>15.721976</v>
      </c>
      <c r="E15556">
        <f t="shared" si="243"/>
        <v>38.887500000000003</v>
      </c>
      <c r="F15556">
        <v>77.775000000000006</v>
      </c>
      <c r="I15556">
        <v>155.55000000000001</v>
      </c>
    </row>
    <row r="15557" spans="1:9" x14ac:dyDescent="0.25">
      <c r="A15557">
        <v>77.78</v>
      </c>
      <c r="B15557">
        <v>3.7620770000000001</v>
      </c>
      <c r="C15557">
        <v>15.707886</v>
      </c>
      <c r="E15557">
        <f t="shared" si="243"/>
        <v>38.89</v>
      </c>
      <c r="F15557">
        <v>77.78</v>
      </c>
      <c r="I15557">
        <v>155.56</v>
      </c>
    </row>
    <row r="15558" spans="1:9" x14ac:dyDescent="0.25">
      <c r="A15558">
        <v>77.784999999999997</v>
      </c>
      <c r="B15558">
        <v>3.762394</v>
      </c>
      <c r="C15558">
        <v>15.725709</v>
      </c>
      <c r="E15558">
        <f t="shared" si="243"/>
        <v>38.892499999999998</v>
      </c>
      <c r="F15558">
        <v>77.784999999999997</v>
      </c>
      <c r="I15558">
        <v>155.57</v>
      </c>
    </row>
    <row r="15559" spans="1:9" x14ac:dyDescent="0.25">
      <c r="A15559">
        <v>77.790000000000006</v>
      </c>
      <c r="B15559">
        <v>3.7589440000000001</v>
      </c>
      <c r="C15559">
        <v>15.686564000000001</v>
      </c>
      <c r="E15559">
        <f t="shared" si="243"/>
        <v>38.895000000000003</v>
      </c>
      <c r="F15559">
        <v>77.790000000000006</v>
      </c>
      <c r="I15559">
        <v>155.58000000000001</v>
      </c>
    </row>
    <row r="15560" spans="1:9" x14ac:dyDescent="0.25">
      <c r="A15560">
        <v>77.795000000000002</v>
      </c>
      <c r="B15560">
        <v>3.762667</v>
      </c>
      <c r="C15560">
        <v>15.708983</v>
      </c>
      <c r="E15560">
        <f t="shared" si="243"/>
        <v>38.897500000000001</v>
      </c>
      <c r="F15560">
        <v>77.795000000000002</v>
      </c>
      <c r="I15560">
        <v>155.59</v>
      </c>
    </row>
    <row r="15561" spans="1:9" x14ac:dyDescent="0.25">
      <c r="A15561">
        <v>77.8</v>
      </c>
      <c r="B15561">
        <v>3.7607599999999999</v>
      </c>
      <c r="C15561">
        <v>15.706588</v>
      </c>
      <c r="E15561">
        <f t="shared" si="243"/>
        <v>38.9</v>
      </c>
      <c r="F15561">
        <v>77.8</v>
      </c>
      <c r="I15561">
        <v>155.6</v>
      </c>
    </row>
    <row r="15562" spans="1:9" x14ac:dyDescent="0.25">
      <c r="A15562">
        <v>77.805000000000007</v>
      </c>
      <c r="B15562">
        <v>3.76065</v>
      </c>
      <c r="C15562">
        <v>15.697868</v>
      </c>
      <c r="E15562">
        <f t="shared" si="243"/>
        <v>38.902500000000003</v>
      </c>
      <c r="F15562">
        <v>77.805000000000007</v>
      </c>
      <c r="I15562">
        <v>155.61000000000001</v>
      </c>
    </row>
    <row r="15563" spans="1:9" x14ac:dyDescent="0.25">
      <c r="A15563">
        <v>77.81</v>
      </c>
      <c r="B15563">
        <v>3.758921</v>
      </c>
      <c r="C15563">
        <v>15.686056000000001</v>
      </c>
      <c r="E15563">
        <f t="shared" si="243"/>
        <v>38.905000000000001</v>
      </c>
      <c r="F15563">
        <v>77.81</v>
      </c>
      <c r="I15563">
        <v>155.62</v>
      </c>
    </row>
    <row r="15564" spans="1:9" x14ac:dyDescent="0.25">
      <c r="A15564">
        <v>77.814999999999998</v>
      </c>
      <c r="B15564">
        <v>3.7618649999999998</v>
      </c>
      <c r="C15564">
        <v>15.699113000000001</v>
      </c>
      <c r="E15564">
        <f t="shared" si="243"/>
        <v>38.907499999999999</v>
      </c>
      <c r="F15564">
        <v>77.814999999999998</v>
      </c>
      <c r="I15564">
        <v>155.63</v>
      </c>
    </row>
    <row r="15565" spans="1:9" x14ac:dyDescent="0.25">
      <c r="A15565">
        <v>77.819999999999993</v>
      </c>
      <c r="B15565">
        <v>3.7588539999999999</v>
      </c>
      <c r="C15565">
        <v>15.684441</v>
      </c>
      <c r="E15565">
        <f t="shared" si="243"/>
        <v>38.909999999999997</v>
      </c>
      <c r="F15565">
        <v>77.819999999999993</v>
      </c>
      <c r="I15565">
        <v>155.63999999999999</v>
      </c>
    </row>
    <row r="15566" spans="1:9" x14ac:dyDescent="0.25">
      <c r="A15566">
        <v>77.825000000000003</v>
      </c>
      <c r="B15566">
        <v>3.7627860000000002</v>
      </c>
      <c r="C15566">
        <v>15.667759</v>
      </c>
      <c r="E15566">
        <f t="shared" si="243"/>
        <v>38.912500000000001</v>
      </c>
      <c r="F15566">
        <v>77.825000000000003</v>
      </c>
      <c r="I15566">
        <v>155.65</v>
      </c>
    </row>
    <row r="15567" spans="1:9" x14ac:dyDescent="0.25">
      <c r="A15567">
        <v>77.83</v>
      </c>
      <c r="B15567">
        <v>3.7624439999999999</v>
      </c>
      <c r="C15567">
        <v>15.687060000000001</v>
      </c>
      <c r="E15567">
        <f t="shared" si="243"/>
        <v>38.914999999999999</v>
      </c>
      <c r="F15567">
        <v>77.83</v>
      </c>
      <c r="I15567">
        <v>155.66</v>
      </c>
    </row>
    <row r="15568" spans="1:9" x14ac:dyDescent="0.25">
      <c r="A15568">
        <v>77.834999999999994</v>
      </c>
      <c r="B15568">
        <v>3.7624360000000001</v>
      </c>
      <c r="C15568">
        <v>15.692793999999999</v>
      </c>
      <c r="E15568">
        <f t="shared" si="243"/>
        <v>38.917499999999997</v>
      </c>
      <c r="F15568">
        <v>77.834999999999994</v>
      </c>
      <c r="I15568">
        <v>155.66999999999999</v>
      </c>
    </row>
    <row r="15569" spans="1:9" x14ac:dyDescent="0.25">
      <c r="A15569">
        <v>77.84</v>
      </c>
      <c r="B15569">
        <v>3.7623160000000002</v>
      </c>
      <c r="C15569">
        <v>15.695188</v>
      </c>
      <c r="E15569">
        <f t="shared" si="243"/>
        <v>38.92</v>
      </c>
      <c r="F15569">
        <v>77.84</v>
      </c>
      <c r="I15569">
        <v>155.68</v>
      </c>
    </row>
    <row r="15570" spans="1:9" x14ac:dyDescent="0.25">
      <c r="A15570">
        <v>77.844999999999999</v>
      </c>
      <c r="B15570">
        <v>3.7605499999999998</v>
      </c>
      <c r="C15570">
        <v>15.694736000000001</v>
      </c>
      <c r="E15570">
        <f t="shared" si="243"/>
        <v>38.922499999999999</v>
      </c>
      <c r="F15570">
        <v>77.844999999999999</v>
      </c>
      <c r="I15570">
        <v>155.69</v>
      </c>
    </row>
    <row r="15571" spans="1:9" x14ac:dyDescent="0.25">
      <c r="A15571">
        <v>77.849999999999994</v>
      </c>
      <c r="B15571">
        <v>3.7616100000000001</v>
      </c>
      <c r="C15571">
        <v>15.73019</v>
      </c>
      <c r="E15571">
        <f t="shared" si="243"/>
        <v>38.924999999999997</v>
      </c>
      <c r="F15571">
        <v>77.849999999999994</v>
      </c>
      <c r="I15571">
        <v>155.69999999999999</v>
      </c>
    </row>
    <row r="15572" spans="1:9" x14ac:dyDescent="0.25">
      <c r="A15572">
        <v>77.855000000000004</v>
      </c>
      <c r="B15572">
        <v>3.7632159999999999</v>
      </c>
      <c r="C15572">
        <v>15.693794</v>
      </c>
      <c r="E15572">
        <f t="shared" si="243"/>
        <v>38.927500000000002</v>
      </c>
      <c r="F15572">
        <v>77.855000000000004</v>
      </c>
      <c r="I15572">
        <v>155.71</v>
      </c>
    </row>
    <row r="15573" spans="1:9" x14ac:dyDescent="0.25">
      <c r="A15573">
        <v>77.86</v>
      </c>
      <c r="B15573">
        <v>3.7614589999999999</v>
      </c>
      <c r="C15573">
        <v>15.719637000000001</v>
      </c>
      <c r="E15573">
        <f t="shared" si="243"/>
        <v>38.93</v>
      </c>
      <c r="F15573">
        <v>77.86</v>
      </c>
      <c r="I15573">
        <v>155.72</v>
      </c>
    </row>
    <row r="15574" spans="1:9" x14ac:dyDescent="0.25">
      <c r="A15574">
        <v>77.864999999999995</v>
      </c>
      <c r="B15574">
        <v>3.7604739999999999</v>
      </c>
      <c r="C15574">
        <v>15.690174000000001</v>
      </c>
      <c r="E15574">
        <f t="shared" si="243"/>
        <v>38.932499999999997</v>
      </c>
      <c r="F15574">
        <v>77.864999999999995</v>
      </c>
      <c r="I15574">
        <v>155.72999999999999</v>
      </c>
    </row>
    <row r="15575" spans="1:9" x14ac:dyDescent="0.25">
      <c r="A15575">
        <v>77.87</v>
      </c>
      <c r="B15575">
        <v>3.7627860000000002</v>
      </c>
      <c r="C15575">
        <v>15.674115</v>
      </c>
      <c r="E15575">
        <f t="shared" si="243"/>
        <v>38.935000000000002</v>
      </c>
      <c r="F15575">
        <v>77.87</v>
      </c>
      <c r="I15575">
        <v>155.74</v>
      </c>
    </row>
    <row r="15576" spans="1:9" x14ac:dyDescent="0.25">
      <c r="A15576">
        <v>77.875</v>
      </c>
      <c r="B15576">
        <v>3.7608030000000001</v>
      </c>
      <c r="C15576">
        <v>15.703117000000001</v>
      </c>
      <c r="E15576">
        <f t="shared" si="243"/>
        <v>38.9375</v>
      </c>
      <c r="F15576">
        <v>77.875</v>
      </c>
      <c r="I15576">
        <v>155.75</v>
      </c>
    </row>
    <row r="15577" spans="1:9" x14ac:dyDescent="0.25">
      <c r="A15577">
        <v>77.88</v>
      </c>
      <c r="B15577">
        <v>3.7641070000000001</v>
      </c>
      <c r="C15577">
        <v>15.686166</v>
      </c>
      <c r="E15577">
        <f t="shared" si="243"/>
        <v>38.94</v>
      </c>
      <c r="F15577">
        <v>77.88</v>
      </c>
      <c r="I15577">
        <v>155.76</v>
      </c>
    </row>
    <row r="15578" spans="1:9" x14ac:dyDescent="0.25">
      <c r="A15578">
        <v>77.885000000000005</v>
      </c>
      <c r="B15578">
        <v>3.7614550000000002</v>
      </c>
      <c r="C15578">
        <v>15.719286</v>
      </c>
      <c r="E15578">
        <f t="shared" si="243"/>
        <v>38.942500000000003</v>
      </c>
      <c r="F15578">
        <v>77.885000000000005</v>
      </c>
      <c r="I15578">
        <v>155.77000000000001</v>
      </c>
    </row>
    <row r="15579" spans="1:9" x14ac:dyDescent="0.25">
      <c r="A15579">
        <v>77.89</v>
      </c>
      <c r="B15579">
        <v>3.7610169999999998</v>
      </c>
      <c r="C15579">
        <v>15.702863000000001</v>
      </c>
      <c r="E15579">
        <f t="shared" si="243"/>
        <v>38.945</v>
      </c>
      <c r="F15579">
        <v>77.89</v>
      </c>
      <c r="I15579">
        <v>155.78</v>
      </c>
    </row>
    <row r="15580" spans="1:9" x14ac:dyDescent="0.25">
      <c r="A15580">
        <v>77.894999999999996</v>
      </c>
      <c r="B15580">
        <v>3.7605659999999999</v>
      </c>
      <c r="C15580">
        <v>15.645807</v>
      </c>
      <c r="E15580">
        <f t="shared" si="243"/>
        <v>38.947499999999998</v>
      </c>
      <c r="F15580">
        <v>77.894999999999996</v>
      </c>
      <c r="I15580">
        <v>155.79</v>
      </c>
    </row>
    <row r="15581" spans="1:9" x14ac:dyDescent="0.25">
      <c r="A15581">
        <v>77.900000000000006</v>
      </c>
      <c r="B15581">
        <v>3.7591950000000001</v>
      </c>
      <c r="C15581">
        <v>15.663145999999999</v>
      </c>
      <c r="E15581">
        <f t="shared" si="243"/>
        <v>38.950000000000003</v>
      </c>
      <c r="F15581">
        <v>77.900000000000006</v>
      </c>
      <c r="I15581">
        <v>155.80000000000001</v>
      </c>
    </row>
    <row r="15582" spans="1:9" x14ac:dyDescent="0.25">
      <c r="A15582">
        <v>77.905000000000001</v>
      </c>
      <c r="B15582">
        <v>3.7607889999999999</v>
      </c>
      <c r="C15582">
        <v>15.707067</v>
      </c>
      <c r="E15582">
        <f t="shared" si="243"/>
        <v>38.952500000000001</v>
      </c>
      <c r="F15582">
        <v>77.905000000000001</v>
      </c>
      <c r="I15582">
        <v>155.81</v>
      </c>
    </row>
    <row r="15583" spans="1:9" x14ac:dyDescent="0.25">
      <c r="A15583">
        <v>77.91</v>
      </c>
      <c r="B15583">
        <v>3.7639649999999998</v>
      </c>
      <c r="C15583">
        <v>15.679899000000001</v>
      </c>
      <c r="E15583">
        <f t="shared" si="243"/>
        <v>38.954999999999998</v>
      </c>
      <c r="F15583">
        <v>77.91</v>
      </c>
      <c r="I15583">
        <v>155.82</v>
      </c>
    </row>
    <row r="15584" spans="1:9" x14ac:dyDescent="0.25">
      <c r="A15584">
        <v>77.915000000000006</v>
      </c>
      <c r="B15584">
        <v>3.7622300000000002</v>
      </c>
      <c r="C15584">
        <v>15.684915</v>
      </c>
      <c r="E15584">
        <f t="shared" si="243"/>
        <v>38.957500000000003</v>
      </c>
      <c r="F15584">
        <v>77.915000000000006</v>
      </c>
      <c r="I15584">
        <v>155.83000000000001</v>
      </c>
    </row>
    <row r="15585" spans="1:9" x14ac:dyDescent="0.25">
      <c r="A15585">
        <v>77.92</v>
      </c>
      <c r="B15585">
        <v>3.762686</v>
      </c>
      <c r="C15585">
        <v>15.665715000000001</v>
      </c>
      <c r="E15585">
        <f t="shared" si="243"/>
        <v>38.96</v>
      </c>
      <c r="F15585">
        <v>77.92</v>
      </c>
      <c r="I15585">
        <v>155.84</v>
      </c>
    </row>
    <row r="15586" spans="1:9" x14ac:dyDescent="0.25">
      <c r="A15586">
        <v>77.924999999999997</v>
      </c>
      <c r="B15586">
        <v>3.7614139999999998</v>
      </c>
      <c r="C15586">
        <v>15.687509</v>
      </c>
      <c r="E15586">
        <f t="shared" si="243"/>
        <v>38.962499999999999</v>
      </c>
      <c r="F15586">
        <v>77.924999999999997</v>
      </c>
      <c r="I15586">
        <v>155.85</v>
      </c>
    </row>
    <row r="15587" spans="1:9" x14ac:dyDescent="0.25">
      <c r="A15587">
        <v>77.930000000000007</v>
      </c>
      <c r="B15587">
        <v>3.7630349999999999</v>
      </c>
      <c r="C15587">
        <v>15.673735000000001</v>
      </c>
      <c r="E15587">
        <f t="shared" si="243"/>
        <v>38.965000000000003</v>
      </c>
      <c r="F15587">
        <v>77.930000000000007</v>
      </c>
      <c r="I15587">
        <v>155.86000000000001</v>
      </c>
    </row>
    <row r="15588" spans="1:9" x14ac:dyDescent="0.25">
      <c r="A15588">
        <v>77.935000000000002</v>
      </c>
      <c r="B15588">
        <v>3.7629329999999999</v>
      </c>
      <c r="C15588">
        <v>15.671982</v>
      </c>
      <c r="E15588">
        <f t="shared" si="243"/>
        <v>38.967500000000001</v>
      </c>
      <c r="F15588">
        <v>77.935000000000002</v>
      </c>
      <c r="I15588">
        <v>155.87</v>
      </c>
    </row>
    <row r="15589" spans="1:9" x14ac:dyDescent="0.25">
      <c r="A15589">
        <v>77.94</v>
      </c>
      <c r="B15589">
        <v>3.7631679999999998</v>
      </c>
      <c r="C15589">
        <v>15.687835</v>
      </c>
      <c r="E15589">
        <f t="shared" si="243"/>
        <v>38.97</v>
      </c>
      <c r="F15589">
        <v>77.94</v>
      </c>
      <c r="I15589">
        <v>155.88</v>
      </c>
    </row>
    <row r="15590" spans="1:9" x14ac:dyDescent="0.25">
      <c r="A15590">
        <v>77.944999999999993</v>
      </c>
      <c r="B15590">
        <v>3.7603040000000001</v>
      </c>
      <c r="C15590">
        <v>15.694521999999999</v>
      </c>
      <c r="E15590">
        <f t="shared" si="243"/>
        <v>38.972499999999997</v>
      </c>
      <c r="F15590">
        <v>77.944999999999993</v>
      </c>
      <c r="I15590">
        <v>155.88999999999999</v>
      </c>
    </row>
    <row r="15591" spans="1:9" x14ac:dyDescent="0.25">
      <c r="A15591">
        <v>77.95</v>
      </c>
      <c r="B15591">
        <v>3.7628010000000001</v>
      </c>
      <c r="C15591">
        <v>15.705621000000001</v>
      </c>
      <c r="E15591">
        <f t="shared" si="243"/>
        <v>38.975000000000001</v>
      </c>
      <c r="F15591">
        <v>77.95</v>
      </c>
      <c r="I15591">
        <v>155.9</v>
      </c>
    </row>
    <row r="15592" spans="1:9" x14ac:dyDescent="0.25">
      <c r="A15592">
        <v>77.954999999999998</v>
      </c>
      <c r="B15592">
        <v>3.7637809999999998</v>
      </c>
      <c r="C15592">
        <v>15.649533</v>
      </c>
      <c r="E15592">
        <f t="shared" si="243"/>
        <v>38.977499999999999</v>
      </c>
      <c r="F15592">
        <v>77.954999999999998</v>
      </c>
      <c r="I15592">
        <v>155.91</v>
      </c>
    </row>
    <row r="15593" spans="1:9" x14ac:dyDescent="0.25">
      <c r="A15593">
        <v>77.959999999999994</v>
      </c>
      <c r="B15593">
        <v>3.7617409999999998</v>
      </c>
      <c r="C15593">
        <v>15.693820000000001</v>
      </c>
      <c r="E15593">
        <f t="shared" si="243"/>
        <v>38.979999999999997</v>
      </c>
      <c r="F15593">
        <v>77.959999999999994</v>
      </c>
      <c r="I15593">
        <v>155.91999999999999</v>
      </c>
    </row>
    <row r="15594" spans="1:9" x14ac:dyDescent="0.25">
      <c r="A15594">
        <v>77.965000000000003</v>
      </c>
      <c r="B15594">
        <v>3.760955</v>
      </c>
      <c r="C15594">
        <v>15.673429</v>
      </c>
      <c r="E15594">
        <f t="shared" si="243"/>
        <v>38.982500000000002</v>
      </c>
      <c r="F15594">
        <v>77.965000000000003</v>
      </c>
      <c r="I15594">
        <v>155.93</v>
      </c>
    </row>
    <row r="15595" spans="1:9" x14ac:dyDescent="0.25">
      <c r="A15595">
        <v>77.97</v>
      </c>
      <c r="B15595">
        <v>3.7625470000000001</v>
      </c>
      <c r="C15595">
        <v>15.667351999999999</v>
      </c>
      <c r="E15595">
        <f t="shared" si="243"/>
        <v>38.984999999999999</v>
      </c>
      <c r="F15595">
        <v>77.97</v>
      </c>
      <c r="I15595">
        <v>155.94</v>
      </c>
    </row>
    <row r="15596" spans="1:9" x14ac:dyDescent="0.25">
      <c r="A15596">
        <v>77.974999999999994</v>
      </c>
      <c r="B15596">
        <v>3.7627410000000001</v>
      </c>
      <c r="C15596">
        <v>15.707670999999999</v>
      </c>
      <c r="E15596">
        <f t="shared" si="243"/>
        <v>38.987499999999997</v>
      </c>
      <c r="F15596">
        <v>77.974999999999994</v>
      </c>
      <c r="I15596">
        <v>155.94999999999999</v>
      </c>
    </row>
    <row r="15597" spans="1:9" x14ac:dyDescent="0.25">
      <c r="A15597">
        <v>77.98</v>
      </c>
      <c r="B15597">
        <v>3.759884</v>
      </c>
      <c r="C15597">
        <v>15.72101</v>
      </c>
      <c r="E15597">
        <f t="shared" si="243"/>
        <v>38.99</v>
      </c>
      <c r="F15597">
        <v>77.98</v>
      </c>
      <c r="I15597">
        <v>155.96</v>
      </c>
    </row>
    <row r="15598" spans="1:9" x14ac:dyDescent="0.25">
      <c r="A15598">
        <v>77.984999999999999</v>
      </c>
      <c r="B15598">
        <v>3.761727</v>
      </c>
      <c r="C15598">
        <v>15.658874000000001</v>
      </c>
      <c r="E15598">
        <f t="shared" si="243"/>
        <v>38.9925</v>
      </c>
      <c r="F15598">
        <v>77.984999999999999</v>
      </c>
      <c r="I15598">
        <v>155.97</v>
      </c>
    </row>
    <row r="15599" spans="1:9" x14ac:dyDescent="0.25">
      <c r="A15599">
        <v>77.989999999999995</v>
      </c>
      <c r="B15599">
        <v>3.7618839999999998</v>
      </c>
      <c r="C15599">
        <v>15.702661000000001</v>
      </c>
      <c r="E15599">
        <f t="shared" si="243"/>
        <v>38.994999999999997</v>
      </c>
      <c r="F15599">
        <v>77.989999999999995</v>
      </c>
      <c r="I15599">
        <v>155.97999999999999</v>
      </c>
    </row>
    <row r="15600" spans="1:9" x14ac:dyDescent="0.25">
      <c r="A15600">
        <v>77.995000000000005</v>
      </c>
      <c r="B15600">
        <v>3.7613639999999999</v>
      </c>
      <c r="C15600">
        <v>15.687646000000001</v>
      </c>
      <c r="E15600">
        <f t="shared" si="243"/>
        <v>38.997500000000002</v>
      </c>
      <c r="F15600">
        <v>77.995000000000005</v>
      </c>
      <c r="I15600">
        <v>155.99</v>
      </c>
    </row>
    <row r="15601" spans="1:9" x14ac:dyDescent="0.25">
      <c r="A15601">
        <v>78</v>
      </c>
      <c r="B15601">
        <v>3.7614930000000002</v>
      </c>
      <c r="C15601">
        <v>15.695437</v>
      </c>
      <c r="E15601">
        <f t="shared" si="243"/>
        <v>39</v>
      </c>
      <c r="F15601">
        <v>78</v>
      </c>
      <c r="I15601">
        <v>156</v>
      </c>
    </row>
    <row r="15602" spans="1:9" x14ac:dyDescent="0.25">
      <c r="A15602">
        <v>78.004999999999995</v>
      </c>
      <c r="B15602">
        <v>3.7620269999999998</v>
      </c>
      <c r="C15602">
        <v>15.729124000000001</v>
      </c>
      <c r="E15602">
        <f t="shared" si="243"/>
        <v>39.002499999999998</v>
      </c>
      <c r="F15602">
        <v>78.004999999999995</v>
      </c>
      <c r="I15602">
        <v>156.01</v>
      </c>
    </row>
    <row r="15603" spans="1:9" x14ac:dyDescent="0.25">
      <c r="A15603">
        <v>78.010000000000005</v>
      </c>
      <c r="B15603">
        <v>3.7615630000000002</v>
      </c>
      <c r="C15603">
        <v>15.719837</v>
      </c>
      <c r="E15603">
        <f t="shared" si="243"/>
        <v>39.005000000000003</v>
      </c>
      <c r="F15603">
        <v>78.010000000000005</v>
      </c>
      <c r="I15603">
        <v>156.02000000000001</v>
      </c>
    </row>
    <row r="15604" spans="1:9" x14ac:dyDescent="0.25">
      <c r="A15604">
        <v>78.015000000000001</v>
      </c>
      <c r="B15604">
        <v>3.7607840000000001</v>
      </c>
      <c r="C15604">
        <v>15.698974</v>
      </c>
      <c r="E15604">
        <f t="shared" si="243"/>
        <v>39.0075</v>
      </c>
      <c r="F15604">
        <v>78.015000000000001</v>
      </c>
      <c r="I15604">
        <v>156.03</v>
      </c>
    </row>
    <row r="15605" spans="1:9" x14ac:dyDescent="0.25">
      <c r="A15605">
        <v>78.02</v>
      </c>
      <c r="B15605">
        <v>3.761117</v>
      </c>
      <c r="C15605">
        <v>15.67487</v>
      </c>
      <c r="E15605">
        <f t="shared" si="243"/>
        <v>39.01</v>
      </c>
      <c r="F15605">
        <v>78.02</v>
      </c>
      <c r="I15605">
        <v>156.04</v>
      </c>
    </row>
    <row r="15606" spans="1:9" x14ac:dyDescent="0.25">
      <c r="A15606">
        <v>78.025000000000006</v>
      </c>
      <c r="B15606">
        <v>3.7625549999999999</v>
      </c>
      <c r="C15606">
        <v>15.688415000000001</v>
      </c>
      <c r="E15606">
        <f t="shared" si="243"/>
        <v>39.012500000000003</v>
      </c>
      <c r="F15606">
        <v>78.025000000000006</v>
      </c>
      <c r="I15606">
        <v>156.05000000000001</v>
      </c>
    </row>
    <row r="15607" spans="1:9" x14ac:dyDescent="0.25">
      <c r="A15607">
        <v>78.03</v>
      </c>
      <c r="B15607">
        <v>3.761333</v>
      </c>
      <c r="C15607">
        <v>15.68181</v>
      </c>
      <c r="E15607">
        <f t="shared" si="243"/>
        <v>39.015000000000001</v>
      </c>
      <c r="F15607">
        <v>78.03</v>
      </c>
      <c r="I15607">
        <v>156.06</v>
      </c>
    </row>
    <row r="15608" spans="1:9" x14ac:dyDescent="0.25">
      <c r="A15608">
        <v>78.034999999999997</v>
      </c>
      <c r="B15608">
        <v>3.762035</v>
      </c>
      <c r="C15608">
        <v>15.638752999999999</v>
      </c>
      <c r="E15608">
        <f t="shared" si="243"/>
        <v>39.017499999999998</v>
      </c>
      <c r="F15608">
        <v>78.034999999999997</v>
      </c>
      <c r="I15608">
        <v>156.07</v>
      </c>
    </row>
    <row r="15609" spans="1:9" x14ac:dyDescent="0.25">
      <c r="A15609">
        <v>78.040000000000006</v>
      </c>
      <c r="B15609">
        <v>3.7624780000000002</v>
      </c>
      <c r="C15609">
        <v>15.705118000000001</v>
      </c>
      <c r="E15609">
        <f t="shared" si="243"/>
        <v>39.020000000000003</v>
      </c>
      <c r="F15609">
        <v>78.040000000000006</v>
      </c>
      <c r="I15609">
        <v>156.08000000000001</v>
      </c>
    </row>
    <row r="15610" spans="1:9" x14ac:dyDescent="0.25">
      <c r="A15610">
        <v>78.045000000000002</v>
      </c>
      <c r="B15610">
        <v>3.762105</v>
      </c>
      <c r="C15610">
        <v>15.689690000000001</v>
      </c>
      <c r="E15610">
        <f t="shared" si="243"/>
        <v>39.022500000000001</v>
      </c>
      <c r="F15610">
        <v>78.045000000000002</v>
      </c>
      <c r="I15610">
        <v>156.09</v>
      </c>
    </row>
    <row r="15611" spans="1:9" x14ac:dyDescent="0.25">
      <c r="A15611">
        <v>78.05</v>
      </c>
      <c r="B15611">
        <v>3.7619229999999999</v>
      </c>
      <c r="C15611">
        <v>15.658365</v>
      </c>
      <c r="E15611">
        <f t="shared" si="243"/>
        <v>39.024999999999999</v>
      </c>
      <c r="F15611">
        <v>78.05</v>
      </c>
      <c r="I15611">
        <v>156.1</v>
      </c>
    </row>
    <row r="15612" spans="1:9" x14ac:dyDescent="0.25">
      <c r="A15612">
        <v>78.055000000000007</v>
      </c>
      <c r="B15612">
        <v>3.7631169999999998</v>
      </c>
      <c r="C15612">
        <v>15.672307999999999</v>
      </c>
      <c r="E15612">
        <f t="shared" si="243"/>
        <v>39.027500000000003</v>
      </c>
      <c r="F15612">
        <v>78.055000000000007</v>
      </c>
      <c r="I15612">
        <v>156.11000000000001</v>
      </c>
    </row>
    <row r="15613" spans="1:9" x14ac:dyDescent="0.25">
      <c r="A15613">
        <v>78.06</v>
      </c>
      <c r="B15613">
        <v>3.7634289999999999</v>
      </c>
      <c r="C15613">
        <v>15.675808</v>
      </c>
      <c r="E15613">
        <f t="shared" si="243"/>
        <v>39.03</v>
      </c>
      <c r="F15613">
        <v>78.06</v>
      </c>
      <c r="I15613">
        <v>156.12</v>
      </c>
    </row>
    <row r="15614" spans="1:9" x14ac:dyDescent="0.25">
      <c r="A15614">
        <v>78.064999999999998</v>
      </c>
      <c r="B15614">
        <v>3.7607699999999999</v>
      </c>
      <c r="C15614">
        <v>15.68712</v>
      </c>
      <c r="E15614">
        <f t="shared" si="243"/>
        <v>39.032499999999999</v>
      </c>
      <c r="F15614">
        <v>78.064999999999998</v>
      </c>
      <c r="I15614">
        <v>156.13</v>
      </c>
    </row>
    <row r="15615" spans="1:9" x14ac:dyDescent="0.25">
      <c r="A15615">
        <v>78.069999999999993</v>
      </c>
      <c r="B15615">
        <v>3.7610899999999998</v>
      </c>
      <c r="C15615">
        <v>15.638223999999999</v>
      </c>
      <c r="E15615">
        <f t="shared" si="243"/>
        <v>39.034999999999997</v>
      </c>
      <c r="F15615">
        <v>78.069999999999993</v>
      </c>
      <c r="I15615">
        <v>156.13999999999999</v>
      </c>
    </row>
    <row r="15616" spans="1:9" x14ac:dyDescent="0.25">
      <c r="A15616">
        <v>78.075000000000003</v>
      </c>
      <c r="B15616">
        <v>3.7641499999999999</v>
      </c>
      <c r="C15616">
        <v>15.664194999999999</v>
      </c>
      <c r="E15616">
        <f t="shared" si="243"/>
        <v>39.037500000000001</v>
      </c>
      <c r="F15616">
        <v>78.075000000000003</v>
      </c>
      <c r="I15616">
        <v>156.15</v>
      </c>
    </row>
    <row r="15617" spans="1:9" x14ac:dyDescent="0.25">
      <c r="A15617">
        <v>78.08</v>
      </c>
      <c r="B15617">
        <v>3.7619319999999998</v>
      </c>
      <c r="C15617">
        <v>15.668018999999999</v>
      </c>
      <c r="E15617">
        <f t="shared" si="243"/>
        <v>39.04</v>
      </c>
      <c r="F15617">
        <v>78.08</v>
      </c>
      <c r="I15617">
        <v>156.16</v>
      </c>
    </row>
    <row r="15618" spans="1:9" x14ac:dyDescent="0.25">
      <c r="A15618">
        <v>78.084999999999994</v>
      </c>
      <c r="B15618">
        <v>3.7607140000000001</v>
      </c>
      <c r="C15618">
        <v>15.683204</v>
      </c>
      <c r="E15618">
        <f t="shared" ref="E15618:F15681" si="244">A15618/2</f>
        <v>39.042499999999997</v>
      </c>
      <c r="F15618">
        <v>78.084999999999994</v>
      </c>
      <c r="I15618">
        <v>156.16999999999999</v>
      </c>
    </row>
    <row r="15619" spans="1:9" x14ac:dyDescent="0.25">
      <c r="A15619">
        <v>78.09</v>
      </c>
      <c r="B15619">
        <v>3.7630599999999998</v>
      </c>
      <c r="C15619">
        <v>15.641109999999999</v>
      </c>
      <c r="E15619">
        <f t="shared" si="244"/>
        <v>39.045000000000002</v>
      </c>
      <c r="F15619">
        <v>78.09</v>
      </c>
      <c r="I15619">
        <v>156.18</v>
      </c>
    </row>
    <row r="15620" spans="1:9" x14ac:dyDescent="0.25">
      <c r="A15620">
        <v>78.094999999999999</v>
      </c>
      <c r="B15620">
        <v>3.7620969999999998</v>
      </c>
      <c r="C15620">
        <v>15.653555000000001</v>
      </c>
      <c r="E15620">
        <f t="shared" si="244"/>
        <v>39.047499999999999</v>
      </c>
      <c r="F15620">
        <v>78.094999999999999</v>
      </c>
      <c r="I15620">
        <v>156.19</v>
      </c>
    </row>
    <row r="15621" spans="1:9" x14ac:dyDescent="0.25">
      <c r="A15621">
        <v>78.099999999999994</v>
      </c>
      <c r="B15621">
        <v>3.7613349999999999</v>
      </c>
      <c r="C15621">
        <v>15.645401</v>
      </c>
      <c r="E15621">
        <f t="shared" si="244"/>
        <v>39.049999999999997</v>
      </c>
      <c r="F15621">
        <v>78.099999999999994</v>
      </c>
      <c r="I15621">
        <v>156.19999999999999</v>
      </c>
    </row>
    <row r="15622" spans="1:9" x14ac:dyDescent="0.25">
      <c r="A15622">
        <v>78.105000000000004</v>
      </c>
      <c r="B15622">
        <v>3.7607439999999999</v>
      </c>
      <c r="C15622">
        <v>15.624010999999999</v>
      </c>
      <c r="E15622">
        <f t="shared" si="244"/>
        <v>39.052500000000002</v>
      </c>
      <c r="F15622">
        <v>78.105000000000004</v>
      </c>
      <c r="I15622">
        <v>156.21</v>
      </c>
    </row>
    <row r="15623" spans="1:9" x14ac:dyDescent="0.25">
      <c r="A15623">
        <v>78.11</v>
      </c>
      <c r="B15623">
        <v>3.761209</v>
      </c>
      <c r="C15623">
        <v>15.646863</v>
      </c>
      <c r="E15623">
        <f t="shared" si="244"/>
        <v>39.055</v>
      </c>
      <c r="F15623">
        <v>78.11</v>
      </c>
      <c r="I15623">
        <v>156.22</v>
      </c>
    </row>
    <row r="15624" spans="1:9" x14ac:dyDescent="0.25">
      <c r="A15624">
        <v>78.114999999999995</v>
      </c>
      <c r="B15624">
        <v>3.761997</v>
      </c>
      <c r="C15624">
        <v>15.669572000000001</v>
      </c>
      <c r="E15624">
        <f t="shared" si="244"/>
        <v>39.057499999999997</v>
      </c>
      <c r="F15624">
        <v>78.114999999999995</v>
      </c>
      <c r="I15624">
        <v>156.22999999999999</v>
      </c>
    </row>
    <row r="15625" spans="1:9" x14ac:dyDescent="0.25">
      <c r="A15625">
        <v>78.12</v>
      </c>
      <c r="B15625">
        <v>3.7625479999999998</v>
      </c>
      <c r="C15625">
        <v>15.625503</v>
      </c>
      <c r="E15625">
        <f t="shared" si="244"/>
        <v>39.06</v>
      </c>
      <c r="F15625">
        <v>78.12</v>
      </c>
      <c r="I15625">
        <v>156.24</v>
      </c>
    </row>
    <row r="15626" spans="1:9" x14ac:dyDescent="0.25">
      <c r="A15626">
        <v>78.125</v>
      </c>
      <c r="B15626">
        <v>3.760745</v>
      </c>
      <c r="C15626">
        <v>15.64279</v>
      </c>
      <c r="E15626">
        <f t="shared" si="244"/>
        <v>39.0625</v>
      </c>
      <c r="F15626">
        <v>78.125</v>
      </c>
      <c r="I15626">
        <v>156.25</v>
      </c>
    </row>
    <row r="15627" spans="1:9" x14ac:dyDescent="0.25">
      <c r="A15627">
        <v>78.13</v>
      </c>
      <c r="B15627">
        <v>3.7610860000000002</v>
      </c>
      <c r="C15627">
        <v>15.600284</v>
      </c>
      <c r="E15627">
        <f t="shared" si="244"/>
        <v>39.064999999999998</v>
      </c>
      <c r="F15627">
        <v>78.13</v>
      </c>
      <c r="I15627">
        <v>156.26</v>
      </c>
    </row>
    <row r="15628" spans="1:9" x14ac:dyDescent="0.25">
      <c r="A15628">
        <v>78.135000000000005</v>
      </c>
      <c r="B15628">
        <v>3.761218</v>
      </c>
      <c r="C15628">
        <v>15.643878000000001</v>
      </c>
      <c r="E15628">
        <f t="shared" si="244"/>
        <v>39.067500000000003</v>
      </c>
      <c r="F15628">
        <v>78.135000000000005</v>
      </c>
      <c r="I15628">
        <v>156.27000000000001</v>
      </c>
    </row>
    <row r="15629" spans="1:9" x14ac:dyDescent="0.25">
      <c r="A15629">
        <v>78.14</v>
      </c>
      <c r="B15629">
        <v>3.7603219999999999</v>
      </c>
      <c r="C15629">
        <v>15.653829999999999</v>
      </c>
      <c r="E15629">
        <f t="shared" si="244"/>
        <v>39.07</v>
      </c>
      <c r="F15629">
        <v>78.14</v>
      </c>
      <c r="I15629">
        <v>156.28</v>
      </c>
    </row>
    <row r="15630" spans="1:9" x14ac:dyDescent="0.25">
      <c r="A15630">
        <v>78.144999999999996</v>
      </c>
      <c r="B15630">
        <v>3.7623679999999999</v>
      </c>
      <c r="C15630">
        <v>15.636202000000001</v>
      </c>
      <c r="E15630">
        <f t="shared" si="244"/>
        <v>39.072499999999998</v>
      </c>
      <c r="F15630">
        <v>78.144999999999996</v>
      </c>
      <c r="I15630">
        <v>156.29</v>
      </c>
    </row>
    <row r="15631" spans="1:9" x14ac:dyDescent="0.25">
      <c r="A15631">
        <v>78.150000000000006</v>
      </c>
      <c r="B15631">
        <v>3.7614160000000001</v>
      </c>
      <c r="C15631">
        <v>15.653853</v>
      </c>
      <c r="E15631">
        <f t="shared" si="244"/>
        <v>39.075000000000003</v>
      </c>
      <c r="F15631">
        <v>78.150000000000006</v>
      </c>
      <c r="I15631">
        <v>156.30000000000001</v>
      </c>
    </row>
    <row r="15632" spans="1:9" x14ac:dyDescent="0.25">
      <c r="A15632">
        <v>78.155000000000001</v>
      </c>
      <c r="B15632">
        <v>3.7623319999999998</v>
      </c>
      <c r="C15632">
        <v>15.629046000000001</v>
      </c>
      <c r="E15632">
        <f t="shared" si="244"/>
        <v>39.077500000000001</v>
      </c>
      <c r="F15632">
        <v>78.155000000000001</v>
      </c>
      <c r="I15632">
        <v>156.31</v>
      </c>
    </row>
    <row r="15633" spans="1:9" x14ac:dyDescent="0.25">
      <c r="A15633">
        <v>78.16</v>
      </c>
      <c r="B15633">
        <v>3.7631779999999999</v>
      </c>
      <c r="C15633">
        <v>15.654654000000001</v>
      </c>
      <c r="E15633">
        <f t="shared" si="244"/>
        <v>39.08</v>
      </c>
      <c r="F15633">
        <v>78.16</v>
      </c>
      <c r="I15633">
        <v>156.32</v>
      </c>
    </row>
    <row r="15634" spans="1:9" x14ac:dyDescent="0.25">
      <c r="A15634">
        <v>78.165000000000006</v>
      </c>
      <c r="B15634">
        <v>3.762931</v>
      </c>
      <c r="C15634">
        <v>15.627236</v>
      </c>
      <c r="E15634">
        <f t="shared" si="244"/>
        <v>39.082500000000003</v>
      </c>
      <c r="F15634">
        <v>78.165000000000006</v>
      </c>
      <c r="I15634">
        <v>156.33000000000001</v>
      </c>
    </row>
    <row r="15635" spans="1:9" x14ac:dyDescent="0.25">
      <c r="A15635">
        <v>78.17</v>
      </c>
      <c r="B15635">
        <v>3.7622469999999999</v>
      </c>
      <c r="C15635">
        <v>15.675599</v>
      </c>
      <c r="E15635">
        <f t="shared" si="244"/>
        <v>39.085000000000001</v>
      </c>
      <c r="F15635">
        <v>78.17</v>
      </c>
      <c r="I15635">
        <v>156.34</v>
      </c>
    </row>
    <row r="15636" spans="1:9" x14ac:dyDescent="0.25">
      <c r="A15636">
        <v>78.174999999999997</v>
      </c>
      <c r="B15636">
        <v>3.758861</v>
      </c>
      <c r="C15636">
        <v>15.661833</v>
      </c>
      <c r="E15636">
        <f t="shared" si="244"/>
        <v>39.087499999999999</v>
      </c>
      <c r="F15636">
        <v>78.174999999999997</v>
      </c>
      <c r="I15636">
        <v>156.35</v>
      </c>
    </row>
    <row r="15637" spans="1:9" x14ac:dyDescent="0.25">
      <c r="A15637">
        <v>78.180000000000007</v>
      </c>
      <c r="B15637">
        <v>3.7613889999999999</v>
      </c>
      <c r="C15637">
        <v>15.610352000000001</v>
      </c>
      <c r="E15637">
        <f t="shared" si="244"/>
        <v>39.090000000000003</v>
      </c>
      <c r="F15637">
        <v>78.180000000000007</v>
      </c>
      <c r="I15637">
        <v>156.36000000000001</v>
      </c>
    </row>
    <row r="15638" spans="1:9" x14ac:dyDescent="0.25">
      <c r="A15638">
        <v>78.185000000000002</v>
      </c>
      <c r="B15638">
        <v>3.7621630000000001</v>
      </c>
      <c r="C15638">
        <v>15.657833999999999</v>
      </c>
      <c r="E15638">
        <f t="shared" si="244"/>
        <v>39.092500000000001</v>
      </c>
      <c r="F15638">
        <v>78.185000000000002</v>
      </c>
      <c r="I15638">
        <v>156.37</v>
      </c>
    </row>
    <row r="15639" spans="1:9" x14ac:dyDescent="0.25">
      <c r="A15639">
        <v>78.19</v>
      </c>
      <c r="B15639">
        <v>3.7623880000000001</v>
      </c>
      <c r="C15639">
        <v>15.661486</v>
      </c>
      <c r="E15639">
        <f t="shared" si="244"/>
        <v>39.094999999999999</v>
      </c>
      <c r="F15639">
        <v>78.19</v>
      </c>
      <c r="I15639">
        <v>156.38</v>
      </c>
    </row>
    <row r="15640" spans="1:9" x14ac:dyDescent="0.25">
      <c r="A15640">
        <v>78.194999999999993</v>
      </c>
      <c r="B15640">
        <v>3.7619690000000001</v>
      </c>
      <c r="C15640">
        <v>15.636352</v>
      </c>
      <c r="E15640">
        <f t="shared" si="244"/>
        <v>39.097499999999997</v>
      </c>
      <c r="F15640">
        <v>78.194999999999993</v>
      </c>
      <c r="I15640">
        <v>156.38999999999999</v>
      </c>
    </row>
    <row r="15641" spans="1:9" x14ac:dyDescent="0.25">
      <c r="A15641">
        <v>78.2</v>
      </c>
      <c r="B15641">
        <v>3.7592150000000002</v>
      </c>
      <c r="C15641">
        <v>15.657092</v>
      </c>
      <c r="E15641">
        <f t="shared" si="244"/>
        <v>39.1</v>
      </c>
      <c r="F15641">
        <v>78.2</v>
      </c>
      <c r="I15641">
        <v>156.4</v>
      </c>
    </row>
    <row r="15642" spans="1:9" x14ac:dyDescent="0.25">
      <c r="A15642">
        <v>78.204999999999998</v>
      </c>
      <c r="B15642">
        <v>3.7619050000000001</v>
      </c>
      <c r="C15642">
        <v>15.637435</v>
      </c>
      <c r="E15642">
        <f t="shared" si="244"/>
        <v>39.102499999999999</v>
      </c>
      <c r="F15642">
        <v>78.204999999999998</v>
      </c>
      <c r="I15642">
        <v>156.41</v>
      </c>
    </row>
    <row r="15643" spans="1:9" x14ac:dyDescent="0.25">
      <c r="A15643">
        <v>78.209999999999994</v>
      </c>
      <c r="B15643">
        <v>3.7611759999999999</v>
      </c>
      <c r="C15643">
        <v>15.650892000000001</v>
      </c>
      <c r="E15643">
        <f t="shared" si="244"/>
        <v>39.104999999999997</v>
      </c>
      <c r="F15643">
        <v>78.209999999999994</v>
      </c>
      <c r="I15643">
        <v>156.41999999999999</v>
      </c>
    </row>
    <row r="15644" spans="1:9" x14ac:dyDescent="0.25">
      <c r="A15644">
        <v>78.215000000000003</v>
      </c>
      <c r="B15644">
        <v>3.7626580000000001</v>
      </c>
      <c r="C15644">
        <v>15.648675000000001</v>
      </c>
      <c r="E15644">
        <f t="shared" si="244"/>
        <v>39.107500000000002</v>
      </c>
      <c r="F15644">
        <v>78.215000000000003</v>
      </c>
      <c r="I15644">
        <v>156.43</v>
      </c>
    </row>
    <row r="15645" spans="1:9" x14ac:dyDescent="0.25">
      <c r="A15645">
        <v>78.22</v>
      </c>
      <c r="B15645">
        <v>3.7628529999999998</v>
      </c>
      <c r="C15645">
        <v>15.665867</v>
      </c>
      <c r="E15645">
        <f t="shared" si="244"/>
        <v>39.11</v>
      </c>
      <c r="F15645">
        <v>78.22</v>
      </c>
      <c r="I15645">
        <v>156.44</v>
      </c>
    </row>
    <row r="15646" spans="1:9" x14ac:dyDescent="0.25">
      <c r="A15646">
        <v>78.224999999999994</v>
      </c>
      <c r="B15646">
        <v>3.7607719999999998</v>
      </c>
      <c r="C15646">
        <v>15.648474</v>
      </c>
      <c r="E15646">
        <f t="shared" si="244"/>
        <v>39.112499999999997</v>
      </c>
      <c r="F15646">
        <v>78.224999999999994</v>
      </c>
      <c r="I15646">
        <v>156.44999999999999</v>
      </c>
    </row>
    <row r="15647" spans="1:9" x14ac:dyDescent="0.25">
      <c r="A15647">
        <v>78.23</v>
      </c>
      <c r="B15647">
        <v>3.7633580000000002</v>
      </c>
      <c r="C15647">
        <v>15.654552000000001</v>
      </c>
      <c r="E15647">
        <f t="shared" si="244"/>
        <v>39.115000000000002</v>
      </c>
      <c r="F15647">
        <v>78.23</v>
      </c>
      <c r="I15647">
        <v>156.46</v>
      </c>
    </row>
    <row r="15648" spans="1:9" x14ac:dyDescent="0.25">
      <c r="A15648">
        <v>78.234999999999999</v>
      </c>
      <c r="B15648">
        <v>3.7603770000000001</v>
      </c>
      <c r="C15648">
        <v>15.626567</v>
      </c>
      <c r="E15648">
        <f t="shared" si="244"/>
        <v>39.1175</v>
      </c>
      <c r="F15648">
        <v>78.234999999999999</v>
      </c>
      <c r="I15648">
        <v>156.47</v>
      </c>
    </row>
    <row r="15649" spans="1:9" x14ac:dyDescent="0.25">
      <c r="A15649">
        <v>78.239999999999995</v>
      </c>
      <c r="B15649">
        <v>3.762324</v>
      </c>
      <c r="C15649">
        <v>15.631309</v>
      </c>
      <c r="E15649">
        <f t="shared" si="244"/>
        <v>39.119999999999997</v>
      </c>
      <c r="F15649">
        <v>78.239999999999995</v>
      </c>
      <c r="I15649">
        <v>156.47999999999999</v>
      </c>
    </row>
    <row r="15650" spans="1:9" x14ac:dyDescent="0.25">
      <c r="A15650">
        <v>78.245000000000005</v>
      </c>
      <c r="B15650">
        <v>3.761063</v>
      </c>
      <c r="C15650">
        <v>15.682079</v>
      </c>
      <c r="E15650">
        <f t="shared" si="244"/>
        <v>39.122500000000002</v>
      </c>
      <c r="F15650">
        <v>78.245000000000005</v>
      </c>
      <c r="I15650">
        <v>156.49</v>
      </c>
    </row>
    <row r="15651" spans="1:9" x14ac:dyDescent="0.25">
      <c r="A15651">
        <v>78.25</v>
      </c>
      <c r="B15651">
        <v>3.7606320000000002</v>
      </c>
      <c r="C15651">
        <v>15.629808000000001</v>
      </c>
      <c r="E15651">
        <f t="shared" si="244"/>
        <v>39.125</v>
      </c>
      <c r="F15651">
        <v>78.25</v>
      </c>
      <c r="I15651">
        <v>156.5</v>
      </c>
    </row>
    <row r="15652" spans="1:9" x14ac:dyDescent="0.25">
      <c r="A15652">
        <v>78.254999999999995</v>
      </c>
      <c r="B15652">
        <v>3.7601290000000001</v>
      </c>
      <c r="C15652">
        <v>15.643359999999999</v>
      </c>
      <c r="E15652">
        <f t="shared" si="244"/>
        <v>39.127499999999998</v>
      </c>
      <c r="F15652">
        <v>78.254999999999995</v>
      </c>
      <c r="I15652">
        <v>156.51</v>
      </c>
    </row>
    <row r="15653" spans="1:9" x14ac:dyDescent="0.25">
      <c r="A15653">
        <v>78.260000000000005</v>
      </c>
      <c r="B15653">
        <v>3.7649599999999999</v>
      </c>
      <c r="C15653">
        <v>15.640203</v>
      </c>
      <c r="E15653">
        <f t="shared" si="244"/>
        <v>39.130000000000003</v>
      </c>
      <c r="F15653">
        <v>78.260000000000005</v>
      </c>
      <c r="I15653">
        <v>156.52000000000001</v>
      </c>
    </row>
    <row r="15654" spans="1:9" x14ac:dyDescent="0.25">
      <c r="A15654">
        <v>78.265000000000001</v>
      </c>
      <c r="B15654">
        <v>3.7611189999999999</v>
      </c>
      <c r="C15654">
        <v>15.632175</v>
      </c>
      <c r="E15654">
        <f t="shared" si="244"/>
        <v>39.1325</v>
      </c>
      <c r="F15654">
        <v>78.265000000000001</v>
      </c>
      <c r="I15654">
        <v>156.53</v>
      </c>
    </row>
    <row r="15655" spans="1:9" x14ac:dyDescent="0.25">
      <c r="A15655">
        <v>78.27</v>
      </c>
      <c r="B15655">
        <v>3.763118</v>
      </c>
      <c r="C15655">
        <v>15.635237</v>
      </c>
      <c r="E15655">
        <f t="shared" si="244"/>
        <v>39.134999999999998</v>
      </c>
      <c r="F15655">
        <v>78.27</v>
      </c>
      <c r="I15655">
        <v>156.54</v>
      </c>
    </row>
    <row r="15656" spans="1:9" x14ac:dyDescent="0.25">
      <c r="A15656">
        <v>78.275000000000006</v>
      </c>
      <c r="B15656">
        <v>3.7636609999999999</v>
      </c>
      <c r="C15656">
        <v>15.630993999999999</v>
      </c>
      <c r="E15656">
        <f t="shared" si="244"/>
        <v>39.137500000000003</v>
      </c>
      <c r="F15656">
        <v>78.275000000000006</v>
      </c>
      <c r="I15656">
        <v>156.55000000000001</v>
      </c>
    </row>
    <row r="15657" spans="1:9" x14ac:dyDescent="0.25">
      <c r="A15657">
        <v>78.28</v>
      </c>
      <c r="B15657">
        <v>3.7616999999999998</v>
      </c>
      <c r="C15657">
        <v>15.65756</v>
      </c>
      <c r="E15657">
        <f t="shared" si="244"/>
        <v>39.14</v>
      </c>
      <c r="F15657">
        <v>78.28</v>
      </c>
      <c r="I15657">
        <v>156.56</v>
      </c>
    </row>
    <row r="15658" spans="1:9" x14ac:dyDescent="0.25">
      <c r="A15658">
        <v>78.284999999999997</v>
      </c>
      <c r="B15658">
        <v>3.7635070000000002</v>
      </c>
      <c r="C15658">
        <v>15.658317</v>
      </c>
      <c r="E15658">
        <f t="shared" si="244"/>
        <v>39.142499999999998</v>
      </c>
      <c r="F15658">
        <v>78.284999999999997</v>
      </c>
      <c r="I15658">
        <v>156.57</v>
      </c>
    </row>
    <row r="15659" spans="1:9" x14ac:dyDescent="0.25">
      <c r="A15659">
        <v>78.290000000000006</v>
      </c>
      <c r="B15659">
        <v>3.7617669999999999</v>
      </c>
      <c r="C15659">
        <v>15.623294</v>
      </c>
      <c r="E15659">
        <f t="shared" si="244"/>
        <v>39.145000000000003</v>
      </c>
      <c r="F15659">
        <v>78.290000000000006</v>
      </c>
      <c r="I15659">
        <v>156.58000000000001</v>
      </c>
    </row>
    <row r="15660" spans="1:9" x14ac:dyDescent="0.25">
      <c r="A15660">
        <v>78.295000000000002</v>
      </c>
      <c r="B15660">
        <v>3.7625280000000001</v>
      </c>
      <c r="C15660">
        <v>15.631256</v>
      </c>
      <c r="E15660">
        <f t="shared" si="244"/>
        <v>39.147500000000001</v>
      </c>
      <c r="F15660">
        <v>78.295000000000002</v>
      </c>
      <c r="I15660">
        <v>156.59</v>
      </c>
    </row>
    <row r="15661" spans="1:9" x14ac:dyDescent="0.25">
      <c r="A15661">
        <v>78.3</v>
      </c>
      <c r="B15661">
        <v>3.7592270000000001</v>
      </c>
      <c r="C15661">
        <v>15.658549000000001</v>
      </c>
      <c r="E15661">
        <f t="shared" si="244"/>
        <v>39.15</v>
      </c>
      <c r="F15661">
        <v>78.3</v>
      </c>
      <c r="I15661">
        <v>156.6</v>
      </c>
    </row>
    <row r="15662" spans="1:9" x14ac:dyDescent="0.25">
      <c r="A15662">
        <v>78.305000000000007</v>
      </c>
      <c r="B15662">
        <v>3.7630379999999999</v>
      </c>
      <c r="C15662">
        <v>15.633663</v>
      </c>
      <c r="E15662">
        <f t="shared" si="244"/>
        <v>39.152500000000003</v>
      </c>
      <c r="F15662">
        <v>78.305000000000007</v>
      </c>
      <c r="I15662">
        <v>156.61000000000001</v>
      </c>
    </row>
    <row r="15663" spans="1:9" x14ac:dyDescent="0.25">
      <c r="A15663">
        <v>78.31</v>
      </c>
      <c r="B15663">
        <v>3.7623630000000001</v>
      </c>
      <c r="C15663">
        <v>15.627692</v>
      </c>
      <c r="E15663">
        <f t="shared" si="244"/>
        <v>39.155000000000001</v>
      </c>
      <c r="F15663">
        <v>78.31</v>
      </c>
      <c r="I15663">
        <v>156.62</v>
      </c>
    </row>
    <row r="15664" spans="1:9" x14ac:dyDescent="0.25">
      <c r="A15664">
        <v>78.314999999999998</v>
      </c>
      <c r="B15664">
        <v>3.7604000000000002</v>
      </c>
      <c r="C15664">
        <v>15.660242</v>
      </c>
      <c r="E15664">
        <f t="shared" si="244"/>
        <v>39.157499999999999</v>
      </c>
      <c r="F15664">
        <v>78.314999999999998</v>
      </c>
      <c r="I15664">
        <v>156.63</v>
      </c>
    </row>
    <row r="15665" spans="1:9" x14ac:dyDescent="0.25">
      <c r="A15665">
        <v>78.319999999999993</v>
      </c>
      <c r="B15665">
        <v>3.7635299999999998</v>
      </c>
      <c r="C15665">
        <v>15.641482999999999</v>
      </c>
      <c r="E15665">
        <f t="shared" si="244"/>
        <v>39.159999999999997</v>
      </c>
      <c r="F15665">
        <v>78.319999999999993</v>
      </c>
      <c r="I15665">
        <v>156.63999999999999</v>
      </c>
    </row>
    <row r="15666" spans="1:9" x14ac:dyDescent="0.25">
      <c r="A15666">
        <v>78.325000000000003</v>
      </c>
      <c r="B15666">
        <v>3.7622870000000002</v>
      </c>
      <c r="C15666">
        <v>15.654303000000001</v>
      </c>
      <c r="E15666">
        <f t="shared" si="244"/>
        <v>39.162500000000001</v>
      </c>
      <c r="F15666">
        <v>78.325000000000003</v>
      </c>
      <c r="I15666">
        <v>156.65</v>
      </c>
    </row>
    <row r="15667" spans="1:9" x14ac:dyDescent="0.25">
      <c r="A15667">
        <v>78.33</v>
      </c>
      <c r="B15667">
        <v>3.7598579999999999</v>
      </c>
      <c r="C15667">
        <v>15.676709000000001</v>
      </c>
      <c r="E15667">
        <f t="shared" si="244"/>
        <v>39.164999999999999</v>
      </c>
      <c r="F15667">
        <v>78.33</v>
      </c>
      <c r="I15667">
        <v>156.66</v>
      </c>
    </row>
    <row r="15668" spans="1:9" x14ac:dyDescent="0.25">
      <c r="A15668">
        <v>78.334999999999994</v>
      </c>
      <c r="B15668">
        <v>3.7614770000000002</v>
      </c>
      <c r="C15668">
        <v>15.590171</v>
      </c>
      <c r="E15668">
        <f t="shared" si="244"/>
        <v>39.167499999999997</v>
      </c>
      <c r="F15668">
        <v>78.334999999999994</v>
      </c>
      <c r="I15668">
        <v>156.66999999999999</v>
      </c>
    </row>
    <row r="15669" spans="1:9" x14ac:dyDescent="0.25">
      <c r="A15669">
        <v>78.34</v>
      </c>
      <c r="B15669">
        <v>3.760869</v>
      </c>
      <c r="C15669">
        <v>15.647643</v>
      </c>
      <c r="E15669">
        <f t="shared" si="244"/>
        <v>39.17</v>
      </c>
      <c r="F15669">
        <v>78.34</v>
      </c>
      <c r="I15669">
        <v>156.68</v>
      </c>
    </row>
    <row r="15670" spans="1:9" x14ac:dyDescent="0.25">
      <c r="A15670">
        <v>78.344999999999999</v>
      </c>
      <c r="B15670">
        <v>3.7628979999999999</v>
      </c>
      <c r="C15670">
        <v>15.616087</v>
      </c>
      <c r="E15670">
        <f t="shared" si="244"/>
        <v>39.172499999999999</v>
      </c>
      <c r="F15670">
        <v>78.344999999999999</v>
      </c>
      <c r="I15670">
        <v>156.69</v>
      </c>
    </row>
    <row r="15671" spans="1:9" x14ac:dyDescent="0.25">
      <c r="A15671">
        <v>78.349999999999994</v>
      </c>
      <c r="B15671">
        <v>3.7619769999999999</v>
      </c>
      <c r="C15671">
        <v>15.647133999999999</v>
      </c>
      <c r="E15671">
        <f t="shared" si="244"/>
        <v>39.174999999999997</v>
      </c>
      <c r="F15671">
        <v>78.349999999999994</v>
      </c>
      <c r="I15671">
        <v>156.69999999999999</v>
      </c>
    </row>
    <row r="15672" spans="1:9" x14ac:dyDescent="0.25">
      <c r="A15672">
        <v>78.355000000000004</v>
      </c>
      <c r="B15672">
        <v>3.7608809999999999</v>
      </c>
      <c r="C15672">
        <v>15.644878</v>
      </c>
      <c r="E15672">
        <f t="shared" si="244"/>
        <v>39.177500000000002</v>
      </c>
      <c r="F15672">
        <v>78.355000000000004</v>
      </c>
      <c r="I15672">
        <v>156.71</v>
      </c>
    </row>
    <row r="15673" spans="1:9" x14ac:dyDescent="0.25">
      <c r="A15673">
        <v>78.36</v>
      </c>
      <c r="B15673">
        <v>3.7621579999999999</v>
      </c>
      <c r="C15673">
        <v>15.622884000000001</v>
      </c>
      <c r="E15673">
        <f t="shared" si="244"/>
        <v>39.18</v>
      </c>
      <c r="F15673">
        <v>78.36</v>
      </c>
      <c r="I15673">
        <v>156.72</v>
      </c>
    </row>
    <row r="15674" spans="1:9" x14ac:dyDescent="0.25">
      <c r="A15674">
        <v>78.364999999999995</v>
      </c>
      <c r="B15674">
        <v>3.7602389999999999</v>
      </c>
      <c r="C15674">
        <v>15.636452</v>
      </c>
      <c r="E15674">
        <f t="shared" si="244"/>
        <v>39.182499999999997</v>
      </c>
      <c r="F15674">
        <v>78.364999999999995</v>
      </c>
      <c r="I15674">
        <v>156.72999999999999</v>
      </c>
    </row>
    <row r="15675" spans="1:9" x14ac:dyDescent="0.25">
      <c r="A15675">
        <v>78.37</v>
      </c>
      <c r="B15675">
        <v>3.762451</v>
      </c>
      <c r="C15675">
        <v>15.636886000000001</v>
      </c>
      <c r="E15675">
        <f t="shared" si="244"/>
        <v>39.185000000000002</v>
      </c>
      <c r="F15675">
        <v>78.37</v>
      </c>
      <c r="I15675">
        <v>156.74</v>
      </c>
    </row>
    <row r="15676" spans="1:9" x14ac:dyDescent="0.25">
      <c r="A15676">
        <v>78.375</v>
      </c>
      <c r="B15676">
        <v>3.761841</v>
      </c>
      <c r="C15676">
        <v>15.640347</v>
      </c>
      <c r="E15676">
        <f t="shared" si="244"/>
        <v>39.1875</v>
      </c>
      <c r="F15676">
        <v>78.375</v>
      </c>
      <c r="I15676">
        <v>156.75</v>
      </c>
    </row>
    <row r="15677" spans="1:9" x14ac:dyDescent="0.25">
      <c r="A15677">
        <v>78.38</v>
      </c>
      <c r="B15677">
        <v>3.7631960000000002</v>
      </c>
      <c r="C15677">
        <v>15.638109</v>
      </c>
      <c r="E15677">
        <f t="shared" si="244"/>
        <v>39.19</v>
      </c>
      <c r="F15677">
        <v>78.38</v>
      </c>
      <c r="I15677">
        <v>156.76</v>
      </c>
    </row>
    <row r="15678" spans="1:9" x14ac:dyDescent="0.25">
      <c r="A15678">
        <v>78.385000000000005</v>
      </c>
      <c r="B15678">
        <v>3.7627510000000002</v>
      </c>
      <c r="C15678">
        <v>15.650143</v>
      </c>
      <c r="E15678">
        <f t="shared" si="244"/>
        <v>39.192500000000003</v>
      </c>
      <c r="F15678">
        <v>78.385000000000005</v>
      </c>
      <c r="I15678">
        <v>156.77000000000001</v>
      </c>
    </row>
    <row r="15679" spans="1:9" x14ac:dyDescent="0.25">
      <c r="A15679">
        <v>78.39</v>
      </c>
      <c r="B15679">
        <v>3.7606259999999998</v>
      </c>
      <c r="C15679">
        <v>15.642433</v>
      </c>
      <c r="E15679">
        <f t="shared" si="244"/>
        <v>39.195</v>
      </c>
      <c r="F15679">
        <v>78.39</v>
      </c>
      <c r="I15679">
        <v>156.78</v>
      </c>
    </row>
    <row r="15680" spans="1:9" x14ac:dyDescent="0.25">
      <c r="A15680">
        <v>78.394999999999996</v>
      </c>
      <c r="B15680">
        <v>3.763652</v>
      </c>
      <c r="C15680">
        <v>15.68533</v>
      </c>
      <c r="E15680">
        <f t="shared" si="244"/>
        <v>39.197499999999998</v>
      </c>
      <c r="F15680">
        <v>78.394999999999996</v>
      </c>
      <c r="I15680">
        <v>156.79</v>
      </c>
    </row>
    <row r="15681" spans="1:9" x14ac:dyDescent="0.25">
      <c r="A15681">
        <v>78.400000000000006</v>
      </c>
      <c r="B15681">
        <v>3.7620589999999998</v>
      </c>
      <c r="C15681">
        <v>15.626994</v>
      </c>
      <c r="E15681">
        <f t="shared" si="244"/>
        <v>39.200000000000003</v>
      </c>
      <c r="F15681">
        <v>78.400000000000006</v>
      </c>
      <c r="I15681">
        <v>156.80000000000001</v>
      </c>
    </row>
    <row r="15682" spans="1:9" x14ac:dyDescent="0.25">
      <c r="A15682">
        <v>78.405000000000001</v>
      </c>
      <c r="B15682">
        <v>3.7625169999999999</v>
      </c>
      <c r="C15682">
        <v>15.619723</v>
      </c>
      <c r="E15682">
        <f t="shared" ref="E15682:F15745" si="245">A15682/2</f>
        <v>39.202500000000001</v>
      </c>
      <c r="F15682">
        <v>78.405000000000001</v>
      </c>
      <c r="I15682">
        <v>156.81</v>
      </c>
    </row>
    <row r="15683" spans="1:9" x14ac:dyDescent="0.25">
      <c r="A15683">
        <v>78.41</v>
      </c>
      <c r="B15683">
        <v>3.761463</v>
      </c>
      <c r="C15683">
        <v>15.642061999999999</v>
      </c>
      <c r="E15683">
        <f t="shared" si="245"/>
        <v>39.204999999999998</v>
      </c>
      <c r="F15683">
        <v>78.41</v>
      </c>
      <c r="I15683">
        <v>156.82</v>
      </c>
    </row>
    <row r="15684" spans="1:9" x14ac:dyDescent="0.25">
      <c r="A15684">
        <v>78.415000000000006</v>
      </c>
      <c r="B15684">
        <v>3.7612040000000002</v>
      </c>
      <c r="C15684">
        <v>15.644026999999999</v>
      </c>
      <c r="E15684">
        <f t="shared" si="245"/>
        <v>39.207500000000003</v>
      </c>
      <c r="F15684">
        <v>78.415000000000006</v>
      </c>
      <c r="I15684">
        <v>156.83000000000001</v>
      </c>
    </row>
    <row r="15685" spans="1:9" x14ac:dyDescent="0.25">
      <c r="A15685">
        <v>78.42</v>
      </c>
      <c r="B15685">
        <v>3.7633320000000001</v>
      </c>
      <c r="C15685">
        <v>15.63874</v>
      </c>
      <c r="E15685">
        <f t="shared" si="245"/>
        <v>39.21</v>
      </c>
      <c r="F15685">
        <v>78.42</v>
      </c>
      <c r="I15685">
        <v>156.84</v>
      </c>
    </row>
    <row r="15686" spans="1:9" x14ac:dyDescent="0.25">
      <c r="A15686">
        <v>78.424999999999997</v>
      </c>
      <c r="B15686">
        <v>3.7618399999999999</v>
      </c>
      <c r="C15686">
        <v>15.635249999999999</v>
      </c>
      <c r="E15686">
        <f t="shared" si="245"/>
        <v>39.212499999999999</v>
      </c>
      <c r="F15686">
        <v>78.424999999999997</v>
      </c>
      <c r="I15686">
        <v>156.85</v>
      </c>
    </row>
    <row r="15687" spans="1:9" x14ac:dyDescent="0.25">
      <c r="A15687">
        <v>78.430000000000007</v>
      </c>
      <c r="B15687">
        <v>3.7605729999999999</v>
      </c>
      <c r="C15687">
        <v>15.618905</v>
      </c>
      <c r="E15687">
        <f t="shared" si="245"/>
        <v>39.215000000000003</v>
      </c>
      <c r="F15687">
        <v>78.430000000000007</v>
      </c>
      <c r="I15687">
        <v>156.86000000000001</v>
      </c>
    </row>
    <row r="15688" spans="1:9" x14ac:dyDescent="0.25">
      <c r="A15688">
        <v>78.435000000000002</v>
      </c>
      <c r="B15688">
        <v>3.7623129999999998</v>
      </c>
      <c r="C15688">
        <v>15.65293</v>
      </c>
      <c r="E15688">
        <f t="shared" si="245"/>
        <v>39.217500000000001</v>
      </c>
      <c r="F15688">
        <v>78.435000000000002</v>
      </c>
      <c r="I15688">
        <v>156.87</v>
      </c>
    </row>
    <row r="15689" spans="1:9" x14ac:dyDescent="0.25">
      <c r="A15689">
        <v>78.44</v>
      </c>
      <c r="B15689">
        <v>3.7616070000000001</v>
      </c>
      <c r="C15689">
        <v>15.643362</v>
      </c>
      <c r="E15689">
        <f t="shared" si="245"/>
        <v>39.22</v>
      </c>
      <c r="F15689">
        <v>78.44</v>
      </c>
      <c r="I15689">
        <v>156.88</v>
      </c>
    </row>
    <row r="15690" spans="1:9" x14ac:dyDescent="0.25">
      <c r="A15690">
        <v>78.444999999999993</v>
      </c>
      <c r="B15690">
        <v>3.7607080000000002</v>
      </c>
      <c r="C15690">
        <v>15.618668</v>
      </c>
      <c r="E15690">
        <f t="shared" si="245"/>
        <v>39.222499999999997</v>
      </c>
      <c r="F15690">
        <v>78.444999999999993</v>
      </c>
      <c r="I15690">
        <v>156.88999999999999</v>
      </c>
    </row>
    <row r="15691" spans="1:9" x14ac:dyDescent="0.25">
      <c r="A15691">
        <v>78.45</v>
      </c>
      <c r="B15691">
        <v>3.7619220000000002</v>
      </c>
      <c r="C15691">
        <v>15.665298</v>
      </c>
      <c r="E15691">
        <f t="shared" si="245"/>
        <v>39.225000000000001</v>
      </c>
      <c r="F15691">
        <v>78.45</v>
      </c>
      <c r="I15691">
        <v>156.9</v>
      </c>
    </row>
    <row r="15692" spans="1:9" x14ac:dyDescent="0.25">
      <c r="A15692">
        <v>78.454999999999998</v>
      </c>
      <c r="B15692">
        <v>3.7623570000000002</v>
      </c>
      <c r="C15692">
        <v>15.645623000000001</v>
      </c>
      <c r="E15692">
        <f t="shared" si="245"/>
        <v>39.227499999999999</v>
      </c>
      <c r="F15692">
        <v>78.454999999999998</v>
      </c>
      <c r="I15692">
        <v>156.91</v>
      </c>
    </row>
    <row r="15693" spans="1:9" x14ac:dyDescent="0.25">
      <c r="A15693">
        <v>78.459999999999994</v>
      </c>
      <c r="B15693">
        <v>3.7632089999999998</v>
      </c>
      <c r="C15693">
        <v>15.612384</v>
      </c>
      <c r="E15693">
        <f t="shared" si="245"/>
        <v>39.229999999999997</v>
      </c>
      <c r="F15693">
        <v>78.459999999999994</v>
      </c>
      <c r="I15693">
        <v>156.91999999999999</v>
      </c>
    </row>
    <row r="15694" spans="1:9" x14ac:dyDescent="0.25">
      <c r="A15694">
        <v>78.465000000000003</v>
      </c>
      <c r="B15694">
        <v>3.7610570000000001</v>
      </c>
      <c r="C15694">
        <v>15.614001</v>
      </c>
      <c r="E15694">
        <f t="shared" si="245"/>
        <v>39.232500000000002</v>
      </c>
      <c r="F15694">
        <v>78.465000000000003</v>
      </c>
      <c r="I15694">
        <v>156.93</v>
      </c>
    </row>
    <row r="15695" spans="1:9" x14ac:dyDescent="0.25">
      <c r="A15695">
        <v>78.47</v>
      </c>
      <c r="B15695">
        <v>3.761625</v>
      </c>
      <c r="C15695">
        <v>15.617042</v>
      </c>
      <c r="E15695">
        <f t="shared" si="245"/>
        <v>39.234999999999999</v>
      </c>
      <c r="F15695">
        <v>78.47</v>
      </c>
      <c r="I15695">
        <v>156.94</v>
      </c>
    </row>
    <row r="15696" spans="1:9" x14ac:dyDescent="0.25">
      <c r="A15696">
        <v>78.474999999999994</v>
      </c>
      <c r="B15696">
        <v>3.7601140000000002</v>
      </c>
      <c r="C15696">
        <v>15.567645000000001</v>
      </c>
      <c r="E15696">
        <f t="shared" si="245"/>
        <v>39.237499999999997</v>
      </c>
      <c r="F15696">
        <v>78.474999999999994</v>
      </c>
      <c r="I15696">
        <v>156.94999999999999</v>
      </c>
    </row>
    <row r="15697" spans="1:9" x14ac:dyDescent="0.25">
      <c r="A15697">
        <v>78.48</v>
      </c>
      <c r="B15697">
        <v>3.7628370000000002</v>
      </c>
      <c r="C15697">
        <v>15.654369000000001</v>
      </c>
      <c r="E15697">
        <f t="shared" si="245"/>
        <v>39.24</v>
      </c>
      <c r="F15697">
        <v>78.48</v>
      </c>
      <c r="I15697">
        <v>156.96</v>
      </c>
    </row>
    <row r="15698" spans="1:9" x14ac:dyDescent="0.25">
      <c r="A15698">
        <v>78.484999999999999</v>
      </c>
      <c r="B15698">
        <v>3.7621310000000001</v>
      </c>
      <c r="C15698">
        <v>15.622814999999999</v>
      </c>
      <c r="E15698">
        <f t="shared" si="245"/>
        <v>39.2425</v>
      </c>
      <c r="F15698">
        <v>78.484999999999999</v>
      </c>
      <c r="I15698">
        <v>156.97</v>
      </c>
    </row>
    <row r="15699" spans="1:9" x14ac:dyDescent="0.25">
      <c r="A15699">
        <v>78.489999999999995</v>
      </c>
      <c r="B15699">
        <v>3.7609430000000001</v>
      </c>
      <c r="C15699">
        <v>15.648937999999999</v>
      </c>
      <c r="E15699">
        <f t="shared" si="245"/>
        <v>39.244999999999997</v>
      </c>
      <c r="F15699">
        <v>78.489999999999995</v>
      </c>
      <c r="I15699">
        <v>156.97999999999999</v>
      </c>
    </row>
    <row r="15700" spans="1:9" x14ac:dyDescent="0.25">
      <c r="A15700">
        <v>78.495000000000005</v>
      </c>
      <c r="B15700">
        <v>3.7607819999999998</v>
      </c>
      <c r="C15700">
        <v>15.638206</v>
      </c>
      <c r="E15700">
        <f t="shared" si="245"/>
        <v>39.247500000000002</v>
      </c>
      <c r="F15700">
        <v>78.495000000000005</v>
      </c>
      <c r="I15700">
        <v>156.99</v>
      </c>
    </row>
    <row r="15701" spans="1:9" x14ac:dyDescent="0.25">
      <c r="A15701">
        <v>78.5</v>
      </c>
      <c r="B15701">
        <v>3.7635040000000002</v>
      </c>
      <c r="C15701">
        <v>15.592839</v>
      </c>
      <c r="E15701">
        <f t="shared" si="245"/>
        <v>39.25</v>
      </c>
      <c r="F15701">
        <v>78.5</v>
      </c>
      <c r="I15701">
        <v>157</v>
      </c>
    </row>
    <row r="15702" spans="1:9" x14ac:dyDescent="0.25">
      <c r="A15702">
        <v>78.504999999999995</v>
      </c>
      <c r="B15702">
        <v>3.7617180000000001</v>
      </c>
      <c r="C15702">
        <v>15.578886000000001</v>
      </c>
      <c r="E15702">
        <f t="shared" si="245"/>
        <v>39.252499999999998</v>
      </c>
      <c r="F15702">
        <v>78.504999999999995</v>
      </c>
      <c r="I15702">
        <v>157.01</v>
      </c>
    </row>
    <row r="15703" spans="1:9" x14ac:dyDescent="0.25">
      <c r="A15703">
        <v>78.510000000000005</v>
      </c>
      <c r="B15703">
        <v>3.7613699999999999</v>
      </c>
      <c r="C15703">
        <v>15.561870000000001</v>
      </c>
      <c r="E15703">
        <f t="shared" si="245"/>
        <v>39.255000000000003</v>
      </c>
      <c r="F15703">
        <v>78.510000000000005</v>
      </c>
      <c r="I15703">
        <v>157.02000000000001</v>
      </c>
    </row>
    <row r="15704" spans="1:9" x14ac:dyDescent="0.25">
      <c r="A15704">
        <v>78.515000000000001</v>
      </c>
      <c r="B15704">
        <v>3.7628210000000002</v>
      </c>
      <c r="C15704">
        <v>15.630471999999999</v>
      </c>
      <c r="E15704">
        <f t="shared" si="245"/>
        <v>39.2575</v>
      </c>
      <c r="F15704">
        <v>78.515000000000001</v>
      </c>
      <c r="I15704">
        <v>157.03</v>
      </c>
    </row>
    <row r="15705" spans="1:9" x14ac:dyDescent="0.25">
      <c r="A15705">
        <v>78.52</v>
      </c>
      <c r="B15705">
        <v>3.7606329999999999</v>
      </c>
      <c r="C15705">
        <v>15.616588999999999</v>
      </c>
      <c r="E15705">
        <f t="shared" si="245"/>
        <v>39.26</v>
      </c>
      <c r="F15705">
        <v>78.52</v>
      </c>
      <c r="I15705">
        <v>157.04</v>
      </c>
    </row>
    <row r="15706" spans="1:9" x14ac:dyDescent="0.25">
      <c r="A15706">
        <v>78.525000000000006</v>
      </c>
      <c r="B15706">
        <v>3.7615050000000001</v>
      </c>
      <c r="C15706">
        <v>15.660064</v>
      </c>
      <c r="E15706">
        <f t="shared" si="245"/>
        <v>39.262500000000003</v>
      </c>
      <c r="F15706">
        <v>78.525000000000006</v>
      </c>
      <c r="I15706">
        <v>157.05000000000001</v>
      </c>
    </row>
    <row r="15707" spans="1:9" x14ac:dyDescent="0.25">
      <c r="A15707">
        <v>78.53</v>
      </c>
      <c r="B15707">
        <v>3.7619150000000001</v>
      </c>
      <c r="C15707">
        <v>15.593835</v>
      </c>
      <c r="E15707">
        <f t="shared" si="245"/>
        <v>39.265000000000001</v>
      </c>
      <c r="F15707">
        <v>78.53</v>
      </c>
      <c r="I15707">
        <v>157.06</v>
      </c>
    </row>
    <row r="15708" spans="1:9" x14ac:dyDescent="0.25">
      <c r="A15708">
        <v>78.534999999999997</v>
      </c>
      <c r="B15708">
        <v>3.7618279999999999</v>
      </c>
      <c r="C15708">
        <v>15.641829</v>
      </c>
      <c r="E15708">
        <f t="shared" si="245"/>
        <v>39.267499999999998</v>
      </c>
      <c r="F15708">
        <v>78.534999999999997</v>
      </c>
      <c r="I15708">
        <v>157.07</v>
      </c>
    </row>
    <row r="15709" spans="1:9" x14ac:dyDescent="0.25">
      <c r="A15709">
        <v>78.540000000000006</v>
      </c>
      <c r="B15709">
        <v>3.7616269999999998</v>
      </c>
      <c r="C15709">
        <v>15.608561</v>
      </c>
      <c r="E15709">
        <f t="shared" si="245"/>
        <v>39.270000000000003</v>
      </c>
      <c r="F15709">
        <v>78.540000000000006</v>
      </c>
      <c r="I15709">
        <v>157.08000000000001</v>
      </c>
    </row>
    <row r="15710" spans="1:9" x14ac:dyDescent="0.25">
      <c r="A15710">
        <v>78.545000000000002</v>
      </c>
      <c r="B15710">
        <v>3.7614890000000001</v>
      </c>
      <c r="C15710">
        <v>15.644137000000001</v>
      </c>
      <c r="E15710">
        <f t="shared" si="245"/>
        <v>39.272500000000001</v>
      </c>
      <c r="F15710">
        <v>78.545000000000002</v>
      </c>
      <c r="I15710">
        <v>157.09</v>
      </c>
    </row>
    <row r="15711" spans="1:9" x14ac:dyDescent="0.25">
      <c r="A15711">
        <v>78.55</v>
      </c>
      <c r="B15711">
        <v>3.761263</v>
      </c>
      <c r="C15711">
        <v>15.630337000000001</v>
      </c>
      <c r="E15711">
        <f t="shared" si="245"/>
        <v>39.274999999999999</v>
      </c>
      <c r="F15711">
        <v>78.55</v>
      </c>
      <c r="I15711">
        <v>157.1</v>
      </c>
    </row>
    <row r="15712" spans="1:9" x14ac:dyDescent="0.25">
      <c r="A15712">
        <v>78.555000000000007</v>
      </c>
      <c r="B15712">
        <v>3.7641900000000001</v>
      </c>
      <c r="C15712">
        <v>15.626433</v>
      </c>
      <c r="E15712">
        <f t="shared" si="245"/>
        <v>39.277500000000003</v>
      </c>
      <c r="F15712">
        <v>78.555000000000007</v>
      </c>
      <c r="I15712">
        <v>157.11000000000001</v>
      </c>
    </row>
    <row r="15713" spans="1:9" x14ac:dyDescent="0.25">
      <c r="A15713">
        <v>78.56</v>
      </c>
      <c r="B15713">
        <v>3.761342</v>
      </c>
      <c r="C15713">
        <v>15.667032000000001</v>
      </c>
      <c r="E15713">
        <f t="shared" si="245"/>
        <v>39.28</v>
      </c>
      <c r="F15713">
        <v>78.56</v>
      </c>
      <c r="I15713">
        <v>157.12</v>
      </c>
    </row>
    <row r="15714" spans="1:9" x14ac:dyDescent="0.25">
      <c r="A15714">
        <v>78.564999999999998</v>
      </c>
      <c r="B15714">
        <v>3.7611650000000001</v>
      </c>
      <c r="C15714">
        <v>15.654268</v>
      </c>
      <c r="E15714">
        <f t="shared" si="245"/>
        <v>39.282499999999999</v>
      </c>
      <c r="F15714">
        <v>78.564999999999998</v>
      </c>
      <c r="I15714">
        <v>157.13</v>
      </c>
    </row>
    <row r="15715" spans="1:9" x14ac:dyDescent="0.25">
      <c r="A15715">
        <v>78.569999999999993</v>
      </c>
      <c r="B15715">
        <v>3.7612739999999998</v>
      </c>
      <c r="C15715">
        <v>15.606097999999999</v>
      </c>
      <c r="E15715">
        <f t="shared" si="245"/>
        <v>39.284999999999997</v>
      </c>
      <c r="F15715">
        <v>78.569999999999993</v>
      </c>
      <c r="I15715">
        <v>157.13999999999999</v>
      </c>
    </row>
    <row r="15716" spans="1:9" x14ac:dyDescent="0.25">
      <c r="A15716">
        <v>78.575000000000003</v>
      </c>
      <c r="B15716">
        <v>3.762931</v>
      </c>
      <c r="C15716">
        <v>15.650558999999999</v>
      </c>
      <c r="E15716">
        <f t="shared" si="245"/>
        <v>39.287500000000001</v>
      </c>
      <c r="F15716">
        <v>78.575000000000003</v>
      </c>
      <c r="I15716">
        <v>157.15</v>
      </c>
    </row>
    <row r="15717" spans="1:9" x14ac:dyDescent="0.25">
      <c r="A15717">
        <v>78.58</v>
      </c>
      <c r="B15717">
        <v>3.7605230000000001</v>
      </c>
      <c r="C15717">
        <v>15.639078</v>
      </c>
      <c r="E15717">
        <f t="shared" si="245"/>
        <v>39.29</v>
      </c>
      <c r="F15717">
        <v>78.58</v>
      </c>
      <c r="I15717">
        <v>157.16</v>
      </c>
    </row>
    <row r="15718" spans="1:9" x14ac:dyDescent="0.25">
      <c r="A15718">
        <v>78.584999999999994</v>
      </c>
      <c r="B15718">
        <v>3.7644899999999999</v>
      </c>
      <c r="C15718">
        <v>15.655682000000001</v>
      </c>
      <c r="E15718">
        <f t="shared" si="245"/>
        <v>39.292499999999997</v>
      </c>
      <c r="F15718">
        <v>78.584999999999994</v>
      </c>
      <c r="I15718">
        <v>157.16999999999999</v>
      </c>
    </row>
    <row r="15719" spans="1:9" x14ac:dyDescent="0.25">
      <c r="A15719">
        <v>78.59</v>
      </c>
      <c r="B15719">
        <v>3.7609140000000001</v>
      </c>
      <c r="C15719">
        <v>15.623146999999999</v>
      </c>
      <c r="E15719">
        <f t="shared" si="245"/>
        <v>39.295000000000002</v>
      </c>
      <c r="F15719">
        <v>78.59</v>
      </c>
      <c r="I15719">
        <v>157.18</v>
      </c>
    </row>
    <row r="15720" spans="1:9" x14ac:dyDescent="0.25">
      <c r="A15720">
        <v>78.594999999999999</v>
      </c>
      <c r="B15720">
        <v>3.7627039999999998</v>
      </c>
      <c r="C15720">
        <v>15.617614</v>
      </c>
      <c r="E15720">
        <f t="shared" si="245"/>
        <v>39.297499999999999</v>
      </c>
      <c r="F15720">
        <v>78.594999999999999</v>
      </c>
      <c r="I15720">
        <v>157.19</v>
      </c>
    </row>
    <row r="15721" spans="1:9" x14ac:dyDescent="0.25">
      <c r="A15721">
        <v>78.599999999999994</v>
      </c>
      <c r="B15721">
        <v>3.762839</v>
      </c>
      <c r="C15721">
        <v>15.622668000000001</v>
      </c>
      <c r="E15721">
        <f t="shared" si="245"/>
        <v>39.299999999999997</v>
      </c>
      <c r="F15721">
        <v>78.599999999999994</v>
      </c>
      <c r="I15721">
        <v>157.19999999999999</v>
      </c>
    </row>
    <row r="15722" spans="1:9" x14ac:dyDescent="0.25">
      <c r="A15722">
        <v>78.605000000000004</v>
      </c>
      <c r="B15722">
        <v>3.761425</v>
      </c>
      <c r="C15722">
        <v>15.632795</v>
      </c>
      <c r="E15722">
        <f t="shared" si="245"/>
        <v>39.302500000000002</v>
      </c>
      <c r="F15722">
        <v>78.605000000000004</v>
      </c>
      <c r="I15722">
        <v>157.21</v>
      </c>
    </row>
    <row r="15723" spans="1:9" x14ac:dyDescent="0.25">
      <c r="A15723">
        <v>78.61</v>
      </c>
      <c r="B15723">
        <v>3.7628300000000001</v>
      </c>
      <c r="C15723">
        <v>15.607941</v>
      </c>
      <c r="E15723">
        <f t="shared" si="245"/>
        <v>39.305</v>
      </c>
      <c r="F15723">
        <v>78.61</v>
      </c>
      <c r="I15723">
        <v>157.22</v>
      </c>
    </row>
    <row r="15724" spans="1:9" x14ac:dyDescent="0.25">
      <c r="A15724">
        <v>78.614999999999995</v>
      </c>
      <c r="B15724">
        <v>3.7614399999999999</v>
      </c>
      <c r="C15724">
        <v>15.607025999999999</v>
      </c>
      <c r="E15724">
        <f t="shared" si="245"/>
        <v>39.307499999999997</v>
      </c>
      <c r="F15724">
        <v>78.614999999999995</v>
      </c>
      <c r="I15724">
        <v>157.22999999999999</v>
      </c>
    </row>
    <row r="15725" spans="1:9" x14ac:dyDescent="0.25">
      <c r="A15725">
        <v>78.62</v>
      </c>
      <c r="B15725">
        <v>3.7624529999999998</v>
      </c>
      <c r="C15725">
        <v>15.601737</v>
      </c>
      <c r="E15725">
        <f t="shared" si="245"/>
        <v>39.31</v>
      </c>
      <c r="F15725">
        <v>78.62</v>
      </c>
      <c r="I15725">
        <v>157.24</v>
      </c>
    </row>
    <row r="15726" spans="1:9" x14ac:dyDescent="0.25">
      <c r="A15726">
        <v>78.625</v>
      </c>
      <c r="B15726">
        <v>3.7607430000000002</v>
      </c>
      <c r="C15726">
        <v>15.595412</v>
      </c>
      <c r="E15726">
        <f t="shared" si="245"/>
        <v>39.3125</v>
      </c>
      <c r="F15726">
        <v>78.625</v>
      </c>
      <c r="I15726">
        <v>157.25</v>
      </c>
    </row>
    <row r="15727" spans="1:9" x14ac:dyDescent="0.25">
      <c r="A15727">
        <v>78.63</v>
      </c>
      <c r="B15727">
        <v>3.7634249999999998</v>
      </c>
      <c r="C15727">
        <v>15.612019999999999</v>
      </c>
      <c r="E15727">
        <f t="shared" si="245"/>
        <v>39.314999999999998</v>
      </c>
      <c r="F15727">
        <v>78.63</v>
      </c>
      <c r="I15727">
        <v>157.26</v>
      </c>
    </row>
    <row r="15728" spans="1:9" x14ac:dyDescent="0.25">
      <c r="A15728">
        <v>78.635000000000005</v>
      </c>
      <c r="B15728">
        <v>3.7606760000000001</v>
      </c>
      <c r="C15728">
        <v>15.636418000000001</v>
      </c>
      <c r="E15728">
        <f t="shared" si="245"/>
        <v>39.317500000000003</v>
      </c>
      <c r="F15728">
        <v>78.635000000000005</v>
      </c>
      <c r="I15728">
        <v>157.27000000000001</v>
      </c>
    </row>
    <row r="15729" spans="1:9" x14ac:dyDescent="0.25">
      <c r="A15729">
        <v>78.64</v>
      </c>
      <c r="B15729">
        <v>3.7620429999999998</v>
      </c>
      <c r="C15729">
        <v>15.635573000000001</v>
      </c>
      <c r="E15729">
        <f t="shared" si="245"/>
        <v>39.32</v>
      </c>
      <c r="F15729">
        <v>78.64</v>
      </c>
      <c r="I15729">
        <v>157.28</v>
      </c>
    </row>
    <row r="15730" spans="1:9" x14ac:dyDescent="0.25">
      <c r="A15730">
        <v>78.644999999999996</v>
      </c>
      <c r="B15730">
        <v>3.7613219999999998</v>
      </c>
      <c r="C15730">
        <v>15.645436999999999</v>
      </c>
      <c r="E15730">
        <f t="shared" si="245"/>
        <v>39.322499999999998</v>
      </c>
      <c r="F15730">
        <v>78.644999999999996</v>
      </c>
      <c r="I15730">
        <v>157.29</v>
      </c>
    </row>
    <row r="15731" spans="1:9" x14ac:dyDescent="0.25">
      <c r="A15731">
        <v>78.650000000000006</v>
      </c>
      <c r="B15731">
        <v>3.7587470000000001</v>
      </c>
      <c r="C15731">
        <v>15.611779</v>
      </c>
      <c r="E15731">
        <f t="shared" si="245"/>
        <v>39.325000000000003</v>
      </c>
      <c r="F15731">
        <v>78.650000000000006</v>
      </c>
      <c r="I15731">
        <v>157.30000000000001</v>
      </c>
    </row>
    <row r="15732" spans="1:9" x14ac:dyDescent="0.25">
      <c r="A15732">
        <v>78.655000000000001</v>
      </c>
      <c r="B15732">
        <v>3.7629269999999999</v>
      </c>
      <c r="C15732">
        <v>15.596190999999999</v>
      </c>
      <c r="E15732">
        <f t="shared" si="245"/>
        <v>39.327500000000001</v>
      </c>
      <c r="F15732">
        <v>78.655000000000001</v>
      </c>
      <c r="I15732">
        <v>157.31</v>
      </c>
    </row>
    <row r="15733" spans="1:9" x14ac:dyDescent="0.25">
      <c r="A15733">
        <v>78.66</v>
      </c>
      <c r="B15733">
        <v>3.7609620000000001</v>
      </c>
      <c r="C15733">
        <v>15.62687</v>
      </c>
      <c r="E15733">
        <f t="shared" si="245"/>
        <v>39.33</v>
      </c>
      <c r="F15733">
        <v>78.66</v>
      </c>
      <c r="I15733">
        <v>157.32</v>
      </c>
    </row>
    <row r="15734" spans="1:9" x14ac:dyDescent="0.25">
      <c r="A15734">
        <v>78.665000000000006</v>
      </c>
      <c r="B15734">
        <v>3.7606250000000001</v>
      </c>
      <c r="C15734">
        <v>15.62786</v>
      </c>
      <c r="E15734">
        <f t="shared" si="245"/>
        <v>39.332500000000003</v>
      </c>
      <c r="F15734">
        <v>78.665000000000006</v>
      </c>
      <c r="I15734">
        <v>157.33000000000001</v>
      </c>
    </row>
    <row r="15735" spans="1:9" x14ac:dyDescent="0.25">
      <c r="A15735">
        <v>78.67</v>
      </c>
      <c r="B15735">
        <v>3.7623090000000001</v>
      </c>
      <c r="C15735">
        <v>15.620089</v>
      </c>
      <c r="E15735">
        <f t="shared" si="245"/>
        <v>39.335000000000001</v>
      </c>
      <c r="F15735">
        <v>78.67</v>
      </c>
      <c r="I15735">
        <v>157.34</v>
      </c>
    </row>
    <row r="15736" spans="1:9" x14ac:dyDescent="0.25">
      <c r="A15736">
        <v>78.674999999999997</v>
      </c>
      <c r="B15736">
        <v>3.7605080000000002</v>
      </c>
      <c r="C15736">
        <v>15.634152</v>
      </c>
      <c r="E15736">
        <f t="shared" si="245"/>
        <v>39.337499999999999</v>
      </c>
      <c r="F15736">
        <v>78.674999999999997</v>
      </c>
      <c r="I15736">
        <v>157.35</v>
      </c>
    </row>
    <row r="15737" spans="1:9" x14ac:dyDescent="0.25">
      <c r="A15737">
        <v>78.680000000000007</v>
      </c>
      <c r="B15737">
        <v>3.7621889999999998</v>
      </c>
      <c r="C15737">
        <v>15.595845000000001</v>
      </c>
      <c r="E15737">
        <f t="shared" si="245"/>
        <v>39.340000000000003</v>
      </c>
      <c r="F15737">
        <v>78.680000000000007</v>
      </c>
      <c r="I15737">
        <v>157.36000000000001</v>
      </c>
    </row>
    <row r="15738" spans="1:9" x14ac:dyDescent="0.25">
      <c r="A15738">
        <v>78.685000000000002</v>
      </c>
      <c r="B15738">
        <v>3.7593169999999998</v>
      </c>
      <c r="C15738">
        <v>15.648554000000001</v>
      </c>
      <c r="E15738">
        <f t="shared" si="245"/>
        <v>39.342500000000001</v>
      </c>
      <c r="F15738">
        <v>78.685000000000002</v>
      </c>
      <c r="I15738">
        <v>157.37</v>
      </c>
    </row>
    <row r="15739" spans="1:9" x14ac:dyDescent="0.25">
      <c r="A15739">
        <v>78.69</v>
      </c>
      <c r="B15739">
        <v>3.7623329999999999</v>
      </c>
      <c r="C15739">
        <v>15.637295999999999</v>
      </c>
      <c r="E15739">
        <f t="shared" si="245"/>
        <v>39.344999999999999</v>
      </c>
      <c r="F15739">
        <v>78.69</v>
      </c>
      <c r="I15739">
        <v>157.38</v>
      </c>
    </row>
    <row r="15740" spans="1:9" x14ac:dyDescent="0.25">
      <c r="A15740">
        <v>78.694999999999993</v>
      </c>
      <c r="B15740">
        <v>3.7612320000000001</v>
      </c>
      <c r="C15740">
        <v>15.583118000000001</v>
      </c>
      <c r="E15740">
        <f t="shared" si="245"/>
        <v>39.347499999999997</v>
      </c>
      <c r="F15740">
        <v>78.694999999999993</v>
      </c>
      <c r="I15740">
        <v>157.38999999999999</v>
      </c>
    </row>
    <row r="15741" spans="1:9" x14ac:dyDescent="0.25">
      <c r="A15741">
        <v>78.7</v>
      </c>
      <c r="B15741">
        <v>3.7599900000000002</v>
      </c>
      <c r="C15741">
        <v>15.607087</v>
      </c>
      <c r="E15741">
        <f t="shared" si="245"/>
        <v>39.35</v>
      </c>
      <c r="F15741">
        <v>78.7</v>
      </c>
      <c r="I15741">
        <v>157.4</v>
      </c>
    </row>
    <row r="15742" spans="1:9" x14ac:dyDescent="0.25">
      <c r="A15742">
        <v>78.704999999999998</v>
      </c>
      <c r="B15742">
        <v>3.7625259999999998</v>
      </c>
      <c r="C15742">
        <v>15.555759</v>
      </c>
      <c r="E15742">
        <f t="shared" si="245"/>
        <v>39.352499999999999</v>
      </c>
      <c r="F15742">
        <v>78.704999999999998</v>
      </c>
      <c r="I15742">
        <v>157.41</v>
      </c>
    </row>
    <row r="15743" spans="1:9" x14ac:dyDescent="0.25">
      <c r="A15743">
        <v>78.709999999999994</v>
      </c>
      <c r="B15743">
        <v>3.760977</v>
      </c>
      <c r="C15743">
        <v>15.584747</v>
      </c>
      <c r="E15743">
        <f t="shared" si="245"/>
        <v>39.354999999999997</v>
      </c>
      <c r="F15743">
        <v>78.709999999999994</v>
      </c>
      <c r="I15743">
        <v>157.41999999999999</v>
      </c>
    </row>
    <row r="15744" spans="1:9" x14ac:dyDescent="0.25">
      <c r="A15744">
        <v>78.715000000000003</v>
      </c>
      <c r="B15744">
        <v>3.7612109999999999</v>
      </c>
      <c r="C15744">
        <v>15.632372</v>
      </c>
      <c r="E15744">
        <f t="shared" si="245"/>
        <v>39.357500000000002</v>
      </c>
      <c r="F15744">
        <v>78.715000000000003</v>
      </c>
      <c r="I15744">
        <v>157.43</v>
      </c>
    </row>
    <row r="15745" spans="1:9" x14ac:dyDescent="0.25">
      <c r="A15745">
        <v>78.72</v>
      </c>
      <c r="B15745">
        <v>3.7622360000000001</v>
      </c>
      <c r="C15745">
        <v>15.579694</v>
      </c>
      <c r="E15745">
        <f t="shared" si="245"/>
        <v>39.36</v>
      </c>
      <c r="F15745">
        <v>78.72</v>
      </c>
      <c r="I15745">
        <v>157.44</v>
      </c>
    </row>
    <row r="15746" spans="1:9" x14ac:dyDescent="0.25">
      <c r="A15746">
        <v>78.724999999999994</v>
      </c>
      <c r="B15746">
        <v>3.7625730000000002</v>
      </c>
      <c r="C15746">
        <v>15.665651</v>
      </c>
      <c r="E15746">
        <f t="shared" ref="E15746:F15809" si="246">A15746/2</f>
        <v>39.362499999999997</v>
      </c>
      <c r="F15746">
        <v>78.724999999999994</v>
      </c>
      <c r="I15746">
        <v>157.44999999999999</v>
      </c>
    </row>
    <row r="15747" spans="1:9" x14ac:dyDescent="0.25">
      <c r="A15747">
        <v>78.73</v>
      </c>
      <c r="B15747">
        <v>3.762181</v>
      </c>
      <c r="C15747">
        <v>15.621100999999999</v>
      </c>
      <c r="E15747">
        <f t="shared" si="246"/>
        <v>39.365000000000002</v>
      </c>
      <c r="F15747">
        <v>78.73</v>
      </c>
      <c r="I15747">
        <v>157.46</v>
      </c>
    </row>
    <row r="15748" spans="1:9" x14ac:dyDescent="0.25">
      <c r="A15748">
        <v>78.734999999999999</v>
      </c>
      <c r="B15748">
        <v>3.761072</v>
      </c>
      <c r="C15748">
        <v>15.638845</v>
      </c>
      <c r="E15748">
        <f t="shared" si="246"/>
        <v>39.3675</v>
      </c>
      <c r="F15748">
        <v>78.734999999999999</v>
      </c>
      <c r="I15748">
        <v>157.47</v>
      </c>
    </row>
    <row r="15749" spans="1:9" x14ac:dyDescent="0.25">
      <c r="A15749">
        <v>78.739999999999995</v>
      </c>
      <c r="B15749">
        <v>3.760958</v>
      </c>
      <c r="C15749">
        <v>15.65958</v>
      </c>
      <c r="E15749">
        <f t="shared" si="246"/>
        <v>39.369999999999997</v>
      </c>
      <c r="F15749">
        <v>78.739999999999995</v>
      </c>
      <c r="I15749">
        <v>157.47999999999999</v>
      </c>
    </row>
    <row r="15750" spans="1:9" x14ac:dyDescent="0.25">
      <c r="A15750">
        <v>78.745000000000005</v>
      </c>
      <c r="B15750">
        <v>3.7609919999999999</v>
      </c>
      <c r="C15750">
        <v>15.638375</v>
      </c>
      <c r="E15750">
        <f t="shared" si="246"/>
        <v>39.372500000000002</v>
      </c>
      <c r="F15750">
        <v>78.745000000000005</v>
      </c>
      <c r="I15750">
        <v>157.49</v>
      </c>
    </row>
    <row r="15751" spans="1:9" x14ac:dyDescent="0.25">
      <c r="A15751">
        <v>78.75</v>
      </c>
      <c r="B15751">
        <v>3.7622119999999999</v>
      </c>
      <c r="C15751">
        <v>15.663523</v>
      </c>
      <c r="E15751">
        <f t="shared" si="246"/>
        <v>39.375</v>
      </c>
      <c r="F15751">
        <v>78.75</v>
      </c>
      <c r="I15751">
        <v>157.5</v>
      </c>
    </row>
    <row r="15752" spans="1:9" x14ac:dyDescent="0.25">
      <c r="A15752">
        <v>78.754999999999995</v>
      </c>
      <c r="B15752">
        <v>3.76023</v>
      </c>
      <c r="C15752">
        <v>15.60305</v>
      </c>
      <c r="E15752">
        <f t="shared" si="246"/>
        <v>39.377499999999998</v>
      </c>
      <c r="F15752">
        <v>78.754999999999995</v>
      </c>
      <c r="I15752">
        <v>157.51</v>
      </c>
    </row>
    <row r="15753" spans="1:9" x14ac:dyDescent="0.25">
      <c r="A15753">
        <v>78.760000000000005</v>
      </c>
      <c r="B15753">
        <v>3.7632729999999999</v>
      </c>
      <c r="C15753">
        <v>15.645927</v>
      </c>
      <c r="E15753">
        <f t="shared" si="246"/>
        <v>39.380000000000003</v>
      </c>
      <c r="F15753">
        <v>78.760000000000005</v>
      </c>
      <c r="I15753">
        <v>157.52000000000001</v>
      </c>
    </row>
    <row r="15754" spans="1:9" x14ac:dyDescent="0.25">
      <c r="A15754">
        <v>78.765000000000001</v>
      </c>
      <c r="B15754">
        <v>3.7613120000000002</v>
      </c>
      <c r="C15754">
        <v>15.656895</v>
      </c>
      <c r="E15754">
        <f t="shared" si="246"/>
        <v>39.3825</v>
      </c>
      <c r="F15754">
        <v>78.765000000000001</v>
      </c>
      <c r="I15754">
        <v>157.53</v>
      </c>
    </row>
    <row r="15755" spans="1:9" x14ac:dyDescent="0.25">
      <c r="A15755">
        <v>78.77</v>
      </c>
      <c r="B15755">
        <v>3.7632639999999999</v>
      </c>
      <c r="C15755">
        <v>15.617285000000001</v>
      </c>
      <c r="E15755">
        <f t="shared" si="246"/>
        <v>39.384999999999998</v>
      </c>
      <c r="F15755">
        <v>78.77</v>
      </c>
      <c r="I15755">
        <v>157.54</v>
      </c>
    </row>
    <row r="15756" spans="1:9" x14ac:dyDescent="0.25">
      <c r="A15756">
        <v>78.775000000000006</v>
      </c>
      <c r="B15756">
        <v>3.7597209999999999</v>
      </c>
      <c r="C15756">
        <v>15.659974999999999</v>
      </c>
      <c r="E15756">
        <f t="shared" si="246"/>
        <v>39.387500000000003</v>
      </c>
      <c r="F15756">
        <v>78.775000000000006</v>
      </c>
      <c r="I15756">
        <v>157.55000000000001</v>
      </c>
    </row>
    <row r="15757" spans="1:9" x14ac:dyDescent="0.25">
      <c r="A15757">
        <v>78.78</v>
      </c>
      <c r="B15757">
        <v>3.7605469999999999</v>
      </c>
      <c r="C15757">
        <v>15.582210999999999</v>
      </c>
      <c r="E15757">
        <f t="shared" si="246"/>
        <v>39.39</v>
      </c>
      <c r="F15757">
        <v>78.78</v>
      </c>
      <c r="I15757">
        <v>157.56</v>
      </c>
    </row>
    <row r="15758" spans="1:9" x14ac:dyDescent="0.25">
      <c r="A15758">
        <v>78.784999999999997</v>
      </c>
      <c r="B15758">
        <v>3.7618580000000001</v>
      </c>
      <c r="C15758">
        <v>15.661925999999999</v>
      </c>
      <c r="E15758">
        <f t="shared" si="246"/>
        <v>39.392499999999998</v>
      </c>
      <c r="F15758">
        <v>78.784999999999997</v>
      </c>
      <c r="I15758">
        <v>157.57</v>
      </c>
    </row>
    <row r="15759" spans="1:9" x14ac:dyDescent="0.25">
      <c r="A15759">
        <v>78.790000000000006</v>
      </c>
      <c r="B15759">
        <v>3.7620360000000002</v>
      </c>
      <c r="C15759">
        <v>15.619083</v>
      </c>
      <c r="E15759">
        <f t="shared" si="246"/>
        <v>39.395000000000003</v>
      </c>
      <c r="F15759">
        <v>78.790000000000006</v>
      </c>
      <c r="I15759">
        <v>157.58000000000001</v>
      </c>
    </row>
    <row r="15760" spans="1:9" x14ac:dyDescent="0.25">
      <c r="A15760">
        <v>78.795000000000002</v>
      </c>
      <c r="B15760">
        <v>3.7631779999999999</v>
      </c>
      <c r="C15760">
        <v>15.578886000000001</v>
      </c>
      <c r="E15760">
        <f t="shared" si="246"/>
        <v>39.397500000000001</v>
      </c>
      <c r="F15760">
        <v>78.795000000000002</v>
      </c>
      <c r="I15760">
        <v>157.59</v>
      </c>
    </row>
    <row r="15761" spans="1:9" x14ac:dyDescent="0.25">
      <c r="A15761">
        <v>78.8</v>
      </c>
      <c r="B15761">
        <v>3.7605970000000002</v>
      </c>
      <c r="C15761">
        <v>15.671104</v>
      </c>
      <c r="E15761">
        <f t="shared" si="246"/>
        <v>39.4</v>
      </c>
      <c r="F15761">
        <v>78.8</v>
      </c>
      <c r="I15761">
        <v>157.6</v>
      </c>
    </row>
    <row r="15762" spans="1:9" x14ac:dyDescent="0.25">
      <c r="A15762">
        <v>78.805000000000007</v>
      </c>
      <c r="B15762">
        <v>3.7603949999999999</v>
      </c>
      <c r="C15762">
        <v>15.60901</v>
      </c>
      <c r="E15762">
        <f t="shared" si="246"/>
        <v>39.402500000000003</v>
      </c>
      <c r="F15762">
        <v>78.805000000000007</v>
      </c>
      <c r="I15762">
        <v>157.61000000000001</v>
      </c>
    </row>
    <row r="15763" spans="1:9" x14ac:dyDescent="0.25">
      <c r="A15763">
        <v>78.81</v>
      </c>
      <c r="B15763">
        <v>3.7607930000000001</v>
      </c>
      <c r="C15763">
        <v>15.651096000000001</v>
      </c>
      <c r="E15763">
        <f t="shared" si="246"/>
        <v>39.405000000000001</v>
      </c>
      <c r="F15763">
        <v>78.81</v>
      </c>
      <c r="I15763">
        <v>157.62</v>
      </c>
    </row>
    <row r="15764" spans="1:9" x14ac:dyDescent="0.25">
      <c r="A15764">
        <v>78.814999999999998</v>
      </c>
      <c r="B15764">
        <v>3.7630279999999998</v>
      </c>
      <c r="C15764">
        <v>15.605606999999999</v>
      </c>
      <c r="E15764">
        <f t="shared" si="246"/>
        <v>39.407499999999999</v>
      </c>
      <c r="F15764">
        <v>78.814999999999998</v>
      </c>
      <c r="I15764">
        <v>157.63</v>
      </c>
    </row>
    <row r="15765" spans="1:9" x14ac:dyDescent="0.25">
      <c r="A15765">
        <v>78.819999999999993</v>
      </c>
      <c r="B15765">
        <v>3.760615</v>
      </c>
      <c r="C15765">
        <v>15.579729</v>
      </c>
      <c r="E15765">
        <f t="shared" si="246"/>
        <v>39.409999999999997</v>
      </c>
      <c r="F15765">
        <v>78.819999999999993</v>
      </c>
      <c r="I15765">
        <v>157.63999999999999</v>
      </c>
    </row>
    <row r="15766" spans="1:9" x14ac:dyDescent="0.25">
      <c r="A15766">
        <v>78.825000000000003</v>
      </c>
      <c r="B15766">
        <v>3.7609349999999999</v>
      </c>
      <c r="C15766">
        <v>15.653425</v>
      </c>
      <c r="E15766">
        <f t="shared" si="246"/>
        <v>39.412500000000001</v>
      </c>
      <c r="F15766">
        <v>78.825000000000003</v>
      </c>
      <c r="I15766">
        <v>157.65</v>
      </c>
    </row>
    <row r="15767" spans="1:9" x14ac:dyDescent="0.25">
      <c r="A15767">
        <v>78.83</v>
      </c>
      <c r="B15767">
        <v>3.7618390000000002</v>
      </c>
      <c r="C15767">
        <v>15.597503</v>
      </c>
      <c r="E15767">
        <f t="shared" si="246"/>
        <v>39.414999999999999</v>
      </c>
      <c r="F15767">
        <v>78.83</v>
      </c>
      <c r="I15767">
        <v>157.66</v>
      </c>
    </row>
    <row r="15768" spans="1:9" x14ac:dyDescent="0.25">
      <c r="A15768">
        <v>78.834999999999994</v>
      </c>
      <c r="B15768">
        <v>3.7616019999999999</v>
      </c>
      <c r="C15768">
        <v>15.6516</v>
      </c>
      <c r="E15768">
        <f t="shared" si="246"/>
        <v>39.417499999999997</v>
      </c>
      <c r="F15768">
        <v>78.834999999999994</v>
      </c>
      <c r="I15768">
        <v>157.66999999999999</v>
      </c>
    </row>
    <row r="15769" spans="1:9" x14ac:dyDescent="0.25">
      <c r="A15769">
        <v>78.84</v>
      </c>
      <c r="B15769">
        <v>3.7624960000000001</v>
      </c>
      <c r="C15769">
        <v>15.650321</v>
      </c>
      <c r="E15769">
        <f t="shared" si="246"/>
        <v>39.42</v>
      </c>
      <c r="F15769">
        <v>78.84</v>
      </c>
      <c r="I15769">
        <v>157.68</v>
      </c>
    </row>
    <row r="15770" spans="1:9" x14ac:dyDescent="0.25">
      <c r="A15770">
        <v>78.844999999999999</v>
      </c>
      <c r="B15770">
        <v>3.762731</v>
      </c>
      <c r="C15770">
        <v>15.612731</v>
      </c>
      <c r="E15770">
        <f t="shared" si="246"/>
        <v>39.422499999999999</v>
      </c>
      <c r="F15770">
        <v>78.844999999999999</v>
      </c>
      <c r="I15770">
        <v>157.69</v>
      </c>
    </row>
    <row r="15771" spans="1:9" x14ac:dyDescent="0.25">
      <c r="A15771">
        <v>78.849999999999994</v>
      </c>
      <c r="B15771">
        <v>3.7627980000000001</v>
      </c>
      <c r="C15771">
        <v>15.629827000000001</v>
      </c>
      <c r="E15771">
        <f t="shared" si="246"/>
        <v>39.424999999999997</v>
      </c>
      <c r="F15771">
        <v>78.849999999999994</v>
      </c>
      <c r="I15771">
        <v>157.69999999999999</v>
      </c>
    </row>
    <row r="15772" spans="1:9" x14ac:dyDescent="0.25">
      <c r="A15772">
        <v>78.855000000000004</v>
      </c>
      <c r="B15772">
        <v>3.762346</v>
      </c>
      <c r="C15772">
        <v>15.627922</v>
      </c>
      <c r="E15772">
        <f t="shared" si="246"/>
        <v>39.427500000000002</v>
      </c>
      <c r="F15772">
        <v>78.855000000000004</v>
      </c>
      <c r="I15772">
        <v>157.71</v>
      </c>
    </row>
    <row r="15773" spans="1:9" x14ac:dyDescent="0.25">
      <c r="A15773">
        <v>78.86</v>
      </c>
      <c r="B15773">
        <v>3.762378</v>
      </c>
      <c r="C15773">
        <v>15.630037</v>
      </c>
      <c r="E15773">
        <f t="shared" si="246"/>
        <v>39.43</v>
      </c>
      <c r="F15773">
        <v>78.86</v>
      </c>
      <c r="I15773">
        <v>157.72</v>
      </c>
    </row>
    <row r="15774" spans="1:9" x14ac:dyDescent="0.25">
      <c r="A15774">
        <v>78.864999999999995</v>
      </c>
      <c r="B15774">
        <v>3.7612990000000002</v>
      </c>
      <c r="C15774">
        <v>15.634587</v>
      </c>
      <c r="E15774">
        <f t="shared" si="246"/>
        <v>39.432499999999997</v>
      </c>
      <c r="F15774">
        <v>78.864999999999995</v>
      </c>
      <c r="I15774">
        <v>157.72999999999999</v>
      </c>
    </row>
    <row r="15775" spans="1:9" x14ac:dyDescent="0.25">
      <c r="A15775">
        <v>78.87</v>
      </c>
      <c r="B15775">
        <v>3.7618429999999998</v>
      </c>
      <c r="C15775">
        <v>15.618007</v>
      </c>
      <c r="E15775">
        <f t="shared" si="246"/>
        <v>39.435000000000002</v>
      </c>
      <c r="F15775">
        <v>78.87</v>
      </c>
      <c r="I15775">
        <v>157.74</v>
      </c>
    </row>
    <row r="15776" spans="1:9" x14ac:dyDescent="0.25">
      <c r="A15776">
        <v>78.875</v>
      </c>
      <c r="B15776">
        <v>3.762575</v>
      </c>
      <c r="C15776">
        <v>15.658524999999999</v>
      </c>
      <c r="E15776">
        <f t="shared" si="246"/>
        <v>39.4375</v>
      </c>
      <c r="F15776">
        <v>78.875</v>
      </c>
      <c r="I15776">
        <v>157.75</v>
      </c>
    </row>
    <row r="15777" spans="1:9" x14ac:dyDescent="0.25">
      <c r="A15777">
        <v>78.88</v>
      </c>
      <c r="B15777">
        <v>3.7601960000000001</v>
      </c>
      <c r="C15777">
        <v>15.637926</v>
      </c>
      <c r="E15777">
        <f t="shared" si="246"/>
        <v>39.44</v>
      </c>
      <c r="F15777">
        <v>78.88</v>
      </c>
      <c r="I15777">
        <v>157.76</v>
      </c>
    </row>
    <row r="15778" spans="1:9" x14ac:dyDescent="0.25">
      <c r="A15778">
        <v>78.885000000000005</v>
      </c>
      <c r="B15778">
        <v>3.7624970000000002</v>
      </c>
      <c r="C15778">
        <v>15.584809</v>
      </c>
      <c r="E15778">
        <f t="shared" si="246"/>
        <v>39.442500000000003</v>
      </c>
      <c r="F15778">
        <v>78.885000000000005</v>
      </c>
      <c r="I15778">
        <v>157.77000000000001</v>
      </c>
    </row>
    <row r="15779" spans="1:9" x14ac:dyDescent="0.25">
      <c r="A15779">
        <v>78.89</v>
      </c>
      <c r="B15779">
        <v>3.7612290000000002</v>
      </c>
      <c r="C15779">
        <v>15.637663</v>
      </c>
      <c r="E15779">
        <f t="shared" si="246"/>
        <v>39.445</v>
      </c>
      <c r="F15779">
        <v>78.89</v>
      </c>
      <c r="I15779">
        <v>157.78</v>
      </c>
    </row>
    <row r="15780" spans="1:9" x14ac:dyDescent="0.25">
      <c r="A15780">
        <v>78.894999999999996</v>
      </c>
      <c r="B15780">
        <v>3.7614420000000002</v>
      </c>
      <c r="C15780">
        <v>15.612472</v>
      </c>
      <c r="E15780">
        <f t="shared" si="246"/>
        <v>39.447499999999998</v>
      </c>
      <c r="F15780">
        <v>78.894999999999996</v>
      </c>
      <c r="I15780">
        <v>157.79</v>
      </c>
    </row>
    <row r="15781" spans="1:9" x14ac:dyDescent="0.25">
      <c r="A15781">
        <v>78.900000000000006</v>
      </c>
      <c r="B15781">
        <v>3.7596590000000001</v>
      </c>
      <c r="C15781">
        <v>15.659198999999999</v>
      </c>
      <c r="E15781">
        <f t="shared" si="246"/>
        <v>39.450000000000003</v>
      </c>
      <c r="F15781">
        <v>78.900000000000006</v>
      </c>
      <c r="I15781">
        <v>157.80000000000001</v>
      </c>
    </row>
    <row r="15782" spans="1:9" x14ac:dyDescent="0.25">
      <c r="A15782">
        <v>78.905000000000001</v>
      </c>
      <c r="B15782">
        <v>3.7609170000000001</v>
      </c>
      <c r="C15782">
        <v>15.622844000000001</v>
      </c>
      <c r="E15782">
        <f t="shared" si="246"/>
        <v>39.452500000000001</v>
      </c>
      <c r="F15782">
        <v>78.905000000000001</v>
      </c>
      <c r="I15782">
        <v>157.81</v>
      </c>
    </row>
    <row r="15783" spans="1:9" x14ac:dyDescent="0.25">
      <c r="A15783">
        <v>78.91</v>
      </c>
      <c r="B15783">
        <v>3.7607729999999999</v>
      </c>
      <c r="C15783">
        <v>15.633701</v>
      </c>
      <c r="E15783">
        <f t="shared" si="246"/>
        <v>39.454999999999998</v>
      </c>
      <c r="F15783">
        <v>78.91</v>
      </c>
      <c r="I15783">
        <v>157.82</v>
      </c>
    </row>
    <row r="15784" spans="1:9" x14ac:dyDescent="0.25">
      <c r="A15784">
        <v>78.915000000000006</v>
      </c>
      <c r="B15784">
        <v>3.7626469999999999</v>
      </c>
      <c r="C15784">
        <v>15.646057000000001</v>
      </c>
      <c r="E15784">
        <f t="shared" si="246"/>
        <v>39.457500000000003</v>
      </c>
      <c r="F15784">
        <v>78.915000000000006</v>
      </c>
      <c r="I15784">
        <v>157.83000000000001</v>
      </c>
    </row>
    <row r="15785" spans="1:9" x14ac:dyDescent="0.25">
      <c r="A15785">
        <v>78.92</v>
      </c>
      <c r="B15785">
        <v>3.7615340000000002</v>
      </c>
      <c r="C15785">
        <v>15.621553</v>
      </c>
      <c r="E15785">
        <f t="shared" si="246"/>
        <v>39.46</v>
      </c>
      <c r="F15785">
        <v>78.92</v>
      </c>
      <c r="I15785">
        <v>157.84</v>
      </c>
    </row>
    <row r="15786" spans="1:9" x14ac:dyDescent="0.25">
      <c r="A15786">
        <v>78.924999999999997</v>
      </c>
      <c r="B15786">
        <v>3.7612640000000002</v>
      </c>
      <c r="C15786">
        <v>15.62853</v>
      </c>
      <c r="E15786">
        <f t="shared" si="246"/>
        <v>39.462499999999999</v>
      </c>
      <c r="F15786">
        <v>78.924999999999997</v>
      </c>
      <c r="I15786">
        <v>157.85</v>
      </c>
    </row>
    <row r="15787" spans="1:9" x14ac:dyDescent="0.25">
      <c r="A15787">
        <v>78.930000000000007</v>
      </c>
      <c r="B15787">
        <v>3.7613690000000002</v>
      </c>
      <c r="C15787">
        <v>15.622014</v>
      </c>
      <c r="E15787">
        <f t="shared" si="246"/>
        <v>39.465000000000003</v>
      </c>
      <c r="F15787">
        <v>78.930000000000007</v>
      </c>
      <c r="I15787">
        <v>157.86000000000001</v>
      </c>
    </row>
    <row r="15788" spans="1:9" x14ac:dyDescent="0.25">
      <c r="A15788">
        <v>78.935000000000002</v>
      </c>
      <c r="B15788">
        <v>3.7622960000000001</v>
      </c>
      <c r="C15788">
        <v>15.613649000000001</v>
      </c>
      <c r="E15788">
        <f t="shared" si="246"/>
        <v>39.467500000000001</v>
      </c>
      <c r="F15788">
        <v>78.935000000000002</v>
      </c>
      <c r="I15788">
        <v>157.87</v>
      </c>
    </row>
    <row r="15789" spans="1:9" x14ac:dyDescent="0.25">
      <c r="A15789">
        <v>78.94</v>
      </c>
      <c r="B15789">
        <v>3.7620529999999999</v>
      </c>
      <c r="C15789">
        <v>15.607378000000001</v>
      </c>
      <c r="E15789">
        <f t="shared" si="246"/>
        <v>39.47</v>
      </c>
      <c r="F15789">
        <v>78.94</v>
      </c>
      <c r="I15789">
        <v>157.88</v>
      </c>
    </row>
    <row r="15790" spans="1:9" x14ac:dyDescent="0.25">
      <c r="A15790">
        <v>78.944999999999993</v>
      </c>
      <c r="B15790">
        <v>3.760513</v>
      </c>
      <c r="C15790">
        <v>15.662501000000001</v>
      </c>
      <c r="E15790">
        <f t="shared" si="246"/>
        <v>39.472499999999997</v>
      </c>
      <c r="F15790">
        <v>78.944999999999993</v>
      </c>
      <c r="I15790">
        <v>157.88999999999999</v>
      </c>
    </row>
    <row r="15791" spans="1:9" x14ac:dyDescent="0.25">
      <c r="A15791">
        <v>78.95</v>
      </c>
      <c r="B15791">
        <v>3.7591969999999999</v>
      </c>
      <c r="C15791">
        <v>15.639972</v>
      </c>
      <c r="E15791">
        <f t="shared" si="246"/>
        <v>39.475000000000001</v>
      </c>
      <c r="F15791">
        <v>78.95</v>
      </c>
      <c r="I15791">
        <v>157.9</v>
      </c>
    </row>
    <row r="15792" spans="1:9" x14ac:dyDescent="0.25">
      <c r="A15792">
        <v>78.954999999999998</v>
      </c>
      <c r="B15792">
        <v>3.762025</v>
      </c>
      <c r="C15792">
        <v>15.551171999999999</v>
      </c>
      <c r="E15792">
        <f t="shared" si="246"/>
        <v>39.477499999999999</v>
      </c>
      <c r="F15792">
        <v>78.954999999999998</v>
      </c>
      <c r="I15792">
        <v>157.91</v>
      </c>
    </row>
    <row r="15793" spans="1:9" x14ac:dyDescent="0.25">
      <c r="A15793">
        <v>78.959999999999994</v>
      </c>
      <c r="B15793">
        <v>3.7620749999999998</v>
      </c>
      <c r="C15793">
        <v>15.622258</v>
      </c>
      <c r="E15793">
        <f t="shared" si="246"/>
        <v>39.479999999999997</v>
      </c>
      <c r="F15793">
        <v>78.959999999999994</v>
      </c>
      <c r="I15793">
        <v>157.91999999999999</v>
      </c>
    </row>
    <row r="15794" spans="1:9" x14ac:dyDescent="0.25">
      <c r="A15794">
        <v>78.965000000000003</v>
      </c>
      <c r="B15794">
        <v>3.7606619999999999</v>
      </c>
      <c r="C15794">
        <v>15.638472999999999</v>
      </c>
      <c r="E15794">
        <f t="shared" si="246"/>
        <v>39.482500000000002</v>
      </c>
      <c r="F15794">
        <v>78.965000000000003</v>
      </c>
      <c r="I15794">
        <v>157.93</v>
      </c>
    </row>
    <row r="15795" spans="1:9" x14ac:dyDescent="0.25">
      <c r="A15795">
        <v>78.97</v>
      </c>
      <c r="B15795">
        <v>3.7632850000000002</v>
      </c>
      <c r="C15795">
        <v>15.584185</v>
      </c>
      <c r="E15795">
        <f t="shared" si="246"/>
        <v>39.484999999999999</v>
      </c>
      <c r="F15795">
        <v>78.97</v>
      </c>
      <c r="I15795">
        <v>157.94</v>
      </c>
    </row>
    <row r="15796" spans="1:9" x14ac:dyDescent="0.25">
      <c r="A15796">
        <v>78.974999999999994</v>
      </c>
      <c r="B15796">
        <v>3.763226</v>
      </c>
      <c r="C15796">
        <v>15.691058999999999</v>
      </c>
      <c r="E15796">
        <f t="shared" si="246"/>
        <v>39.487499999999997</v>
      </c>
      <c r="F15796">
        <v>78.974999999999994</v>
      </c>
      <c r="I15796">
        <v>157.94999999999999</v>
      </c>
    </row>
    <row r="15797" spans="1:9" x14ac:dyDescent="0.25">
      <c r="A15797">
        <v>78.98</v>
      </c>
      <c r="B15797">
        <v>3.7626179999999998</v>
      </c>
      <c r="C15797">
        <v>15.591908999999999</v>
      </c>
      <c r="E15797">
        <f t="shared" si="246"/>
        <v>39.49</v>
      </c>
      <c r="F15797">
        <v>78.98</v>
      </c>
      <c r="I15797">
        <v>157.96</v>
      </c>
    </row>
    <row r="15798" spans="1:9" x14ac:dyDescent="0.25">
      <c r="A15798">
        <v>78.984999999999999</v>
      </c>
      <c r="B15798">
        <v>3.761479</v>
      </c>
      <c r="C15798">
        <v>15.609984000000001</v>
      </c>
      <c r="E15798">
        <f t="shared" si="246"/>
        <v>39.4925</v>
      </c>
      <c r="F15798">
        <v>78.984999999999999</v>
      </c>
      <c r="I15798">
        <v>157.97</v>
      </c>
    </row>
    <row r="15799" spans="1:9" x14ac:dyDescent="0.25">
      <c r="A15799">
        <v>78.989999999999995</v>
      </c>
      <c r="B15799">
        <v>3.7607379999999999</v>
      </c>
      <c r="C15799">
        <v>15.649584000000001</v>
      </c>
      <c r="E15799">
        <f t="shared" si="246"/>
        <v>39.494999999999997</v>
      </c>
      <c r="F15799">
        <v>78.989999999999995</v>
      </c>
      <c r="I15799">
        <v>157.97999999999999</v>
      </c>
    </row>
    <row r="15800" spans="1:9" x14ac:dyDescent="0.25">
      <c r="A15800">
        <v>78.995000000000005</v>
      </c>
      <c r="B15800">
        <v>3.7622689999999999</v>
      </c>
      <c r="C15800">
        <v>15.613174000000001</v>
      </c>
      <c r="E15800">
        <f t="shared" si="246"/>
        <v>39.497500000000002</v>
      </c>
      <c r="F15800">
        <v>78.995000000000005</v>
      </c>
      <c r="I15800">
        <v>157.99</v>
      </c>
    </row>
    <row r="15801" spans="1:9" x14ac:dyDescent="0.25">
      <c r="A15801">
        <v>79</v>
      </c>
      <c r="B15801">
        <v>3.7615620000000001</v>
      </c>
      <c r="C15801">
        <v>15.640421</v>
      </c>
      <c r="E15801">
        <f t="shared" si="246"/>
        <v>39.5</v>
      </c>
      <c r="F15801">
        <v>79</v>
      </c>
      <c r="I15801">
        <v>158</v>
      </c>
    </row>
    <row r="15802" spans="1:9" x14ac:dyDescent="0.25">
      <c r="A15802">
        <v>79.004999999999995</v>
      </c>
      <c r="B15802">
        <v>3.7600509999999998</v>
      </c>
      <c r="C15802">
        <v>15.657419000000001</v>
      </c>
      <c r="E15802">
        <f t="shared" si="246"/>
        <v>39.502499999999998</v>
      </c>
      <c r="F15802">
        <v>79.004999999999995</v>
      </c>
      <c r="I15802">
        <v>158.01</v>
      </c>
    </row>
    <row r="15803" spans="1:9" x14ac:dyDescent="0.25">
      <c r="A15803">
        <v>79.010000000000005</v>
      </c>
      <c r="B15803">
        <v>3.7626430000000002</v>
      </c>
      <c r="C15803">
        <v>15.594063</v>
      </c>
      <c r="E15803">
        <f t="shared" si="246"/>
        <v>39.505000000000003</v>
      </c>
      <c r="F15803">
        <v>79.010000000000005</v>
      </c>
      <c r="I15803">
        <v>158.02000000000001</v>
      </c>
    </row>
    <row r="15804" spans="1:9" x14ac:dyDescent="0.25">
      <c r="A15804">
        <v>79.015000000000001</v>
      </c>
      <c r="B15804">
        <v>3.7624369999999998</v>
      </c>
      <c r="C15804">
        <v>15.669485</v>
      </c>
      <c r="E15804">
        <f t="shared" si="246"/>
        <v>39.5075</v>
      </c>
      <c r="F15804">
        <v>79.015000000000001</v>
      </c>
      <c r="I15804">
        <v>158.03</v>
      </c>
    </row>
    <row r="15805" spans="1:9" x14ac:dyDescent="0.25">
      <c r="A15805">
        <v>79.02</v>
      </c>
      <c r="B15805">
        <v>3.7614519999999998</v>
      </c>
      <c r="C15805">
        <v>15.617819000000001</v>
      </c>
      <c r="E15805">
        <f t="shared" si="246"/>
        <v>39.51</v>
      </c>
      <c r="F15805">
        <v>79.02</v>
      </c>
      <c r="I15805">
        <v>158.04</v>
      </c>
    </row>
    <row r="15806" spans="1:9" x14ac:dyDescent="0.25">
      <c r="A15806">
        <v>79.025000000000006</v>
      </c>
      <c r="B15806">
        <v>3.7608269999999999</v>
      </c>
      <c r="C15806">
        <v>15.64087</v>
      </c>
      <c r="E15806">
        <f t="shared" si="246"/>
        <v>39.512500000000003</v>
      </c>
      <c r="F15806">
        <v>79.025000000000006</v>
      </c>
      <c r="I15806">
        <v>158.05000000000001</v>
      </c>
    </row>
    <row r="15807" spans="1:9" x14ac:dyDescent="0.25">
      <c r="A15807">
        <v>79.03</v>
      </c>
      <c r="B15807">
        <v>3.7621929999999999</v>
      </c>
      <c r="C15807">
        <v>15.613419</v>
      </c>
      <c r="E15807">
        <f t="shared" si="246"/>
        <v>39.515000000000001</v>
      </c>
      <c r="F15807">
        <v>79.03</v>
      </c>
      <c r="I15807">
        <v>158.06</v>
      </c>
    </row>
    <row r="15808" spans="1:9" x14ac:dyDescent="0.25">
      <c r="A15808">
        <v>79.034999999999997</v>
      </c>
      <c r="B15808">
        <v>3.7606130000000002</v>
      </c>
      <c r="C15808">
        <v>15.639374999999999</v>
      </c>
      <c r="E15808">
        <f t="shared" si="246"/>
        <v>39.517499999999998</v>
      </c>
      <c r="F15808">
        <v>79.034999999999997</v>
      </c>
      <c r="I15808">
        <v>158.07</v>
      </c>
    </row>
    <row r="15809" spans="1:9" x14ac:dyDescent="0.25">
      <c r="A15809">
        <v>79.040000000000006</v>
      </c>
      <c r="B15809">
        <v>3.7622390000000001</v>
      </c>
      <c r="C15809">
        <v>15.620952000000001</v>
      </c>
      <c r="E15809">
        <f t="shared" si="246"/>
        <v>39.520000000000003</v>
      </c>
      <c r="F15809">
        <v>79.040000000000006</v>
      </c>
      <c r="I15809">
        <v>158.08000000000001</v>
      </c>
    </row>
    <row r="15810" spans="1:9" x14ac:dyDescent="0.25">
      <c r="A15810">
        <v>79.045000000000002</v>
      </c>
      <c r="B15810">
        <v>3.762359</v>
      </c>
      <c r="C15810">
        <v>15.626363</v>
      </c>
      <c r="E15810">
        <f t="shared" ref="E15810:F15873" si="247">A15810/2</f>
        <v>39.522500000000001</v>
      </c>
      <c r="F15810">
        <v>79.045000000000002</v>
      </c>
      <c r="I15810">
        <v>158.09</v>
      </c>
    </row>
    <row r="15811" spans="1:9" x14ac:dyDescent="0.25">
      <c r="A15811">
        <v>79.05</v>
      </c>
      <c r="B15811">
        <v>3.7625009999999999</v>
      </c>
      <c r="C15811">
        <v>15.62162</v>
      </c>
      <c r="E15811">
        <f t="shared" si="247"/>
        <v>39.524999999999999</v>
      </c>
      <c r="F15811">
        <v>79.05</v>
      </c>
      <c r="I15811">
        <v>158.1</v>
      </c>
    </row>
    <row r="15812" spans="1:9" x14ac:dyDescent="0.25">
      <c r="A15812">
        <v>79.055000000000007</v>
      </c>
      <c r="B15812">
        <v>3.7607750000000002</v>
      </c>
      <c r="C15812">
        <v>15.642711</v>
      </c>
      <c r="E15812">
        <f t="shared" si="247"/>
        <v>39.527500000000003</v>
      </c>
      <c r="F15812">
        <v>79.055000000000007</v>
      </c>
      <c r="I15812">
        <v>158.11000000000001</v>
      </c>
    </row>
    <row r="15813" spans="1:9" x14ac:dyDescent="0.25">
      <c r="A15813">
        <v>79.06</v>
      </c>
      <c r="B15813">
        <v>3.7605979999999999</v>
      </c>
      <c r="C15813">
        <v>15.626704</v>
      </c>
      <c r="E15813">
        <f t="shared" si="247"/>
        <v>39.53</v>
      </c>
      <c r="F15813">
        <v>79.06</v>
      </c>
      <c r="I15813">
        <v>158.12</v>
      </c>
    </row>
    <row r="15814" spans="1:9" x14ac:dyDescent="0.25">
      <c r="A15814">
        <v>79.064999999999998</v>
      </c>
      <c r="B15814">
        <v>3.7614350000000001</v>
      </c>
      <c r="C15814">
        <v>15.63273</v>
      </c>
      <c r="E15814">
        <f t="shared" si="247"/>
        <v>39.532499999999999</v>
      </c>
      <c r="F15814">
        <v>79.064999999999998</v>
      </c>
      <c r="I15814">
        <v>158.13</v>
      </c>
    </row>
    <row r="15815" spans="1:9" x14ac:dyDescent="0.25">
      <c r="A15815">
        <v>79.069999999999993</v>
      </c>
      <c r="B15815">
        <v>3.7621470000000001</v>
      </c>
      <c r="C15815">
        <v>15.622984000000001</v>
      </c>
      <c r="E15815">
        <f t="shared" si="247"/>
        <v>39.534999999999997</v>
      </c>
      <c r="F15815">
        <v>79.069999999999993</v>
      </c>
      <c r="I15815">
        <v>158.13999999999999</v>
      </c>
    </row>
    <row r="15816" spans="1:9" x14ac:dyDescent="0.25">
      <c r="A15816">
        <v>79.075000000000003</v>
      </c>
      <c r="B15816">
        <v>3.7614130000000001</v>
      </c>
      <c r="C15816">
        <v>15.645414000000001</v>
      </c>
      <c r="E15816">
        <f t="shared" si="247"/>
        <v>39.537500000000001</v>
      </c>
      <c r="F15816">
        <v>79.075000000000003</v>
      </c>
      <c r="I15816">
        <v>158.15</v>
      </c>
    </row>
    <row r="15817" spans="1:9" x14ac:dyDescent="0.25">
      <c r="A15817">
        <v>79.08</v>
      </c>
      <c r="B15817">
        <v>3.7603059999999999</v>
      </c>
      <c r="C15817">
        <v>15.590306999999999</v>
      </c>
      <c r="E15817">
        <f t="shared" si="247"/>
        <v>39.54</v>
      </c>
      <c r="F15817">
        <v>79.08</v>
      </c>
      <c r="I15817">
        <v>158.16</v>
      </c>
    </row>
    <row r="15818" spans="1:9" x14ac:dyDescent="0.25">
      <c r="A15818">
        <v>79.084999999999994</v>
      </c>
      <c r="B15818">
        <v>3.759674</v>
      </c>
      <c r="C15818">
        <v>15.641033999999999</v>
      </c>
      <c r="E15818">
        <f t="shared" si="247"/>
        <v>39.542499999999997</v>
      </c>
      <c r="F15818">
        <v>79.084999999999994</v>
      </c>
      <c r="I15818">
        <v>158.16999999999999</v>
      </c>
    </row>
    <row r="15819" spans="1:9" x14ac:dyDescent="0.25">
      <c r="A15819">
        <v>79.09</v>
      </c>
      <c r="B15819">
        <v>3.7627299999999999</v>
      </c>
      <c r="C15819">
        <v>15.707229999999999</v>
      </c>
      <c r="E15819">
        <f t="shared" si="247"/>
        <v>39.545000000000002</v>
      </c>
      <c r="F15819">
        <v>79.09</v>
      </c>
      <c r="I15819">
        <v>158.18</v>
      </c>
    </row>
    <row r="15820" spans="1:9" x14ac:dyDescent="0.25">
      <c r="A15820">
        <v>79.094999999999999</v>
      </c>
      <c r="B15820">
        <v>3.7629069999999998</v>
      </c>
      <c r="C15820">
        <v>15.601858</v>
      </c>
      <c r="E15820">
        <f t="shared" si="247"/>
        <v>39.547499999999999</v>
      </c>
      <c r="F15820">
        <v>79.094999999999999</v>
      </c>
      <c r="I15820">
        <v>158.19</v>
      </c>
    </row>
    <row r="15821" spans="1:9" x14ac:dyDescent="0.25">
      <c r="A15821">
        <v>79.099999999999994</v>
      </c>
      <c r="B15821">
        <v>3.7639290000000001</v>
      </c>
      <c r="C15821">
        <v>15.601964000000001</v>
      </c>
      <c r="E15821">
        <f t="shared" si="247"/>
        <v>39.549999999999997</v>
      </c>
      <c r="F15821">
        <v>79.099999999999994</v>
      </c>
      <c r="I15821">
        <v>158.19999999999999</v>
      </c>
    </row>
    <row r="15822" spans="1:9" x14ac:dyDescent="0.25">
      <c r="A15822">
        <v>79.105000000000004</v>
      </c>
      <c r="B15822">
        <v>3.7624240000000002</v>
      </c>
      <c r="C15822">
        <v>15.636248</v>
      </c>
      <c r="E15822">
        <f t="shared" si="247"/>
        <v>39.552500000000002</v>
      </c>
      <c r="F15822">
        <v>79.105000000000004</v>
      </c>
      <c r="I15822">
        <v>158.21</v>
      </c>
    </row>
    <row r="15823" spans="1:9" x14ac:dyDescent="0.25">
      <c r="A15823">
        <v>79.11</v>
      </c>
      <c r="B15823">
        <v>3.7611829999999999</v>
      </c>
      <c r="C15823">
        <v>15.602876999999999</v>
      </c>
      <c r="E15823">
        <f t="shared" si="247"/>
        <v>39.555</v>
      </c>
      <c r="F15823">
        <v>79.11</v>
      </c>
      <c r="I15823">
        <v>158.22</v>
      </c>
    </row>
    <row r="15824" spans="1:9" x14ac:dyDescent="0.25">
      <c r="A15824">
        <v>79.114999999999995</v>
      </c>
      <c r="B15824">
        <v>3.7623519999999999</v>
      </c>
      <c r="C15824">
        <v>15.660716000000001</v>
      </c>
      <c r="E15824">
        <f t="shared" si="247"/>
        <v>39.557499999999997</v>
      </c>
      <c r="F15824">
        <v>79.114999999999995</v>
      </c>
      <c r="I15824">
        <v>158.22999999999999</v>
      </c>
    </row>
    <row r="15825" spans="1:9" x14ac:dyDescent="0.25">
      <c r="A15825">
        <v>79.12</v>
      </c>
      <c r="B15825">
        <v>3.7604860000000002</v>
      </c>
      <c r="C15825">
        <v>15.622059</v>
      </c>
      <c r="E15825">
        <f t="shared" si="247"/>
        <v>39.56</v>
      </c>
      <c r="F15825">
        <v>79.12</v>
      </c>
      <c r="I15825">
        <v>158.24</v>
      </c>
    </row>
    <row r="15826" spans="1:9" x14ac:dyDescent="0.25">
      <c r="A15826">
        <v>79.125</v>
      </c>
      <c r="B15826">
        <v>3.7626979999999999</v>
      </c>
      <c r="C15826">
        <v>15.602486000000001</v>
      </c>
      <c r="E15826">
        <f t="shared" si="247"/>
        <v>39.5625</v>
      </c>
      <c r="F15826">
        <v>79.125</v>
      </c>
      <c r="I15826">
        <v>158.25</v>
      </c>
    </row>
    <row r="15827" spans="1:9" x14ac:dyDescent="0.25">
      <c r="A15827">
        <v>79.13</v>
      </c>
      <c r="B15827">
        <v>3.76234</v>
      </c>
      <c r="C15827">
        <v>15.607101999999999</v>
      </c>
      <c r="E15827">
        <f t="shared" si="247"/>
        <v>39.564999999999998</v>
      </c>
      <c r="F15827">
        <v>79.13</v>
      </c>
      <c r="I15827">
        <v>158.26</v>
      </c>
    </row>
    <row r="15828" spans="1:9" x14ac:dyDescent="0.25">
      <c r="A15828">
        <v>79.135000000000005</v>
      </c>
      <c r="B15828">
        <v>3.762483</v>
      </c>
      <c r="C15828">
        <v>15.642135</v>
      </c>
      <c r="E15828">
        <f t="shared" si="247"/>
        <v>39.567500000000003</v>
      </c>
      <c r="F15828">
        <v>79.135000000000005</v>
      </c>
      <c r="I15828">
        <v>158.27000000000001</v>
      </c>
    </row>
    <row r="15829" spans="1:9" x14ac:dyDescent="0.25">
      <c r="A15829">
        <v>79.14</v>
      </c>
      <c r="B15829">
        <v>3.7632110000000001</v>
      </c>
      <c r="C15829">
        <v>15.634153</v>
      </c>
      <c r="E15829">
        <f t="shared" si="247"/>
        <v>39.57</v>
      </c>
      <c r="F15829">
        <v>79.14</v>
      </c>
      <c r="I15829">
        <v>158.28</v>
      </c>
    </row>
    <row r="15830" spans="1:9" x14ac:dyDescent="0.25">
      <c r="A15830">
        <v>79.144999999999996</v>
      </c>
      <c r="B15830">
        <v>3.7610640000000002</v>
      </c>
      <c r="C15830">
        <v>15.637015</v>
      </c>
      <c r="E15830">
        <f t="shared" si="247"/>
        <v>39.572499999999998</v>
      </c>
      <c r="F15830">
        <v>79.144999999999996</v>
      </c>
      <c r="I15830">
        <v>158.29</v>
      </c>
    </row>
    <row r="15831" spans="1:9" x14ac:dyDescent="0.25">
      <c r="A15831">
        <v>79.150000000000006</v>
      </c>
      <c r="B15831">
        <v>3.7615319999999999</v>
      </c>
      <c r="C15831">
        <v>15.619111</v>
      </c>
      <c r="E15831">
        <f t="shared" si="247"/>
        <v>39.575000000000003</v>
      </c>
      <c r="F15831">
        <v>79.150000000000006</v>
      </c>
      <c r="I15831">
        <v>158.30000000000001</v>
      </c>
    </row>
    <row r="15832" spans="1:9" x14ac:dyDescent="0.25">
      <c r="A15832">
        <v>79.155000000000001</v>
      </c>
      <c r="B15832">
        <v>3.761145</v>
      </c>
      <c r="C15832">
        <v>15.596895999999999</v>
      </c>
      <c r="E15832">
        <f t="shared" si="247"/>
        <v>39.577500000000001</v>
      </c>
      <c r="F15832">
        <v>79.155000000000001</v>
      </c>
      <c r="I15832">
        <v>158.31</v>
      </c>
    </row>
    <row r="15833" spans="1:9" x14ac:dyDescent="0.25">
      <c r="A15833">
        <v>79.16</v>
      </c>
      <c r="B15833">
        <v>3.764545</v>
      </c>
      <c r="C15833">
        <v>15.611908</v>
      </c>
      <c r="E15833">
        <f t="shared" si="247"/>
        <v>39.58</v>
      </c>
      <c r="F15833">
        <v>79.16</v>
      </c>
      <c r="I15833">
        <v>158.32</v>
      </c>
    </row>
    <row r="15834" spans="1:9" x14ac:dyDescent="0.25">
      <c r="A15834">
        <v>79.165000000000006</v>
      </c>
      <c r="B15834">
        <v>3.7603949999999999</v>
      </c>
      <c r="C15834">
        <v>15.609061000000001</v>
      </c>
      <c r="E15834">
        <f t="shared" si="247"/>
        <v>39.582500000000003</v>
      </c>
      <c r="F15834">
        <v>79.165000000000006</v>
      </c>
      <c r="I15834">
        <v>158.33000000000001</v>
      </c>
    </row>
    <row r="15835" spans="1:9" x14ac:dyDescent="0.25">
      <c r="A15835">
        <v>79.17</v>
      </c>
      <c r="B15835">
        <v>3.7615340000000002</v>
      </c>
      <c r="C15835">
        <v>15.626277999999999</v>
      </c>
      <c r="E15835">
        <f t="shared" si="247"/>
        <v>39.585000000000001</v>
      </c>
      <c r="F15835">
        <v>79.17</v>
      </c>
      <c r="I15835">
        <v>158.34</v>
      </c>
    </row>
    <row r="15836" spans="1:9" x14ac:dyDescent="0.25">
      <c r="A15836">
        <v>79.174999999999997</v>
      </c>
      <c r="B15836">
        <v>3.7617910000000001</v>
      </c>
      <c r="C15836">
        <v>15.618017</v>
      </c>
      <c r="E15836">
        <f t="shared" si="247"/>
        <v>39.587499999999999</v>
      </c>
      <c r="F15836">
        <v>79.174999999999997</v>
      </c>
      <c r="I15836">
        <v>158.35</v>
      </c>
    </row>
    <row r="15837" spans="1:9" x14ac:dyDescent="0.25">
      <c r="A15837">
        <v>79.180000000000007</v>
      </c>
      <c r="B15837">
        <v>3.7622960000000001</v>
      </c>
      <c r="C15837">
        <v>15.617514999999999</v>
      </c>
      <c r="E15837">
        <f t="shared" si="247"/>
        <v>39.590000000000003</v>
      </c>
      <c r="F15837">
        <v>79.180000000000007</v>
      </c>
      <c r="I15837">
        <v>158.36000000000001</v>
      </c>
    </row>
    <row r="15838" spans="1:9" x14ac:dyDescent="0.25">
      <c r="A15838">
        <v>79.185000000000002</v>
      </c>
      <c r="B15838">
        <v>3.7626580000000001</v>
      </c>
      <c r="C15838">
        <v>15.639989999999999</v>
      </c>
      <c r="E15838">
        <f t="shared" si="247"/>
        <v>39.592500000000001</v>
      </c>
      <c r="F15838">
        <v>79.185000000000002</v>
      </c>
      <c r="I15838">
        <v>158.37</v>
      </c>
    </row>
    <row r="15839" spans="1:9" x14ac:dyDescent="0.25">
      <c r="A15839">
        <v>79.19</v>
      </c>
      <c r="B15839">
        <v>3.760418</v>
      </c>
      <c r="C15839">
        <v>15.626704</v>
      </c>
      <c r="E15839">
        <f t="shared" si="247"/>
        <v>39.594999999999999</v>
      </c>
      <c r="F15839">
        <v>79.19</v>
      </c>
      <c r="I15839">
        <v>158.38</v>
      </c>
    </row>
    <row r="15840" spans="1:9" x14ac:dyDescent="0.25">
      <c r="A15840">
        <v>79.194999999999993</v>
      </c>
      <c r="B15840">
        <v>3.764097</v>
      </c>
      <c r="C15840">
        <v>15.609800999999999</v>
      </c>
      <c r="E15840">
        <f t="shared" si="247"/>
        <v>39.597499999999997</v>
      </c>
      <c r="F15840">
        <v>79.194999999999993</v>
      </c>
      <c r="I15840">
        <v>158.38999999999999</v>
      </c>
    </row>
    <row r="15841" spans="1:9" x14ac:dyDescent="0.25">
      <c r="A15841">
        <v>79.2</v>
      </c>
      <c r="B15841">
        <v>3.7629619999999999</v>
      </c>
      <c r="C15841">
        <v>15.59525</v>
      </c>
      <c r="E15841">
        <f t="shared" si="247"/>
        <v>39.6</v>
      </c>
      <c r="F15841">
        <v>79.2</v>
      </c>
      <c r="I15841">
        <v>158.4</v>
      </c>
    </row>
    <row r="15842" spans="1:9" x14ac:dyDescent="0.25">
      <c r="A15842">
        <v>79.204999999999998</v>
      </c>
      <c r="B15842">
        <v>3.7601</v>
      </c>
      <c r="C15842">
        <v>15.635801000000001</v>
      </c>
      <c r="E15842">
        <f t="shared" si="247"/>
        <v>39.602499999999999</v>
      </c>
      <c r="F15842">
        <v>79.204999999999998</v>
      </c>
      <c r="I15842">
        <v>158.41</v>
      </c>
    </row>
    <row r="15843" spans="1:9" x14ac:dyDescent="0.25">
      <c r="A15843">
        <v>79.209999999999994</v>
      </c>
      <c r="B15843">
        <v>3.761606</v>
      </c>
      <c r="C15843">
        <v>15.591634000000001</v>
      </c>
      <c r="E15843">
        <f t="shared" si="247"/>
        <v>39.604999999999997</v>
      </c>
      <c r="F15843">
        <v>79.209999999999994</v>
      </c>
      <c r="I15843">
        <v>158.41999999999999</v>
      </c>
    </row>
    <row r="15844" spans="1:9" x14ac:dyDescent="0.25">
      <c r="A15844">
        <v>79.215000000000003</v>
      </c>
      <c r="B15844">
        <v>3.761549</v>
      </c>
      <c r="C15844">
        <v>15.606419000000001</v>
      </c>
      <c r="E15844">
        <f t="shared" si="247"/>
        <v>39.607500000000002</v>
      </c>
      <c r="F15844">
        <v>79.215000000000003</v>
      </c>
      <c r="I15844">
        <v>158.43</v>
      </c>
    </row>
    <row r="15845" spans="1:9" x14ac:dyDescent="0.25">
      <c r="A15845">
        <v>79.22</v>
      </c>
      <c r="B15845">
        <v>3.7608579999999998</v>
      </c>
      <c r="C15845">
        <v>15.565638999999999</v>
      </c>
      <c r="E15845">
        <f t="shared" si="247"/>
        <v>39.61</v>
      </c>
      <c r="F15845">
        <v>79.22</v>
      </c>
      <c r="I15845">
        <v>158.44</v>
      </c>
    </row>
    <row r="15846" spans="1:9" x14ac:dyDescent="0.25">
      <c r="A15846">
        <v>79.224999999999994</v>
      </c>
      <c r="B15846">
        <v>3.7602250000000002</v>
      </c>
      <c r="C15846">
        <v>15.610580000000001</v>
      </c>
      <c r="E15846">
        <f t="shared" si="247"/>
        <v>39.612499999999997</v>
      </c>
      <c r="F15846">
        <v>79.224999999999994</v>
      </c>
      <c r="I15846">
        <v>158.44999999999999</v>
      </c>
    </row>
    <row r="15847" spans="1:9" x14ac:dyDescent="0.25">
      <c r="A15847">
        <v>79.23</v>
      </c>
      <c r="B15847">
        <v>3.760939</v>
      </c>
      <c r="C15847">
        <v>15.613727000000001</v>
      </c>
      <c r="E15847">
        <f t="shared" si="247"/>
        <v>39.615000000000002</v>
      </c>
      <c r="F15847">
        <v>79.23</v>
      </c>
      <c r="I15847">
        <v>158.46</v>
      </c>
    </row>
    <row r="15848" spans="1:9" x14ac:dyDescent="0.25">
      <c r="A15848">
        <v>79.234999999999999</v>
      </c>
      <c r="B15848">
        <v>3.7607339999999998</v>
      </c>
      <c r="C15848">
        <v>15.606576</v>
      </c>
      <c r="E15848">
        <f t="shared" si="247"/>
        <v>39.6175</v>
      </c>
      <c r="F15848">
        <v>79.234999999999999</v>
      </c>
      <c r="I15848">
        <v>158.47</v>
      </c>
    </row>
    <row r="15849" spans="1:9" x14ac:dyDescent="0.25">
      <c r="A15849">
        <v>79.239999999999995</v>
      </c>
      <c r="B15849">
        <v>3.7599610000000001</v>
      </c>
      <c r="C15849">
        <v>15.584160000000001</v>
      </c>
      <c r="E15849">
        <f t="shared" si="247"/>
        <v>39.619999999999997</v>
      </c>
      <c r="F15849">
        <v>79.239999999999995</v>
      </c>
      <c r="I15849">
        <v>158.47999999999999</v>
      </c>
    </row>
    <row r="15850" spans="1:9" x14ac:dyDescent="0.25">
      <c r="A15850">
        <v>79.245000000000005</v>
      </c>
      <c r="B15850">
        <v>3.7615120000000002</v>
      </c>
      <c r="C15850">
        <v>15.543922999999999</v>
      </c>
      <c r="E15850">
        <f t="shared" si="247"/>
        <v>39.622500000000002</v>
      </c>
      <c r="F15850">
        <v>79.245000000000005</v>
      </c>
      <c r="I15850">
        <v>158.49</v>
      </c>
    </row>
    <row r="15851" spans="1:9" x14ac:dyDescent="0.25">
      <c r="A15851">
        <v>79.25</v>
      </c>
      <c r="B15851">
        <v>3.7591459999999999</v>
      </c>
      <c r="C15851">
        <v>15.589273</v>
      </c>
      <c r="E15851">
        <f t="shared" si="247"/>
        <v>39.625</v>
      </c>
      <c r="F15851">
        <v>79.25</v>
      </c>
      <c r="I15851">
        <v>158.5</v>
      </c>
    </row>
    <row r="15852" spans="1:9" x14ac:dyDescent="0.25">
      <c r="A15852">
        <v>79.254999999999995</v>
      </c>
      <c r="B15852">
        <v>3.7618580000000001</v>
      </c>
      <c r="C15852">
        <v>15.604794</v>
      </c>
      <c r="E15852">
        <f t="shared" si="247"/>
        <v>39.627499999999998</v>
      </c>
      <c r="F15852">
        <v>79.254999999999995</v>
      </c>
      <c r="I15852">
        <v>158.51</v>
      </c>
    </row>
    <row r="15853" spans="1:9" x14ac:dyDescent="0.25">
      <c r="A15853">
        <v>79.260000000000005</v>
      </c>
      <c r="B15853">
        <v>3.7627830000000002</v>
      </c>
      <c r="C15853">
        <v>15.588127</v>
      </c>
      <c r="E15853">
        <f t="shared" si="247"/>
        <v>39.630000000000003</v>
      </c>
      <c r="F15853">
        <v>79.260000000000005</v>
      </c>
      <c r="I15853">
        <v>158.52000000000001</v>
      </c>
    </row>
    <row r="15854" spans="1:9" x14ac:dyDescent="0.25">
      <c r="A15854">
        <v>79.265000000000001</v>
      </c>
      <c r="B15854">
        <v>3.7607900000000001</v>
      </c>
      <c r="C15854">
        <v>15.585419999999999</v>
      </c>
      <c r="E15854">
        <f t="shared" si="247"/>
        <v>39.6325</v>
      </c>
      <c r="F15854">
        <v>79.265000000000001</v>
      </c>
      <c r="I15854">
        <v>158.53</v>
      </c>
    </row>
    <row r="15855" spans="1:9" x14ac:dyDescent="0.25">
      <c r="A15855">
        <v>79.27</v>
      </c>
      <c r="B15855">
        <v>3.7607750000000002</v>
      </c>
      <c r="C15855">
        <v>15.604312999999999</v>
      </c>
      <c r="E15855">
        <f t="shared" si="247"/>
        <v>39.634999999999998</v>
      </c>
      <c r="F15855">
        <v>79.27</v>
      </c>
      <c r="I15855">
        <v>158.54</v>
      </c>
    </row>
    <row r="15856" spans="1:9" x14ac:dyDescent="0.25">
      <c r="A15856">
        <v>79.275000000000006</v>
      </c>
      <c r="B15856">
        <v>3.7604470000000001</v>
      </c>
      <c r="C15856">
        <v>15.61355</v>
      </c>
      <c r="E15856">
        <f t="shared" si="247"/>
        <v>39.637500000000003</v>
      </c>
      <c r="F15856">
        <v>79.275000000000006</v>
      </c>
      <c r="I15856">
        <v>158.55000000000001</v>
      </c>
    </row>
    <row r="15857" spans="1:9" x14ac:dyDescent="0.25">
      <c r="A15857">
        <v>79.28</v>
      </c>
      <c r="B15857">
        <v>3.7624249999999999</v>
      </c>
      <c r="C15857">
        <v>15.583494</v>
      </c>
      <c r="E15857">
        <f t="shared" si="247"/>
        <v>39.64</v>
      </c>
      <c r="F15857">
        <v>79.28</v>
      </c>
      <c r="I15857">
        <v>158.56</v>
      </c>
    </row>
    <row r="15858" spans="1:9" x14ac:dyDescent="0.25">
      <c r="A15858">
        <v>79.284999999999997</v>
      </c>
      <c r="B15858">
        <v>3.7616900000000002</v>
      </c>
      <c r="C15858">
        <v>15.617117</v>
      </c>
      <c r="E15858">
        <f t="shared" si="247"/>
        <v>39.642499999999998</v>
      </c>
      <c r="F15858">
        <v>79.284999999999997</v>
      </c>
      <c r="I15858">
        <v>158.57</v>
      </c>
    </row>
    <row r="15859" spans="1:9" x14ac:dyDescent="0.25">
      <c r="A15859">
        <v>79.290000000000006</v>
      </c>
      <c r="B15859">
        <v>3.7615020000000001</v>
      </c>
      <c r="C15859">
        <v>15.568372</v>
      </c>
      <c r="E15859">
        <f t="shared" si="247"/>
        <v>39.645000000000003</v>
      </c>
      <c r="F15859">
        <v>79.290000000000006</v>
      </c>
      <c r="I15859">
        <v>158.58000000000001</v>
      </c>
    </row>
    <row r="15860" spans="1:9" x14ac:dyDescent="0.25">
      <c r="A15860">
        <v>79.295000000000002</v>
      </c>
      <c r="B15860">
        <v>3.7620529999999999</v>
      </c>
      <c r="C15860">
        <v>15.554014</v>
      </c>
      <c r="E15860">
        <f t="shared" si="247"/>
        <v>39.647500000000001</v>
      </c>
      <c r="F15860">
        <v>79.295000000000002</v>
      </c>
      <c r="I15860">
        <v>158.59</v>
      </c>
    </row>
    <row r="15861" spans="1:9" x14ac:dyDescent="0.25">
      <c r="A15861">
        <v>79.3</v>
      </c>
      <c r="B15861">
        <v>3.7626200000000001</v>
      </c>
      <c r="C15861">
        <v>15.593309</v>
      </c>
      <c r="E15861">
        <f t="shared" si="247"/>
        <v>39.65</v>
      </c>
      <c r="F15861">
        <v>79.3</v>
      </c>
      <c r="I15861">
        <v>158.6</v>
      </c>
    </row>
    <row r="15862" spans="1:9" x14ac:dyDescent="0.25">
      <c r="A15862">
        <v>79.305000000000007</v>
      </c>
      <c r="B15862">
        <v>3.7624300000000002</v>
      </c>
      <c r="C15862">
        <v>15.587809</v>
      </c>
      <c r="E15862">
        <f t="shared" si="247"/>
        <v>39.652500000000003</v>
      </c>
      <c r="F15862">
        <v>79.305000000000007</v>
      </c>
      <c r="I15862">
        <v>158.61000000000001</v>
      </c>
    </row>
    <row r="15863" spans="1:9" x14ac:dyDescent="0.25">
      <c r="A15863">
        <v>79.31</v>
      </c>
      <c r="B15863">
        <v>3.7634089999999998</v>
      </c>
      <c r="C15863">
        <v>15.615932000000001</v>
      </c>
      <c r="E15863">
        <f t="shared" si="247"/>
        <v>39.655000000000001</v>
      </c>
      <c r="F15863">
        <v>79.31</v>
      </c>
      <c r="I15863">
        <v>158.62</v>
      </c>
    </row>
    <row r="15864" spans="1:9" x14ac:dyDescent="0.25">
      <c r="A15864">
        <v>79.314999999999998</v>
      </c>
      <c r="B15864">
        <v>3.7626029999999999</v>
      </c>
      <c r="C15864">
        <v>15.585143</v>
      </c>
      <c r="E15864">
        <f t="shared" si="247"/>
        <v>39.657499999999999</v>
      </c>
      <c r="F15864">
        <v>79.314999999999998</v>
      </c>
      <c r="I15864">
        <v>158.63</v>
      </c>
    </row>
    <row r="15865" spans="1:9" x14ac:dyDescent="0.25">
      <c r="A15865">
        <v>79.319999999999993</v>
      </c>
      <c r="B15865">
        <v>3.7609080000000001</v>
      </c>
      <c r="C15865">
        <v>15.57263</v>
      </c>
      <c r="E15865">
        <f t="shared" si="247"/>
        <v>39.659999999999997</v>
      </c>
      <c r="F15865">
        <v>79.319999999999993</v>
      </c>
      <c r="I15865">
        <v>158.63999999999999</v>
      </c>
    </row>
    <row r="15866" spans="1:9" x14ac:dyDescent="0.25">
      <c r="A15866">
        <v>79.325000000000003</v>
      </c>
      <c r="B15866">
        <v>3.7610389999999998</v>
      </c>
      <c r="C15866">
        <v>15.616144999999999</v>
      </c>
      <c r="E15866">
        <f t="shared" si="247"/>
        <v>39.662500000000001</v>
      </c>
      <c r="F15866">
        <v>79.325000000000003</v>
      </c>
      <c r="I15866">
        <v>158.65</v>
      </c>
    </row>
    <row r="15867" spans="1:9" x14ac:dyDescent="0.25">
      <c r="A15867">
        <v>79.33</v>
      </c>
      <c r="B15867">
        <v>3.7628499999999998</v>
      </c>
      <c r="C15867">
        <v>15.571593</v>
      </c>
      <c r="E15867">
        <f t="shared" si="247"/>
        <v>39.664999999999999</v>
      </c>
      <c r="F15867">
        <v>79.33</v>
      </c>
      <c r="I15867">
        <v>158.66</v>
      </c>
    </row>
    <row r="15868" spans="1:9" x14ac:dyDescent="0.25">
      <c r="A15868">
        <v>79.334999999999994</v>
      </c>
      <c r="B15868">
        <v>3.7609669999999999</v>
      </c>
      <c r="C15868">
        <v>15.566749</v>
      </c>
      <c r="E15868">
        <f t="shared" si="247"/>
        <v>39.667499999999997</v>
      </c>
      <c r="F15868">
        <v>79.334999999999994</v>
      </c>
      <c r="I15868">
        <v>158.66999999999999</v>
      </c>
    </row>
    <row r="15869" spans="1:9" x14ac:dyDescent="0.25">
      <c r="A15869">
        <v>79.34</v>
      </c>
      <c r="B15869">
        <v>3.7605209999999998</v>
      </c>
      <c r="C15869">
        <v>15.623472</v>
      </c>
      <c r="E15869">
        <f t="shared" si="247"/>
        <v>39.67</v>
      </c>
      <c r="F15869">
        <v>79.34</v>
      </c>
      <c r="I15869">
        <v>158.68</v>
      </c>
    </row>
    <row r="15870" spans="1:9" x14ac:dyDescent="0.25">
      <c r="A15870">
        <v>79.344999999999999</v>
      </c>
      <c r="B15870">
        <v>3.760894</v>
      </c>
      <c r="C15870">
        <v>15.556436</v>
      </c>
      <c r="E15870">
        <f t="shared" si="247"/>
        <v>39.672499999999999</v>
      </c>
      <c r="F15870">
        <v>79.344999999999999</v>
      </c>
      <c r="I15870">
        <v>158.69</v>
      </c>
    </row>
    <row r="15871" spans="1:9" x14ac:dyDescent="0.25">
      <c r="A15871">
        <v>79.349999999999994</v>
      </c>
      <c r="B15871">
        <v>3.7624439999999999</v>
      </c>
      <c r="C15871">
        <v>15.613678</v>
      </c>
      <c r="E15871">
        <f t="shared" si="247"/>
        <v>39.674999999999997</v>
      </c>
      <c r="F15871">
        <v>79.349999999999994</v>
      </c>
      <c r="I15871">
        <v>158.69999999999999</v>
      </c>
    </row>
    <row r="15872" spans="1:9" x14ac:dyDescent="0.25">
      <c r="A15872">
        <v>79.355000000000004</v>
      </c>
      <c r="B15872">
        <v>3.7633570000000001</v>
      </c>
      <c r="C15872">
        <v>15.599843999999999</v>
      </c>
      <c r="E15872">
        <f t="shared" si="247"/>
        <v>39.677500000000002</v>
      </c>
      <c r="F15872">
        <v>79.355000000000004</v>
      </c>
      <c r="I15872">
        <v>158.71</v>
      </c>
    </row>
    <row r="15873" spans="1:9" x14ac:dyDescent="0.25">
      <c r="A15873">
        <v>79.36</v>
      </c>
      <c r="B15873">
        <v>3.762311</v>
      </c>
      <c r="C15873">
        <v>15.544268000000001</v>
      </c>
      <c r="E15873">
        <f t="shared" si="247"/>
        <v>39.68</v>
      </c>
      <c r="F15873">
        <v>79.36</v>
      </c>
      <c r="I15873">
        <v>158.72</v>
      </c>
    </row>
    <row r="15874" spans="1:9" x14ac:dyDescent="0.25">
      <c r="A15874">
        <v>79.364999999999995</v>
      </c>
      <c r="B15874">
        <v>3.761056</v>
      </c>
      <c r="C15874">
        <v>15.612985</v>
      </c>
      <c r="E15874">
        <f t="shared" ref="E15874:F15937" si="248">A15874/2</f>
        <v>39.682499999999997</v>
      </c>
      <c r="F15874">
        <v>79.364999999999995</v>
      </c>
      <c r="I15874">
        <v>158.72999999999999</v>
      </c>
    </row>
    <row r="15875" spans="1:9" x14ac:dyDescent="0.25">
      <c r="A15875">
        <v>79.37</v>
      </c>
      <c r="B15875">
        <v>3.7608869999999999</v>
      </c>
      <c r="C15875">
        <v>15.523272</v>
      </c>
      <c r="E15875">
        <f t="shared" si="248"/>
        <v>39.685000000000002</v>
      </c>
      <c r="F15875">
        <v>79.37</v>
      </c>
      <c r="I15875">
        <v>158.74</v>
      </c>
    </row>
    <row r="15876" spans="1:9" x14ac:dyDescent="0.25">
      <c r="A15876">
        <v>79.375</v>
      </c>
      <c r="B15876">
        <v>3.7618580000000001</v>
      </c>
      <c r="C15876">
        <v>15.601558000000001</v>
      </c>
      <c r="E15876">
        <f t="shared" si="248"/>
        <v>39.6875</v>
      </c>
      <c r="F15876">
        <v>79.375</v>
      </c>
      <c r="I15876">
        <v>158.75</v>
      </c>
    </row>
    <row r="15877" spans="1:9" x14ac:dyDescent="0.25">
      <c r="A15877">
        <v>79.38</v>
      </c>
      <c r="B15877">
        <v>3.760345</v>
      </c>
      <c r="C15877">
        <v>15.584215</v>
      </c>
      <c r="E15877">
        <f t="shared" si="248"/>
        <v>39.69</v>
      </c>
      <c r="F15877">
        <v>79.38</v>
      </c>
      <c r="I15877">
        <v>158.76</v>
      </c>
    </row>
    <row r="15878" spans="1:9" x14ac:dyDescent="0.25">
      <c r="A15878">
        <v>79.385000000000005</v>
      </c>
      <c r="B15878">
        <v>3.761711</v>
      </c>
      <c r="C15878">
        <v>15.591286999999999</v>
      </c>
      <c r="E15878">
        <f t="shared" si="248"/>
        <v>39.692500000000003</v>
      </c>
      <c r="F15878">
        <v>79.385000000000005</v>
      </c>
      <c r="I15878">
        <v>158.77000000000001</v>
      </c>
    </row>
    <row r="15879" spans="1:9" x14ac:dyDescent="0.25">
      <c r="A15879">
        <v>79.39</v>
      </c>
      <c r="B15879">
        <v>3.7628710000000001</v>
      </c>
      <c r="C15879">
        <v>15.603573000000001</v>
      </c>
      <c r="E15879">
        <f t="shared" si="248"/>
        <v>39.695</v>
      </c>
      <c r="F15879">
        <v>79.39</v>
      </c>
      <c r="I15879">
        <v>158.78</v>
      </c>
    </row>
    <row r="15880" spans="1:9" x14ac:dyDescent="0.25">
      <c r="A15880">
        <v>79.394999999999996</v>
      </c>
      <c r="B15880">
        <v>3.7620740000000001</v>
      </c>
      <c r="C15880">
        <v>15.565942</v>
      </c>
      <c r="E15880">
        <f t="shared" si="248"/>
        <v>39.697499999999998</v>
      </c>
      <c r="F15880">
        <v>79.394999999999996</v>
      </c>
      <c r="I15880">
        <v>158.79</v>
      </c>
    </row>
    <row r="15881" spans="1:9" x14ac:dyDescent="0.25">
      <c r="A15881">
        <v>79.400000000000006</v>
      </c>
      <c r="B15881">
        <v>3.762121</v>
      </c>
      <c r="C15881">
        <v>15.609837000000001</v>
      </c>
      <c r="E15881">
        <f t="shared" si="248"/>
        <v>39.700000000000003</v>
      </c>
      <c r="F15881">
        <v>79.400000000000006</v>
      </c>
      <c r="I15881">
        <v>158.80000000000001</v>
      </c>
    </row>
    <row r="15882" spans="1:9" x14ac:dyDescent="0.25">
      <c r="A15882">
        <v>79.405000000000001</v>
      </c>
      <c r="B15882">
        <v>3.762181</v>
      </c>
      <c r="C15882">
        <v>15.575797</v>
      </c>
      <c r="E15882">
        <f t="shared" si="248"/>
        <v>39.702500000000001</v>
      </c>
      <c r="F15882">
        <v>79.405000000000001</v>
      </c>
      <c r="I15882">
        <v>158.81</v>
      </c>
    </row>
    <row r="15883" spans="1:9" x14ac:dyDescent="0.25">
      <c r="A15883">
        <v>79.41</v>
      </c>
      <c r="B15883">
        <v>3.762222</v>
      </c>
      <c r="C15883">
        <v>15.599798</v>
      </c>
      <c r="E15883">
        <f t="shared" si="248"/>
        <v>39.704999999999998</v>
      </c>
      <c r="F15883">
        <v>79.41</v>
      </c>
      <c r="I15883">
        <v>158.82</v>
      </c>
    </row>
    <row r="15884" spans="1:9" x14ac:dyDescent="0.25">
      <c r="A15884">
        <v>79.415000000000006</v>
      </c>
      <c r="B15884">
        <v>3.7606660000000001</v>
      </c>
      <c r="C15884">
        <v>15.589869999999999</v>
      </c>
      <c r="E15884">
        <f t="shared" si="248"/>
        <v>39.707500000000003</v>
      </c>
      <c r="F15884">
        <v>79.415000000000006</v>
      </c>
      <c r="I15884">
        <v>158.83000000000001</v>
      </c>
    </row>
    <row r="15885" spans="1:9" x14ac:dyDescent="0.25">
      <c r="A15885">
        <v>79.42</v>
      </c>
      <c r="B15885">
        <v>3.7614209999999999</v>
      </c>
      <c r="C15885">
        <v>15.554909</v>
      </c>
      <c r="E15885">
        <f t="shared" si="248"/>
        <v>39.71</v>
      </c>
      <c r="F15885">
        <v>79.42</v>
      </c>
      <c r="I15885">
        <v>158.84</v>
      </c>
    </row>
    <row r="15886" spans="1:9" x14ac:dyDescent="0.25">
      <c r="A15886">
        <v>79.424999999999997</v>
      </c>
      <c r="B15886">
        <v>3.7602350000000002</v>
      </c>
      <c r="C15886">
        <v>15.573219</v>
      </c>
      <c r="E15886">
        <f t="shared" si="248"/>
        <v>39.712499999999999</v>
      </c>
      <c r="F15886">
        <v>79.424999999999997</v>
      </c>
      <c r="I15886">
        <v>158.85</v>
      </c>
    </row>
    <row r="15887" spans="1:9" x14ac:dyDescent="0.25">
      <c r="A15887">
        <v>79.430000000000007</v>
      </c>
      <c r="B15887">
        <v>3.7605909999999998</v>
      </c>
      <c r="C15887">
        <v>15.620164000000001</v>
      </c>
      <c r="E15887">
        <f t="shared" si="248"/>
        <v>39.715000000000003</v>
      </c>
      <c r="F15887">
        <v>79.430000000000007</v>
      </c>
      <c r="I15887">
        <v>158.86000000000001</v>
      </c>
    </row>
    <row r="15888" spans="1:9" x14ac:dyDescent="0.25">
      <c r="A15888">
        <v>79.435000000000002</v>
      </c>
      <c r="B15888">
        <v>3.7616510000000001</v>
      </c>
      <c r="C15888">
        <v>15.616425</v>
      </c>
      <c r="E15888">
        <f t="shared" si="248"/>
        <v>39.717500000000001</v>
      </c>
      <c r="F15888">
        <v>79.435000000000002</v>
      </c>
      <c r="I15888">
        <v>158.87</v>
      </c>
    </row>
    <row r="15889" spans="1:9" x14ac:dyDescent="0.25">
      <c r="A15889">
        <v>79.44</v>
      </c>
      <c r="B15889">
        <v>3.7618369999999999</v>
      </c>
      <c r="C15889">
        <v>15.574304</v>
      </c>
      <c r="E15889">
        <f t="shared" si="248"/>
        <v>39.72</v>
      </c>
      <c r="F15889">
        <v>79.44</v>
      </c>
      <c r="I15889">
        <v>158.88</v>
      </c>
    </row>
    <row r="15890" spans="1:9" x14ac:dyDescent="0.25">
      <c r="A15890">
        <v>79.444999999999993</v>
      </c>
      <c r="B15890">
        <v>3.7611249999999998</v>
      </c>
      <c r="C15890">
        <v>15.553379</v>
      </c>
      <c r="E15890">
        <f t="shared" si="248"/>
        <v>39.722499999999997</v>
      </c>
      <c r="F15890">
        <v>79.444999999999993</v>
      </c>
      <c r="I15890">
        <v>158.88999999999999</v>
      </c>
    </row>
    <row r="15891" spans="1:9" x14ac:dyDescent="0.25">
      <c r="A15891">
        <v>79.45</v>
      </c>
      <c r="B15891">
        <v>3.7621690000000001</v>
      </c>
      <c r="C15891">
        <v>15.600737000000001</v>
      </c>
      <c r="E15891">
        <f t="shared" si="248"/>
        <v>39.725000000000001</v>
      </c>
      <c r="F15891">
        <v>79.45</v>
      </c>
      <c r="I15891">
        <v>158.9</v>
      </c>
    </row>
    <row r="15892" spans="1:9" x14ac:dyDescent="0.25">
      <c r="A15892">
        <v>79.454999999999998</v>
      </c>
      <c r="B15892">
        <v>3.7612700000000001</v>
      </c>
      <c r="C15892">
        <v>15.562976000000001</v>
      </c>
      <c r="E15892">
        <f t="shared" si="248"/>
        <v>39.727499999999999</v>
      </c>
      <c r="F15892">
        <v>79.454999999999998</v>
      </c>
      <c r="I15892">
        <v>158.91</v>
      </c>
    </row>
    <row r="15893" spans="1:9" x14ac:dyDescent="0.25">
      <c r="A15893">
        <v>79.459999999999994</v>
      </c>
      <c r="B15893">
        <v>3.7624460000000002</v>
      </c>
      <c r="C15893">
        <v>15.582890000000001</v>
      </c>
      <c r="E15893">
        <f t="shared" si="248"/>
        <v>39.729999999999997</v>
      </c>
      <c r="F15893">
        <v>79.459999999999994</v>
      </c>
      <c r="I15893">
        <v>158.91999999999999</v>
      </c>
    </row>
    <row r="15894" spans="1:9" x14ac:dyDescent="0.25">
      <c r="A15894">
        <v>79.465000000000003</v>
      </c>
      <c r="B15894">
        <v>3.7625120000000001</v>
      </c>
      <c r="C15894">
        <v>15.595179</v>
      </c>
      <c r="E15894">
        <f t="shared" si="248"/>
        <v>39.732500000000002</v>
      </c>
      <c r="F15894">
        <v>79.465000000000003</v>
      </c>
      <c r="I15894">
        <v>158.93</v>
      </c>
    </row>
    <row r="15895" spans="1:9" x14ac:dyDescent="0.25">
      <c r="A15895">
        <v>79.47</v>
      </c>
      <c r="B15895">
        <v>3.7615080000000001</v>
      </c>
      <c r="C15895">
        <v>15.553732999999999</v>
      </c>
      <c r="E15895">
        <f t="shared" si="248"/>
        <v>39.734999999999999</v>
      </c>
      <c r="F15895">
        <v>79.47</v>
      </c>
      <c r="I15895">
        <v>158.94</v>
      </c>
    </row>
    <row r="15896" spans="1:9" x14ac:dyDescent="0.25">
      <c r="A15896">
        <v>79.474999999999994</v>
      </c>
      <c r="B15896">
        <v>3.7602000000000002</v>
      </c>
      <c r="C15896">
        <v>15.590175</v>
      </c>
      <c r="E15896">
        <f t="shared" si="248"/>
        <v>39.737499999999997</v>
      </c>
      <c r="F15896">
        <v>79.474999999999994</v>
      </c>
      <c r="I15896">
        <v>158.94999999999999</v>
      </c>
    </row>
    <row r="15897" spans="1:9" x14ac:dyDescent="0.25">
      <c r="A15897">
        <v>79.48</v>
      </c>
      <c r="B15897">
        <v>3.763754</v>
      </c>
      <c r="C15897">
        <v>15.612636999999999</v>
      </c>
      <c r="E15897">
        <f t="shared" si="248"/>
        <v>39.74</v>
      </c>
      <c r="F15897">
        <v>79.48</v>
      </c>
      <c r="I15897">
        <v>158.96</v>
      </c>
    </row>
    <row r="15898" spans="1:9" x14ac:dyDescent="0.25">
      <c r="A15898">
        <v>79.484999999999999</v>
      </c>
      <c r="B15898">
        <v>3.762581</v>
      </c>
      <c r="C15898">
        <v>15.586379000000001</v>
      </c>
      <c r="E15898">
        <f t="shared" si="248"/>
        <v>39.7425</v>
      </c>
      <c r="F15898">
        <v>79.484999999999999</v>
      </c>
      <c r="I15898">
        <v>158.97</v>
      </c>
    </row>
    <row r="15899" spans="1:9" x14ac:dyDescent="0.25">
      <c r="A15899">
        <v>79.489999999999995</v>
      </c>
      <c r="B15899">
        <v>3.7619259999999999</v>
      </c>
      <c r="C15899">
        <v>15.602168000000001</v>
      </c>
      <c r="E15899">
        <f t="shared" si="248"/>
        <v>39.744999999999997</v>
      </c>
      <c r="F15899">
        <v>79.489999999999995</v>
      </c>
      <c r="I15899">
        <v>158.97999999999999</v>
      </c>
    </row>
    <row r="15900" spans="1:9" x14ac:dyDescent="0.25">
      <c r="A15900">
        <v>79.495000000000005</v>
      </c>
      <c r="B15900">
        <v>3.7623099999999998</v>
      </c>
      <c r="C15900">
        <v>15.575672000000001</v>
      </c>
      <c r="E15900">
        <f t="shared" si="248"/>
        <v>39.747500000000002</v>
      </c>
      <c r="F15900">
        <v>79.495000000000005</v>
      </c>
      <c r="I15900">
        <v>158.99</v>
      </c>
    </row>
    <row r="15901" spans="1:9" x14ac:dyDescent="0.25">
      <c r="A15901">
        <v>79.5</v>
      </c>
      <c r="B15901">
        <v>3.7598820000000002</v>
      </c>
      <c r="C15901">
        <v>15.627476</v>
      </c>
      <c r="E15901">
        <f t="shared" si="248"/>
        <v>39.75</v>
      </c>
      <c r="F15901">
        <v>79.5</v>
      </c>
      <c r="I15901">
        <v>159</v>
      </c>
    </row>
    <row r="15902" spans="1:9" x14ac:dyDescent="0.25">
      <c r="A15902">
        <v>79.504999999999995</v>
      </c>
      <c r="B15902">
        <v>3.7605040000000001</v>
      </c>
      <c r="C15902">
        <v>15.600069</v>
      </c>
      <c r="E15902">
        <f t="shared" si="248"/>
        <v>39.752499999999998</v>
      </c>
      <c r="F15902">
        <v>79.504999999999995</v>
      </c>
      <c r="I15902">
        <v>159.01</v>
      </c>
    </row>
    <row r="15903" spans="1:9" x14ac:dyDescent="0.25">
      <c r="A15903">
        <v>79.510000000000005</v>
      </c>
      <c r="B15903">
        <v>3.762486</v>
      </c>
      <c r="C15903">
        <v>15.562174000000001</v>
      </c>
      <c r="E15903">
        <f t="shared" si="248"/>
        <v>39.755000000000003</v>
      </c>
      <c r="F15903">
        <v>79.510000000000005</v>
      </c>
      <c r="I15903">
        <v>159.02000000000001</v>
      </c>
    </row>
    <row r="15904" spans="1:9" x14ac:dyDescent="0.25">
      <c r="A15904">
        <v>79.515000000000001</v>
      </c>
      <c r="B15904">
        <v>3.7613539999999999</v>
      </c>
      <c r="C15904">
        <v>15.608145</v>
      </c>
      <c r="E15904">
        <f t="shared" si="248"/>
        <v>39.7575</v>
      </c>
      <c r="F15904">
        <v>79.515000000000001</v>
      </c>
      <c r="I15904">
        <v>159.03</v>
      </c>
    </row>
    <row r="15905" spans="1:9" x14ac:dyDescent="0.25">
      <c r="A15905">
        <v>79.52</v>
      </c>
      <c r="B15905">
        <v>3.7625190000000002</v>
      </c>
      <c r="C15905">
        <v>15.539351999999999</v>
      </c>
      <c r="E15905">
        <f t="shared" si="248"/>
        <v>39.76</v>
      </c>
      <c r="F15905">
        <v>79.52</v>
      </c>
      <c r="I15905">
        <v>159.04</v>
      </c>
    </row>
    <row r="15906" spans="1:9" x14ac:dyDescent="0.25">
      <c r="A15906">
        <v>79.525000000000006</v>
      </c>
      <c r="B15906">
        <v>3.7600750000000001</v>
      </c>
      <c r="C15906">
        <v>15.585808</v>
      </c>
      <c r="E15906">
        <f t="shared" si="248"/>
        <v>39.762500000000003</v>
      </c>
      <c r="F15906">
        <v>79.525000000000006</v>
      </c>
      <c r="I15906">
        <v>159.05000000000001</v>
      </c>
    </row>
    <row r="15907" spans="1:9" x14ac:dyDescent="0.25">
      <c r="A15907">
        <v>79.53</v>
      </c>
      <c r="B15907">
        <v>3.7631389999999998</v>
      </c>
      <c r="C15907">
        <v>15.601519</v>
      </c>
      <c r="E15907">
        <f t="shared" si="248"/>
        <v>39.765000000000001</v>
      </c>
      <c r="F15907">
        <v>79.53</v>
      </c>
      <c r="I15907">
        <v>159.06</v>
      </c>
    </row>
    <row r="15908" spans="1:9" x14ac:dyDescent="0.25">
      <c r="A15908">
        <v>79.534999999999997</v>
      </c>
      <c r="B15908">
        <v>3.7619829999999999</v>
      </c>
      <c r="C15908">
        <v>15.612647000000001</v>
      </c>
      <c r="E15908">
        <f t="shared" si="248"/>
        <v>39.767499999999998</v>
      </c>
      <c r="F15908">
        <v>79.534999999999997</v>
      </c>
      <c r="I15908">
        <v>159.07</v>
      </c>
    </row>
    <row r="15909" spans="1:9" x14ac:dyDescent="0.25">
      <c r="A15909">
        <v>79.540000000000006</v>
      </c>
      <c r="B15909">
        <v>3.7616580000000002</v>
      </c>
      <c r="C15909">
        <v>15.602569000000001</v>
      </c>
      <c r="E15909">
        <f t="shared" si="248"/>
        <v>39.770000000000003</v>
      </c>
      <c r="F15909">
        <v>79.540000000000006</v>
      </c>
      <c r="I15909">
        <v>159.08000000000001</v>
      </c>
    </row>
    <row r="15910" spans="1:9" x14ac:dyDescent="0.25">
      <c r="A15910">
        <v>79.545000000000002</v>
      </c>
      <c r="B15910">
        <v>3.7628569999999999</v>
      </c>
      <c r="C15910">
        <v>15.608641</v>
      </c>
      <c r="E15910">
        <f t="shared" si="248"/>
        <v>39.772500000000001</v>
      </c>
      <c r="F15910">
        <v>79.545000000000002</v>
      </c>
      <c r="I15910">
        <v>159.09</v>
      </c>
    </row>
    <row r="15911" spans="1:9" x14ac:dyDescent="0.25">
      <c r="A15911">
        <v>79.55</v>
      </c>
      <c r="B15911">
        <v>3.7632029999999999</v>
      </c>
      <c r="C15911">
        <v>15.550744999999999</v>
      </c>
      <c r="E15911">
        <f t="shared" si="248"/>
        <v>39.774999999999999</v>
      </c>
      <c r="F15911">
        <v>79.55</v>
      </c>
      <c r="I15911">
        <v>159.1</v>
      </c>
    </row>
    <row r="15912" spans="1:9" x14ac:dyDescent="0.25">
      <c r="A15912">
        <v>79.555000000000007</v>
      </c>
      <c r="B15912">
        <v>3.7614329999999998</v>
      </c>
      <c r="C15912">
        <v>15.581652999999999</v>
      </c>
      <c r="E15912">
        <f t="shared" si="248"/>
        <v>39.777500000000003</v>
      </c>
      <c r="F15912">
        <v>79.555000000000007</v>
      </c>
      <c r="I15912">
        <v>159.11000000000001</v>
      </c>
    </row>
    <row r="15913" spans="1:9" x14ac:dyDescent="0.25">
      <c r="A15913">
        <v>79.56</v>
      </c>
      <c r="B15913">
        <v>3.761666</v>
      </c>
      <c r="C15913">
        <v>15.606825000000001</v>
      </c>
      <c r="E15913">
        <f t="shared" si="248"/>
        <v>39.78</v>
      </c>
      <c r="F15913">
        <v>79.56</v>
      </c>
      <c r="I15913">
        <v>159.12</v>
      </c>
    </row>
    <row r="15914" spans="1:9" x14ac:dyDescent="0.25">
      <c r="A15914">
        <v>79.564999999999998</v>
      </c>
      <c r="B15914">
        <v>3.7620499999999999</v>
      </c>
      <c r="C15914">
        <v>15.58867</v>
      </c>
      <c r="E15914">
        <f t="shared" si="248"/>
        <v>39.782499999999999</v>
      </c>
      <c r="F15914">
        <v>79.564999999999998</v>
      </c>
      <c r="I15914">
        <v>159.13</v>
      </c>
    </row>
    <row r="15915" spans="1:9" x14ac:dyDescent="0.25">
      <c r="A15915">
        <v>79.569999999999993</v>
      </c>
      <c r="B15915">
        <v>3.7616890000000001</v>
      </c>
      <c r="C15915">
        <v>15.561514000000001</v>
      </c>
      <c r="E15915">
        <f t="shared" si="248"/>
        <v>39.784999999999997</v>
      </c>
      <c r="F15915">
        <v>79.569999999999993</v>
      </c>
      <c r="I15915">
        <v>159.13999999999999</v>
      </c>
    </row>
    <row r="15916" spans="1:9" x14ac:dyDescent="0.25">
      <c r="A15916">
        <v>79.575000000000003</v>
      </c>
      <c r="B15916">
        <v>3.7606639999999998</v>
      </c>
      <c r="C15916">
        <v>15.581839</v>
      </c>
      <c r="E15916">
        <f t="shared" si="248"/>
        <v>39.787500000000001</v>
      </c>
      <c r="F15916">
        <v>79.575000000000003</v>
      </c>
      <c r="I15916">
        <v>159.15</v>
      </c>
    </row>
    <row r="15917" spans="1:9" x14ac:dyDescent="0.25">
      <c r="A15917">
        <v>79.58</v>
      </c>
      <c r="B15917">
        <v>3.7619560000000001</v>
      </c>
      <c r="C15917">
        <v>15.56316</v>
      </c>
      <c r="E15917">
        <f t="shared" si="248"/>
        <v>39.79</v>
      </c>
      <c r="F15917">
        <v>79.58</v>
      </c>
      <c r="I15917">
        <v>159.16</v>
      </c>
    </row>
    <row r="15918" spans="1:9" x14ac:dyDescent="0.25">
      <c r="A15918">
        <v>79.584999999999994</v>
      </c>
      <c r="B15918">
        <v>3.7623549999999999</v>
      </c>
      <c r="C15918">
        <v>15.612034</v>
      </c>
      <c r="E15918">
        <f t="shared" si="248"/>
        <v>39.792499999999997</v>
      </c>
      <c r="F15918">
        <v>79.584999999999994</v>
      </c>
      <c r="I15918">
        <v>159.16999999999999</v>
      </c>
    </row>
    <row r="15919" spans="1:9" x14ac:dyDescent="0.25">
      <c r="A15919">
        <v>79.59</v>
      </c>
      <c r="B15919">
        <v>3.7600449999999999</v>
      </c>
      <c r="C15919">
        <v>15.556343999999999</v>
      </c>
      <c r="E15919">
        <f t="shared" si="248"/>
        <v>39.795000000000002</v>
      </c>
      <c r="F15919">
        <v>79.59</v>
      </c>
      <c r="I15919">
        <v>159.18</v>
      </c>
    </row>
    <row r="15920" spans="1:9" x14ac:dyDescent="0.25">
      <c r="A15920">
        <v>79.594999999999999</v>
      </c>
      <c r="B15920">
        <v>3.761053</v>
      </c>
      <c r="C15920">
        <v>15.557684999999999</v>
      </c>
      <c r="E15920">
        <f t="shared" si="248"/>
        <v>39.797499999999999</v>
      </c>
      <c r="F15920">
        <v>79.594999999999999</v>
      </c>
      <c r="I15920">
        <v>159.19</v>
      </c>
    </row>
    <row r="15921" spans="1:9" x14ac:dyDescent="0.25">
      <c r="A15921">
        <v>79.599999999999994</v>
      </c>
      <c r="B15921">
        <v>3.7610589999999999</v>
      </c>
      <c r="C15921">
        <v>15.566910999999999</v>
      </c>
      <c r="E15921">
        <f t="shared" si="248"/>
        <v>39.799999999999997</v>
      </c>
      <c r="F15921">
        <v>79.599999999999994</v>
      </c>
      <c r="I15921">
        <v>159.19999999999999</v>
      </c>
    </row>
    <row r="15922" spans="1:9" x14ac:dyDescent="0.25">
      <c r="A15922">
        <v>79.605000000000004</v>
      </c>
      <c r="B15922">
        <v>3.7628599999999999</v>
      </c>
      <c r="C15922">
        <v>15.566366</v>
      </c>
      <c r="E15922">
        <f t="shared" si="248"/>
        <v>39.802500000000002</v>
      </c>
      <c r="F15922">
        <v>79.605000000000004</v>
      </c>
      <c r="I15922">
        <v>159.21</v>
      </c>
    </row>
    <row r="15923" spans="1:9" x14ac:dyDescent="0.25">
      <c r="A15923">
        <v>79.61</v>
      </c>
      <c r="B15923">
        <v>3.76322</v>
      </c>
      <c r="C15923">
        <v>15.556649</v>
      </c>
      <c r="E15923">
        <f t="shared" si="248"/>
        <v>39.805</v>
      </c>
      <c r="F15923">
        <v>79.61</v>
      </c>
      <c r="I15923">
        <v>159.22</v>
      </c>
    </row>
    <row r="15924" spans="1:9" x14ac:dyDescent="0.25">
      <c r="A15924">
        <v>79.614999999999995</v>
      </c>
      <c r="B15924">
        <v>3.761082</v>
      </c>
      <c r="C15924">
        <v>15.601589000000001</v>
      </c>
      <c r="E15924">
        <f t="shared" si="248"/>
        <v>39.807499999999997</v>
      </c>
      <c r="F15924">
        <v>79.614999999999995</v>
      </c>
      <c r="I15924">
        <v>159.22999999999999</v>
      </c>
    </row>
    <row r="15925" spans="1:9" x14ac:dyDescent="0.25">
      <c r="A15925">
        <v>79.62</v>
      </c>
      <c r="B15925">
        <v>3.7618749999999999</v>
      </c>
      <c r="C15925">
        <v>15.548355000000001</v>
      </c>
      <c r="E15925">
        <f t="shared" si="248"/>
        <v>39.81</v>
      </c>
      <c r="F15925">
        <v>79.62</v>
      </c>
      <c r="I15925">
        <v>159.24</v>
      </c>
    </row>
    <row r="15926" spans="1:9" x14ac:dyDescent="0.25">
      <c r="A15926">
        <v>79.625</v>
      </c>
      <c r="B15926">
        <v>3.762222</v>
      </c>
      <c r="C15926">
        <v>15.576404999999999</v>
      </c>
      <c r="E15926">
        <f t="shared" si="248"/>
        <v>39.8125</v>
      </c>
      <c r="F15926">
        <v>79.625</v>
      </c>
      <c r="I15926">
        <v>159.25</v>
      </c>
    </row>
    <row r="15927" spans="1:9" x14ac:dyDescent="0.25">
      <c r="A15927">
        <v>79.63</v>
      </c>
      <c r="B15927">
        <v>3.761282</v>
      </c>
      <c r="C15927">
        <v>15.570487999999999</v>
      </c>
      <c r="E15927">
        <f t="shared" si="248"/>
        <v>39.814999999999998</v>
      </c>
      <c r="F15927">
        <v>79.63</v>
      </c>
      <c r="I15927">
        <v>159.26</v>
      </c>
    </row>
    <row r="15928" spans="1:9" x14ac:dyDescent="0.25">
      <c r="A15928">
        <v>79.635000000000005</v>
      </c>
      <c r="B15928">
        <v>3.762041</v>
      </c>
      <c r="C15928">
        <v>15.582997000000001</v>
      </c>
      <c r="E15928">
        <f t="shared" si="248"/>
        <v>39.817500000000003</v>
      </c>
      <c r="F15928">
        <v>79.635000000000005</v>
      </c>
      <c r="I15928">
        <v>159.27000000000001</v>
      </c>
    </row>
    <row r="15929" spans="1:9" x14ac:dyDescent="0.25">
      <c r="A15929">
        <v>79.64</v>
      </c>
      <c r="B15929">
        <v>3.7621220000000002</v>
      </c>
      <c r="C15929">
        <v>15.572528</v>
      </c>
      <c r="E15929">
        <f t="shared" si="248"/>
        <v>39.82</v>
      </c>
      <c r="F15929">
        <v>79.64</v>
      </c>
      <c r="I15929">
        <v>159.28</v>
      </c>
    </row>
    <row r="15930" spans="1:9" x14ac:dyDescent="0.25">
      <c r="A15930">
        <v>79.644999999999996</v>
      </c>
      <c r="B15930">
        <v>3.7630409999999999</v>
      </c>
      <c r="C15930">
        <v>15.531067</v>
      </c>
      <c r="E15930">
        <f t="shared" si="248"/>
        <v>39.822499999999998</v>
      </c>
      <c r="F15930">
        <v>79.644999999999996</v>
      </c>
      <c r="I15930">
        <v>159.29</v>
      </c>
    </row>
    <row r="15931" spans="1:9" x14ac:dyDescent="0.25">
      <c r="A15931">
        <v>79.650000000000006</v>
      </c>
      <c r="B15931">
        <v>3.7596449999999999</v>
      </c>
      <c r="C15931">
        <v>15.540886</v>
      </c>
      <c r="E15931">
        <f t="shared" si="248"/>
        <v>39.825000000000003</v>
      </c>
      <c r="F15931">
        <v>79.650000000000006</v>
      </c>
      <c r="I15931">
        <v>159.30000000000001</v>
      </c>
    </row>
    <row r="15932" spans="1:9" x14ac:dyDescent="0.25">
      <c r="A15932">
        <v>79.655000000000001</v>
      </c>
      <c r="B15932">
        <v>3.7630400000000002</v>
      </c>
      <c r="C15932">
        <v>15.549825</v>
      </c>
      <c r="E15932">
        <f t="shared" si="248"/>
        <v>39.827500000000001</v>
      </c>
      <c r="F15932">
        <v>79.655000000000001</v>
      </c>
      <c r="I15932">
        <v>159.31</v>
      </c>
    </row>
    <row r="15933" spans="1:9" x14ac:dyDescent="0.25">
      <c r="A15933">
        <v>79.66</v>
      </c>
      <c r="B15933">
        <v>3.7625150000000001</v>
      </c>
      <c r="C15933">
        <v>15.584809999999999</v>
      </c>
      <c r="E15933">
        <f t="shared" si="248"/>
        <v>39.83</v>
      </c>
      <c r="F15933">
        <v>79.66</v>
      </c>
      <c r="I15933">
        <v>159.32</v>
      </c>
    </row>
    <row r="15934" spans="1:9" x14ac:dyDescent="0.25">
      <c r="A15934">
        <v>79.665000000000006</v>
      </c>
      <c r="B15934">
        <v>3.7642880000000001</v>
      </c>
      <c r="C15934">
        <v>15.5844</v>
      </c>
      <c r="E15934">
        <f t="shared" si="248"/>
        <v>39.832500000000003</v>
      </c>
      <c r="F15934">
        <v>79.665000000000006</v>
      </c>
      <c r="I15934">
        <v>159.33000000000001</v>
      </c>
    </row>
    <row r="15935" spans="1:9" x14ac:dyDescent="0.25">
      <c r="A15935">
        <v>79.67</v>
      </c>
      <c r="B15935">
        <v>3.763509</v>
      </c>
      <c r="C15935">
        <v>15.525245</v>
      </c>
      <c r="E15935">
        <f t="shared" si="248"/>
        <v>39.835000000000001</v>
      </c>
      <c r="F15935">
        <v>79.67</v>
      </c>
      <c r="I15935">
        <v>159.34</v>
      </c>
    </row>
    <row r="15936" spans="1:9" x14ac:dyDescent="0.25">
      <c r="A15936">
        <v>79.674999999999997</v>
      </c>
      <c r="B15936">
        <v>3.7616869999999998</v>
      </c>
      <c r="C15936">
        <v>15.572433999999999</v>
      </c>
      <c r="E15936">
        <f t="shared" si="248"/>
        <v>39.837499999999999</v>
      </c>
      <c r="F15936">
        <v>79.674999999999997</v>
      </c>
      <c r="I15936">
        <v>159.35</v>
      </c>
    </row>
    <row r="15937" spans="1:9" x14ac:dyDescent="0.25">
      <c r="A15937">
        <v>79.680000000000007</v>
      </c>
      <c r="B15937">
        <v>3.7614640000000001</v>
      </c>
      <c r="C15937">
        <v>15.576136</v>
      </c>
      <c r="E15937">
        <f t="shared" si="248"/>
        <v>39.840000000000003</v>
      </c>
      <c r="F15937">
        <v>79.680000000000007</v>
      </c>
      <c r="I15937">
        <v>159.36000000000001</v>
      </c>
    </row>
    <row r="15938" spans="1:9" x14ac:dyDescent="0.25">
      <c r="A15938">
        <v>79.685000000000002</v>
      </c>
      <c r="B15938">
        <v>3.7615259999999999</v>
      </c>
      <c r="C15938">
        <v>15.582875</v>
      </c>
      <c r="E15938">
        <f t="shared" ref="E15938:F16001" si="249">A15938/2</f>
        <v>39.842500000000001</v>
      </c>
      <c r="F15938">
        <v>79.685000000000002</v>
      </c>
      <c r="I15938">
        <v>159.37</v>
      </c>
    </row>
    <row r="15939" spans="1:9" x14ac:dyDescent="0.25">
      <c r="A15939">
        <v>79.69</v>
      </c>
      <c r="B15939">
        <v>3.7629679999999999</v>
      </c>
      <c r="C15939">
        <v>15.584690999999999</v>
      </c>
      <c r="E15939">
        <f t="shared" si="249"/>
        <v>39.844999999999999</v>
      </c>
      <c r="F15939">
        <v>79.69</v>
      </c>
      <c r="I15939">
        <v>159.38</v>
      </c>
    </row>
    <row r="15940" spans="1:9" x14ac:dyDescent="0.25">
      <c r="A15940">
        <v>79.694999999999993</v>
      </c>
      <c r="B15940">
        <v>3.7631070000000002</v>
      </c>
      <c r="C15940">
        <v>15.515532</v>
      </c>
      <c r="E15940">
        <f t="shared" si="249"/>
        <v>39.847499999999997</v>
      </c>
      <c r="F15940">
        <v>79.694999999999993</v>
      </c>
      <c r="I15940">
        <v>159.38999999999999</v>
      </c>
    </row>
    <row r="15941" spans="1:9" x14ac:dyDescent="0.25">
      <c r="A15941">
        <v>79.7</v>
      </c>
      <c r="B15941">
        <v>3.7613089999999998</v>
      </c>
      <c r="C15941">
        <v>15.524221000000001</v>
      </c>
      <c r="E15941">
        <f t="shared" si="249"/>
        <v>39.85</v>
      </c>
      <c r="F15941">
        <v>79.7</v>
      </c>
      <c r="I15941">
        <v>159.4</v>
      </c>
    </row>
    <row r="15942" spans="1:9" x14ac:dyDescent="0.25">
      <c r="A15942">
        <v>79.704999999999998</v>
      </c>
      <c r="B15942">
        <v>3.762394</v>
      </c>
      <c r="C15942">
        <v>15.568116</v>
      </c>
      <c r="E15942">
        <f t="shared" si="249"/>
        <v>39.852499999999999</v>
      </c>
      <c r="F15942">
        <v>79.704999999999998</v>
      </c>
      <c r="I15942">
        <v>159.41</v>
      </c>
    </row>
    <row r="15943" spans="1:9" x14ac:dyDescent="0.25">
      <c r="A15943">
        <v>79.709999999999994</v>
      </c>
      <c r="B15943">
        <v>3.7615720000000001</v>
      </c>
      <c r="C15943">
        <v>15.528822999999999</v>
      </c>
      <c r="E15943">
        <f t="shared" si="249"/>
        <v>39.854999999999997</v>
      </c>
      <c r="F15943">
        <v>79.709999999999994</v>
      </c>
      <c r="I15943">
        <v>159.41999999999999</v>
      </c>
    </row>
    <row r="15944" spans="1:9" x14ac:dyDescent="0.25">
      <c r="A15944">
        <v>79.715000000000003</v>
      </c>
      <c r="B15944">
        <v>3.7610549999999998</v>
      </c>
      <c r="C15944">
        <v>15.591253999999999</v>
      </c>
      <c r="E15944">
        <f t="shared" si="249"/>
        <v>39.857500000000002</v>
      </c>
      <c r="F15944">
        <v>79.715000000000003</v>
      </c>
      <c r="I15944">
        <v>159.43</v>
      </c>
    </row>
    <row r="15945" spans="1:9" x14ac:dyDescent="0.25">
      <c r="A15945">
        <v>79.72</v>
      </c>
      <c r="B15945">
        <v>3.7617039999999999</v>
      </c>
      <c r="C15945">
        <v>15.573395</v>
      </c>
      <c r="E15945">
        <f t="shared" si="249"/>
        <v>39.86</v>
      </c>
      <c r="F15945">
        <v>79.72</v>
      </c>
      <c r="I15945">
        <v>159.44</v>
      </c>
    </row>
    <row r="15946" spans="1:9" x14ac:dyDescent="0.25">
      <c r="A15946">
        <v>79.724999999999994</v>
      </c>
      <c r="B15946">
        <v>3.763458</v>
      </c>
      <c r="C15946">
        <v>15.551942</v>
      </c>
      <c r="E15946">
        <f t="shared" si="249"/>
        <v>39.862499999999997</v>
      </c>
      <c r="F15946">
        <v>79.724999999999994</v>
      </c>
      <c r="I15946">
        <v>159.44999999999999</v>
      </c>
    </row>
    <row r="15947" spans="1:9" x14ac:dyDescent="0.25">
      <c r="A15947">
        <v>79.73</v>
      </c>
      <c r="B15947">
        <v>3.7616040000000002</v>
      </c>
      <c r="C15947">
        <v>15.541689999999999</v>
      </c>
      <c r="E15947">
        <f t="shared" si="249"/>
        <v>39.865000000000002</v>
      </c>
      <c r="F15947">
        <v>79.73</v>
      </c>
      <c r="I15947">
        <v>159.46</v>
      </c>
    </row>
    <row r="15948" spans="1:9" x14ac:dyDescent="0.25">
      <c r="A15948">
        <v>79.734999999999999</v>
      </c>
      <c r="B15948">
        <v>3.7632029999999999</v>
      </c>
      <c r="C15948">
        <v>15.565844</v>
      </c>
      <c r="E15948">
        <f t="shared" si="249"/>
        <v>39.8675</v>
      </c>
      <c r="F15948">
        <v>79.734999999999999</v>
      </c>
      <c r="I15948">
        <v>159.47</v>
      </c>
    </row>
    <row r="15949" spans="1:9" x14ac:dyDescent="0.25">
      <c r="A15949">
        <v>79.739999999999995</v>
      </c>
      <c r="B15949">
        <v>3.7602180000000001</v>
      </c>
      <c r="C15949">
        <v>15.536300000000001</v>
      </c>
      <c r="E15949">
        <f t="shared" si="249"/>
        <v>39.869999999999997</v>
      </c>
      <c r="F15949">
        <v>79.739999999999995</v>
      </c>
      <c r="I15949">
        <v>159.47999999999999</v>
      </c>
    </row>
    <row r="15950" spans="1:9" x14ac:dyDescent="0.25">
      <c r="A15950">
        <v>79.745000000000005</v>
      </c>
      <c r="B15950">
        <v>3.7639779999999998</v>
      </c>
      <c r="C15950">
        <v>15.580646</v>
      </c>
      <c r="E15950">
        <f t="shared" si="249"/>
        <v>39.872500000000002</v>
      </c>
      <c r="F15950">
        <v>79.745000000000005</v>
      </c>
      <c r="I15950">
        <v>159.49</v>
      </c>
    </row>
    <row r="15951" spans="1:9" x14ac:dyDescent="0.25">
      <c r="A15951">
        <v>79.75</v>
      </c>
      <c r="B15951">
        <v>3.7623509999999998</v>
      </c>
      <c r="C15951">
        <v>15.561925</v>
      </c>
      <c r="E15951">
        <f t="shared" si="249"/>
        <v>39.875</v>
      </c>
      <c r="F15951">
        <v>79.75</v>
      </c>
      <c r="I15951">
        <v>159.5</v>
      </c>
    </row>
    <row r="15952" spans="1:9" x14ac:dyDescent="0.25">
      <c r="A15952">
        <v>79.754999999999995</v>
      </c>
      <c r="B15952">
        <v>3.7596059999999998</v>
      </c>
      <c r="C15952">
        <v>15.530604</v>
      </c>
      <c r="E15952">
        <f t="shared" si="249"/>
        <v>39.877499999999998</v>
      </c>
      <c r="F15952">
        <v>79.754999999999995</v>
      </c>
      <c r="I15952">
        <v>159.51</v>
      </c>
    </row>
    <row r="15953" spans="1:9" x14ac:dyDescent="0.25">
      <c r="A15953">
        <v>79.760000000000005</v>
      </c>
      <c r="B15953">
        <v>3.7603140000000002</v>
      </c>
      <c r="C15953">
        <v>15.520810000000001</v>
      </c>
      <c r="E15953">
        <f t="shared" si="249"/>
        <v>39.880000000000003</v>
      </c>
      <c r="F15953">
        <v>79.760000000000005</v>
      </c>
      <c r="I15953">
        <v>159.52000000000001</v>
      </c>
    </row>
    <row r="15954" spans="1:9" x14ac:dyDescent="0.25">
      <c r="A15954">
        <v>79.765000000000001</v>
      </c>
      <c r="B15954">
        <v>3.7618809999999998</v>
      </c>
      <c r="C15954">
        <v>15.550882</v>
      </c>
      <c r="E15954">
        <f t="shared" si="249"/>
        <v>39.8825</v>
      </c>
      <c r="F15954">
        <v>79.765000000000001</v>
      </c>
      <c r="I15954">
        <v>159.53</v>
      </c>
    </row>
    <row r="15955" spans="1:9" x14ac:dyDescent="0.25">
      <c r="A15955">
        <v>79.77</v>
      </c>
      <c r="B15955">
        <v>3.7639779999999998</v>
      </c>
      <c r="C15955">
        <v>15.522862999999999</v>
      </c>
      <c r="E15955">
        <f t="shared" si="249"/>
        <v>39.884999999999998</v>
      </c>
      <c r="F15955">
        <v>79.77</v>
      </c>
      <c r="I15955">
        <v>159.54</v>
      </c>
    </row>
    <row r="15956" spans="1:9" x14ac:dyDescent="0.25">
      <c r="A15956">
        <v>79.775000000000006</v>
      </c>
      <c r="B15956">
        <v>3.7619750000000001</v>
      </c>
      <c r="C15956">
        <v>15.572943</v>
      </c>
      <c r="E15956">
        <f t="shared" si="249"/>
        <v>39.887500000000003</v>
      </c>
      <c r="F15956">
        <v>79.775000000000006</v>
      </c>
      <c r="I15956">
        <v>159.55000000000001</v>
      </c>
    </row>
    <row r="15957" spans="1:9" x14ac:dyDescent="0.25">
      <c r="A15957">
        <v>79.78</v>
      </c>
      <c r="B15957">
        <v>3.7615630000000002</v>
      </c>
      <c r="C15957">
        <v>15.537684</v>
      </c>
      <c r="E15957">
        <f t="shared" si="249"/>
        <v>39.89</v>
      </c>
      <c r="F15957">
        <v>79.78</v>
      </c>
      <c r="I15957">
        <v>159.56</v>
      </c>
    </row>
    <row r="15958" spans="1:9" x14ac:dyDescent="0.25">
      <c r="A15958">
        <v>79.784999999999997</v>
      </c>
      <c r="B15958">
        <v>3.7621950000000002</v>
      </c>
      <c r="C15958">
        <v>15.562948</v>
      </c>
      <c r="E15958">
        <f t="shared" si="249"/>
        <v>39.892499999999998</v>
      </c>
      <c r="F15958">
        <v>79.784999999999997</v>
      </c>
      <c r="I15958">
        <v>159.57</v>
      </c>
    </row>
    <row r="15959" spans="1:9" x14ac:dyDescent="0.25">
      <c r="A15959">
        <v>79.790000000000006</v>
      </c>
      <c r="B15959">
        <v>3.7619020000000001</v>
      </c>
      <c r="C15959">
        <v>15.565581</v>
      </c>
      <c r="E15959">
        <f t="shared" si="249"/>
        <v>39.895000000000003</v>
      </c>
      <c r="F15959">
        <v>79.790000000000006</v>
      </c>
      <c r="I15959">
        <v>159.58000000000001</v>
      </c>
    </row>
    <row r="15960" spans="1:9" x14ac:dyDescent="0.25">
      <c r="A15960">
        <v>79.795000000000002</v>
      </c>
      <c r="B15960">
        <v>3.760875</v>
      </c>
      <c r="C15960">
        <v>15.568215</v>
      </c>
      <c r="E15960">
        <f t="shared" si="249"/>
        <v>39.897500000000001</v>
      </c>
      <c r="F15960">
        <v>79.795000000000002</v>
      </c>
      <c r="I15960">
        <v>159.59</v>
      </c>
    </row>
    <row r="15961" spans="1:9" x14ac:dyDescent="0.25">
      <c r="A15961">
        <v>79.8</v>
      </c>
      <c r="B15961">
        <v>3.7615440000000002</v>
      </c>
      <c r="C15961">
        <v>15.541357</v>
      </c>
      <c r="E15961">
        <f t="shared" si="249"/>
        <v>39.9</v>
      </c>
      <c r="F15961">
        <v>79.8</v>
      </c>
      <c r="I15961">
        <v>159.6</v>
      </c>
    </row>
    <row r="15962" spans="1:9" x14ac:dyDescent="0.25">
      <c r="A15962">
        <v>79.805000000000007</v>
      </c>
      <c r="B15962">
        <v>3.7628490000000001</v>
      </c>
      <c r="C15962">
        <v>15.557966</v>
      </c>
      <c r="E15962">
        <f t="shared" si="249"/>
        <v>39.902500000000003</v>
      </c>
      <c r="F15962">
        <v>79.805000000000007</v>
      </c>
      <c r="I15962">
        <v>159.61000000000001</v>
      </c>
    </row>
    <row r="15963" spans="1:9" x14ac:dyDescent="0.25">
      <c r="A15963">
        <v>79.81</v>
      </c>
      <c r="B15963">
        <v>3.763258</v>
      </c>
      <c r="C15963">
        <v>15.561590000000001</v>
      </c>
      <c r="E15963">
        <f t="shared" si="249"/>
        <v>39.905000000000001</v>
      </c>
      <c r="F15963">
        <v>79.81</v>
      </c>
      <c r="I15963">
        <v>159.62</v>
      </c>
    </row>
    <row r="15964" spans="1:9" x14ac:dyDescent="0.25">
      <c r="A15964">
        <v>79.814999999999998</v>
      </c>
      <c r="B15964">
        <v>3.761927</v>
      </c>
      <c r="C15964">
        <v>15.582521</v>
      </c>
      <c r="E15964">
        <f t="shared" si="249"/>
        <v>39.907499999999999</v>
      </c>
      <c r="F15964">
        <v>79.814999999999998</v>
      </c>
      <c r="I15964">
        <v>159.63</v>
      </c>
    </row>
    <row r="15965" spans="1:9" x14ac:dyDescent="0.25">
      <c r="A15965">
        <v>79.819999999999993</v>
      </c>
      <c r="B15965">
        <v>3.76126</v>
      </c>
      <c r="C15965">
        <v>15.574719999999999</v>
      </c>
      <c r="E15965">
        <f t="shared" si="249"/>
        <v>39.909999999999997</v>
      </c>
      <c r="F15965">
        <v>79.819999999999993</v>
      </c>
      <c r="I15965">
        <v>159.63999999999999</v>
      </c>
    </row>
    <row r="15966" spans="1:9" x14ac:dyDescent="0.25">
      <c r="A15966">
        <v>79.825000000000003</v>
      </c>
      <c r="B15966">
        <v>3.7624659999999999</v>
      </c>
      <c r="C15966">
        <v>15.572462</v>
      </c>
      <c r="E15966">
        <f t="shared" si="249"/>
        <v>39.912500000000001</v>
      </c>
      <c r="F15966">
        <v>79.825000000000003</v>
      </c>
      <c r="I15966">
        <v>159.65</v>
      </c>
    </row>
    <row r="15967" spans="1:9" x14ac:dyDescent="0.25">
      <c r="A15967">
        <v>79.83</v>
      </c>
      <c r="B15967">
        <v>3.7627190000000001</v>
      </c>
      <c r="C15967">
        <v>15.537284</v>
      </c>
      <c r="E15967">
        <f t="shared" si="249"/>
        <v>39.914999999999999</v>
      </c>
      <c r="F15967">
        <v>79.83</v>
      </c>
      <c r="I15967">
        <v>159.66</v>
      </c>
    </row>
    <row r="15968" spans="1:9" x14ac:dyDescent="0.25">
      <c r="A15968">
        <v>79.834999999999994</v>
      </c>
      <c r="B15968">
        <v>3.7610290000000002</v>
      </c>
      <c r="C15968">
        <v>15.572721</v>
      </c>
      <c r="E15968">
        <f t="shared" si="249"/>
        <v>39.917499999999997</v>
      </c>
      <c r="F15968">
        <v>79.834999999999994</v>
      </c>
      <c r="I15968">
        <v>159.66999999999999</v>
      </c>
    </row>
    <row r="15969" spans="1:9" x14ac:dyDescent="0.25">
      <c r="A15969">
        <v>79.84</v>
      </c>
      <c r="B15969">
        <v>3.7585259999999998</v>
      </c>
      <c r="C15969">
        <v>15.545195</v>
      </c>
      <c r="E15969">
        <f t="shared" si="249"/>
        <v>39.92</v>
      </c>
      <c r="F15969">
        <v>79.84</v>
      </c>
      <c r="I15969">
        <v>159.68</v>
      </c>
    </row>
    <row r="15970" spans="1:9" x14ac:dyDescent="0.25">
      <c r="A15970">
        <v>79.844999999999999</v>
      </c>
      <c r="B15970">
        <v>3.7628059999999999</v>
      </c>
      <c r="C15970">
        <v>15.573168000000001</v>
      </c>
      <c r="E15970">
        <f t="shared" si="249"/>
        <v>39.922499999999999</v>
      </c>
      <c r="F15970">
        <v>79.844999999999999</v>
      </c>
      <c r="I15970">
        <v>159.69</v>
      </c>
    </row>
    <row r="15971" spans="1:9" x14ac:dyDescent="0.25">
      <c r="A15971">
        <v>79.849999999999994</v>
      </c>
      <c r="B15971">
        <v>3.7611620000000001</v>
      </c>
      <c r="C15971">
        <v>15.565334</v>
      </c>
      <c r="E15971">
        <f t="shared" si="249"/>
        <v>39.924999999999997</v>
      </c>
      <c r="F15971">
        <v>79.849999999999994</v>
      </c>
      <c r="I15971">
        <v>159.69999999999999</v>
      </c>
    </row>
    <row r="15972" spans="1:9" x14ac:dyDescent="0.25">
      <c r="A15972">
        <v>79.855000000000004</v>
      </c>
      <c r="B15972">
        <v>3.7642370000000001</v>
      </c>
      <c r="C15972">
        <v>15.533996999999999</v>
      </c>
      <c r="E15972">
        <f t="shared" si="249"/>
        <v>39.927500000000002</v>
      </c>
      <c r="F15972">
        <v>79.855000000000004</v>
      </c>
      <c r="I15972">
        <v>159.71</v>
      </c>
    </row>
    <row r="15973" spans="1:9" x14ac:dyDescent="0.25">
      <c r="A15973">
        <v>79.86</v>
      </c>
      <c r="B15973">
        <v>3.759271</v>
      </c>
      <c r="C15973">
        <v>15.543792</v>
      </c>
      <c r="E15973">
        <f t="shared" si="249"/>
        <v>39.93</v>
      </c>
      <c r="F15973">
        <v>79.86</v>
      </c>
      <c r="I15973">
        <v>159.72</v>
      </c>
    </row>
    <row r="15974" spans="1:9" x14ac:dyDescent="0.25">
      <c r="A15974">
        <v>79.864999999999995</v>
      </c>
      <c r="B15974">
        <v>3.7605249999999999</v>
      </c>
      <c r="C15974">
        <v>15.597591</v>
      </c>
      <c r="E15974">
        <f t="shared" si="249"/>
        <v>39.932499999999997</v>
      </c>
      <c r="F15974">
        <v>79.864999999999995</v>
      </c>
      <c r="I15974">
        <v>159.72999999999999</v>
      </c>
    </row>
    <row r="15975" spans="1:9" x14ac:dyDescent="0.25">
      <c r="A15975">
        <v>79.87</v>
      </c>
      <c r="B15975">
        <v>3.7609249999999999</v>
      </c>
      <c r="C15975">
        <v>15.558638</v>
      </c>
      <c r="E15975">
        <f t="shared" si="249"/>
        <v>39.935000000000002</v>
      </c>
      <c r="F15975">
        <v>79.87</v>
      </c>
      <c r="I15975">
        <v>159.74</v>
      </c>
    </row>
    <row r="15976" spans="1:9" x14ac:dyDescent="0.25">
      <c r="A15976">
        <v>79.875</v>
      </c>
      <c r="B15976">
        <v>3.7603810000000002</v>
      </c>
      <c r="C15976">
        <v>15.563219</v>
      </c>
      <c r="E15976">
        <f t="shared" si="249"/>
        <v>39.9375</v>
      </c>
      <c r="F15976">
        <v>79.875</v>
      </c>
      <c r="I15976">
        <v>159.75</v>
      </c>
    </row>
    <row r="15977" spans="1:9" x14ac:dyDescent="0.25">
      <c r="A15977">
        <v>79.88</v>
      </c>
      <c r="B15977">
        <v>3.7632660000000002</v>
      </c>
      <c r="C15977">
        <v>15.559673999999999</v>
      </c>
      <c r="E15977">
        <f t="shared" si="249"/>
        <v>39.94</v>
      </c>
      <c r="F15977">
        <v>79.88</v>
      </c>
      <c r="I15977">
        <v>159.76</v>
      </c>
    </row>
    <row r="15978" spans="1:9" x14ac:dyDescent="0.25">
      <c r="A15978">
        <v>79.885000000000005</v>
      </c>
      <c r="B15978">
        <v>3.762807</v>
      </c>
      <c r="C15978">
        <v>15.576459</v>
      </c>
      <c r="E15978">
        <f t="shared" si="249"/>
        <v>39.942500000000003</v>
      </c>
      <c r="F15978">
        <v>79.885000000000005</v>
      </c>
      <c r="I15978">
        <v>159.77000000000001</v>
      </c>
    </row>
    <row r="15979" spans="1:9" x14ac:dyDescent="0.25">
      <c r="A15979">
        <v>79.89</v>
      </c>
      <c r="B15979">
        <v>3.7614559999999999</v>
      </c>
      <c r="C15979">
        <v>15.530761999999999</v>
      </c>
      <c r="E15979">
        <f t="shared" si="249"/>
        <v>39.945</v>
      </c>
      <c r="F15979">
        <v>79.89</v>
      </c>
      <c r="I15979">
        <v>159.78</v>
      </c>
    </row>
    <row r="15980" spans="1:9" x14ac:dyDescent="0.25">
      <c r="A15980">
        <v>79.894999999999996</v>
      </c>
      <c r="B15980">
        <v>3.7605819999999999</v>
      </c>
      <c r="C15980">
        <v>15.566883000000001</v>
      </c>
      <c r="E15980">
        <f t="shared" si="249"/>
        <v>39.947499999999998</v>
      </c>
      <c r="F15980">
        <v>79.894999999999996</v>
      </c>
      <c r="I15980">
        <v>159.79</v>
      </c>
    </row>
    <row r="15981" spans="1:9" x14ac:dyDescent="0.25">
      <c r="A15981">
        <v>79.900000000000006</v>
      </c>
      <c r="B15981">
        <v>3.7632639999999999</v>
      </c>
      <c r="C15981">
        <v>15.540716</v>
      </c>
      <c r="E15981">
        <f t="shared" si="249"/>
        <v>39.950000000000003</v>
      </c>
      <c r="F15981">
        <v>79.900000000000006</v>
      </c>
      <c r="I15981">
        <v>159.80000000000001</v>
      </c>
    </row>
    <row r="15982" spans="1:9" x14ac:dyDescent="0.25">
      <c r="A15982">
        <v>79.905000000000001</v>
      </c>
      <c r="B15982">
        <v>3.762829</v>
      </c>
      <c r="C15982">
        <v>15.56297</v>
      </c>
      <c r="E15982">
        <f t="shared" si="249"/>
        <v>39.952500000000001</v>
      </c>
      <c r="F15982">
        <v>79.905000000000001</v>
      </c>
      <c r="I15982">
        <v>159.81</v>
      </c>
    </row>
    <row r="15983" spans="1:9" x14ac:dyDescent="0.25">
      <c r="A15983">
        <v>79.91</v>
      </c>
      <c r="B15983">
        <v>3.761072</v>
      </c>
      <c r="C15983">
        <v>15.556604</v>
      </c>
      <c r="E15983">
        <f t="shared" si="249"/>
        <v>39.954999999999998</v>
      </c>
      <c r="F15983">
        <v>79.91</v>
      </c>
      <c r="I15983">
        <v>159.82</v>
      </c>
    </row>
    <row r="15984" spans="1:9" x14ac:dyDescent="0.25">
      <c r="A15984">
        <v>79.915000000000006</v>
      </c>
      <c r="B15984">
        <v>3.7646510000000002</v>
      </c>
      <c r="C15984">
        <v>15.551367000000001</v>
      </c>
      <c r="E15984">
        <f t="shared" si="249"/>
        <v>39.957500000000003</v>
      </c>
      <c r="F15984">
        <v>79.915000000000006</v>
      </c>
      <c r="I15984">
        <v>159.83000000000001</v>
      </c>
    </row>
    <row r="15985" spans="1:9" x14ac:dyDescent="0.25">
      <c r="A15985">
        <v>79.92</v>
      </c>
      <c r="B15985">
        <v>3.7593869999999998</v>
      </c>
      <c r="C15985">
        <v>15.546167000000001</v>
      </c>
      <c r="E15985">
        <f t="shared" si="249"/>
        <v>39.96</v>
      </c>
      <c r="F15985">
        <v>79.92</v>
      </c>
      <c r="I15985">
        <v>159.84</v>
      </c>
    </row>
    <row r="15986" spans="1:9" x14ac:dyDescent="0.25">
      <c r="A15986">
        <v>79.924999999999997</v>
      </c>
      <c r="B15986">
        <v>3.7618230000000001</v>
      </c>
      <c r="C15986">
        <v>15.566924999999999</v>
      </c>
      <c r="E15986">
        <f t="shared" si="249"/>
        <v>39.962499999999999</v>
      </c>
      <c r="F15986">
        <v>79.924999999999997</v>
      </c>
      <c r="I15986">
        <v>159.85</v>
      </c>
    </row>
    <row r="15987" spans="1:9" x14ac:dyDescent="0.25">
      <c r="A15987">
        <v>79.930000000000007</v>
      </c>
      <c r="B15987">
        <v>3.7619820000000002</v>
      </c>
      <c r="C15987">
        <v>15.515288</v>
      </c>
      <c r="E15987">
        <f t="shared" si="249"/>
        <v>39.965000000000003</v>
      </c>
      <c r="F15987">
        <v>79.930000000000007</v>
      </c>
      <c r="I15987">
        <v>159.86000000000001</v>
      </c>
    </row>
    <row r="15988" spans="1:9" x14ac:dyDescent="0.25">
      <c r="A15988">
        <v>79.935000000000002</v>
      </c>
      <c r="B15988">
        <v>3.763611</v>
      </c>
      <c r="C15988">
        <v>15.533459000000001</v>
      </c>
      <c r="E15988">
        <f t="shared" si="249"/>
        <v>39.967500000000001</v>
      </c>
      <c r="F15988">
        <v>79.935000000000002</v>
      </c>
      <c r="I15988">
        <v>159.87</v>
      </c>
    </row>
    <row r="15989" spans="1:9" x14ac:dyDescent="0.25">
      <c r="A15989">
        <v>79.94</v>
      </c>
      <c r="B15989">
        <v>3.759833</v>
      </c>
      <c r="C15989">
        <v>15.566573</v>
      </c>
      <c r="E15989">
        <f t="shared" si="249"/>
        <v>39.97</v>
      </c>
      <c r="F15989">
        <v>79.94</v>
      </c>
      <c r="I15989">
        <v>159.88</v>
      </c>
    </row>
    <row r="15990" spans="1:9" x14ac:dyDescent="0.25">
      <c r="A15990">
        <v>79.944999999999993</v>
      </c>
      <c r="B15990">
        <v>3.7623009999999999</v>
      </c>
      <c r="C15990">
        <v>15.514815</v>
      </c>
      <c r="E15990">
        <f t="shared" si="249"/>
        <v>39.972499999999997</v>
      </c>
      <c r="F15990">
        <v>79.944999999999993</v>
      </c>
      <c r="I15990">
        <v>159.88999999999999</v>
      </c>
    </row>
    <row r="15991" spans="1:9" x14ac:dyDescent="0.25">
      <c r="A15991">
        <v>79.95</v>
      </c>
      <c r="B15991">
        <v>3.7614450000000001</v>
      </c>
      <c r="C15991">
        <v>15.54448</v>
      </c>
      <c r="E15991">
        <f t="shared" si="249"/>
        <v>39.975000000000001</v>
      </c>
      <c r="F15991">
        <v>79.95</v>
      </c>
      <c r="I15991">
        <v>159.9</v>
      </c>
    </row>
    <row r="15992" spans="1:9" x14ac:dyDescent="0.25">
      <c r="A15992">
        <v>79.954999999999998</v>
      </c>
      <c r="B15992">
        <v>3.7609539999999999</v>
      </c>
      <c r="C15992">
        <v>15.594994</v>
      </c>
      <c r="E15992">
        <f t="shared" si="249"/>
        <v>39.977499999999999</v>
      </c>
      <c r="F15992">
        <v>79.954999999999998</v>
      </c>
      <c r="I15992">
        <v>159.91</v>
      </c>
    </row>
    <row r="15993" spans="1:9" x14ac:dyDescent="0.25">
      <c r="A15993">
        <v>79.959999999999994</v>
      </c>
      <c r="B15993">
        <v>3.7626080000000002</v>
      </c>
      <c r="C15993">
        <v>15.546201999999999</v>
      </c>
      <c r="E15993">
        <f t="shared" si="249"/>
        <v>39.979999999999997</v>
      </c>
      <c r="F15993">
        <v>79.959999999999994</v>
      </c>
      <c r="I15993">
        <v>159.91999999999999</v>
      </c>
    </row>
    <row r="15994" spans="1:9" x14ac:dyDescent="0.25">
      <c r="A15994">
        <v>79.965000000000003</v>
      </c>
      <c r="B15994">
        <v>3.760135</v>
      </c>
      <c r="C15994">
        <v>15.534967999999999</v>
      </c>
      <c r="E15994">
        <f t="shared" si="249"/>
        <v>39.982500000000002</v>
      </c>
      <c r="F15994">
        <v>79.965000000000003</v>
      </c>
      <c r="I15994">
        <v>159.93</v>
      </c>
    </row>
    <row r="15995" spans="1:9" x14ac:dyDescent="0.25">
      <c r="A15995">
        <v>79.97</v>
      </c>
      <c r="B15995">
        <v>3.7601429999999998</v>
      </c>
      <c r="C15995">
        <v>15.591934999999999</v>
      </c>
      <c r="E15995">
        <f t="shared" si="249"/>
        <v>39.984999999999999</v>
      </c>
      <c r="F15995">
        <v>79.97</v>
      </c>
      <c r="I15995">
        <v>159.94</v>
      </c>
    </row>
    <row r="15996" spans="1:9" x14ac:dyDescent="0.25">
      <c r="A15996">
        <v>79.974999999999994</v>
      </c>
      <c r="B15996">
        <v>3.7630530000000002</v>
      </c>
      <c r="C15996">
        <v>15.623637</v>
      </c>
      <c r="E15996">
        <f t="shared" si="249"/>
        <v>39.987499999999997</v>
      </c>
      <c r="F15996">
        <v>79.974999999999994</v>
      </c>
      <c r="I15996">
        <v>159.94999999999999</v>
      </c>
    </row>
    <row r="15997" spans="1:9" x14ac:dyDescent="0.25">
      <c r="A15997">
        <v>79.98</v>
      </c>
      <c r="B15997">
        <v>3.7617940000000001</v>
      </c>
      <c r="C15997">
        <v>15.556191999999999</v>
      </c>
      <c r="E15997">
        <f t="shared" si="249"/>
        <v>39.99</v>
      </c>
      <c r="F15997">
        <v>79.98</v>
      </c>
      <c r="I15997">
        <v>159.96</v>
      </c>
    </row>
    <row r="15998" spans="1:9" x14ac:dyDescent="0.25">
      <c r="A15998">
        <v>79.984999999999999</v>
      </c>
      <c r="B15998">
        <v>3.7635450000000001</v>
      </c>
      <c r="C15998">
        <v>15.554161000000001</v>
      </c>
      <c r="E15998">
        <f t="shared" si="249"/>
        <v>39.9925</v>
      </c>
      <c r="F15998">
        <v>79.984999999999999</v>
      </c>
      <c r="I15998">
        <v>159.97</v>
      </c>
    </row>
    <row r="15999" spans="1:9" x14ac:dyDescent="0.25">
      <c r="A15999">
        <v>79.989999999999995</v>
      </c>
      <c r="B15999">
        <v>3.761514</v>
      </c>
      <c r="C15999">
        <v>15.57446</v>
      </c>
      <c r="E15999">
        <f t="shared" si="249"/>
        <v>39.994999999999997</v>
      </c>
      <c r="F15999">
        <v>79.989999999999995</v>
      </c>
      <c r="I15999">
        <v>159.97999999999999</v>
      </c>
    </row>
    <row r="16000" spans="1:9" x14ac:dyDescent="0.25">
      <c r="A16000">
        <v>79.995000000000005</v>
      </c>
      <c r="B16000">
        <v>3.7648600000000001</v>
      </c>
      <c r="C16000">
        <v>15.525034</v>
      </c>
      <c r="E16000">
        <f t="shared" si="249"/>
        <v>39.997500000000002</v>
      </c>
      <c r="F16000">
        <v>79.995000000000005</v>
      </c>
      <c r="I16000">
        <v>159.99</v>
      </c>
    </row>
    <row r="16001" spans="1:9" x14ac:dyDescent="0.25">
      <c r="A16001">
        <v>80</v>
      </c>
      <c r="B16001">
        <v>3.760885</v>
      </c>
      <c r="C16001">
        <v>15.583418</v>
      </c>
      <c r="E16001">
        <f t="shared" si="249"/>
        <v>40</v>
      </c>
      <c r="F16001">
        <v>80</v>
      </c>
      <c r="I16001">
        <v>160</v>
      </c>
    </row>
    <row r="16002" spans="1:9" x14ac:dyDescent="0.25">
      <c r="A16002">
        <v>80.004999999999995</v>
      </c>
      <c r="B16002">
        <v>3.7624879999999998</v>
      </c>
      <c r="C16002">
        <v>15.535022</v>
      </c>
      <c r="E16002">
        <f t="shared" ref="E16002:F16065" si="250">A16002/2</f>
        <v>40.002499999999998</v>
      </c>
      <c r="F16002">
        <v>80.004999999999995</v>
      </c>
      <c r="I16002">
        <v>160.01</v>
      </c>
    </row>
    <row r="16003" spans="1:9" x14ac:dyDescent="0.25">
      <c r="A16003">
        <v>80.010000000000005</v>
      </c>
      <c r="B16003">
        <v>3.7617669999999999</v>
      </c>
      <c r="C16003">
        <v>15.541138999999999</v>
      </c>
      <c r="E16003">
        <f t="shared" si="250"/>
        <v>40.005000000000003</v>
      </c>
      <c r="F16003">
        <v>80.010000000000005</v>
      </c>
      <c r="I16003">
        <v>160.02000000000001</v>
      </c>
    </row>
    <row r="16004" spans="1:9" x14ac:dyDescent="0.25">
      <c r="A16004">
        <v>80.015000000000001</v>
      </c>
      <c r="B16004">
        <v>3.759128</v>
      </c>
      <c r="C16004">
        <v>15.63175</v>
      </c>
      <c r="E16004">
        <f t="shared" si="250"/>
        <v>40.0075</v>
      </c>
      <c r="F16004">
        <v>80.015000000000001</v>
      </c>
      <c r="I16004">
        <v>160.03</v>
      </c>
    </row>
    <row r="16005" spans="1:9" x14ac:dyDescent="0.25">
      <c r="A16005">
        <v>80.02</v>
      </c>
      <c r="B16005">
        <v>3.760094</v>
      </c>
      <c r="C16005">
        <v>15.551356999999999</v>
      </c>
      <c r="E16005">
        <f t="shared" si="250"/>
        <v>40.01</v>
      </c>
      <c r="F16005">
        <v>80.02</v>
      </c>
      <c r="I16005">
        <v>160.04</v>
      </c>
    </row>
    <row r="16006" spans="1:9" x14ac:dyDescent="0.25">
      <c r="A16006">
        <v>80.025000000000006</v>
      </c>
      <c r="B16006">
        <v>3.7642479999999998</v>
      </c>
      <c r="C16006">
        <v>15.555569999999999</v>
      </c>
      <c r="E16006">
        <f t="shared" si="250"/>
        <v>40.012500000000003</v>
      </c>
      <c r="F16006">
        <v>80.025000000000006</v>
      </c>
      <c r="I16006">
        <v>160.05000000000001</v>
      </c>
    </row>
    <row r="16007" spans="1:9" x14ac:dyDescent="0.25">
      <c r="A16007">
        <v>80.03</v>
      </c>
      <c r="B16007">
        <v>3.7627820000000001</v>
      </c>
      <c r="C16007">
        <v>15.550817</v>
      </c>
      <c r="E16007">
        <f t="shared" si="250"/>
        <v>40.015000000000001</v>
      </c>
      <c r="F16007">
        <v>80.03</v>
      </c>
      <c r="I16007">
        <v>160.06</v>
      </c>
    </row>
    <row r="16008" spans="1:9" x14ac:dyDescent="0.25">
      <c r="A16008">
        <v>80.034999999999997</v>
      </c>
      <c r="B16008">
        <v>3.7621730000000002</v>
      </c>
      <c r="C16008">
        <v>15.528511999999999</v>
      </c>
      <c r="E16008">
        <f t="shared" si="250"/>
        <v>40.017499999999998</v>
      </c>
      <c r="F16008">
        <v>80.034999999999997</v>
      </c>
      <c r="I16008">
        <v>160.07</v>
      </c>
    </row>
    <row r="16009" spans="1:9" x14ac:dyDescent="0.25">
      <c r="A16009">
        <v>80.040000000000006</v>
      </c>
      <c r="B16009">
        <v>3.761809</v>
      </c>
      <c r="C16009">
        <v>15.585589000000001</v>
      </c>
      <c r="E16009">
        <f t="shared" si="250"/>
        <v>40.020000000000003</v>
      </c>
      <c r="F16009">
        <v>80.040000000000006</v>
      </c>
      <c r="I16009">
        <v>160.08000000000001</v>
      </c>
    </row>
    <row r="16010" spans="1:9" x14ac:dyDescent="0.25">
      <c r="A16010">
        <v>80.045000000000002</v>
      </c>
      <c r="B16010">
        <v>3.7626580000000001</v>
      </c>
      <c r="C16010">
        <v>15.545204</v>
      </c>
      <c r="E16010">
        <f t="shared" si="250"/>
        <v>40.022500000000001</v>
      </c>
      <c r="F16010">
        <v>80.045000000000002</v>
      </c>
      <c r="I16010">
        <v>160.09</v>
      </c>
    </row>
    <row r="16011" spans="1:9" x14ac:dyDescent="0.25">
      <c r="A16011">
        <v>80.05</v>
      </c>
      <c r="B16011">
        <v>3.7626900000000001</v>
      </c>
      <c r="C16011">
        <v>15.554138</v>
      </c>
      <c r="E16011">
        <f t="shared" si="250"/>
        <v>40.024999999999999</v>
      </c>
      <c r="F16011">
        <v>80.05</v>
      </c>
      <c r="I16011">
        <v>160.1</v>
      </c>
    </row>
    <row r="16012" spans="1:9" x14ac:dyDescent="0.25">
      <c r="A16012">
        <v>80.055000000000007</v>
      </c>
      <c r="B16012">
        <v>3.7616459999999998</v>
      </c>
      <c r="C16012">
        <v>15.590157</v>
      </c>
      <c r="E16012">
        <f t="shared" si="250"/>
        <v>40.027500000000003</v>
      </c>
      <c r="F16012">
        <v>80.055000000000007</v>
      </c>
      <c r="I16012">
        <v>160.11000000000001</v>
      </c>
    </row>
    <row r="16013" spans="1:9" x14ac:dyDescent="0.25">
      <c r="A16013">
        <v>80.06</v>
      </c>
      <c r="B16013">
        <v>3.7628159999999999</v>
      </c>
      <c r="C16013">
        <v>15.557347</v>
      </c>
      <c r="E16013">
        <f t="shared" si="250"/>
        <v>40.03</v>
      </c>
      <c r="F16013">
        <v>80.06</v>
      </c>
      <c r="I16013">
        <v>160.12</v>
      </c>
    </row>
    <row r="16014" spans="1:9" x14ac:dyDescent="0.25">
      <c r="A16014">
        <v>80.064999999999998</v>
      </c>
      <c r="B16014">
        <v>3.7613859999999999</v>
      </c>
      <c r="C16014">
        <v>15.565801</v>
      </c>
      <c r="E16014">
        <f t="shared" si="250"/>
        <v>40.032499999999999</v>
      </c>
      <c r="F16014">
        <v>80.064999999999998</v>
      </c>
      <c r="I16014">
        <v>160.13</v>
      </c>
    </row>
    <row r="16015" spans="1:9" x14ac:dyDescent="0.25">
      <c r="A16015">
        <v>80.069999999999993</v>
      </c>
      <c r="B16015">
        <v>3.7610749999999999</v>
      </c>
      <c r="C16015">
        <v>15.549523000000001</v>
      </c>
      <c r="E16015">
        <f t="shared" si="250"/>
        <v>40.034999999999997</v>
      </c>
      <c r="F16015">
        <v>80.069999999999993</v>
      </c>
      <c r="I16015">
        <v>160.13999999999999</v>
      </c>
    </row>
    <row r="16016" spans="1:9" x14ac:dyDescent="0.25">
      <c r="A16016">
        <v>80.075000000000003</v>
      </c>
      <c r="B16016">
        <v>3.7613850000000002</v>
      </c>
      <c r="C16016">
        <v>15.539269000000001</v>
      </c>
      <c r="E16016">
        <f t="shared" si="250"/>
        <v>40.037500000000001</v>
      </c>
      <c r="F16016">
        <v>80.075000000000003</v>
      </c>
      <c r="I16016">
        <v>160.15</v>
      </c>
    </row>
    <row r="16017" spans="1:9" x14ac:dyDescent="0.25">
      <c r="A16017">
        <v>80.08</v>
      </c>
      <c r="B16017">
        <v>3.7628309999999998</v>
      </c>
      <c r="C16017">
        <v>15.573410000000001</v>
      </c>
      <c r="E16017">
        <f t="shared" si="250"/>
        <v>40.04</v>
      </c>
      <c r="F16017">
        <v>80.08</v>
      </c>
      <c r="I16017">
        <v>160.16</v>
      </c>
    </row>
    <row r="16018" spans="1:9" x14ac:dyDescent="0.25">
      <c r="A16018">
        <v>80.084999999999994</v>
      </c>
      <c r="B16018">
        <v>3.7635399999999999</v>
      </c>
      <c r="C16018">
        <v>15.565421000000001</v>
      </c>
      <c r="E16018">
        <f t="shared" si="250"/>
        <v>40.042499999999997</v>
      </c>
      <c r="F16018">
        <v>80.084999999999994</v>
      </c>
      <c r="I16018">
        <v>160.16999999999999</v>
      </c>
    </row>
    <row r="16019" spans="1:9" x14ac:dyDescent="0.25">
      <c r="A16019">
        <v>80.09</v>
      </c>
      <c r="B16019">
        <v>3.7624900000000001</v>
      </c>
      <c r="C16019">
        <v>15.564081</v>
      </c>
      <c r="E16019">
        <f t="shared" si="250"/>
        <v>40.045000000000002</v>
      </c>
      <c r="F16019">
        <v>80.09</v>
      </c>
      <c r="I16019">
        <v>160.18</v>
      </c>
    </row>
    <row r="16020" spans="1:9" x14ac:dyDescent="0.25">
      <c r="A16020">
        <v>80.094999999999999</v>
      </c>
      <c r="B16020">
        <v>3.7620930000000001</v>
      </c>
      <c r="C16020">
        <v>15.579661</v>
      </c>
      <c r="E16020">
        <f t="shared" si="250"/>
        <v>40.047499999999999</v>
      </c>
      <c r="F16020">
        <v>80.094999999999999</v>
      </c>
      <c r="I16020">
        <v>160.19</v>
      </c>
    </row>
    <row r="16021" spans="1:9" x14ac:dyDescent="0.25">
      <c r="A16021">
        <v>80.099999999999994</v>
      </c>
      <c r="B16021">
        <v>3.7626240000000002</v>
      </c>
      <c r="C16021">
        <v>15.567631</v>
      </c>
      <c r="E16021">
        <f t="shared" si="250"/>
        <v>40.049999999999997</v>
      </c>
      <c r="F16021">
        <v>80.099999999999994</v>
      </c>
      <c r="I16021">
        <v>160.19999999999999</v>
      </c>
    </row>
    <row r="16022" spans="1:9" x14ac:dyDescent="0.25">
      <c r="A16022">
        <v>80.105000000000004</v>
      </c>
      <c r="B16022">
        <v>3.7618070000000001</v>
      </c>
      <c r="C16022">
        <v>15.550376999999999</v>
      </c>
      <c r="E16022">
        <f t="shared" si="250"/>
        <v>40.052500000000002</v>
      </c>
      <c r="F16022">
        <v>80.105000000000004</v>
      </c>
      <c r="I16022">
        <v>160.21</v>
      </c>
    </row>
    <row r="16023" spans="1:9" x14ac:dyDescent="0.25">
      <c r="A16023">
        <v>80.11</v>
      </c>
      <c r="B16023">
        <v>3.7607020000000002</v>
      </c>
      <c r="C16023">
        <v>15.526566000000001</v>
      </c>
      <c r="E16023">
        <f t="shared" si="250"/>
        <v>40.055</v>
      </c>
      <c r="F16023">
        <v>80.11</v>
      </c>
      <c r="I16023">
        <v>160.22</v>
      </c>
    </row>
    <row r="16024" spans="1:9" x14ac:dyDescent="0.25">
      <c r="A16024">
        <v>80.114999999999995</v>
      </c>
      <c r="B16024">
        <v>3.7594850000000002</v>
      </c>
      <c r="C16024">
        <v>15.573194000000001</v>
      </c>
      <c r="E16024">
        <f t="shared" si="250"/>
        <v>40.057499999999997</v>
      </c>
      <c r="F16024">
        <v>80.114999999999995</v>
      </c>
      <c r="I16024">
        <v>160.22999999999999</v>
      </c>
    </row>
    <row r="16025" spans="1:9" x14ac:dyDescent="0.25">
      <c r="A16025">
        <v>80.12</v>
      </c>
      <c r="B16025">
        <v>3.7620499999999999</v>
      </c>
      <c r="C16025">
        <v>15.555217000000001</v>
      </c>
      <c r="E16025">
        <f t="shared" si="250"/>
        <v>40.06</v>
      </c>
      <c r="F16025">
        <v>80.12</v>
      </c>
      <c r="I16025">
        <v>160.24</v>
      </c>
    </row>
    <row r="16026" spans="1:9" x14ac:dyDescent="0.25">
      <c r="A16026">
        <v>80.125</v>
      </c>
      <c r="B16026">
        <v>3.7609210000000002</v>
      </c>
      <c r="C16026">
        <v>15.587801000000001</v>
      </c>
      <c r="E16026">
        <f t="shared" si="250"/>
        <v>40.0625</v>
      </c>
      <c r="F16026">
        <v>80.125</v>
      </c>
      <c r="I16026">
        <v>160.25</v>
      </c>
    </row>
    <row r="16027" spans="1:9" x14ac:dyDescent="0.25">
      <c r="A16027">
        <v>80.13</v>
      </c>
      <c r="B16027">
        <v>3.7622550000000001</v>
      </c>
      <c r="C16027">
        <v>15.558370999999999</v>
      </c>
      <c r="E16027">
        <f t="shared" si="250"/>
        <v>40.064999999999998</v>
      </c>
      <c r="F16027">
        <v>80.13</v>
      </c>
      <c r="I16027">
        <v>160.26</v>
      </c>
    </row>
    <row r="16028" spans="1:9" x14ac:dyDescent="0.25">
      <c r="A16028">
        <v>80.135000000000005</v>
      </c>
      <c r="B16028">
        <v>3.7614869999999998</v>
      </c>
      <c r="C16028">
        <v>15.554854000000001</v>
      </c>
      <c r="E16028">
        <f t="shared" si="250"/>
        <v>40.067500000000003</v>
      </c>
      <c r="F16028">
        <v>80.135000000000005</v>
      </c>
      <c r="I16028">
        <v>160.27000000000001</v>
      </c>
    </row>
    <row r="16029" spans="1:9" x14ac:dyDescent="0.25">
      <c r="A16029">
        <v>80.14</v>
      </c>
      <c r="B16029">
        <v>3.7598590000000001</v>
      </c>
      <c r="C16029">
        <v>15.556113</v>
      </c>
      <c r="E16029">
        <f t="shared" si="250"/>
        <v>40.07</v>
      </c>
      <c r="F16029">
        <v>80.14</v>
      </c>
      <c r="I16029">
        <v>160.28</v>
      </c>
    </row>
    <row r="16030" spans="1:9" x14ac:dyDescent="0.25">
      <c r="A16030">
        <v>80.144999999999996</v>
      </c>
      <c r="B16030">
        <v>3.7597860000000001</v>
      </c>
      <c r="C16030">
        <v>15.550117</v>
      </c>
      <c r="E16030">
        <f t="shared" si="250"/>
        <v>40.072499999999998</v>
      </c>
      <c r="F16030">
        <v>80.144999999999996</v>
      </c>
      <c r="I16030">
        <v>160.29</v>
      </c>
    </row>
    <row r="16031" spans="1:9" x14ac:dyDescent="0.25">
      <c r="A16031">
        <v>80.150000000000006</v>
      </c>
      <c r="B16031">
        <v>3.761647</v>
      </c>
      <c r="C16031">
        <v>15.550208</v>
      </c>
      <c r="E16031">
        <f t="shared" si="250"/>
        <v>40.075000000000003</v>
      </c>
      <c r="F16031">
        <v>80.150000000000006</v>
      </c>
      <c r="I16031">
        <v>160.30000000000001</v>
      </c>
    </row>
    <row r="16032" spans="1:9" x14ac:dyDescent="0.25">
      <c r="A16032">
        <v>80.155000000000001</v>
      </c>
      <c r="B16032">
        <v>3.7615989999999999</v>
      </c>
      <c r="C16032">
        <v>15.535299999999999</v>
      </c>
      <c r="E16032">
        <f t="shared" si="250"/>
        <v>40.077500000000001</v>
      </c>
      <c r="F16032">
        <v>80.155000000000001</v>
      </c>
      <c r="I16032">
        <v>160.31</v>
      </c>
    </row>
    <row r="16033" spans="1:9" x14ac:dyDescent="0.25">
      <c r="A16033">
        <v>80.16</v>
      </c>
      <c r="B16033">
        <v>3.7625920000000002</v>
      </c>
      <c r="C16033">
        <v>15.571626999999999</v>
      </c>
      <c r="E16033">
        <f t="shared" si="250"/>
        <v>40.08</v>
      </c>
      <c r="F16033">
        <v>80.16</v>
      </c>
      <c r="I16033">
        <v>160.32</v>
      </c>
    </row>
    <row r="16034" spans="1:9" x14ac:dyDescent="0.25">
      <c r="A16034">
        <v>80.165000000000006</v>
      </c>
      <c r="B16034">
        <v>3.7607370000000002</v>
      </c>
      <c r="C16034">
        <v>15.589947</v>
      </c>
      <c r="E16034">
        <f t="shared" si="250"/>
        <v>40.082500000000003</v>
      </c>
      <c r="F16034">
        <v>80.165000000000006</v>
      </c>
      <c r="I16034">
        <v>160.33000000000001</v>
      </c>
    </row>
    <row r="16035" spans="1:9" x14ac:dyDescent="0.25">
      <c r="A16035">
        <v>80.17</v>
      </c>
      <c r="B16035">
        <v>3.7627250000000001</v>
      </c>
      <c r="C16035">
        <v>15.537653000000001</v>
      </c>
      <c r="E16035">
        <f t="shared" si="250"/>
        <v>40.085000000000001</v>
      </c>
      <c r="F16035">
        <v>80.17</v>
      </c>
      <c r="I16035">
        <v>160.34</v>
      </c>
    </row>
    <row r="16036" spans="1:9" x14ac:dyDescent="0.25">
      <c r="A16036">
        <v>80.174999999999997</v>
      </c>
      <c r="B16036">
        <v>3.7614570000000001</v>
      </c>
      <c r="C16036">
        <v>15.552377</v>
      </c>
      <c r="E16036">
        <f t="shared" si="250"/>
        <v>40.087499999999999</v>
      </c>
      <c r="F16036">
        <v>80.174999999999997</v>
      </c>
      <c r="I16036">
        <v>160.35</v>
      </c>
    </row>
    <row r="16037" spans="1:9" x14ac:dyDescent="0.25">
      <c r="A16037">
        <v>80.180000000000007</v>
      </c>
      <c r="B16037">
        <v>3.7615400000000001</v>
      </c>
      <c r="C16037">
        <v>15.528224</v>
      </c>
      <c r="E16037">
        <f t="shared" si="250"/>
        <v>40.090000000000003</v>
      </c>
      <c r="F16037">
        <v>80.180000000000007</v>
      </c>
      <c r="I16037">
        <v>160.36000000000001</v>
      </c>
    </row>
    <row r="16038" spans="1:9" x14ac:dyDescent="0.25">
      <c r="A16038">
        <v>80.185000000000002</v>
      </c>
      <c r="B16038">
        <v>3.7622800000000001</v>
      </c>
      <c r="C16038">
        <v>15.55264</v>
      </c>
      <c r="E16038">
        <f t="shared" si="250"/>
        <v>40.092500000000001</v>
      </c>
      <c r="F16038">
        <v>80.185000000000002</v>
      </c>
      <c r="I16038">
        <v>160.37</v>
      </c>
    </row>
    <row r="16039" spans="1:9" x14ac:dyDescent="0.25">
      <c r="A16039">
        <v>80.19</v>
      </c>
      <c r="B16039">
        <v>3.761701</v>
      </c>
      <c r="C16039">
        <v>15.554278999999999</v>
      </c>
      <c r="E16039">
        <f t="shared" si="250"/>
        <v>40.094999999999999</v>
      </c>
      <c r="F16039">
        <v>80.19</v>
      </c>
      <c r="I16039">
        <v>160.38</v>
      </c>
    </row>
    <row r="16040" spans="1:9" x14ac:dyDescent="0.25">
      <c r="A16040">
        <v>80.194999999999993</v>
      </c>
      <c r="B16040">
        <v>3.7641330000000002</v>
      </c>
      <c r="C16040">
        <v>15.532811000000001</v>
      </c>
      <c r="E16040">
        <f t="shared" si="250"/>
        <v>40.097499999999997</v>
      </c>
      <c r="F16040">
        <v>80.194999999999993</v>
      </c>
      <c r="I16040">
        <v>160.38999999999999</v>
      </c>
    </row>
    <row r="16041" spans="1:9" x14ac:dyDescent="0.25">
      <c r="A16041">
        <v>80.2</v>
      </c>
      <c r="B16041">
        <v>3.7598050000000001</v>
      </c>
      <c r="C16041">
        <v>15.530999</v>
      </c>
      <c r="E16041">
        <f t="shared" si="250"/>
        <v>40.1</v>
      </c>
      <c r="F16041">
        <v>80.2</v>
      </c>
      <c r="I16041">
        <v>160.4</v>
      </c>
    </row>
    <row r="16042" spans="1:9" x14ac:dyDescent="0.25">
      <c r="A16042">
        <v>80.204999999999998</v>
      </c>
      <c r="B16042">
        <v>3.7631199999999998</v>
      </c>
      <c r="C16042">
        <v>15.551477</v>
      </c>
      <c r="E16042">
        <f t="shared" si="250"/>
        <v>40.102499999999999</v>
      </c>
      <c r="F16042">
        <v>80.204999999999998</v>
      </c>
      <c r="I16042">
        <v>160.41</v>
      </c>
    </row>
    <row r="16043" spans="1:9" x14ac:dyDescent="0.25">
      <c r="A16043">
        <v>80.209999999999994</v>
      </c>
      <c r="B16043">
        <v>3.7617219999999998</v>
      </c>
      <c r="C16043">
        <v>15.514333000000001</v>
      </c>
      <c r="E16043">
        <f t="shared" si="250"/>
        <v>40.104999999999997</v>
      </c>
      <c r="F16043">
        <v>80.209999999999994</v>
      </c>
      <c r="I16043">
        <v>160.41999999999999</v>
      </c>
    </row>
    <row r="16044" spans="1:9" x14ac:dyDescent="0.25">
      <c r="A16044">
        <v>80.215000000000003</v>
      </c>
      <c r="B16044">
        <v>3.7632020000000002</v>
      </c>
      <c r="C16044">
        <v>15.607025</v>
      </c>
      <c r="E16044">
        <f t="shared" si="250"/>
        <v>40.107500000000002</v>
      </c>
      <c r="F16044">
        <v>80.215000000000003</v>
      </c>
      <c r="I16044">
        <v>160.43</v>
      </c>
    </row>
    <row r="16045" spans="1:9" x14ac:dyDescent="0.25">
      <c r="A16045">
        <v>80.22</v>
      </c>
      <c r="B16045">
        <v>3.761555</v>
      </c>
      <c r="C16045">
        <v>15.539094</v>
      </c>
      <c r="E16045">
        <f t="shared" si="250"/>
        <v>40.11</v>
      </c>
      <c r="F16045">
        <v>80.22</v>
      </c>
      <c r="I16045">
        <v>160.44</v>
      </c>
    </row>
    <row r="16046" spans="1:9" x14ac:dyDescent="0.25">
      <c r="A16046">
        <v>80.224999999999994</v>
      </c>
      <c r="B16046">
        <v>3.7624379999999999</v>
      </c>
      <c r="C16046">
        <v>15.565609</v>
      </c>
      <c r="E16046">
        <f t="shared" si="250"/>
        <v>40.112499999999997</v>
      </c>
      <c r="F16046">
        <v>80.224999999999994</v>
      </c>
      <c r="I16046">
        <v>160.44999999999999</v>
      </c>
    </row>
    <row r="16047" spans="1:9" x14ac:dyDescent="0.25">
      <c r="A16047">
        <v>80.23</v>
      </c>
      <c r="B16047">
        <v>3.7620490000000002</v>
      </c>
      <c r="C16047">
        <v>15.573804000000001</v>
      </c>
      <c r="E16047">
        <f t="shared" si="250"/>
        <v>40.115000000000002</v>
      </c>
      <c r="F16047">
        <v>80.23</v>
      </c>
      <c r="I16047">
        <v>160.46</v>
      </c>
    </row>
    <row r="16048" spans="1:9" x14ac:dyDescent="0.25">
      <c r="A16048">
        <v>80.234999999999999</v>
      </c>
      <c r="B16048">
        <v>3.761091</v>
      </c>
      <c r="C16048">
        <v>15.564076999999999</v>
      </c>
      <c r="E16048">
        <f t="shared" si="250"/>
        <v>40.1175</v>
      </c>
      <c r="F16048">
        <v>80.234999999999999</v>
      </c>
      <c r="I16048">
        <v>160.47</v>
      </c>
    </row>
    <row r="16049" spans="1:9" x14ac:dyDescent="0.25">
      <c r="A16049">
        <v>80.239999999999995</v>
      </c>
      <c r="B16049">
        <v>3.7630810000000001</v>
      </c>
      <c r="C16049">
        <v>15.588421</v>
      </c>
      <c r="E16049">
        <f t="shared" si="250"/>
        <v>40.119999999999997</v>
      </c>
      <c r="F16049">
        <v>80.239999999999995</v>
      </c>
      <c r="I16049">
        <v>160.47999999999999</v>
      </c>
    </row>
    <row r="16050" spans="1:9" x14ac:dyDescent="0.25">
      <c r="A16050">
        <v>80.245000000000005</v>
      </c>
      <c r="B16050">
        <v>3.7629510000000002</v>
      </c>
      <c r="C16050">
        <v>15.550881</v>
      </c>
      <c r="E16050">
        <f t="shared" si="250"/>
        <v>40.122500000000002</v>
      </c>
      <c r="F16050">
        <v>80.245000000000005</v>
      </c>
      <c r="I16050">
        <v>160.49</v>
      </c>
    </row>
    <row r="16051" spans="1:9" x14ac:dyDescent="0.25">
      <c r="A16051">
        <v>80.25</v>
      </c>
      <c r="B16051">
        <v>3.7636630000000002</v>
      </c>
      <c r="C16051">
        <v>15.551133</v>
      </c>
      <c r="E16051">
        <f t="shared" si="250"/>
        <v>40.125</v>
      </c>
      <c r="F16051">
        <v>80.25</v>
      </c>
      <c r="I16051">
        <v>160.5</v>
      </c>
    </row>
    <row r="16052" spans="1:9" x14ac:dyDescent="0.25">
      <c r="A16052">
        <v>80.254999999999995</v>
      </c>
      <c r="B16052">
        <v>3.763325</v>
      </c>
      <c r="C16052">
        <v>15.549375</v>
      </c>
      <c r="E16052">
        <f t="shared" si="250"/>
        <v>40.127499999999998</v>
      </c>
      <c r="F16052">
        <v>80.254999999999995</v>
      </c>
      <c r="I16052">
        <v>160.51</v>
      </c>
    </row>
    <row r="16053" spans="1:9" x14ac:dyDescent="0.25">
      <c r="A16053">
        <v>80.260000000000005</v>
      </c>
      <c r="B16053">
        <v>3.7625060000000001</v>
      </c>
      <c r="C16053">
        <v>15.545636999999999</v>
      </c>
      <c r="E16053">
        <f t="shared" si="250"/>
        <v>40.130000000000003</v>
      </c>
      <c r="F16053">
        <v>80.260000000000005</v>
      </c>
      <c r="I16053">
        <v>160.52000000000001</v>
      </c>
    </row>
    <row r="16054" spans="1:9" x14ac:dyDescent="0.25">
      <c r="A16054">
        <v>80.265000000000001</v>
      </c>
      <c r="B16054">
        <v>3.761009</v>
      </c>
      <c r="C16054">
        <v>15.590154999999999</v>
      </c>
      <c r="E16054">
        <f t="shared" si="250"/>
        <v>40.1325</v>
      </c>
      <c r="F16054">
        <v>80.265000000000001</v>
      </c>
      <c r="I16054">
        <v>160.53</v>
      </c>
    </row>
    <row r="16055" spans="1:9" x14ac:dyDescent="0.25">
      <c r="A16055">
        <v>80.27</v>
      </c>
      <c r="B16055">
        <v>3.7633860000000001</v>
      </c>
      <c r="C16055">
        <v>15.586399</v>
      </c>
      <c r="E16055">
        <f t="shared" si="250"/>
        <v>40.134999999999998</v>
      </c>
      <c r="F16055">
        <v>80.27</v>
      </c>
      <c r="I16055">
        <v>160.54</v>
      </c>
    </row>
    <row r="16056" spans="1:9" x14ac:dyDescent="0.25">
      <c r="A16056">
        <v>80.275000000000006</v>
      </c>
      <c r="B16056">
        <v>3.7608869999999999</v>
      </c>
      <c r="C16056">
        <v>15.577387999999999</v>
      </c>
      <c r="E16056">
        <f t="shared" si="250"/>
        <v>40.137500000000003</v>
      </c>
      <c r="F16056">
        <v>80.275000000000006</v>
      </c>
      <c r="I16056">
        <v>160.55000000000001</v>
      </c>
    </row>
    <row r="16057" spans="1:9" x14ac:dyDescent="0.25">
      <c r="A16057">
        <v>80.28</v>
      </c>
      <c r="B16057">
        <v>3.7620849999999999</v>
      </c>
      <c r="C16057">
        <v>15.554178</v>
      </c>
      <c r="E16057">
        <f t="shared" si="250"/>
        <v>40.14</v>
      </c>
      <c r="F16057">
        <v>80.28</v>
      </c>
      <c r="I16057">
        <v>160.56</v>
      </c>
    </row>
    <row r="16058" spans="1:9" x14ac:dyDescent="0.25">
      <c r="A16058">
        <v>80.284999999999997</v>
      </c>
      <c r="B16058">
        <v>3.7624919999999999</v>
      </c>
      <c r="C16058">
        <v>15.57333</v>
      </c>
      <c r="E16058">
        <f t="shared" si="250"/>
        <v>40.142499999999998</v>
      </c>
      <c r="F16058">
        <v>80.284999999999997</v>
      </c>
      <c r="I16058">
        <v>160.57</v>
      </c>
    </row>
    <row r="16059" spans="1:9" x14ac:dyDescent="0.25">
      <c r="A16059">
        <v>80.290000000000006</v>
      </c>
      <c r="B16059">
        <v>3.7615310000000002</v>
      </c>
      <c r="C16059">
        <v>15.581282</v>
      </c>
      <c r="E16059">
        <f t="shared" si="250"/>
        <v>40.145000000000003</v>
      </c>
      <c r="F16059">
        <v>80.290000000000006</v>
      </c>
      <c r="I16059">
        <v>160.58000000000001</v>
      </c>
    </row>
    <row r="16060" spans="1:9" x14ac:dyDescent="0.25">
      <c r="A16060">
        <v>80.295000000000002</v>
      </c>
      <c r="B16060">
        <v>3.7603409999999999</v>
      </c>
      <c r="C16060">
        <v>15.521224</v>
      </c>
      <c r="E16060">
        <f t="shared" si="250"/>
        <v>40.147500000000001</v>
      </c>
      <c r="F16060">
        <v>80.295000000000002</v>
      </c>
      <c r="I16060">
        <v>160.59</v>
      </c>
    </row>
    <row r="16061" spans="1:9" x14ac:dyDescent="0.25">
      <c r="A16061">
        <v>80.3</v>
      </c>
      <c r="B16061">
        <v>3.7617289999999999</v>
      </c>
      <c r="C16061">
        <v>15.538873000000001</v>
      </c>
      <c r="E16061">
        <f t="shared" si="250"/>
        <v>40.15</v>
      </c>
      <c r="F16061">
        <v>80.3</v>
      </c>
      <c r="I16061">
        <v>160.6</v>
      </c>
    </row>
    <row r="16062" spans="1:9" x14ac:dyDescent="0.25">
      <c r="A16062">
        <v>80.305000000000007</v>
      </c>
      <c r="B16062">
        <v>3.7618749999999999</v>
      </c>
      <c r="C16062">
        <v>15.548181</v>
      </c>
      <c r="E16062">
        <f t="shared" si="250"/>
        <v>40.152500000000003</v>
      </c>
      <c r="F16062">
        <v>80.305000000000007</v>
      </c>
      <c r="I16062">
        <v>160.61000000000001</v>
      </c>
    </row>
    <row r="16063" spans="1:9" x14ac:dyDescent="0.25">
      <c r="A16063">
        <v>80.31</v>
      </c>
      <c r="B16063">
        <v>3.7604329999999999</v>
      </c>
      <c r="C16063">
        <v>15.532038</v>
      </c>
      <c r="E16063">
        <f t="shared" si="250"/>
        <v>40.155000000000001</v>
      </c>
      <c r="F16063">
        <v>80.31</v>
      </c>
      <c r="I16063">
        <v>160.62</v>
      </c>
    </row>
    <row r="16064" spans="1:9" x14ac:dyDescent="0.25">
      <c r="A16064">
        <v>80.314999999999998</v>
      </c>
      <c r="B16064">
        <v>3.762483</v>
      </c>
      <c r="C16064">
        <v>15.598874</v>
      </c>
      <c r="E16064">
        <f t="shared" si="250"/>
        <v>40.157499999999999</v>
      </c>
      <c r="F16064">
        <v>80.314999999999998</v>
      </c>
      <c r="I16064">
        <v>160.63</v>
      </c>
    </row>
    <row r="16065" spans="1:9" x14ac:dyDescent="0.25">
      <c r="A16065">
        <v>80.319999999999993</v>
      </c>
      <c r="B16065">
        <v>3.7618399999999999</v>
      </c>
      <c r="C16065">
        <v>15.503259999999999</v>
      </c>
      <c r="E16065">
        <f t="shared" si="250"/>
        <v>40.159999999999997</v>
      </c>
      <c r="F16065">
        <v>80.319999999999993</v>
      </c>
      <c r="I16065">
        <v>160.63999999999999</v>
      </c>
    </row>
    <row r="16066" spans="1:9" x14ac:dyDescent="0.25">
      <c r="A16066">
        <v>80.325000000000003</v>
      </c>
      <c r="B16066">
        <v>3.7606980000000001</v>
      </c>
      <c r="C16066">
        <v>15.53284</v>
      </c>
      <c r="E16066">
        <f t="shared" ref="E16066:F16129" si="251">A16066/2</f>
        <v>40.162500000000001</v>
      </c>
      <c r="F16066">
        <v>80.325000000000003</v>
      </c>
      <c r="I16066">
        <v>160.65</v>
      </c>
    </row>
    <row r="16067" spans="1:9" x14ac:dyDescent="0.25">
      <c r="A16067">
        <v>80.33</v>
      </c>
      <c r="B16067">
        <v>3.7622879999999999</v>
      </c>
      <c r="C16067">
        <v>15.543818999999999</v>
      </c>
      <c r="E16067">
        <f t="shared" si="251"/>
        <v>40.164999999999999</v>
      </c>
      <c r="F16067">
        <v>80.33</v>
      </c>
      <c r="I16067">
        <v>160.66</v>
      </c>
    </row>
    <row r="16068" spans="1:9" x14ac:dyDescent="0.25">
      <c r="A16068">
        <v>80.334999999999994</v>
      </c>
      <c r="B16068">
        <v>3.7597010000000002</v>
      </c>
      <c r="C16068">
        <v>15.556056999999999</v>
      </c>
      <c r="E16068">
        <f t="shared" si="251"/>
        <v>40.167499999999997</v>
      </c>
      <c r="F16068">
        <v>80.334999999999994</v>
      </c>
      <c r="I16068">
        <v>160.66999999999999</v>
      </c>
    </row>
    <row r="16069" spans="1:9" x14ac:dyDescent="0.25">
      <c r="A16069">
        <v>80.34</v>
      </c>
      <c r="B16069">
        <v>3.7623669999999998</v>
      </c>
      <c r="C16069">
        <v>15.557632</v>
      </c>
      <c r="E16069">
        <f t="shared" si="251"/>
        <v>40.17</v>
      </c>
      <c r="F16069">
        <v>80.34</v>
      </c>
      <c r="I16069">
        <v>160.68</v>
      </c>
    </row>
    <row r="16070" spans="1:9" x14ac:dyDescent="0.25">
      <c r="A16070">
        <v>80.344999999999999</v>
      </c>
      <c r="B16070">
        <v>3.7606890000000002</v>
      </c>
      <c r="C16070">
        <v>15.558111</v>
      </c>
      <c r="E16070">
        <f t="shared" si="251"/>
        <v>40.172499999999999</v>
      </c>
      <c r="F16070">
        <v>80.344999999999999</v>
      </c>
      <c r="I16070">
        <v>160.69</v>
      </c>
    </row>
    <row r="16071" spans="1:9" x14ac:dyDescent="0.25">
      <c r="A16071">
        <v>80.349999999999994</v>
      </c>
      <c r="B16071">
        <v>3.761784</v>
      </c>
      <c r="C16071">
        <v>15.552327</v>
      </c>
      <c r="E16071">
        <f t="shared" si="251"/>
        <v>40.174999999999997</v>
      </c>
      <c r="F16071">
        <v>80.349999999999994</v>
      </c>
      <c r="I16071">
        <v>160.69999999999999</v>
      </c>
    </row>
    <row r="16072" spans="1:9" x14ac:dyDescent="0.25">
      <c r="A16072">
        <v>80.355000000000004</v>
      </c>
      <c r="B16072">
        <v>3.7604929999999999</v>
      </c>
      <c r="C16072">
        <v>15.562117000000001</v>
      </c>
      <c r="E16072">
        <f t="shared" si="251"/>
        <v>40.177500000000002</v>
      </c>
      <c r="F16072">
        <v>80.355000000000004</v>
      </c>
      <c r="I16072">
        <v>160.71</v>
      </c>
    </row>
    <row r="16073" spans="1:9" x14ac:dyDescent="0.25">
      <c r="A16073">
        <v>80.36</v>
      </c>
      <c r="B16073">
        <v>3.763239</v>
      </c>
      <c r="C16073">
        <v>15.532747000000001</v>
      </c>
      <c r="E16073">
        <f t="shared" si="251"/>
        <v>40.18</v>
      </c>
      <c r="F16073">
        <v>80.36</v>
      </c>
      <c r="I16073">
        <v>160.72</v>
      </c>
    </row>
    <row r="16074" spans="1:9" x14ac:dyDescent="0.25">
      <c r="A16074">
        <v>80.364999999999995</v>
      </c>
      <c r="B16074">
        <v>3.7624930000000001</v>
      </c>
      <c r="C16074">
        <v>15.495850000000001</v>
      </c>
      <c r="E16074">
        <f t="shared" si="251"/>
        <v>40.182499999999997</v>
      </c>
      <c r="F16074">
        <v>80.364999999999995</v>
      </c>
      <c r="I16074">
        <v>160.72999999999999</v>
      </c>
    </row>
    <row r="16075" spans="1:9" x14ac:dyDescent="0.25">
      <c r="A16075">
        <v>80.37</v>
      </c>
      <c r="B16075">
        <v>3.7611789999999998</v>
      </c>
      <c r="C16075">
        <v>15.533232</v>
      </c>
      <c r="E16075">
        <f t="shared" si="251"/>
        <v>40.185000000000002</v>
      </c>
      <c r="F16075">
        <v>80.37</v>
      </c>
      <c r="I16075">
        <v>160.74</v>
      </c>
    </row>
    <row r="16076" spans="1:9" x14ac:dyDescent="0.25">
      <c r="A16076">
        <v>80.375</v>
      </c>
      <c r="B16076">
        <v>3.7607379999999999</v>
      </c>
      <c r="C16076">
        <v>15.538907999999999</v>
      </c>
      <c r="E16076">
        <f t="shared" si="251"/>
        <v>40.1875</v>
      </c>
      <c r="F16076">
        <v>80.375</v>
      </c>
      <c r="I16076">
        <v>160.75</v>
      </c>
    </row>
    <row r="16077" spans="1:9" x14ac:dyDescent="0.25">
      <c r="A16077">
        <v>80.38</v>
      </c>
      <c r="B16077">
        <v>3.7610709999999998</v>
      </c>
      <c r="C16077">
        <v>15.537710000000001</v>
      </c>
      <c r="E16077">
        <f t="shared" si="251"/>
        <v>40.19</v>
      </c>
      <c r="F16077">
        <v>80.38</v>
      </c>
      <c r="I16077">
        <v>160.76</v>
      </c>
    </row>
    <row r="16078" spans="1:9" x14ac:dyDescent="0.25">
      <c r="A16078">
        <v>80.385000000000005</v>
      </c>
      <c r="B16078">
        <v>3.7614869999999998</v>
      </c>
      <c r="C16078">
        <v>15.557351000000001</v>
      </c>
      <c r="E16078">
        <f t="shared" si="251"/>
        <v>40.192500000000003</v>
      </c>
      <c r="F16078">
        <v>80.385000000000005</v>
      </c>
      <c r="I16078">
        <v>160.77000000000001</v>
      </c>
    </row>
    <row r="16079" spans="1:9" x14ac:dyDescent="0.25">
      <c r="A16079">
        <v>80.39</v>
      </c>
      <c r="B16079">
        <v>3.7620239999999998</v>
      </c>
      <c r="C16079">
        <v>15.522088999999999</v>
      </c>
      <c r="E16079">
        <f t="shared" si="251"/>
        <v>40.195</v>
      </c>
      <c r="F16079">
        <v>80.39</v>
      </c>
      <c r="I16079">
        <v>160.78</v>
      </c>
    </row>
    <row r="16080" spans="1:9" x14ac:dyDescent="0.25">
      <c r="A16080">
        <v>80.394999999999996</v>
      </c>
      <c r="B16080">
        <v>3.7624499999999999</v>
      </c>
      <c r="C16080">
        <v>15.562193000000001</v>
      </c>
      <c r="E16080">
        <f t="shared" si="251"/>
        <v>40.197499999999998</v>
      </c>
      <c r="F16080">
        <v>80.394999999999996</v>
      </c>
      <c r="I16080">
        <v>160.79</v>
      </c>
    </row>
    <row r="16081" spans="1:9" x14ac:dyDescent="0.25">
      <c r="A16081">
        <v>80.400000000000006</v>
      </c>
      <c r="B16081">
        <v>3.7623980000000001</v>
      </c>
      <c r="C16081">
        <v>15.513985</v>
      </c>
      <c r="E16081">
        <f t="shared" si="251"/>
        <v>40.200000000000003</v>
      </c>
      <c r="F16081">
        <v>80.400000000000006</v>
      </c>
      <c r="I16081">
        <v>160.80000000000001</v>
      </c>
    </row>
    <row r="16082" spans="1:9" x14ac:dyDescent="0.25">
      <c r="A16082">
        <v>80.405000000000001</v>
      </c>
      <c r="B16082">
        <v>3.7623679999999999</v>
      </c>
      <c r="C16082">
        <v>15.534442</v>
      </c>
      <c r="E16082">
        <f t="shared" si="251"/>
        <v>40.202500000000001</v>
      </c>
      <c r="F16082">
        <v>80.405000000000001</v>
      </c>
      <c r="I16082">
        <v>160.81</v>
      </c>
    </row>
    <row r="16083" spans="1:9" x14ac:dyDescent="0.25">
      <c r="A16083">
        <v>80.41</v>
      </c>
      <c r="B16083">
        <v>3.7629350000000001</v>
      </c>
      <c r="C16083">
        <v>15.535321</v>
      </c>
      <c r="E16083">
        <f t="shared" si="251"/>
        <v>40.204999999999998</v>
      </c>
      <c r="F16083">
        <v>80.41</v>
      </c>
      <c r="I16083">
        <v>160.82</v>
      </c>
    </row>
    <row r="16084" spans="1:9" x14ac:dyDescent="0.25">
      <c r="A16084">
        <v>80.415000000000006</v>
      </c>
      <c r="B16084">
        <v>3.7613560000000001</v>
      </c>
      <c r="C16084">
        <v>15.5372</v>
      </c>
      <c r="E16084">
        <f t="shared" si="251"/>
        <v>40.207500000000003</v>
      </c>
      <c r="F16084">
        <v>80.415000000000006</v>
      </c>
      <c r="I16084">
        <v>160.83000000000001</v>
      </c>
    </row>
    <row r="16085" spans="1:9" x14ac:dyDescent="0.25">
      <c r="A16085">
        <v>80.42</v>
      </c>
      <c r="B16085">
        <v>3.7633239999999999</v>
      </c>
      <c r="C16085">
        <v>15.550864000000001</v>
      </c>
      <c r="E16085">
        <f t="shared" si="251"/>
        <v>40.21</v>
      </c>
      <c r="F16085">
        <v>80.42</v>
      </c>
      <c r="I16085">
        <v>160.84</v>
      </c>
    </row>
    <row r="16086" spans="1:9" x14ac:dyDescent="0.25">
      <c r="A16086">
        <v>80.424999999999997</v>
      </c>
      <c r="B16086">
        <v>3.761676</v>
      </c>
      <c r="C16086">
        <v>15.553596000000001</v>
      </c>
      <c r="E16086">
        <f t="shared" si="251"/>
        <v>40.212499999999999</v>
      </c>
      <c r="F16086">
        <v>80.424999999999997</v>
      </c>
      <c r="I16086">
        <v>160.85</v>
      </c>
    </row>
    <row r="16087" spans="1:9" x14ac:dyDescent="0.25">
      <c r="A16087">
        <v>80.430000000000007</v>
      </c>
      <c r="B16087">
        <v>3.7622040000000001</v>
      </c>
      <c r="C16087">
        <v>15.543188000000001</v>
      </c>
      <c r="E16087">
        <f t="shared" si="251"/>
        <v>40.215000000000003</v>
      </c>
      <c r="F16087">
        <v>80.430000000000007</v>
      </c>
      <c r="I16087">
        <v>160.86000000000001</v>
      </c>
    </row>
    <row r="16088" spans="1:9" x14ac:dyDescent="0.25">
      <c r="A16088">
        <v>80.435000000000002</v>
      </c>
      <c r="B16088">
        <v>3.7631320000000001</v>
      </c>
      <c r="C16088">
        <v>15.532037000000001</v>
      </c>
      <c r="E16088">
        <f t="shared" si="251"/>
        <v>40.217500000000001</v>
      </c>
      <c r="F16088">
        <v>80.435000000000002</v>
      </c>
      <c r="I16088">
        <v>160.87</v>
      </c>
    </row>
    <row r="16089" spans="1:9" x14ac:dyDescent="0.25">
      <c r="A16089">
        <v>80.44</v>
      </c>
      <c r="B16089">
        <v>3.7609460000000001</v>
      </c>
      <c r="C16089">
        <v>15.572653000000001</v>
      </c>
      <c r="E16089">
        <f t="shared" si="251"/>
        <v>40.22</v>
      </c>
      <c r="F16089">
        <v>80.44</v>
      </c>
      <c r="I16089">
        <v>160.88</v>
      </c>
    </row>
    <row r="16090" spans="1:9" x14ac:dyDescent="0.25">
      <c r="A16090">
        <v>80.444999999999993</v>
      </c>
      <c r="B16090">
        <v>3.7622119999999999</v>
      </c>
      <c r="C16090">
        <v>15.480880000000001</v>
      </c>
      <c r="E16090">
        <f t="shared" si="251"/>
        <v>40.222499999999997</v>
      </c>
      <c r="F16090">
        <v>80.444999999999993</v>
      </c>
      <c r="I16090">
        <v>160.88999999999999</v>
      </c>
    </row>
    <row r="16091" spans="1:9" x14ac:dyDescent="0.25">
      <c r="A16091">
        <v>80.45</v>
      </c>
      <c r="B16091">
        <v>3.7616239999999999</v>
      </c>
      <c r="C16091">
        <v>15.527832999999999</v>
      </c>
      <c r="E16091">
        <f t="shared" si="251"/>
        <v>40.225000000000001</v>
      </c>
      <c r="F16091">
        <v>80.45</v>
      </c>
      <c r="I16091">
        <v>160.9</v>
      </c>
    </row>
    <row r="16092" spans="1:9" x14ac:dyDescent="0.25">
      <c r="A16092">
        <v>80.454999999999998</v>
      </c>
      <c r="B16092">
        <v>3.7641100000000001</v>
      </c>
      <c r="C16092">
        <v>15.545135</v>
      </c>
      <c r="E16092">
        <f t="shared" si="251"/>
        <v>40.227499999999999</v>
      </c>
      <c r="F16092">
        <v>80.454999999999998</v>
      </c>
      <c r="I16092">
        <v>160.91</v>
      </c>
    </row>
    <row r="16093" spans="1:9" x14ac:dyDescent="0.25">
      <c r="A16093">
        <v>80.459999999999994</v>
      </c>
      <c r="B16093">
        <v>3.7627030000000001</v>
      </c>
      <c r="C16093">
        <v>15.564048</v>
      </c>
      <c r="E16093">
        <f t="shared" si="251"/>
        <v>40.229999999999997</v>
      </c>
      <c r="F16093">
        <v>80.459999999999994</v>
      </c>
      <c r="I16093">
        <v>160.91999999999999</v>
      </c>
    </row>
    <row r="16094" spans="1:9" x14ac:dyDescent="0.25">
      <c r="A16094">
        <v>80.465000000000003</v>
      </c>
      <c r="B16094">
        <v>3.7632880000000002</v>
      </c>
      <c r="C16094">
        <v>15.514271000000001</v>
      </c>
      <c r="E16094">
        <f t="shared" si="251"/>
        <v>40.232500000000002</v>
      </c>
      <c r="F16094">
        <v>80.465000000000003</v>
      </c>
      <c r="I16094">
        <v>160.93</v>
      </c>
    </row>
    <row r="16095" spans="1:9" x14ac:dyDescent="0.25">
      <c r="A16095">
        <v>80.47</v>
      </c>
      <c r="B16095">
        <v>3.7621289999999998</v>
      </c>
      <c r="C16095">
        <v>15.491413</v>
      </c>
      <c r="E16095">
        <f t="shared" si="251"/>
        <v>40.234999999999999</v>
      </c>
      <c r="F16095">
        <v>80.47</v>
      </c>
      <c r="I16095">
        <v>160.94</v>
      </c>
    </row>
    <row r="16096" spans="1:9" x14ac:dyDescent="0.25">
      <c r="A16096">
        <v>80.474999999999994</v>
      </c>
      <c r="B16096">
        <v>3.7622710000000001</v>
      </c>
      <c r="C16096">
        <v>15.522413999999999</v>
      </c>
      <c r="E16096">
        <f t="shared" si="251"/>
        <v>40.237499999999997</v>
      </c>
      <c r="F16096">
        <v>80.474999999999994</v>
      </c>
      <c r="I16096">
        <v>160.94999999999999</v>
      </c>
    </row>
    <row r="16097" spans="1:9" x14ac:dyDescent="0.25">
      <c r="A16097">
        <v>80.48</v>
      </c>
      <c r="B16097">
        <v>3.7620089999999999</v>
      </c>
      <c r="C16097">
        <v>15.522074</v>
      </c>
      <c r="E16097">
        <f t="shared" si="251"/>
        <v>40.24</v>
      </c>
      <c r="F16097">
        <v>80.48</v>
      </c>
      <c r="I16097">
        <v>160.96</v>
      </c>
    </row>
    <row r="16098" spans="1:9" x14ac:dyDescent="0.25">
      <c r="A16098">
        <v>80.484999999999999</v>
      </c>
      <c r="B16098">
        <v>3.762642</v>
      </c>
      <c r="C16098">
        <v>15.572248999999999</v>
      </c>
      <c r="E16098">
        <f t="shared" si="251"/>
        <v>40.2425</v>
      </c>
      <c r="F16098">
        <v>80.484999999999999</v>
      </c>
      <c r="I16098">
        <v>160.97</v>
      </c>
    </row>
    <row r="16099" spans="1:9" x14ac:dyDescent="0.25">
      <c r="A16099">
        <v>80.489999999999995</v>
      </c>
      <c r="B16099">
        <v>3.7619579999999999</v>
      </c>
      <c r="C16099">
        <v>15.551391000000001</v>
      </c>
      <c r="E16099">
        <f t="shared" si="251"/>
        <v>40.244999999999997</v>
      </c>
      <c r="F16099">
        <v>80.489999999999995</v>
      </c>
      <c r="I16099">
        <v>160.97999999999999</v>
      </c>
    </row>
    <row r="16100" spans="1:9" x14ac:dyDescent="0.25">
      <c r="A16100">
        <v>80.495000000000005</v>
      </c>
      <c r="B16100">
        <v>3.7622429999999998</v>
      </c>
      <c r="C16100">
        <v>15.534103999999999</v>
      </c>
      <c r="E16100">
        <f t="shared" si="251"/>
        <v>40.247500000000002</v>
      </c>
      <c r="F16100">
        <v>80.495000000000005</v>
      </c>
      <c r="I16100">
        <v>160.99</v>
      </c>
    </row>
    <row r="16101" spans="1:9" x14ac:dyDescent="0.25">
      <c r="A16101">
        <v>80.5</v>
      </c>
      <c r="B16101">
        <v>3.7640349999999998</v>
      </c>
      <c r="C16101">
        <v>15.526763000000001</v>
      </c>
      <c r="E16101">
        <f t="shared" si="251"/>
        <v>40.25</v>
      </c>
      <c r="F16101">
        <v>80.5</v>
      </c>
      <c r="I16101">
        <v>161</v>
      </c>
    </row>
    <row r="16102" spans="1:9" x14ac:dyDescent="0.25">
      <c r="A16102">
        <v>80.504999999999995</v>
      </c>
      <c r="B16102">
        <v>3.7624970000000002</v>
      </c>
      <c r="C16102">
        <v>15.539116999999999</v>
      </c>
      <c r="E16102">
        <f t="shared" si="251"/>
        <v>40.252499999999998</v>
      </c>
      <c r="F16102">
        <v>80.504999999999995</v>
      </c>
      <c r="I16102">
        <v>161.01</v>
      </c>
    </row>
    <row r="16103" spans="1:9" x14ac:dyDescent="0.25">
      <c r="A16103">
        <v>80.510000000000005</v>
      </c>
      <c r="B16103">
        <v>3.761625</v>
      </c>
      <c r="C16103">
        <v>15.544561</v>
      </c>
      <c r="E16103">
        <f t="shared" si="251"/>
        <v>40.255000000000003</v>
      </c>
      <c r="F16103">
        <v>80.510000000000005</v>
      </c>
      <c r="I16103">
        <v>161.02000000000001</v>
      </c>
    </row>
    <row r="16104" spans="1:9" x14ac:dyDescent="0.25">
      <c r="A16104">
        <v>80.515000000000001</v>
      </c>
      <c r="B16104">
        <v>3.7637860000000001</v>
      </c>
      <c r="C16104">
        <v>15.564080000000001</v>
      </c>
      <c r="E16104">
        <f t="shared" si="251"/>
        <v>40.2575</v>
      </c>
      <c r="F16104">
        <v>80.515000000000001</v>
      </c>
      <c r="I16104">
        <v>161.03</v>
      </c>
    </row>
    <row r="16105" spans="1:9" x14ac:dyDescent="0.25">
      <c r="A16105">
        <v>80.52</v>
      </c>
      <c r="B16105">
        <v>3.7633420000000002</v>
      </c>
      <c r="C16105">
        <v>15.548101000000001</v>
      </c>
      <c r="E16105">
        <f t="shared" si="251"/>
        <v>40.26</v>
      </c>
      <c r="F16105">
        <v>80.52</v>
      </c>
      <c r="I16105">
        <v>161.04</v>
      </c>
    </row>
    <row r="16106" spans="1:9" x14ac:dyDescent="0.25">
      <c r="A16106">
        <v>80.525000000000006</v>
      </c>
      <c r="B16106">
        <v>3.7638699999999998</v>
      </c>
      <c r="C16106">
        <v>15.534236</v>
      </c>
      <c r="E16106">
        <f t="shared" si="251"/>
        <v>40.262500000000003</v>
      </c>
      <c r="F16106">
        <v>80.525000000000006</v>
      </c>
      <c r="I16106">
        <v>161.05000000000001</v>
      </c>
    </row>
    <row r="16107" spans="1:9" x14ac:dyDescent="0.25">
      <c r="A16107">
        <v>80.53</v>
      </c>
      <c r="B16107">
        <v>3.7624270000000002</v>
      </c>
      <c r="C16107">
        <v>15.510230999999999</v>
      </c>
      <c r="E16107">
        <f t="shared" si="251"/>
        <v>40.265000000000001</v>
      </c>
      <c r="F16107">
        <v>80.53</v>
      </c>
      <c r="I16107">
        <v>161.06</v>
      </c>
    </row>
    <row r="16108" spans="1:9" x14ac:dyDescent="0.25">
      <c r="A16108">
        <v>80.534999999999997</v>
      </c>
      <c r="B16108">
        <v>3.7609300000000001</v>
      </c>
      <c r="C16108">
        <v>15.540245000000001</v>
      </c>
      <c r="E16108">
        <f t="shared" si="251"/>
        <v>40.267499999999998</v>
      </c>
      <c r="F16108">
        <v>80.534999999999997</v>
      </c>
      <c r="I16108">
        <v>161.07</v>
      </c>
    </row>
    <row r="16109" spans="1:9" x14ac:dyDescent="0.25">
      <c r="A16109">
        <v>80.540000000000006</v>
      </c>
      <c r="B16109">
        <v>3.7622110000000002</v>
      </c>
      <c r="C16109">
        <v>15.552899999999999</v>
      </c>
      <c r="E16109">
        <f t="shared" si="251"/>
        <v>40.270000000000003</v>
      </c>
      <c r="F16109">
        <v>80.540000000000006</v>
      </c>
      <c r="I16109">
        <v>161.08000000000001</v>
      </c>
    </row>
    <row r="16110" spans="1:9" x14ac:dyDescent="0.25">
      <c r="A16110">
        <v>80.545000000000002</v>
      </c>
      <c r="B16110">
        <v>3.7620300000000002</v>
      </c>
      <c r="C16110">
        <v>15.555185</v>
      </c>
      <c r="E16110">
        <f t="shared" si="251"/>
        <v>40.272500000000001</v>
      </c>
      <c r="F16110">
        <v>80.545000000000002</v>
      </c>
      <c r="I16110">
        <v>161.09</v>
      </c>
    </row>
    <row r="16111" spans="1:9" x14ac:dyDescent="0.25">
      <c r="A16111">
        <v>80.55</v>
      </c>
      <c r="B16111">
        <v>3.7617799999999999</v>
      </c>
      <c r="C16111">
        <v>15.559063999999999</v>
      </c>
      <c r="E16111">
        <f t="shared" si="251"/>
        <v>40.274999999999999</v>
      </c>
      <c r="F16111">
        <v>80.55</v>
      </c>
      <c r="I16111">
        <v>161.1</v>
      </c>
    </row>
    <row r="16112" spans="1:9" x14ac:dyDescent="0.25">
      <c r="A16112">
        <v>80.555000000000007</v>
      </c>
      <c r="B16112">
        <v>3.7604350000000002</v>
      </c>
      <c r="C16112">
        <v>15.524388</v>
      </c>
      <c r="E16112">
        <f t="shared" si="251"/>
        <v>40.277500000000003</v>
      </c>
      <c r="F16112">
        <v>80.555000000000007</v>
      </c>
      <c r="I16112">
        <v>161.11000000000001</v>
      </c>
    </row>
    <row r="16113" spans="1:9" x14ac:dyDescent="0.25">
      <c r="A16113">
        <v>80.56</v>
      </c>
      <c r="B16113">
        <v>3.7608709999999999</v>
      </c>
      <c r="C16113">
        <v>15.503479</v>
      </c>
      <c r="E16113">
        <f t="shared" si="251"/>
        <v>40.28</v>
      </c>
      <c r="F16113">
        <v>80.56</v>
      </c>
      <c r="I16113">
        <v>161.12</v>
      </c>
    </row>
    <row r="16114" spans="1:9" x14ac:dyDescent="0.25">
      <c r="A16114">
        <v>80.564999999999998</v>
      </c>
      <c r="B16114">
        <v>3.7602699999999998</v>
      </c>
      <c r="C16114">
        <v>15.530255</v>
      </c>
      <c r="E16114">
        <f t="shared" si="251"/>
        <v>40.282499999999999</v>
      </c>
      <c r="F16114">
        <v>80.564999999999998</v>
      </c>
      <c r="I16114">
        <v>161.13</v>
      </c>
    </row>
    <row r="16115" spans="1:9" x14ac:dyDescent="0.25">
      <c r="A16115">
        <v>80.569999999999993</v>
      </c>
      <c r="B16115">
        <v>3.7624499999999999</v>
      </c>
      <c r="C16115">
        <v>15.553917</v>
      </c>
      <c r="E16115">
        <f t="shared" si="251"/>
        <v>40.284999999999997</v>
      </c>
      <c r="F16115">
        <v>80.569999999999993</v>
      </c>
      <c r="I16115">
        <v>161.13999999999999</v>
      </c>
    </row>
    <row r="16116" spans="1:9" x14ac:dyDescent="0.25">
      <c r="A16116">
        <v>80.575000000000003</v>
      </c>
      <c r="B16116">
        <v>3.761368</v>
      </c>
      <c r="C16116">
        <v>15.546129000000001</v>
      </c>
      <c r="E16116">
        <f t="shared" si="251"/>
        <v>40.287500000000001</v>
      </c>
      <c r="F16116">
        <v>80.575000000000003</v>
      </c>
      <c r="I16116">
        <v>161.15</v>
      </c>
    </row>
    <row r="16117" spans="1:9" x14ac:dyDescent="0.25">
      <c r="A16117">
        <v>80.58</v>
      </c>
      <c r="B16117">
        <v>3.7622529999999998</v>
      </c>
      <c r="C16117">
        <v>15.511618</v>
      </c>
      <c r="E16117">
        <f t="shared" si="251"/>
        <v>40.29</v>
      </c>
      <c r="F16117">
        <v>80.58</v>
      </c>
      <c r="I16117">
        <v>161.16</v>
      </c>
    </row>
    <row r="16118" spans="1:9" x14ac:dyDescent="0.25">
      <c r="A16118">
        <v>80.584999999999994</v>
      </c>
      <c r="B16118">
        <v>3.7618619999999998</v>
      </c>
      <c r="C16118">
        <v>15.57907</v>
      </c>
      <c r="E16118">
        <f t="shared" si="251"/>
        <v>40.292499999999997</v>
      </c>
      <c r="F16118">
        <v>80.584999999999994</v>
      </c>
      <c r="I16118">
        <v>161.16999999999999</v>
      </c>
    </row>
    <row r="16119" spans="1:9" x14ac:dyDescent="0.25">
      <c r="A16119">
        <v>80.59</v>
      </c>
      <c r="B16119">
        <v>3.7624469999999999</v>
      </c>
      <c r="C16119">
        <v>15.567083999999999</v>
      </c>
      <c r="E16119">
        <f t="shared" si="251"/>
        <v>40.295000000000002</v>
      </c>
      <c r="F16119">
        <v>80.59</v>
      </c>
      <c r="I16119">
        <v>161.18</v>
      </c>
    </row>
    <row r="16120" spans="1:9" x14ac:dyDescent="0.25">
      <c r="A16120">
        <v>80.594999999999999</v>
      </c>
      <c r="B16120">
        <v>3.7621769999999999</v>
      </c>
      <c r="C16120">
        <v>15.527804</v>
      </c>
      <c r="E16120">
        <f t="shared" si="251"/>
        <v>40.297499999999999</v>
      </c>
      <c r="F16120">
        <v>80.594999999999999</v>
      </c>
      <c r="I16120">
        <v>161.19</v>
      </c>
    </row>
    <row r="16121" spans="1:9" x14ac:dyDescent="0.25">
      <c r="A16121">
        <v>80.599999999999994</v>
      </c>
      <c r="B16121">
        <v>3.7616540000000001</v>
      </c>
      <c r="C16121">
        <v>15.579923000000001</v>
      </c>
      <c r="E16121">
        <f t="shared" si="251"/>
        <v>40.299999999999997</v>
      </c>
      <c r="F16121">
        <v>80.599999999999994</v>
      </c>
      <c r="I16121">
        <v>161.19999999999999</v>
      </c>
    </row>
    <row r="16122" spans="1:9" x14ac:dyDescent="0.25">
      <c r="A16122">
        <v>80.605000000000004</v>
      </c>
      <c r="B16122">
        <v>3.763064</v>
      </c>
      <c r="C16122">
        <v>15.502067</v>
      </c>
      <c r="E16122">
        <f t="shared" si="251"/>
        <v>40.302500000000002</v>
      </c>
      <c r="F16122">
        <v>80.605000000000004</v>
      </c>
      <c r="I16122">
        <v>161.21</v>
      </c>
    </row>
    <row r="16123" spans="1:9" x14ac:dyDescent="0.25">
      <c r="A16123">
        <v>80.61</v>
      </c>
      <c r="B16123">
        <v>3.761371</v>
      </c>
      <c r="C16123">
        <v>15.523557</v>
      </c>
      <c r="E16123">
        <f t="shared" si="251"/>
        <v>40.305</v>
      </c>
      <c r="F16123">
        <v>80.61</v>
      </c>
      <c r="I16123">
        <v>161.22</v>
      </c>
    </row>
    <row r="16124" spans="1:9" x14ac:dyDescent="0.25">
      <c r="A16124">
        <v>80.614999999999995</v>
      </c>
      <c r="B16124">
        <v>3.761841</v>
      </c>
      <c r="C16124">
        <v>15.542968</v>
      </c>
      <c r="E16124">
        <f t="shared" si="251"/>
        <v>40.307499999999997</v>
      </c>
      <c r="F16124">
        <v>80.614999999999995</v>
      </c>
      <c r="I16124">
        <v>161.22999999999999</v>
      </c>
    </row>
    <row r="16125" spans="1:9" x14ac:dyDescent="0.25">
      <c r="A16125">
        <v>80.62</v>
      </c>
      <c r="B16125">
        <v>3.7618990000000001</v>
      </c>
      <c r="C16125">
        <v>15.526985</v>
      </c>
      <c r="E16125">
        <f t="shared" si="251"/>
        <v>40.31</v>
      </c>
      <c r="F16125">
        <v>80.62</v>
      </c>
      <c r="I16125">
        <v>161.24</v>
      </c>
    </row>
    <row r="16126" spans="1:9" x14ac:dyDescent="0.25">
      <c r="A16126">
        <v>80.625</v>
      </c>
      <c r="B16126">
        <v>3.7606000000000002</v>
      </c>
      <c r="C16126">
        <v>15.522112999999999</v>
      </c>
      <c r="E16126">
        <f t="shared" si="251"/>
        <v>40.3125</v>
      </c>
      <c r="F16126">
        <v>80.625</v>
      </c>
      <c r="I16126">
        <v>161.25</v>
      </c>
    </row>
    <row r="16127" spans="1:9" x14ac:dyDescent="0.25">
      <c r="A16127">
        <v>80.63</v>
      </c>
      <c r="B16127">
        <v>3.7628819999999998</v>
      </c>
      <c r="C16127">
        <v>15.541116000000001</v>
      </c>
      <c r="E16127">
        <f t="shared" si="251"/>
        <v>40.314999999999998</v>
      </c>
      <c r="F16127">
        <v>80.63</v>
      </c>
      <c r="I16127">
        <v>161.26</v>
      </c>
    </row>
    <row r="16128" spans="1:9" x14ac:dyDescent="0.25">
      <c r="A16128">
        <v>80.635000000000005</v>
      </c>
      <c r="B16128">
        <v>3.7606540000000002</v>
      </c>
      <c r="C16128">
        <v>15.510996</v>
      </c>
      <c r="E16128">
        <f t="shared" si="251"/>
        <v>40.317500000000003</v>
      </c>
      <c r="F16128">
        <v>80.635000000000005</v>
      </c>
      <c r="I16128">
        <v>161.27000000000001</v>
      </c>
    </row>
    <row r="16129" spans="1:9" x14ac:dyDescent="0.25">
      <c r="A16129">
        <v>80.64</v>
      </c>
      <c r="B16129">
        <v>3.7610350000000001</v>
      </c>
      <c r="C16129">
        <v>15.535830000000001</v>
      </c>
      <c r="E16129">
        <f t="shared" si="251"/>
        <v>40.32</v>
      </c>
      <c r="F16129">
        <v>80.64</v>
      </c>
      <c r="I16129">
        <v>161.28</v>
      </c>
    </row>
    <row r="16130" spans="1:9" x14ac:dyDescent="0.25">
      <c r="A16130">
        <v>80.644999999999996</v>
      </c>
      <c r="B16130">
        <v>3.763099</v>
      </c>
      <c r="C16130">
        <v>15.483563999999999</v>
      </c>
      <c r="E16130">
        <f t="shared" ref="E16130:F16193" si="252">A16130/2</f>
        <v>40.322499999999998</v>
      </c>
      <c r="F16130">
        <v>80.644999999999996</v>
      </c>
      <c r="I16130">
        <v>161.29</v>
      </c>
    </row>
    <row r="16131" spans="1:9" x14ac:dyDescent="0.25">
      <c r="A16131">
        <v>80.650000000000006</v>
      </c>
      <c r="B16131">
        <v>3.761895</v>
      </c>
      <c r="C16131">
        <v>15.506413999999999</v>
      </c>
      <c r="E16131">
        <f t="shared" si="252"/>
        <v>40.325000000000003</v>
      </c>
      <c r="F16131">
        <v>80.650000000000006</v>
      </c>
      <c r="I16131">
        <v>161.30000000000001</v>
      </c>
    </row>
    <row r="16132" spans="1:9" x14ac:dyDescent="0.25">
      <c r="A16132">
        <v>80.655000000000001</v>
      </c>
      <c r="B16132">
        <v>3.761263</v>
      </c>
      <c r="C16132">
        <v>15.568462</v>
      </c>
      <c r="E16132">
        <f t="shared" si="252"/>
        <v>40.327500000000001</v>
      </c>
      <c r="F16132">
        <v>80.655000000000001</v>
      </c>
      <c r="I16132">
        <v>161.31</v>
      </c>
    </row>
    <row r="16133" spans="1:9" x14ac:dyDescent="0.25">
      <c r="A16133">
        <v>80.66</v>
      </c>
      <c r="B16133">
        <v>3.7618019999999999</v>
      </c>
      <c r="C16133">
        <v>15.531397999999999</v>
      </c>
      <c r="E16133">
        <f t="shared" si="252"/>
        <v>40.33</v>
      </c>
      <c r="F16133">
        <v>80.66</v>
      </c>
      <c r="I16133">
        <v>161.32</v>
      </c>
    </row>
    <row r="16134" spans="1:9" x14ac:dyDescent="0.25">
      <c r="A16134">
        <v>80.665000000000006</v>
      </c>
      <c r="B16134">
        <v>3.7592270000000001</v>
      </c>
      <c r="C16134">
        <v>15.539204</v>
      </c>
      <c r="E16134">
        <f t="shared" si="252"/>
        <v>40.332500000000003</v>
      </c>
      <c r="F16134">
        <v>80.665000000000006</v>
      </c>
      <c r="I16134">
        <v>161.33000000000001</v>
      </c>
    </row>
    <row r="16135" spans="1:9" x14ac:dyDescent="0.25">
      <c r="A16135">
        <v>80.67</v>
      </c>
      <c r="B16135">
        <v>3.7605040000000001</v>
      </c>
      <c r="C16135">
        <v>15.528778000000001</v>
      </c>
      <c r="E16135">
        <f t="shared" si="252"/>
        <v>40.335000000000001</v>
      </c>
      <c r="F16135">
        <v>80.67</v>
      </c>
      <c r="I16135">
        <v>161.34</v>
      </c>
    </row>
    <row r="16136" spans="1:9" x14ac:dyDescent="0.25">
      <c r="A16136">
        <v>80.674999999999997</v>
      </c>
      <c r="B16136">
        <v>3.7631269999999999</v>
      </c>
      <c r="C16136">
        <v>15.488232</v>
      </c>
      <c r="E16136">
        <f t="shared" si="252"/>
        <v>40.337499999999999</v>
      </c>
      <c r="F16136">
        <v>80.674999999999997</v>
      </c>
      <c r="I16136">
        <v>161.35</v>
      </c>
    </row>
    <row r="16137" spans="1:9" x14ac:dyDescent="0.25">
      <c r="A16137">
        <v>80.680000000000007</v>
      </c>
      <c r="B16137">
        <v>3.7607719999999998</v>
      </c>
      <c r="C16137">
        <v>15.495545</v>
      </c>
      <c r="E16137">
        <f t="shared" si="252"/>
        <v>40.340000000000003</v>
      </c>
      <c r="F16137">
        <v>80.680000000000007</v>
      </c>
      <c r="I16137">
        <v>161.36000000000001</v>
      </c>
    </row>
    <row r="16138" spans="1:9" x14ac:dyDescent="0.25">
      <c r="A16138">
        <v>80.685000000000002</v>
      </c>
      <c r="B16138">
        <v>3.760948</v>
      </c>
      <c r="C16138">
        <v>15.501526999999999</v>
      </c>
      <c r="E16138">
        <f t="shared" si="252"/>
        <v>40.342500000000001</v>
      </c>
      <c r="F16138">
        <v>80.685000000000002</v>
      </c>
      <c r="I16138">
        <v>161.37</v>
      </c>
    </row>
    <row r="16139" spans="1:9" x14ac:dyDescent="0.25">
      <c r="A16139">
        <v>80.69</v>
      </c>
      <c r="B16139">
        <v>3.7623609999999998</v>
      </c>
      <c r="C16139">
        <v>15.533302000000001</v>
      </c>
      <c r="E16139">
        <f t="shared" si="252"/>
        <v>40.344999999999999</v>
      </c>
      <c r="F16139">
        <v>80.69</v>
      </c>
      <c r="I16139">
        <v>161.38</v>
      </c>
    </row>
    <row r="16140" spans="1:9" x14ac:dyDescent="0.25">
      <c r="A16140">
        <v>80.694999999999993</v>
      </c>
      <c r="B16140">
        <v>3.762502</v>
      </c>
      <c r="C16140">
        <v>15.515404</v>
      </c>
      <c r="E16140">
        <f t="shared" si="252"/>
        <v>40.347499999999997</v>
      </c>
      <c r="F16140">
        <v>80.694999999999993</v>
      </c>
      <c r="I16140">
        <v>161.38999999999999</v>
      </c>
    </row>
    <row r="16141" spans="1:9" x14ac:dyDescent="0.25">
      <c r="A16141">
        <v>80.7</v>
      </c>
      <c r="B16141">
        <v>3.7616339999999999</v>
      </c>
      <c r="C16141">
        <v>15.50642</v>
      </c>
      <c r="E16141">
        <f t="shared" si="252"/>
        <v>40.35</v>
      </c>
      <c r="F16141">
        <v>80.7</v>
      </c>
      <c r="I16141">
        <v>161.4</v>
      </c>
    </row>
    <row r="16142" spans="1:9" x14ac:dyDescent="0.25">
      <c r="A16142">
        <v>80.704999999999998</v>
      </c>
      <c r="B16142">
        <v>3.762534</v>
      </c>
      <c r="C16142">
        <v>15.528549</v>
      </c>
      <c r="E16142">
        <f t="shared" si="252"/>
        <v>40.352499999999999</v>
      </c>
      <c r="F16142">
        <v>80.704999999999998</v>
      </c>
      <c r="I16142">
        <v>161.41</v>
      </c>
    </row>
    <row r="16143" spans="1:9" x14ac:dyDescent="0.25">
      <c r="A16143">
        <v>80.709999999999994</v>
      </c>
      <c r="B16143">
        <v>3.761164</v>
      </c>
      <c r="C16143">
        <v>15.474307</v>
      </c>
      <c r="E16143">
        <f t="shared" si="252"/>
        <v>40.354999999999997</v>
      </c>
      <c r="F16143">
        <v>80.709999999999994</v>
      </c>
      <c r="I16143">
        <v>161.41999999999999</v>
      </c>
    </row>
    <row r="16144" spans="1:9" x14ac:dyDescent="0.25">
      <c r="A16144">
        <v>80.715000000000003</v>
      </c>
      <c r="B16144">
        <v>3.7615470000000002</v>
      </c>
      <c r="C16144">
        <v>15.538641</v>
      </c>
      <c r="E16144">
        <f t="shared" si="252"/>
        <v>40.357500000000002</v>
      </c>
      <c r="F16144">
        <v>80.715000000000003</v>
      </c>
      <c r="I16144">
        <v>161.43</v>
      </c>
    </row>
    <row r="16145" spans="1:9" x14ac:dyDescent="0.25">
      <c r="A16145">
        <v>80.72</v>
      </c>
      <c r="B16145">
        <v>3.7618680000000002</v>
      </c>
      <c r="C16145">
        <v>15.545363</v>
      </c>
      <c r="E16145">
        <f t="shared" si="252"/>
        <v>40.36</v>
      </c>
      <c r="F16145">
        <v>80.72</v>
      </c>
      <c r="I16145">
        <v>161.44</v>
      </c>
    </row>
    <row r="16146" spans="1:9" x14ac:dyDescent="0.25">
      <c r="A16146">
        <v>80.724999999999994</v>
      </c>
      <c r="B16146">
        <v>3.7628780000000002</v>
      </c>
      <c r="C16146">
        <v>15.508573999999999</v>
      </c>
      <c r="E16146">
        <f t="shared" si="252"/>
        <v>40.362499999999997</v>
      </c>
      <c r="F16146">
        <v>80.724999999999994</v>
      </c>
      <c r="I16146">
        <v>161.44999999999999</v>
      </c>
    </row>
    <row r="16147" spans="1:9" x14ac:dyDescent="0.25">
      <c r="A16147">
        <v>80.73</v>
      </c>
      <c r="B16147">
        <v>3.762991</v>
      </c>
      <c r="C16147">
        <v>15.501390000000001</v>
      </c>
      <c r="E16147">
        <f t="shared" si="252"/>
        <v>40.365000000000002</v>
      </c>
      <c r="F16147">
        <v>80.73</v>
      </c>
      <c r="I16147">
        <v>161.46</v>
      </c>
    </row>
    <row r="16148" spans="1:9" x14ac:dyDescent="0.25">
      <c r="A16148">
        <v>80.734999999999999</v>
      </c>
      <c r="B16148">
        <v>3.7617989999999999</v>
      </c>
      <c r="C16148">
        <v>15.516303000000001</v>
      </c>
      <c r="E16148">
        <f t="shared" si="252"/>
        <v>40.3675</v>
      </c>
      <c r="F16148">
        <v>80.734999999999999</v>
      </c>
      <c r="I16148">
        <v>161.47</v>
      </c>
    </row>
    <row r="16149" spans="1:9" x14ac:dyDescent="0.25">
      <c r="A16149">
        <v>80.739999999999995</v>
      </c>
      <c r="B16149">
        <v>3.7615460000000001</v>
      </c>
      <c r="C16149">
        <v>15.539692000000001</v>
      </c>
      <c r="E16149">
        <f t="shared" si="252"/>
        <v>40.369999999999997</v>
      </c>
      <c r="F16149">
        <v>80.739999999999995</v>
      </c>
      <c r="I16149">
        <v>161.47999999999999</v>
      </c>
    </row>
    <row r="16150" spans="1:9" x14ac:dyDescent="0.25">
      <c r="A16150">
        <v>80.745000000000005</v>
      </c>
      <c r="B16150">
        <v>3.762276</v>
      </c>
      <c r="C16150">
        <v>15.519157999999999</v>
      </c>
      <c r="E16150">
        <f t="shared" si="252"/>
        <v>40.372500000000002</v>
      </c>
      <c r="F16150">
        <v>80.745000000000005</v>
      </c>
      <c r="I16150">
        <v>161.49</v>
      </c>
    </row>
    <row r="16151" spans="1:9" x14ac:dyDescent="0.25">
      <c r="A16151">
        <v>80.75</v>
      </c>
      <c r="B16151">
        <v>3.7628140000000001</v>
      </c>
      <c r="C16151">
        <v>15.543621</v>
      </c>
      <c r="E16151">
        <f t="shared" si="252"/>
        <v>40.375</v>
      </c>
      <c r="F16151">
        <v>80.75</v>
      </c>
      <c r="I16151">
        <v>161.5</v>
      </c>
    </row>
    <row r="16152" spans="1:9" x14ac:dyDescent="0.25">
      <c r="A16152">
        <v>80.754999999999995</v>
      </c>
      <c r="B16152">
        <v>3.7625130000000002</v>
      </c>
      <c r="C16152">
        <v>15.538691999999999</v>
      </c>
      <c r="E16152">
        <f t="shared" si="252"/>
        <v>40.377499999999998</v>
      </c>
      <c r="F16152">
        <v>80.754999999999995</v>
      </c>
      <c r="I16152">
        <v>161.51</v>
      </c>
    </row>
    <row r="16153" spans="1:9" x14ac:dyDescent="0.25">
      <c r="A16153">
        <v>80.760000000000005</v>
      </c>
      <c r="B16153">
        <v>3.7611249999999998</v>
      </c>
      <c r="C16153">
        <v>15.570565999999999</v>
      </c>
      <c r="E16153">
        <f t="shared" si="252"/>
        <v>40.380000000000003</v>
      </c>
      <c r="F16153">
        <v>80.760000000000005</v>
      </c>
      <c r="I16153">
        <v>161.52000000000001</v>
      </c>
    </row>
    <row r="16154" spans="1:9" x14ac:dyDescent="0.25">
      <c r="A16154">
        <v>80.765000000000001</v>
      </c>
      <c r="B16154">
        <v>3.7619090000000002</v>
      </c>
      <c r="C16154">
        <v>15.507147</v>
      </c>
      <c r="E16154">
        <f t="shared" si="252"/>
        <v>40.3825</v>
      </c>
      <c r="F16154">
        <v>80.765000000000001</v>
      </c>
      <c r="I16154">
        <v>161.53</v>
      </c>
    </row>
    <row r="16155" spans="1:9" x14ac:dyDescent="0.25">
      <c r="A16155">
        <v>80.77</v>
      </c>
      <c r="B16155">
        <v>3.7630810000000001</v>
      </c>
      <c r="C16155">
        <v>15.504651000000001</v>
      </c>
      <c r="E16155">
        <f t="shared" si="252"/>
        <v>40.384999999999998</v>
      </c>
      <c r="F16155">
        <v>80.77</v>
      </c>
      <c r="I16155">
        <v>161.54</v>
      </c>
    </row>
    <row r="16156" spans="1:9" x14ac:dyDescent="0.25">
      <c r="A16156">
        <v>80.775000000000006</v>
      </c>
      <c r="B16156">
        <v>3.7603430000000002</v>
      </c>
      <c r="C16156">
        <v>15.509114</v>
      </c>
      <c r="E16156">
        <f t="shared" si="252"/>
        <v>40.387500000000003</v>
      </c>
      <c r="F16156">
        <v>80.775000000000006</v>
      </c>
      <c r="I16156">
        <v>161.55000000000001</v>
      </c>
    </row>
    <row r="16157" spans="1:9" x14ac:dyDescent="0.25">
      <c r="A16157">
        <v>80.78</v>
      </c>
      <c r="B16157">
        <v>3.7612299999999999</v>
      </c>
      <c r="C16157">
        <v>15.52084</v>
      </c>
      <c r="E16157">
        <f t="shared" si="252"/>
        <v>40.39</v>
      </c>
      <c r="F16157">
        <v>80.78</v>
      </c>
      <c r="I16157">
        <v>161.56</v>
      </c>
    </row>
    <row r="16158" spans="1:9" x14ac:dyDescent="0.25">
      <c r="A16158">
        <v>80.784999999999997</v>
      </c>
      <c r="B16158">
        <v>3.7616459999999998</v>
      </c>
      <c r="C16158">
        <v>15.503315000000001</v>
      </c>
      <c r="E16158">
        <f t="shared" si="252"/>
        <v>40.392499999999998</v>
      </c>
      <c r="F16158">
        <v>80.784999999999997</v>
      </c>
      <c r="I16158">
        <v>161.57</v>
      </c>
    </row>
    <row r="16159" spans="1:9" x14ac:dyDescent="0.25">
      <c r="A16159">
        <v>80.790000000000006</v>
      </c>
      <c r="B16159">
        <v>3.7628339999999998</v>
      </c>
      <c r="C16159">
        <v>15.548477</v>
      </c>
      <c r="E16159">
        <f t="shared" si="252"/>
        <v>40.395000000000003</v>
      </c>
      <c r="F16159">
        <v>80.790000000000006</v>
      </c>
      <c r="I16159">
        <v>161.58000000000001</v>
      </c>
    </row>
    <row r="16160" spans="1:9" x14ac:dyDescent="0.25">
      <c r="A16160">
        <v>80.795000000000002</v>
      </c>
      <c r="B16160">
        <v>3.7611509999999999</v>
      </c>
      <c r="C16160">
        <v>15.515727999999999</v>
      </c>
      <c r="E16160">
        <f t="shared" si="252"/>
        <v>40.397500000000001</v>
      </c>
      <c r="F16160">
        <v>80.795000000000002</v>
      </c>
      <c r="I16160">
        <v>161.59</v>
      </c>
    </row>
    <row r="16161" spans="1:9" x14ac:dyDescent="0.25">
      <c r="A16161">
        <v>80.8</v>
      </c>
      <c r="B16161">
        <v>3.761323</v>
      </c>
      <c r="C16161">
        <v>15.513598</v>
      </c>
      <c r="E16161">
        <f t="shared" si="252"/>
        <v>40.4</v>
      </c>
      <c r="F16161">
        <v>80.8</v>
      </c>
      <c r="I16161">
        <v>161.6</v>
      </c>
    </row>
    <row r="16162" spans="1:9" x14ac:dyDescent="0.25">
      <c r="A16162">
        <v>80.805000000000007</v>
      </c>
      <c r="B16162">
        <v>3.7608139999999999</v>
      </c>
      <c r="C16162">
        <v>15.568961</v>
      </c>
      <c r="E16162">
        <f t="shared" si="252"/>
        <v>40.402500000000003</v>
      </c>
      <c r="F16162">
        <v>80.805000000000007</v>
      </c>
      <c r="I16162">
        <v>161.61000000000001</v>
      </c>
    </row>
    <row r="16163" spans="1:9" x14ac:dyDescent="0.25">
      <c r="A16163">
        <v>80.81</v>
      </c>
      <c r="B16163">
        <v>3.762121</v>
      </c>
      <c r="C16163">
        <v>15.523607999999999</v>
      </c>
      <c r="E16163">
        <f t="shared" si="252"/>
        <v>40.405000000000001</v>
      </c>
      <c r="F16163">
        <v>80.81</v>
      </c>
      <c r="I16163">
        <v>161.62</v>
      </c>
    </row>
    <row r="16164" spans="1:9" x14ac:dyDescent="0.25">
      <c r="A16164">
        <v>80.814999999999998</v>
      </c>
      <c r="B16164">
        <v>3.7597049999999999</v>
      </c>
      <c r="C16164">
        <v>15.526788</v>
      </c>
      <c r="E16164">
        <f t="shared" si="252"/>
        <v>40.407499999999999</v>
      </c>
      <c r="F16164">
        <v>80.814999999999998</v>
      </c>
      <c r="I16164">
        <v>161.63</v>
      </c>
    </row>
    <row r="16165" spans="1:9" x14ac:dyDescent="0.25">
      <c r="A16165">
        <v>80.819999999999993</v>
      </c>
      <c r="B16165">
        <v>3.7634650000000001</v>
      </c>
      <c r="C16165">
        <v>15.498821</v>
      </c>
      <c r="E16165">
        <f t="shared" si="252"/>
        <v>40.409999999999997</v>
      </c>
      <c r="F16165">
        <v>80.819999999999993</v>
      </c>
      <c r="I16165">
        <v>161.63999999999999</v>
      </c>
    </row>
    <row r="16166" spans="1:9" x14ac:dyDescent="0.25">
      <c r="A16166">
        <v>80.825000000000003</v>
      </c>
      <c r="B16166">
        <v>3.761479</v>
      </c>
      <c r="C16166">
        <v>15.514526</v>
      </c>
      <c r="E16166">
        <f t="shared" si="252"/>
        <v>40.412500000000001</v>
      </c>
      <c r="F16166">
        <v>80.825000000000003</v>
      </c>
      <c r="I16166">
        <v>161.65</v>
      </c>
    </row>
    <row r="16167" spans="1:9" x14ac:dyDescent="0.25">
      <c r="A16167">
        <v>80.83</v>
      </c>
      <c r="B16167">
        <v>3.7607300000000001</v>
      </c>
      <c r="C16167">
        <v>15.516330999999999</v>
      </c>
      <c r="E16167">
        <f t="shared" si="252"/>
        <v>40.414999999999999</v>
      </c>
      <c r="F16167">
        <v>80.83</v>
      </c>
      <c r="I16167">
        <v>161.66</v>
      </c>
    </row>
    <row r="16168" spans="1:9" x14ac:dyDescent="0.25">
      <c r="A16168">
        <v>80.834999999999994</v>
      </c>
      <c r="B16168">
        <v>3.7620559999999998</v>
      </c>
      <c r="C16168">
        <v>15.578637000000001</v>
      </c>
      <c r="E16168">
        <f t="shared" si="252"/>
        <v>40.417499999999997</v>
      </c>
      <c r="F16168">
        <v>80.834999999999994</v>
      </c>
      <c r="I16168">
        <v>161.66999999999999</v>
      </c>
    </row>
    <row r="16169" spans="1:9" x14ac:dyDescent="0.25">
      <c r="A16169">
        <v>80.84</v>
      </c>
      <c r="B16169">
        <v>3.762594</v>
      </c>
      <c r="C16169">
        <v>15.520725000000001</v>
      </c>
      <c r="E16169">
        <f t="shared" si="252"/>
        <v>40.42</v>
      </c>
      <c r="F16169">
        <v>80.84</v>
      </c>
      <c r="I16169">
        <v>161.68</v>
      </c>
    </row>
    <row r="16170" spans="1:9" x14ac:dyDescent="0.25">
      <c r="A16170">
        <v>80.844999999999999</v>
      </c>
      <c r="B16170">
        <v>3.7631290000000002</v>
      </c>
      <c r="C16170">
        <v>15.501080999999999</v>
      </c>
      <c r="E16170">
        <f t="shared" si="252"/>
        <v>40.422499999999999</v>
      </c>
      <c r="F16170">
        <v>80.844999999999999</v>
      </c>
      <c r="I16170">
        <v>161.69</v>
      </c>
    </row>
    <row r="16171" spans="1:9" x14ac:dyDescent="0.25">
      <c r="A16171">
        <v>80.849999999999994</v>
      </c>
      <c r="B16171">
        <v>3.7626110000000001</v>
      </c>
      <c r="C16171">
        <v>15.526151</v>
      </c>
      <c r="E16171">
        <f t="shared" si="252"/>
        <v>40.424999999999997</v>
      </c>
      <c r="F16171">
        <v>80.849999999999994</v>
      </c>
      <c r="I16171">
        <v>161.69999999999999</v>
      </c>
    </row>
    <row r="16172" spans="1:9" x14ac:dyDescent="0.25">
      <c r="A16172">
        <v>80.855000000000004</v>
      </c>
      <c r="B16172">
        <v>3.7618490000000002</v>
      </c>
      <c r="C16172">
        <v>15.549052</v>
      </c>
      <c r="E16172">
        <f t="shared" si="252"/>
        <v>40.427500000000002</v>
      </c>
      <c r="F16172">
        <v>80.855000000000004</v>
      </c>
      <c r="I16172">
        <v>161.71</v>
      </c>
    </row>
    <row r="16173" spans="1:9" x14ac:dyDescent="0.25">
      <c r="A16173">
        <v>80.86</v>
      </c>
      <c r="B16173">
        <v>3.7625920000000002</v>
      </c>
      <c r="C16173">
        <v>15.491367</v>
      </c>
      <c r="E16173">
        <f t="shared" si="252"/>
        <v>40.43</v>
      </c>
      <c r="F16173">
        <v>80.86</v>
      </c>
      <c r="I16173">
        <v>161.72</v>
      </c>
    </row>
    <row r="16174" spans="1:9" x14ac:dyDescent="0.25">
      <c r="A16174">
        <v>80.864999999999995</v>
      </c>
      <c r="B16174">
        <v>3.7617910000000001</v>
      </c>
      <c r="C16174">
        <v>15.532881</v>
      </c>
      <c r="E16174">
        <f t="shared" si="252"/>
        <v>40.432499999999997</v>
      </c>
      <c r="F16174">
        <v>80.864999999999995</v>
      </c>
      <c r="I16174">
        <v>161.72999999999999</v>
      </c>
    </row>
    <row r="16175" spans="1:9" x14ac:dyDescent="0.25">
      <c r="A16175">
        <v>80.87</v>
      </c>
      <c r="B16175">
        <v>3.7618299999999998</v>
      </c>
      <c r="C16175">
        <v>15.527264000000001</v>
      </c>
      <c r="E16175">
        <f t="shared" si="252"/>
        <v>40.435000000000002</v>
      </c>
      <c r="F16175">
        <v>80.87</v>
      </c>
      <c r="I16175">
        <v>161.74</v>
      </c>
    </row>
    <row r="16176" spans="1:9" x14ac:dyDescent="0.25">
      <c r="A16176">
        <v>80.875</v>
      </c>
      <c r="B16176">
        <v>3.757978</v>
      </c>
      <c r="C16176">
        <v>15.513845999999999</v>
      </c>
      <c r="E16176">
        <f t="shared" si="252"/>
        <v>40.4375</v>
      </c>
      <c r="F16176">
        <v>80.875</v>
      </c>
      <c r="I16176">
        <v>161.75</v>
      </c>
    </row>
    <row r="16177" spans="1:9" x14ac:dyDescent="0.25">
      <c r="A16177">
        <v>80.88</v>
      </c>
      <c r="B16177">
        <v>3.7632569999999999</v>
      </c>
      <c r="C16177">
        <v>15.506163000000001</v>
      </c>
      <c r="E16177">
        <f t="shared" si="252"/>
        <v>40.44</v>
      </c>
      <c r="F16177">
        <v>80.88</v>
      </c>
      <c r="I16177">
        <v>161.76</v>
      </c>
    </row>
    <row r="16178" spans="1:9" x14ac:dyDescent="0.25">
      <c r="A16178">
        <v>80.885000000000005</v>
      </c>
      <c r="B16178">
        <v>3.7622439999999999</v>
      </c>
      <c r="C16178">
        <v>15.518141999999999</v>
      </c>
      <c r="E16178">
        <f t="shared" si="252"/>
        <v>40.442500000000003</v>
      </c>
      <c r="F16178">
        <v>80.885000000000005</v>
      </c>
      <c r="I16178">
        <v>161.77000000000001</v>
      </c>
    </row>
    <row r="16179" spans="1:9" x14ac:dyDescent="0.25">
      <c r="A16179">
        <v>80.89</v>
      </c>
      <c r="B16179">
        <v>3.7629769999999998</v>
      </c>
      <c r="C16179">
        <v>15.537350999999999</v>
      </c>
      <c r="E16179">
        <f t="shared" si="252"/>
        <v>40.445</v>
      </c>
      <c r="F16179">
        <v>80.89</v>
      </c>
      <c r="I16179">
        <v>161.78</v>
      </c>
    </row>
    <row r="16180" spans="1:9" x14ac:dyDescent="0.25">
      <c r="A16180">
        <v>80.894999999999996</v>
      </c>
      <c r="B16180">
        <v>3.7608999999999999</v>
      </c>
      <c r="C16180">
        <v>15.474416</v>
      </c>
      <c r="E16180">
        <f t="shared" si="252"/>
        <v>40.447499999999998</v>
      </c>
      <c r="F16180">
        <v>80.894999999999996</v>
      </c>
      <c r="I16180">
        <v>161.79</v>
      </c>
    </row>
    <row r="16181" spans="1:9" x14ac:dyDescent="0.25">
      <c r="A16181">
        <v>80.900000000000006</v>
      </c>
      <c r="B16181">
        <v>3.7613349999999999</v>
      </c>
      <c r="C16181">
        <v>15.520445</v>
      </c>
      <c r="E16181">
        <f t="shared" si="252"/>
        <v>40.450000000000003</v>
      </c>
      <c r="F16181">
        <v>80.900000000000006</v>
      </c>
      <c r="I16181">
        <v>161.80000000000001</v>
      </c>
    </row>
    <row r="16182" spans="1:9" x14ac:dyDescent="0.25">
      <c r="A16182">
        <v>80.905000000000001</v>
      </c>
      <c r="B16182">
        <v>3.7602540000000002</v>
      </c>
      <c r="C16182">
        <v>15.517401</v>
      </c>
      <c r="E16182">
        <f t="shared" si="252"/>
        <v>40.452500000000001</v>
      </c>
      <c r="F16182">
        <v>80.905000000000001</v>
      </c>
      <c r="I16182">
        <v>161.81</v>
      </c>
    </row>
    <row r="16183" spans="1:9" x14ac:dyDescent="0.25">
      <c r="A16183">
        <v>80.91</v>
      </c>
      <c r="B16183">
        <v>3.7601260000000001</v>
      </c>
      <c r="C16183">
        <v>15.539797999999999</v>
      </c>
      <c r="E16183">
        <f t="shared" si="252"/>
        <v>40.454999999999998</v>
      </c>
      <c r="F16183">
        <v>80.91</v>
      </c>
      <c r="I16183">
        <v>161.82</v>
      </c>
    </row>
    <row r="16184" spans="1:9" x14ac:dyDescent="0.25">
      <c r="A16184">
        <v>80.915000000000006</v>
      </c>
      <c r="B16184">
        <v>3.7634609999999999</v>
      </c>
      <c r="C16184">
        <v>15.510222000000001</v>
      </c>
      <c r="E16184">
        <f t="shared" si="252"/>
        <v>40.457500000000003</v>
      </c>
      <c r="F16184">
        <v>80.915000000000006</v>
      </c>
      <c r="I16184">
        <v>161.83000000000001</v>
      </c>
    </row>
    <row r="16185" spans="1:9" x14ac:dyDescent="0.25">
      <c r="A16185">
        <v>80.92</v>
      </c>
      <c r="B16185">
        <v>3.760866</v>
      </c>
      <c r="C16185">
        <v>15.497108000000001</v>
      </c>
      <c r="E16185">
        <f t="shared" si="252"/>
        <v>40.46</v>
      </c>
      <c r="F16185">
        <v>80.92</v>
      </c>
      <c r="I16185">
        <v>161.84</v>
      </c>
    </row>
    <row r="16186" spans="1:9" x14ac:dyDescent="0.25">
      <c r="A16186">
        <v>80.924999999999997</v>
      </c>
      <c r="B16186">
        <v>3.762616</v>
      </c>
      <c r="C16186">
        <v>15.52192</v>
      </c>
      <c r="E16186">
        <f t="shared" si="252"/>
        <v>40.462499999999999</v>
      </c>
      <c r="F16186">
        <v>80.924999999999997</v>
      </c>
      <c r="I16186">
        <v>161.85</v>
      </c>
    </row>
    <row r="16187" spans="1:9" x14ac:dyDescent="0.25">
      <c r="A16187">
        <v>80.930000000000007</v>
      </c>
      <c r="B16187">
        <v>3.7621280000000001</v>
      </c>
      <c r="C16187">
        <v>15.489235000000001</v>
      </c>
      <c r="E16187">
        <f t="shared" si="252"/>
        <v>40.465000000000003</v>
      </c>
      <c r="F16187">
        <v>80.930000000000007</v>
      </c>
      <c r="I16187">
        <v>161.86000000000001</v>
      </c>
    </row>
    <row r="16188" spans="1:9" x14ac:dyDescent="0.25">
      <c r="A16188">
        <v>80.935000000000002</v>
      </c>
      <c r="B16188">
        <v>3.762467</v>
      </c>
      <c r="C16188">
        <v>15.527434</v>
      </c>
      <c r="E16188">
        <f t="shared" si="252"/>
        <v>40.467500000000001</v>
      </c>
      <c r="F16188">
        <v>80.935000000000002</v>
      </c>
      <c r="I16188">
        <v>161.87</v>
      </c>
    </row>
    <row r="16189" spans="1:9" x14ac:dyDescent="0.25">
      <c r="A16189">
        <v>80.94</v>
      </c>
      <c r="B16189">
        <v>3.7607279999999998</v>
      </c>
      <c r="C16189">
        <v>15.523611000000001</v>
      </c>
      <c r="E16189">
        <f t="shared" si="252"/>
        <v>40.47</v>
      </c>
      <c r="F16189">
        <v>80.94</v>
      </c>
      <c r="I16189">
        <v>161.88</v>
      </c>
    </row>
    <row r="16190" spans="1:9" x14ac:dyDescent="0.25">
      <c r="A16190">
        <v>80.944999999999993</v>
      </c>
      <c r="B16190">
        <v>3.7636910000000001</v>
      </c>
      <c r="C16190">
        <v>15.532679999999999</v>
      </c>
      <c r="E16190">
        <f t="shared" si="252"/>
        <v>40.472499999999997</v>
      </c>
      <c r="F16190">
        <v>80.944999999999993</v>
      </c>
      <c r="I16190">
        <v>161.88999999999999</v>
      </c>
    </row>
    <row r="16191" spans="1:9" x14ac:dyDescent="0.25">
      <c r="A16191">
        <v>80.95</v>
      </c>
      <c r="B16191">
        <v>3.7612390000000002</v>
      </c>
      <c r="C16191">
        <v>15.492926000000001</v>
      </c>
      <c r="E16191">
        <f t="shared" si="252"/>
        <v>40.475000000000001</v>
      </c>
      <c r="F16191">
        <v>80.95</v>
      </c>
      <c r="I16191">
        <v>161.9</v>
      </c>
    </row>
    <row r="16192" spans="1:9" x14ac:dyDescent="0.25">
      <c r="A16192">
        <v>80.954999999999998</v>
      </c>
      <c r="B16192">
        <v>3.7606250000000001</v>
      </c>
      <c r="C16192">
        <v>15.484059</v>
      </c>
      <c r="E16192">
        <f t="shared" si="252"/>
        <v>40.477499999999999</v>
      </c>
      <c r="F16192">
        <v>80.954999999999998</v>
      </c>
      <c r="I16192">
        <v>161.91</v>
      </c>
    </row>
    <row r="16193" spans="1:9" x14ac:dyDescent="0.25">
      <c r="A16193">
        <v>80.959999999999994</v>
      </c>
      <c r="B16193">
        <v>3.7629540000000001</v>
      </c>
      <c r="C16193">
        <v>15.511111</v>
      </c>
      <c r="E16193">
        <f t="shared" si="252"/>
        <v>40.479999999999997</v>
      </c>
      <c r="F16193">
        <v>80.959999999999994</v>
      </c>
      <c r="I16193">
        <v>161.91999999999999</v>
      </c>
    </row>
    <row r="16194" spans="1:9" x14ac:dyDescent="0.25">
      <c r="A16194">
        <v>80.965000000000003</v>
      </c>
      <c r="B16194">
        <v>3.7616149999999999</v>
      </c>
      <c r="C16194">
        <v>15.515428999999999</v>
      </c>
      <c r="E16194">
        <f t="shared" ref="E16194:F16257" si="253">A16194/2</f>
        <v>40.482500000000002</v>
      </c>
      <c r="F16194">
        <v>80.965000000000003</v>
      </c>
      <c r="I16194">
        <v>161.93</v>
      </c>
    </row>
    <row r="16195" spans="1:9" x14ac:dyDescent="0.25">
      <c r="A16195">
        <v>80.97</v>
      </c>
      <c r="B16195">
        <v>3.7626490000000001</v>
      </c>
      <c r="C16195">
        <v>15.489844</v>
      </c>
      <c r="E16195">
        <f t="shared" si="253"/>
        <v>40.484999999999999</v>
      </c>
      <c r="F16195">
        <v>80.97</v>
      </c>
      <c r="I16195">
        <v>161.94</v>
      </c>
    </row>
    <row r="16196" spans="1:9" x14ac:dyDescent="0.25">
      <c r="A16196">
        <v>80.974999999999994</v>
      </c>
      <c r="B16196">
        <v>3.7613340000000002</v>
      </c>
      <c r="C16196">
        <v>15.512193</v>
      </c>
      <c r="E16196">
        <f t="shared" si="253"/>
        <v>40.487499999999997</v>
      </c>
      <c r="F16196">
        <v>80.974999999999994</v>
      </c>
      <c r="I16196">
        <v>161.94999999999999</v>
      </c>
    </row>
    <row r="16197" spans="1:9" x14ac:dyDescent="0.25">
      <c r="A16197">
        <v>80.98</v>
      </c>
      <c r="B16197">
        <v>3.7628080000000002</v>
      </c>
      <c r="C16197">
        <v>15.49267</v>
      </c>
      <c r="E16197">
        <f t="shared" si="253"/>
        <v>40.49</v>
      </c>
      <c r="F16197">
        <v>80.98</v>
      </c>
      <c r="I16197">
        <v>161.96</v>
      </c>
    </row>
    <row r="16198" spans="1:9" x14ac:dyDescent="0.25">
      <c r="A16198">
        <v>80.984999999999999</v>
      </c>
      <c r="B16198">
        <v>3.7632729999999999</v>
      </c>
      <c r="C16198">
        <v>15.476159000000001</v>
      </c>
      <c r="E16198">
        <f t="shared" si="253"/>
        <v>40.4925</v>
      </c>
      <c r="F16198">
        <v>80.984999999999999</v>
      </c>
      <c r="I16198">
        <v>161.97</v>
      </c>
    </row>
    <row r="16199" spans="1:9" x14ac:dyDescent="0.25">
      <c r="A16199">
        <v>80.989999999999995</v>
      </c>
      <c r="B16199">
        <v>3.7597019999999999</v>
      </c>
      <c r="C16199">
        <v>15.510842999999999</v>
      </c>
      <c r="E16199">
        <f t="shared" si="253"/>
        <v>40.494999999999997</v>
      </c>
      <c r="F16199">
        <v>80.989999999999995</v>
      </c>
      <c r="I16199">
        <v>161.97999999999999</v>
      </c>
    </row>
    <row r="16200" spans="1:9" x14ac:dyDescent="0.25">
      <c r="A16200">
        <v>80.995000000000005</v>
      </c>
      <c r="B16200">
        <v>3.761844</v>
      </c>
      <c r="C16200">
        <v>15.479131000000001</v>
      </c>
      <c r="E16200">
        <f t="shared" si="253"/>
        <v>40.497500000000002</v>
      </c>
      <c r="F16200">
        <v>80.995000000000005</v>
      </c>
      <c r="I16200">
        <v>161.99</v>
      </c>
    </row>
    <row r="16201" spans="1:9" x14ac:dyDescent="0.25">
      <c r="A16201">
        <v>81</v>
      </c>
      <c r="B16201">
        <v>3.762019</v>
      </c>
      <c r="C16201">
        <v>15.528964999999999</v>
      </c>
      <c r="E16201">
        <f t="shared" si="253"/>
        <v>40.5</v>
      </c>
      <c r="F16201">
        <v>81</v>
      </c>
      <c r="I16201">
        <v>162</v>
      </c>
    </row>
    <row r="16202" spans="1:9" x14ac:dyDescent="0.25">
      <c r="A16202">
        <v>81.004999999999995</v>
      </c>
      <c r="B16202">
        <v>3.7616360000000002</v>
      </c>
      <c r="C16202">
        <v>15.491949</v>
      </c>
      <c r="E16202">
        <f t="shared" si="253"/>
        <v>40.502499999999998</v>
      </c>
      <c r="F16202">
        <v>81.004999999999995</v>
      </c>
      <c r="I16202">
        <v>162.01</v>
      </c>
    </row>
    <row r="16203" spans="1:9" x14ac:dyDescent="0.25">
      <c r="A16203">
        <v>81.010000000000005</v>
      </c>
      <c r="B16203">
        <v>3.7633429999999999</v>
      </c>
      <c r="C16203">
        <v>15.496793</v>
      </c>
      <c r="E16203">
        <f t="shared" si="253"/>
        <v>40.505000000000003</v>
      </c>
      <c r="F16203">
        <v>81.010000000000005</v>
      </c>
      <c r="I16203">
        <v>162.02000000000001</v>
      </c>
    </row>
    <row r="16204" spans="1:9" x14ac:dyDescent="0.25">
      <c r="A16204">
        <v>81.015000000000001</v>
      </c>
      <c r="B16204">
        <v>3.7624219999999999</v>
      </c>
      <c r="C16204">
        <v>15.525829</v>
      </c>
      <c r="E16204">
        <f t="shared" si="253"/>
        <v>40.5075</v>
      </c>
      <c r="F16204">
        <v>81.015000000000001</v>
      </c>
      <c r="I16204">
        <v>162.03</v>
      </c>
    </row>
    <row r="16205" spans="1:9" x14ac:dyDescent="0.25">
      <c r="A16205">
        <v>81.02</v>
      </c>
      <c r="B16205">
        <v>3.7623129999999998</v>
      </c>
      <c r="C16205">
        <v>15.515931</v>
      </c>
      <c r="E16205">
        <f t="shared" si="253"/>
        <v>40.51</v>
      </c>
      <c r="F16205">
        <v>81.02</v>
      </c>
      <c r="I16205">
        <v>162.04</v>
      </c>
    </row>
    <row r="16206" spans="1:9" x14ac:dyDescent="0.25">
      <c r="A16206">
        <v>81.025000000000006</v>
      </c>
      <c r="B16206">
        <v>3.76173</v>
      </c>
      <c r="C16206">
        <v>15.508642</v>
      </c>
      <c r="E16206">
        <f t="shared" si="253"/>
        <v>40.512500000000003</v>
      </c>
      <c r="F16206">
        <v>81.025000000000006</v>
      </c>
      <c r="I16206">
        <v>162.05000000000001</v>
      </c>
    </row>
    <row r="16207" spans="1:9" x14ac:dyDescent="0.25">
      <c r="A16207">
        <v>81.03</v>
      </c>
      <c r="B16207">
        <v>3.7619799999999999</v>
      </c>
      <c r="C16207">
        <v>15.500666000000001</v>
      </c>
      <c r="E16207">
        <f t="shared" si="253"/>
        <v>40.515000000000001</v>
      </c>
      <c r="F16207">
        <v>81.03</v>
      </c>
      <c r="I16207">
        <v>162.06</v>
      </c>
    </row>
    <row r="16208" spans="1:9" x14ac:dyDescent="0.25">
      <c r="A16208">
        <v>81.034999999999997</v>
      </c>
      <c r="B16208">
        <v>3.760494</v>
      </c>
      <c r="C16208">
        <v>15.477784</v>
      </c>
      <c r="E16208">
        <f t="shared" si="253"/>
        <v>40.517499999999998</v>
      </c>
      <c r="F16208">
        <v>81.034999999999997</v>
      </c>
      <c r="I16208">
        <v>162.07</v>
      </c>
    </row>
    <row r="16209" spans="1:9" x14ac:dyDescent="0.25">
      <c r="A16209">
        <v>81.040000000000006</v>
      </c>
      <c r="B16209">
        <v>3.7613050000000001</v>
      </c>
      <c r="C16209">
        <v>15.484316</v>
      </c>
      <c r="E16209">
        <f t="shared" si="253"/>
        <v>40.520000000000003</v>
      </c>
      <c r="F16209">
        <v>81.040000000000006</v>
      </c>
      <c r="I16209">
        <v>162.08000000000001</v>
      </c>
    </row>
    <row r="16210" spans="1:9" x14ac:dyDescent="0.25">
      <c r="A16210">
        <v>81.045000000000002</v>
      </c>
      <c r="B16210">
        <v>3.7639610000000001</v>
      </c>
      <c r="C16210">
        <v>15.488026</v>
      </c>
      <c r="E16210">
        <f t="shared" si="253"/>
        <v>40.522500000000001</v>
      </c>
      <c r="F16210">
        <v>81.045000000000002</v>
      </c>
      <c r="I16210">
        <v>162.09</v>
      </c>
    </row>
    <row r="16211" spans="1:9" x14ac:dyDescent="0.25">
      <c r="A16211">
        <v>81.05</v>
      </c>
      <c r="B16211">
        <v>3.7617980000000002</v>
      </c>
      <c r="C16211">
        <v>15.498749</v>
      </c>
      <c r="E16211">
        <f t="shared" si="253"/>
        <v>40.524999999999999</v>
      </c>
      <c r="F16211">
        <v>81.05</v>
      </c>
      <c r="I16211">
        <v>162.1</v>
      </c>
    </row>
    <row r="16212" spans="1:9" x14ac:dyDescent="0.25">
      <c r="A16212">
        <v>81.055000000000007</v>
      </c>
      <c r="B16212">
        <v>3.7620939999999998</v>
      </c>
      <c r="C16212">
        <v>15.484411</v>
      </c>
      <c r="E16212">
        <f t="shared" si="253"/>
        <v>40.527500000000003</v>
      </c>
      <c r="F16212">
        <v>81.055000000000007</v>
      </c>
      <c r="I16212">
        <v>162.11000000000001</v>
      </c>
    </row>
    <row r="16213" spans="1:9" x14ac:dyDescent="0.25">
      <c r="A16213">
        <v>81.06</v>
      </c>
      <c r="B16213">
        <v>3.7608060000000001</v>
      </c>
      <c r="C16213">
        <v>15.508609</v>
      </c>
      <c r="E16213">
        <f t="shared" si="253"/>
        <v>40.53</v>
      </c>
      <c r="F16213">
        <v>81.06</v>
      </c>
      <c r="I16213">
        <v>162.12</v>
      </c>
    </row>
    <row r="16214" spans="1:9" x14ac:dyDescent="0.25">
      <c r="A16214">
        <v>81.064999999999998</v>
      </c>
      <c r="B16214">
        <v>3.7622580000000001</v>
      </c>
      <c r="C16214">
        <v>15.479581</v>
      </c>
      <c r="E16214">
        <f t="shared" si="253"/>
        <v>40.532499999999999</v>
      </c>
      <c r="F16214">
        <v>81.064999999999998</v>
      </c>
      <c r="I16214">
        <v>162.13</v>
      </c>
    </row>
    <row r="16215" spans="1:9" x14ac:dyDescent="0.25">
      <c r="A16215">
        <v>81.069999999999993</v>
      </c>
      <c r="B16215">
        <v>3.7629250000000001</v>
      </c>
      <c r="C16215">
        <v>15.503546</v>
      </c>
      <c r="E16215">
        <f t="shared" si="253"/>
        <v>40.534999999999997</v>
      </c>
      <c r="F16215">
        <v>81.069999999999993</v>
      </c>
      <c r="I16215">
        <v>162.13999999999999</v>
      </c>
    </row>
    <row r="16216" spans="1:9" x14ac:dyDescent="0.25">
      <c r="A16216">
        <v>81.075000000000003</v>
      </c>
      <c r="B16216">
        <v>3.7621600000000002</v>
      </c>
      <c r="C16216">
        <v>15.502727</v>
      </c>
      <c r="E16216">
        <f t="shared" si="253"/>
        <v>40.537500000000001</v>
      </c>
      <c r="F16216">
        <v>81.075000000000003</v>
      </c>
      <c r="I16216">
        <v>162.15</v>
      </c>
    </row>
    <row r="16217" spans="1:9" x14ac:dyDescent="0.25">
      <c r="A16217">
        <v>81.08</v>
      </c>
      <c r="B16217">
        <v>3.7612670000000001</v>
      </c>
      <c r="C16217">
        <v>15.478180999999999</v>
      </c>
      <c r="E16217">
        <f t="shared" si="253"/>
        <v>40.54</v>
      </c>
      <c r="F16217">
        <v>81.08</v>
      </c>
      <c r="I16217">
        <v>162.16</v>
      </c>
    </row>
    <row r="16218" spans="1:9" x14ac:dyDescent="0.25">
      <c r="A16218">
        <v>81.084999999999994</v>
      </c>
      <c r="B16218">
        <v>3.7606320000000002</v>
      </c>
      <c r="C16218">
        <v>15.497828999999999</v>
      </c>
      <c r="E16218">
        <f t="shared" si="253"/>
        <v>40.542499999999997</v>
      </c>
      <c r="F16218">
        <v>81.084999999999994</v>
      </c>
      <c r="I16218">
        <v>162.16999999999999</v>
      </c>
    </row>
    <row r="16219" spans="1:9" x14ac:dyDescent="0.25">
      <c r="A16219">
        <v>81.09</v>
      </c>
      <c r="B16219">
        <v>3.7604880000000001</v>
      </c>
      <c r="C16219">
        <v>15.505278000000001</v>
      </c>
      <c r="E16219">
        <f t="shared" si="253"/>
        <v>40.545000000000002</v>
      </c>
      <c r="F16219">
        <v>81.09</v>
      </c>
      <c r="I16219">
        <v>162.18</v>
      </c>
    </row>
    <row r="16220" spans="1:9" x14ac:dyDescent="0.25">
      <c r="A16220">
        <v>81.094999999999999</v>
      </c>
      <c r="B16220">
        <v>3.7613479999999999</v>
      </c>
      <c r="C16220">
        <v>15.452427999999999</v>
      </c>
      <c r="E16220">
        <f t="shared" si="253"/>
        <v>40.547499999999999</v>
      </c>
      <c r="F16220">
        <v>81.094999999999999</v>
      </c>
      <c r="I16220">
        <v>162.19</v>
      </c>
    </row>
    <row r="16221" spans="1:9" x14ac:dyDescent="0.25">
      <c r="A16221">
        <v>81.099999999999994</v>
      </c>
      <c r="B16221">
        <v>3.7610450000000002</v>
      </c>
      <c r="C16221">
        <v>15.494923</v>
      </c>
      <c r="E16221">
        <f t="shared" si="253"/>
        <v>40.549999999999997</v>
      </c>
      <c r="F16221">
        <v>81.099999999999994</v>
      </c>
      <c r="I16221">
        <v>162.19999999999999</v>
      </c>
    </row>
    <row r="16222" spans="1:9" x14ac:dyDescent="0.25">
      <c r="A16222">
        <v>81.105000000000004</v>
      </c>
      <c r="B16222">
        <v>3.7604199999999999</v>
      </c>
      <c r="C16222">
        <v>15.528368</v>
      </c>
      <c r="E16222">
        <f t="shared" si="253"/>
        <v>40.552500000000002</v>
      </c>
      <c r="F16222">
        <v>81.105000000000004</v>
      </c>
      <c r="I16222">
        <v>162.21</v>
      </c>
    </row>
    <row r="16223" spans="1:9" x14ac:dyDescent="0.25">
      <c r="A16223">
        <v>81.11</v>
      </c>
      <c r="B16223">
        <v>3.7616520000000002</v>
      </c>
      <c r="C16223">
        <v>15.447384</v>
      </c>
      <c r="E16223">
        <f t="shared" si="253"/>
        <v>40.555</v>
      </c>
      <c r="F16223">
        <v>81.11</v>
      </c>
      <c r="I16223">
        <v>162.22</v>
      </c>
    </row>
    <row r="16224" spans="1:9" x14ac:dyDescent="0.25">
      <c r="A16224">
        <v>81.114999999999995</v>
      </c>
      <c r="B16224">
        <v>3.7617780000000001</v>
      </c>
      <c r="C16224">
        <v>15.504728999999999</v>
      </c>
      <c r="E16224">
        <f t="shared" si="253"/>
        <v>40.557499999999997</v>
      </c>
      <c r="F16224">
        <v>81.114999999999995</v>
      </c>
      <c r="I16224">
        <v>162.22999999999999</v>
      </c>
    </row>
    <row r="16225" spans="1:9" x14ac:dyDescent="0.25">
      <c r="A16225">
        <v>81.12</v>
      </c>
      <c r="B16225">
        <v>3.7621180000000001</v>
      </c>
      <c r="C16225">
        <v>15.461785000000001</v>
      </c>
      <c r="E16225">
        <f t="shared" si="253"/>
        <v>40.56</v>
      </c>
      <c r="F16225">
        <v>81.12</v>
      </c>
      <c r="I16225">
        <v>162.24</v>
      </c>
    </row>
    <row r="16226" spans="1:9" x14ac:dyDescent="0.25">
      <c r="A16226">
        <v>81.125</v>
      </c>
      <c r="B16226">
        <v>3.7621920000000002</v>
      </c>
      <c r="C16226">
        <v>15.487463999999999</v>
      </c>
      <c r="E16226">
        <f t="shared" si="253"/>
        <v>40.5625</v>
      </c>
      <c r="F16226">
        <v>81.125</v>
      </c>
      <c r="I16226">
        <v>162.25</v>
      </c>
    </row>
    <row r="16227" spans="1:9" x14ac:dyDescent="0.25">
      <c r="A16227">
        <v>81.13</v>
      </c>
      <c r="B16227">
        <v>3.7615620000000001</v>
      </c>
      <c r="C16227">
        <v>15.478426000000001</v>
      </c>
      <c r="E16227">
        <f t="shared" si="253"/>
        <v>40.564999999999998</v>
      </c>
      <c r="F16227">
        <v>81.13</v>
      </c>
      <c r="I16227">
        <v>162.26</v>
      </c>
    </row>
    <row r="16228" spans="1:9" x14ac:dyDescent="0.25">
      <c r="A16228">
        <v>81.135000000000005</v>
      </c>
      <c r="B16228">
        <v>3.762454</v>
      </c>
      <c r="C16228">
        <v>15.483838</v>
      </c>
      <c r="E16228">
        <f t="shared" si="253"/>
        <v>40.567500000000003</v>
      </c>
      <c r="F16228">
        <v>81.135000000000005</v>
      </c>
      <c r="I16228">
        <v>162.27000000000001</v>
      </c>
    </row>
    <row r="16229" spans="1:9" x14ac:dyDescent="0.25">
      <c r="A16229">
        <v>81.14</v>
      </c>
      <c r="B16229">
        <v>3.7630530000000002</v>
      </c>
      <c r="C16229">
        <v>15.480187000000001</v>
      </c>
      <c r="E16229">
        <f t="shared" si="253"/>
        <v>40.57</v>
      </c>
      <c r="F16229">
        <v>81.14</v>
      </c>
      <c r="I16229">
        <v>162.28</v>
      </c>
    </row>
    <row r="16230" spans="1:9" x14ac:dyDescent="0.25">
      <c r="A16230">
        <v>81.144999999999996</v>
      </c>
      <c r="B16230">
        <v>3.7627380000000001</v>
      </c>
      <c r="C16230">
        <v>15.474508999999999</v>
      </c>
      <c r="E16230">
        <f t="shared" si="253"/>
        <v>40.572499999999998</v>
      </c>
      <c r="F16230">
        <v>81.144999999999996</v>
      </c>
      <c r="I16230">
        <v>162.29</v>
      </c>
    </row>
    <row r="16231" spans="1:9" x14ac:dyDescent="0.25">
      <c r="A16231">
        <v>81.150000000000006</v>
      </c>
      <c r="B16231">
        <v>3.759585</v>
      </c>
      <c r="C16231">
        <v>15.504521</v>
      </c>
      <c r="E16231">
        <f t="shared" si="253"/>
        <v>40.575000000000003</v>
      </c>
      <c r="F16231">
        <v>81.150000000000006</v>
      </c>
      <c r="I16231">
        <v>162.30000000000001</v>
      </c>
    </row>
    <row r="16232" spans="1:9" x14ac:dyDescent="0.25">
      <c r="A16232">
        <v>81.155000000000001</v>
      </c>
      <c r="B16232">
        <v>3.7632590000000001</v>
      </c>
      <c r="C16232">
        <v>15.508077999999999</v>
      </c>
      <c r="E16232">
        <f t="shared" si="253"/>
        <v>40.577500000000001</v>
      </c>
      <c r="F16232">
        <v>81.155000000000001</v>
      </c>
      <c r="I16232">
        <v>162.31</v>
      </c>
    </row>
    <row r="16233" spans="1:9" x14ac:dyDescent="0.25">
      <c r="A16233">
        <v>81.16</v>
      </c>
      <c r="B16233">
        <v>3.7618330000000002</v>
      </c>
      <c r="C16233">
        <v>15.484054</v>
      </c>
      <c r="E16233">
        <f t="shared" si="253"/>
        <v>40.58</v>
      </c>
      <c r="F16233">
        <v>81.16</v>
      </c>
      <c r="I16233">
        <v>162.32</v>
      </c>
    </row>
    <row r="16234" spans="1:9" x14ac:dyDescent="0.25">
      <c r="A16234">
        <v>81.165000000000006</v>
      </c>
      <c r="B16234">
        <v>3.760837</v>
      </c>
      <c r="C16234">
        <v>15.510199</v>
      </c>
      <c r="E16234">
        <f t="shared" si="253"/>
        <v>40.582500000000003</v>
      </c>
      <c r="F16234">
        <v>81.165000000000006</v>
      </c>
      <c r="I16234">
        <v>162.33000000000001</v>
      </c>
    </row>
    <row r="16235" spans="1:9" x14ac:dyDescent="0.25">
      <c r="A16235">
        <v>81.17</v>
      </c>
      <c r="B16235">
        <v>3.762041</v>
      </c>
      <c r="C16235">
        <v>15.49288</v>
      </c>
      <c r="E16235">
        <f t="shared" si="253"/>
        <v>40.585000000000001</v>
      </c>
      <c r="F16235">
        <v>81.17</v>
      </c>
      <c r="I16235">
        <v>162.34</v>
      </c>
    </row>
    <row r="16236" spans="1:9" x14ac:dyDescent="0.25">
      <c r="A16236">
        <v>81.174999999999997</v>
      </c>
      <c r="B16236">
        <v>3.7620990000000001</v>
      </c>
      <c r="C16236">
        <v>15.484814</v>
      </c>
      <c r="E16236">
        <f t="shared" si="253"/>
        <v>40.587499999999999</v>
      </c>
      <c r="F16236">
        <v>81.174999999999997</v>
      </c>
      <c r="I16236">
        <v>162.35</v>
      </c>
    </row>
    <row r="16237" spans="1:9" x14ac:dyDescent="0.25">
      <c r="A16237">
        <v>81.180000000000007</v>
      </c>
      <c r="B16237">
        <v>3.7601300000000002</v>
      </c>
      <c r="C16237">
        <v>15.481577</v>
      </c>
      <c r="E16237">
        <f t="shared" si="253"/>
        <v>40.590000000000003</v>
      </c>
      <c r="F16237">
        <v>81.180000000000007</v>
      </c>
      <c r="I16237">
        <v>162.36000000000001</v>
      </c>
    </row>
    <row r="16238" spans="1:9" x14ac:dyDescent="0.25">
      <c r="A16238">
        <v>81.185000000000002</v>
      </c>
      <c r="B16238">
        <v>3.7606389999999998</v>
      </c>
      <c r="C16238">
        <v>15.45861</v>
      </c>
      <c r="E16238">
        <f t="shared" si="253"/>
        <v>40.592500000000001</v>
      </c>
      <c r="F16238">
        <v>81.185000000000002</v>
      </c>
      <c r="I16238">
        <v>162.37</v>
      </c>
    </row>
    <row r="16239" spans="1:9" x14ac:dyDescent="0.25">
      <c r="A16239">
        <v>81.19</v>
      </c>
      <c r="B16239">
        <v>3.7609340000000002</v>
      </c>
      <c r="C16239">
        <v>15.478460999999999</v>
      </c>
      <c r="E16239">
        <f t="shared" si="253"/>
        <v>40.594999999999999</v>
      </c>
      <c r="F16239">
        <v>81.19</v>
      </c>
      <c r="I16239">
        <v>162.38</v>
      </c>
    </row>
    <row r="16240" spans="1:9" x14ac:dyDescent="0.25">
      <c r="A16240">
        <v>81.194999999999993</v>
      </c>
      <c r="B16240">
        <v>3.7612749999999999</v>
      </c>
      <c r="C16240">
        <v>15.445289000000001</v>
      </c>
      <c r="E16240">
        <f t="shared" si="253"/>
        <v>40.597499999999997</v>
      </c>
      <c r="F16240">
        <v>81.194999999999993</v>
      </c>
      <c r="I16240">
        <v>162.38999999999999</v>
      </c>
    </row>
    <row r="16241" spans="1:9" x14ac:dyDescent="0.25">
      <c r="A16241">
        <v>81.2</v>
      </c>
      <c r="B16241">
        <v>3.7603710000000001</v>
      </c>
      <c r="C16241">
        <v>15.473701</v>
      </c>
      <c r="E16241">
        <f t="shared" si="253"/>
        <v>40.6</v>
      </c>
      <c r="F16241">
        <v>81.2</v>
      </c>
      <c r="I16241">
        <v>162.4</v>
      </c>
    </row>
    <row r="16242" spans="1:9" x14ac:dyDescent="0.25">
      <c r="A16242">
        <v>81.204999999999998</v>
      </c>
      <c r="B16242">
        <v>3.7621669999999998</v>
      </c>
      <c r="C16242">
        <v>15.512461999999999</v>
      </c>
      <c r="E16242">
        <f t="shared" si="253"/>
        <v>40.602499999999999</v>
      </c>
      <c r="F16242">
        <v>81.204999999999998</v>
      </c>
      <c r="I16242">
        <v>162.41</v>
      </c>
    </row>
    <row r="16243" spans="1:9" x14ac:dyDescent="0.25">
      <c r="A16243">
        <v>81.209999999999994</v>
      </c>
      <c r="B16243">
        <v>3.7610079999999999</v>
      </c>
      <c r="C16243">
        <v>15.507961999999999</v>
      </c>
      <c r="E16243">
        <f t="shared" si="253"/>
        <v>40.604999999999997</v>
      </c>
      <c r="F16243">
        <v>81.209999999999994</v>
      </c>
      <c r="I16243">
        <v>162.41999999999999</v>
      </c>
    </row>
    <row r="16244" spans="1:9" x14ac:dyDescent="0.25">
      <c r="A16244">
        <v>81.215000000000003</v>
      </c>
      <c r="B16244">
        <v>3.7617050000000001</v>
      </c>
      <c r="C16244">
        <v>15.489182</v>
      </c>
      <c r="E16244">
        <f t="shared" si="253"/>
        <v>40.607500000000002</v>
      </c>
      <c r="F16244">
        <v>81.215000000000003</v>
      </c>
      <c r="I16244">
        <v>162.43</v>
      </c>
    </row>
    <row r="16245" spans="1:9" x14ac:dyDescent="0.25">
      <c r="A16245">
        <v>81.22</v>
      </c>
      <c r="B16245">
        <v>3.7616990000000001</v>
      </c>
      <c r="C16245">
        <v>15.480053</v>
      </c>
      <c r="E16245">
        <f t="shared" si="253"/>
        <v>40.61</v>
      </c>
      <c r="F16245">
        <v>81.22</v>
      </c>
      <c r="I16245">
        <v>162.44</v>
      </c>
    </row>
    <row r="16246" spans="1:9" x14ac:dyDescent="0.25">
      <c r="A16246">
        <v>81.224999999999994</v>
      </c>
      <c r="B16246">
        <v>3.761755</v>
      </c>
      <c r="C16246">
        <v>15.465735</v>
      </c>
      <c r="E16246">
        <f t="shared" si="253"/>
        <v>40.612499999999997</v>
      </c>
      <c r="F16246">
        <v>81.224999999999994</v>
      </c>
      <c r="I16246">
        <v>162.44999999999999</v>
      </c>
    </row>
    <row r="16247" spans="1:9" x14ac:dyDescent="0.25">
      <c r="A16247">
        <v>81.23</v>
      </c>
      <c r="B16247">
        <v>3.7619129999999998</v>
      </c>
      <c r="C16247">
        <v>15.469128</v>
      </c>
      <c r="E16247">
        <f t="shared" si="253"/>
        <v>40.615000000000002</v>
      </c>
      <c r="F16247">
        <v>81.23</v>
      </c>
      <c r="I16247">
        <v>162.46</v>
      </c>
    </row>
    <row r="16248" spans="1:9" x14ac:dyDescent="0.25">
      <c r="A16248">
        <v>81.234999999999999</v>
      </c>
      <c r="B16248">
        <v>3.762121</v>
      </c>
      <c r="C16248">
        <v>15.495137</v>
      </c>
      <c r="E16248">
        <f t="shared" si="253"/>
        <v>40.6175</v>
      </c>
      <c r="F16248">
        <v>81.234999999999999</v>
      </c>
      <c r="I16248">
        <v>162.47</v>
      </c>
    </row>
    <row r="16249" spans="1:9" x14ac:dyDescent="0.25">
      <c r="A16249">
        <v>81.239999999999995</v>
      </c>
      <c r="B16249">
        <v>3.7623570000000002</v>
      </c>
      <c r="C16249">
        <v>15.483537</v>
      </c>
      <c r="E16249">
        <f t="shared" si="253"/>
        <v>40.619999999999997</v>
      </c>
      <c r="F16249">
        <v>81.239999999999995</v>
      </c>
      <c r="I16249">
        <v>162.47999999999999</v>
      </c>
    </row>
    <row r="16250" spans="1:9" x14ac:dyDescent="0.25">
      <c r="A16250">
        <v>81.245000000000005</v>
      </c>
      <c r="B16250">
        <v>3.7626580000000001</v>
      </c>
      <c r="C16250">
        <v>15.470357999999999</v>
      </c>
      <c r="E16250">
        <f t="shared" si="253"/>
        <v>40.622500000000002</v>
      </c>
      <c r="F16250">
        <v>81.245000000000005</v>
      </c>
      <c r="I16250">
        <v>162.49</v>
      </c>
    </row>
    <row r="16251" spans="1:9" x14ac:dyDescent="0.25">
      <c r="A16251">
        <v>81.25</v>
      </c>
      <c r="B16251">
        <v>3.760265</v>
      </c>
      <c r="C16251">
        <v>15.480729999999999</v>
      </c>
      <c r="E16251">
        <f t="shared" si="253"/>
        <v>40.625</v>
      </c>
      <c r="F16251">
        <v>81.25</v>
      </c>
      <c r="I16251">
        <v>162.5</v>
      </c>
    </row>
    <row r="16252" spans="1:9" x14ac:dyDescent="0.25">
      <c r="A16252">
        <v>81.254999999999995</v>
      </c>
      <c r="B16252">
        <v>3.7624179999999998</v>
      </c>
      <c r="C16252">
        <v>15.458626000000001</v>
      </c>
      <c r="E16252">
        <f t="shared" si="253"/>
        <v>40.627499999999998</v>
      </c>
      <c r="F16252">
        <v>81.254999999999995</v>
      </c>
      <c r="I16252">
        <v>162.51</v>
      </c>
    </row>
    <row r="16253" spans="1:9" x14ac:dyDescent="0.25">
      <c r="A16253">
        <v>81.260000000000005</v>
      </c>
      <c r="B16253">
        <v>3.7614510000000001</v>
      </c>
      <c r="C16253">
        <v>15.450599</v>
      </c>
      <c r="E16253">
        <f t="shared" si="253"/>
        <v>40.630000000000003</v>
      </c>
      <c r="F16253">
        <v>81.260000000000005</v>
      </c>
      <c r="I16253">
        <v>162.52000000000001</v>
      </c>
    </row>
    <row r="16254" spans="1:9" x14ac:dyDescent="0.25">
      <c r="A16254">
        <v>81.265000000000001</v>
      </c>
      <c r="B16254">
        <v>3.7608519999999999</v>
      </c>
      <c r="C16254">
        <v>15.490366</v>
      </c>
      <c r="E16254">
        <f t="shared" si="253"/>
        <v>40.6325</v>
      </c>
      <c r="F16254">
        <v>81.265000000000001</v>
      </c>
      <c r="I16254">
        <v>162.53</v>
      </c>
    </row>
    <row r="16255" spans="1:9" x14ac:dyDescent="0.25">
      <c r="A16255">
        <v>81.27</v>
      </c>
      <c r="B16255">
        <v>3.7609050000000002</v>
      </c>
      <c r="C16255">
        <v>15.486465000000001</v>
      </c>
      <c r="E16255">
        <f t="shared" si="253"/>
        <v>40.634999999999998</v>
      </c>
      <c r="F16255">
        <v>81.27</v>
      </c>
      <c r="I16255">
        <v>162.54</v>
      </c>
    </row>
    <row r="16256" spans="1:9" x14ac:dyDescent="0.25">
      <c r="A16256">
        <v>81.275000000000006</v>
      </c>
      <c r="B16256">
        <v>3.7644639999999998</v>
      </c>
      <c r="C16256">
        <v>15.475433000000001</v>
      </c>
      <c r="E16256">
        <f t="shared" si="253"/>
        <v>40.637500000000003</v>
      </c>
      <c r="F16256">
        <v>81.275000000000006</v>
      </c>
      <c r="I16256">
        <v>162.55000000000001</v>
      </c>
    </row>
    <row r="16257" spans="1:9" x14ac:dyDescent="0.25">
      <c r="A16257">
        <v>81.28</v>
      </c>
      <c r="B16257">
        <v>3.7609970000000001</v>
      </c>
      <c r="C16257">
        <v>15.440780999999999</v>
      </c>
      <c r="E16257">
        <f t="shared" si="253"/>
        <v>40.64</v>
      </c>
      <c r="F16257">
        <v>81.28</v>
      </c>
      <c r="I16257">
        <v>162.56</v>
      </c>
    </row>
    <row r="16258" spans="1:9" x14ac:dyDescent="0.25">
      <c r="A16258">
        <v>81.284999999999997</v>
      </c>
      <c r="B16258">
        <v>3.7608709999999999</v>
      </c>
      <c r="C16258">
        <v>15.423733</v>
      </c>
      <c r="E16258">
        <f t="shared" ref="E16258:F16321" si="254">A16258/2</f>
        <v>40.642499999999998</v>
      </c>
      <c r="F16258">
        <v>81.284999999999997</v>
      </c>
      <c r="I16258">
        <v>162.57</v>
      </c>
    </row>
    <row r="16259" spans="1:9" x14ac:dyDescent="0.25">
      <c r="A16259">
        <v>81.290000000000006</v>
      </c>
      <c r="B16259">
        <v>3.7626789999999999</v>
      </c>
      <c r="C16259">
        <v>15.445957</v>
      </c>
      <c r="E16259">
        <f t="shared" si="254"/>
        <v>40.645000000000003</v>
      </c>
      <c r="F16259">
        <v>81.290000000000006</v>
      </c>
      <c r="I16259">
        <v>162.58000000000001</v>
      </c>
    </row>
    <row r="16260" spans="1:9" x14ac:dyDescent="0.25">
      <c r="A16260">
        <v>81.295000000000002</v>
      </c>
      <c r="B16260">
        <v>3.7600180000000001</v>
      </c>
      <c r="C16260">
        <v>15.442209</v>
      </c>
      <c r="E16260">
        <f t="shared" si="254"/>
        <v>40.647500000000001</v>
      </c>
      <c r="F16260">
        <v>81.295000000000002</v>
      </c>
      <c r="I16260">
        <v>162.59</v>
      </c>
    </row>
    <row r="16261" spans="1:9" x14ac:dyDescent="0.25">
      <c r="A16261">
        <v>81.3</v>
      </c>
      <c r="B16261">
        <v>3.7617660000000002</v>
      </c>
      <c r="C16261">
        <v>15.456830999999999</v>
      </c>
      <c r="E16261">
        <f t="shared" si="254"/>
        <v>40.65</v>
      </c>
      <c r="F16261">
        <v>81.3</v>
      </c>
      <c r="I16261">
        <v>162.6</v>
      </c>
    </row>
    <row r="16262" spans="1:9" x14ac:dyDescent="0.25">
      <c r="A16262">
        <v>81.305000000000007</v>
      </c>
      <c r="B16262">
        <v>3.7631060000000001</v>
      </c>
      <c r="C16262">
        <v>15.463611</v>
      </c>
      <c r="E16262">
        <f t="shared" si="254"/>
        <v>40.652500000000003</v>
      </c>
      <c r="F16262">
        <v>81.305000000000007</v>
      </c>
      <c r="I16262">
        <v>162.61000000000001</v>
      </c>
    </row>
    <row r="16263" spans="1:9" x14ac:dyDescent="0.25">
      <c r="A16263">
        <v>81.31</v>
      </c>
      <c r="B16263">
        <v>3.7633930000000002</v>
      </c>
      <c r="C16263">
        <v>15.469390000000001</v>
      </c>
      <c r="E16263">
        <f t="shared" si="254"/>
        <v>40.655000000000001</v>
      </c>
      <c r="F16263">
        <v>81.31</v>
      </c>
      <c r="I16263">
        <v>162.62</v>
      </c>
    </row>
    <row r="16264" spans="1:9" x14ac:dyDescent="0.25">
      <c r="A16264">
        <v>81.314999999999998</v>
      </c>
      <c r="B16264">
        <v>3.7614679999999998</v>
      </c>
      <c r="C16264">
        <v>15.465595</v>
      </c>
      <c r="E16264">
        <f t="shared" si="254"/>
        <v>40.657499999999999</v>
      </c>
      <c r="F16264">
        <v>81.314999999999998</v>
      </c>
      <c r="I16264">
        <v>162.63</v>
      </c>
    </row>
    <row r="16265" spans="1:9" x14ac:dyDescent="0.25">
      <c r="A16265">
        <v>81.319999999999993</v>
      </c>
      <c r="B16265">
        <v>3.7642630000000001</v>
      </c>
      <c r="C16265">
        <v>15.439686999999999</v>
      </c>
      <c r="E16265">
        <f t="shared" si="254"/>
        <v>40.659999999999997</v>
      </c>
      <c r="F16265">
        <v>81.319999999999993</v>
      </c>
      <c r="I16265">
        <v>162.63999999999999</v>
      </c>
    </row>
    <row r="16266" spans="1:9" x14ac:dyDescent="0.25">
      <c r="A16266">
        <v>81.325000000000003</v>
      </c>
      <c r="B16266">
        <v>3.7609759999999999</v>
      </c>
      <c r="C16266">
        <v>15.508547</v>
      </c>
      <c r="E16266">
        <f t="shared" si="254"/>
        <v>40.662500000000001</v>
      </c>
      <c r="F16266">
        <v>81.325000000000003</v>
      </c>
      <c r="I16266">
        <v>162.65</v>
      </c>
    </row>
    <row r="16267" spans="1:9" x14ac:dyDescent="0.25">
      <c r="A16267">
        <v>81.33</v>
      </c>
      <c r="B16267">
        <v>3.7619859999999998</v>
      </c>
      <c r="C16267">
        <v>15.446349</v>
      </c>
      <c r="E16267">
        <f t="shared" si="254"/>
        <v>40.664999999999999</v>
      </c>
      <c r="F16267">
        <v>81.33</v>
      </c>
      <c r="I16267">
        <v>162.66</v>
      </c>
    </row>
    <row r="16268" spans="1:9" x14ac:dyDescent="0.25">
      <c r="A16268">
        <v>81.334999999999994</v>
      </c>
      <c r="B16268">
        <v>3.7631380000000001</v>
      </c>
      <c r="C16268">
        <v>15.471817</v>
      </c>
      <c r="E16268">
        <f t="shared" si="254"/>
        <v>40.667499999999997</v>
      </c>
      <c r="F16268">
        <v>81.334999999999994</v>
      </c>
      <c r="I16268">
        <v>162.66999999999999</v>
      </c>
    </row>
    <row r="16269" spans="1:9" x14ac:dyDescent="0.25">
      <c r="A16269">
        <v>81.34</v>
      </c>
      <c r="B16269">
        <v>3.7599710000000002</v>
      </c>
      <c r="C16269">
        <v>15.483029</v>
      </c>
      <c r="E16269">
        <f t="shared" si="254"/>
        <v>40.67</v>
      </c>
      <c r="F16269">
        <v>81.34</v>
      </c>
      <c r="I16269">
        <v>162.68</v>
      </c>
    </row>
    <row r="16270" spans="1:9" x14ac:dyDescent="0.25">
      <c r="A16270">
        <v>81.344999999999999</v>
      </c>
      <c r="B16270">
        <v>3.7629640000000002</v>
      </c>
      <c r="C16270">
        <v>15.427433000000001</v>
      </c>
      <c r="E16270">
        <f t="shared" si="254"/>
        <v>40.672499999999999</v>
      </c>
      <c r="F16270">
        <v>81.344999999999999</v>
      </c>
      <c r="I16270">
        <v>162.69</v>
      </c>
    </row>
    <row r="16271" spans="1:9" x14ac:dyDescent="0.25">
      <c r="A16271">
        <v>81.349999999999994</v>
      </c>
      <c r="B16271">
        <v>3.7611430000000001</v>
      </c>
      <c r="C16271">
        <v>15.470772999999999</v>
      </c>
      <c r="E16271">
        <f t="shared" si="254"/>
        <v>40.674999999999997</v>
      </c>
      <c r="F16271">
        <v>81.349999999999994</v>
      </c>
      <c r="I16271">
        <v>162.69999999999999</v>
      </c>
    </row>
    <row r="16272" spans="1:9" x14ac:dyDescent="0.25">
      <c r="A16272">
        <v>81.355000000000004</v>
      </c>
      <c r="B16272">
        <v>3.7611699999999999</v>
      </c>
      <c r="C16272">
        <v>15.485612</v>
      </c>
      <c r="E16272">
        <f t="shared" si="254"/>
        <v>40.677500000000002</v>
      </c>
      <c r="F16272">
        <v>81.355000000000004</v>
      </c>
      <c r="I16272">
        <v>162.71</v>
      </c>
    </row>
    <row r="16273" spans="1:9" x14ac:dyDescent="0.25">
      <c r="A16273">
        <v>81.36</v>
      </c>
      <c r="B16273">
        <v>3.7643659999999999</v>
      </c>
      <c r="C16273">
        <v>15.436845</v>
      </c>
      <c r="E16273">
        <f t="shared" si="254"/>
        <v>40.68</v>
      </c>
      <c r="F16273">
        <v>81.36</v>
      </c>
      <c r="I16273">
        <v>162.72</v>
      </c>
    </row>
    <row r="16274" spans="1:9" x14ac:dyDescent="0.25">
      <c r="A16274">
        <v>81.364999999999995</v>
      </c>
      <c r="B16274">
        <v>3.760964</v>
      </c>
      <c r="C16274">
        <v>15.470235000000001</v>
      </c>
      <c r="E16274">
        <f t="shared" si="254"/>
        <v>40.682499999999997</v>
      </c>
      <c r="F16274">
        <v>81.364999999999995</v>
      </c>
      <c r="I16274">
        <v>162.72999999999999</v>
      </c>
    </row>
    <row r="16275" spans="1:9" x14ac:dyDescent="0.25">
      <c r="A16275">
        <v>81.37</v>
      </c>
      <c r="B16275">
        <v>3.7617090000000002</v>
      </c>
      <c r="C16275">
        <v>15.432835000000001</v>
      </c>
      <c r="E16275">
        <f t="shared" si="254"/>
        <v>40.685000000000002</v>
      </c>
      <c r="F16275">
        <v>81.37</v>
      </c>
      <c r="I16275">
        <v>162.74</v>
      </c>
    </row>
    <row r="16276" spans="1:9" x14ac:dyDescent="0.25">
      <c r="A16276">
        <v>81.375</v>
      </c>
      <c r="B16276">
        <v>3.7605810000000002</v>
      </c>
      <c r="C16276">
        <v>15.456433000000001</v>
      </c>
      <c r="E16276">
        <f t="shared" si="254"/>
        <v>40.6875</v>
      </c>
      <c r="F16276">
        <v>81.375</v>
      </c>
      <c r="I16276">
        <v>162.75</v>
      </c>
    </row>
    <row r="16277" spans="1:9" x14ac:dyDescent="0.25">
      <c r="A16277">
        <v>81.38</v>
      </c>
      <c r="B16277">
        <v>3.7591670000000001</v>
      </c>
      <c r="C16277">
        <v>15.48639</v>
      </c>
      <c r="E16277">
        <f t="shared" si="254"/>
        <v>40.69</v>
      </c>
      <c r="F16277">
        <v>81.38</v>
      </c>
      <c r="I16277">
        <v>162.76</v>
      </c>
    </row>
    <row r="16278" spans="1:9" x14ac:dyDescent="0.25">
      <c r="A16278">
        <v>81.385000000000005</v>
      </c>
      <c r="B16278">
        <v>3.7633269999999999</v>
      </c>
      <c r="C16278">
        <v>15.455024</v>
      </c>
      <c r="E16278">
        <f t="shared" si="254"/>
        <v>40.692500000000003</v>
      </c>
      <c r="F16278">
        <v>81.385000000000005</v>
      </c>
      <c r="I16278">
        <v>162.77000000000001</v>
      </c>
    </row>
    <row r="16279" spans="1:9" x14ac:dyDescent="0.25">
      <c r="A16279">
        <v>81.39</v>
      </c>
      <c r="B16279">
        <v>3.7613249999999998</v>
      </c>
      <c r="C16279">
        <v>15.478799</v>
      </c>
      <c r="E16279">
        <f t="shared" si="254"/>
        <v>40.695</v>
      </c>
      <c r="F16279">
        <v>81.39</v>
      </c>
      <c r="I16279">
        <v>162.78</v>
      </c>
    </row>
    <row r="16280" spans="1:9" x14ac:dyDescent="0.25">
      <c r="A16280">
        <v>81.394999999999996</v>
      </c>
      <c r="B16280">
        <v>3.761806</v>
      </c>
      <c r="C16280">
        <v>15.449986000000001</v>
      </c>
      <c r="E16280">
        <f t="shared" si="254"/>
        <v>40.697499999999998</v>
      </c>
      <c r="F16280">
        <v>81.394999999999996</v>
      </c>
      <c r="I16280">
        <v>162.79</v>
      </c>
    </row>
    <row r="16281" spans="1:9" x14ac:dyDescent="0.25">
      <c r="A16281">
        <v>81.400000000000006</v>
      </c>
      <c r="B16281">
        <v>3.7631350000000001</v>
      </c>
      <c r="C16281">
        <v>15.468921999999999</v>
      </c>
      <c r="E16281">
        <f t="shared" si="254"/>
        <v>40.700000000000003</v>
      </c>
      <c r="F16281">
        <v>81.400000000000006</v>
      </c>
      <c r="I16281">
        <v>162.80000000000001</v>
      </c>
    </row>
    <row r="16282" spans="1:9" x14ac:dyDescent="0.25">
      <c r="A16282">
        <v>81.405000000000001</v>
      </c>
      <c r="B16282">
        <v>3.7613310000000002</v>
      </c>
      <c r="C16282">
        <v>15.509631000000001</v>
      </c>
      <c r="E16282">
        <f t="shared" si="254"/>
        <v>40.702500000000001</v>
      </c>
      <c r="F16282">
        <v>81.405000000000001</v>
      </c>
      <c r="I16282">
        <v>162.81</v>
      </c>
    </row>
    <row r="16283" spans="1:9" x14ac:dyDescent="0.25">
      <c r="A16283">
        <v>81.41</v>
      </c>
      <c r="B16283">
        <v>3.7607870000000001</v>
      </c>
      <c r="C16283">
        <v>15.461954</v>
      </c>
      <c r="E16283">
        <f t="shared" si="254"/>
        <v>40.704999999999998</v>
      </c>
      <c r="F16283">
        <v>81.41</v>
      </c>
      <c r="I16283">
        <v>162.82</v>
      </c>
    </row>
    <row r="16284" spans="1:9" x14ac:dyDescent="0.25">
      <c r="A16284">
        <v>81.415000000000006</v>
      </c>
      <c r="B16284">
        <v>3.762327</v>
      </c>
      <c r="C16284">
        <v>15.473039</v>
      </c>
      <c r="E16284">
        <f t="shared" si="254"/>
        <v>40.707500000000003</v>
      </c>
      <c r="F16284">
        <v>81.415000000000006</v>
      </c>
      <c r="I16284">
        <v>162.83000000000001</v>
      </c>
    </row>
    <row r="16285" spans="1:9" x14ac:dyDescent="0.25">
      <c r="A16285">
        <v>81.42</v>
      </c>
      <c r="B16285">
        <v>3.763541</v>
      </c>
      <c r="C16285">
        <v>15.470791999999999</v>
      </c>
      <c r="E16285">
        <f t="shared" si="254"/>
        <v>40.71</v>
      </c>
      <c r="F16285">
        <v>81.42</v>
      </c>
      <c r="I16285">
        <v>162.84</v>
      </c>
    </row>
    <row r="16286" spans="1:9" x14ac:dyDescent="0.25">
      <c r="A16286">
        <v>81.424999999999997</v>
      </c>
      <c r="B16286">
        <v>3.7594270000000001</v>
      </c>
      <c r="C16286">
        <v>15.466862000000001</v>
      </c>
      <c r="E16286">
        <f t="shared" si="254"/>
        <v>40.712499999999999</v>
      </c>
      <c r="F16286">
        <v>81.424999999999997</v>
      </c>
      <c r="I16286">
        <v>162.85</v>
      </c>
    </row>
    <row r="16287" spans="1:9" x14ac:dyDescent="0.25">
      <c r="A16287">
        <v>81.430000000000007</v>
      </c>
      <c r="B16287">
        <v>3.7632669999999999</v>
      </c>
      <c r="C16287">
        <v>15.468481000000001</v>
      </c>
      <c r="E16287">
        <f t="shared" si="254"/>
        <v>40.715000000000003</v>
      </c>
      <c r="F16287">
        <v>81.430000000000007</v>
      </c>
      <c r="I16287">
        <v>162.86000000000001</v>
      </c>
    </row>
    <row r="16288" spans="1:9" x14ac:dyDescent="0.25">
      <c r="A16288">
        <v>81.435000000000002</v>
      </c>
      <c r="B16288">
        <v>3.7620619999999998</v>
      </c>
      <c r="C16288">
        <v>15.440878</v>
      </c>
      <c r="E16288">
        <f t="shared" si="254"/>
        <v>40.717500000000001</v>
      </c>
      <c r="F16288">
        <v>81.435000000000002</v>
      </c>
      <c r="I16288">
        <v>162.87</v>
      </c>
    </row>
    <row r="16289" spans="1:9" x14ac:dyDescent="0.25">
      <c r="A16289">
        <v>81.44</v>
      </c>
      <c r="B16289">
        <v>3.7616070000000001</v>
      </c>
      <c r="C16289">
        <v>15.509252</v>
      </c>
      <c r="E16289">
        <f t="shared" si="254"/>
        <v>40.72</v>
      </c>
      <c r="F16289">
        <v>81.44</v>
      </c>
      <c r="I16289">
        <v>162.88</v>
      </c>
    </row>
    <row r="16290" spans="1:9" x14ac:dyDescent="0.25">
      <c r="A16290">
        <v>81.444999999999993</v>
      </c>
      <c r="B16290">
        <v>3.7627139999999999</v>
      </c>
      <c r="C16290">
        <v>15.426966999999999</v>
      </c>
      <c r="E16290">
        <f t="shared" si="254"/>
        <v>40.722499999999997</v>
      </c>
      <c r="F16290">
        <v>81.444999999999993</v>
      </c>
      <c r="I16290">
        <v>162.88999999999999</v>
      </c>
    </row>
    <row r="16291" spans="1:9" x14ac:dyDescent="0.25">
      <c r="A16291">
        <v>81.45</v>
      </c>
      <c r="B16291">
        <v>3.76146</v>
      </c>
      <c r="C16291">
        <v>15.472725000000001</v>
      </c>
      <c r="E16291">
        <f t="shared" si="254"/>
        <v>40.725000000000001</v>
      </c>
      <c r="F16291">
        <v>81.45</v>
      </c>
      <c r="I16291">
        <v>162.9</v>
      </c>
    </row>
    <row r="16292" spans="1:9" x14ac:dyDescent="0.25">
      <c r="A16292">
        <v>81.454999999999998</v>
      </c>
      <c r="B16292">
        <v>3.7620100000000001</v>
      </c>
      <c r="C16292">
        <v>15.441996</v>
      </c>
      <c r="E16292">
        <f t="shared" si="254"/>
        <v>40.727499999999999</v>
      </c>
      <c r="F16292">
        <v>81.454999999999998</v>
      </c>
      <c r="I16292">
        <v>162.91</v>
      </c>
    </row>
    <row r="16293" spans="1:9" x14ac:dyDescent="0.25">
      <c r="A16293">
        <v>81.459999999999994</v>
      </c>
      <c r="B16293">
        <v>3.7624330000000001</v>
      </c>
      <c r="C16293">
        <v>15.477762</v>
      </c>
      <c r="E16293">
        <f t="shared" si="254"/>
        <v>40.729999999999997</v>
      </c>
      <c r="F16293">
        <v>81.459999999999994</v>
      </c>
      <c r="I16293">
        <v>162.91999999999999</v>
      </c>
    </row>
    <row r="16294" spans="1:9" x14ac:dyDescent="0.25">
      <c r="A16294">
        <v>81.465000000000003</v>
      </c>
      <c r="B16294">
        <v>3.7614420000000002</v>
      </c>
      <c r="C16294">
        <v>15.468755</v>
      </c>
      <c r="E16294">
        <f t="shared" si="254"/>
        <v>40.732500000000002</v>
      </c>
      <c r="F16294">
        <v>81.465000000000003</v>
      </c>
      <c r="I16294">
        <v>162.93</v>
      </c>
    </row>
    <row r="16295" spans="1:9" x14ac:dyDescent="0.25">
      <c r="A16295">
        <v>81.47</v>
      </c>
      <c r="B16295">
        <v>3.7619189999999998</v>
      </c>
      <c r="C16295">
        <v>15.456111</v>
      </c>
      <c r="E16295">
        <f t="shared" si="254"/>
        <v>40.734999999999999</v>
      </c>
      <c r="F16295">
        <v>81.47</v>
      </c>
      <c r="I16295">
        <v>162.94</v>
      </c>
    </row>
    <row r="16296" spans="1:9" x14ac:dyDescent="0.25">
      <c r="A16296">
        <v>81.474999999999994</v>
      </c>
      <c r="B16296">
        <v>3.7616930000000002</v>
      </c>
      <c r="C16296">
        <v>15.505262</v>
      </c>
      <c r="E16296">
        <f t="shared" si="254"/>
        <v>40.737499999999997</v>
      </c>
      <c r="F16296">
        <v>81.474999999999994</v>
      </c>
      <c r="I16296">
        <v>162.94999999999999</v>
      </c>
    </row>
    <row r="16297" spans="1:9" x14ac:dyDescent="0.25">
      <c r="A16297">
        <v>81.48</v>
      </c>
      <c r="B16297">
        <v>3.7602799999999998</v>
      </c>
      <c r="C16297">
        <v>15.457191</v>
      </c>
      <c r="E16297">
        <f t="shared" si="254"/>
        <v>40.74</v>
      </c>
      <c r="F16297">
        <v>81.48</v>
      </c>
      <c r="I16297">
        <v>162.96</v>
      </c>
    </row>
    <row r="16298" spans="1:9" x14ac:dyDescent="0.25">
      <c r="A16298">
        <v>81.484999999999999</v>
      </c>
      <c r="B16298">
        <v>3.7613859999999999</v>
      </c>
      <c r="C16298">
        <v>15.463832</v>
      </c>
      <c r="E16298">
        <f t="shared" si="254"/>
        <v>40.7425</v>
      </c>
      <c r="F16298">
        <v>81.484999999999999</v>
      </c>
      <c r="I16298">
        <v>162.97</v>
      </c>
    </row>
    <row r="16299" spans="1:9" x14ac:dyDescent="0.25">
      <c r="A16299">
        <v>81.489999999999995</v>
      </c>
      <c r="B16299">
        <v>3.7626179999999998</v>
      </c>
      <c r="C16299">
        <v>15.444906</v>
      </c>
      <c r="E16299">
        <f t="shared" si="254"/>
        <v>40.744999999999997</v>
      </c>
      <c r="F16299">
        <v>81.489999999999995</v>
      </c>
      <c r="I16299">
        <v>162.97999999999999</v>
      </c>
    </row>
    <row r="16300" spans="1:9" x14ac:dyDescent="0.25">
      <c r="A16300">
        <v>81.495000000000005</v>
      </c>
      <c r="B16300">
        <v>3.7608389999999998</v>
      </c>
      <c r="C16300">
        <v>15.473392</v>
      </c>
      <c r="E16300">
        <f t="shared" si="254"/>
        <v>40.747500000000002</v>
      </c>
      <c r="F16300">
        <v>81.495000000000005</v>
      </c>
      <c r="I16300">
        <v>162.99</v>
      </c>
    </row>
    <row r="16301" spans="1:9" x14ac:dyDescent="0.25">
      <c r="A16301">
        <v>81.5</v>
      </c>
      <c r="B16301">
        <v>3.7633890000000001</v>
      </c>
      <c r="C16301">
        <v>15.449835</v>
      </c>
      <c r="E16301">
        <f t="shared" si="254"/>
        <v>40.75</v>
      </c>
      <c r="F16301">
        <v>81.5</v>
      </c>
      <c r="I16301">
        <v>163</v>
      </c>
    </row>
    <row r="16302" spans="1:9" x14ac:dyDescent="0.25">
      <c r="A16302">
        <v>81.504999999999995</v>
      </c>
      <c r="B16302">
        <v>3.7622819999999999</v>
      </c>
      <c r="C16302">
        <v>15.479831000000001</v>
      </c>
      <c r="E16302">
        <f t="shared" si="254"/>
        <v>40.752499999999998</v>
      </c>
      <c r="F16302">
        <v>81.504999999999995</v>
      </c>
      <c r="I16302">
        <v>163.01</v>
      </c>
    </row>
    <row r="16303" spans="1:9" x14ac:dyDescent="0.25">
      <c r="A16303">
        <v>81.510000000000005</v>
      </c>
      <c r="B16303">
        <v>3.7618670000000001</v>
      </c>
      <c r="C16303">
        <v>15.414269000000001</v>
      </c>
      <c r="E16303">
        <f t="shared" si="254"/>
        <v>40.755000000000003</v>
      </c>
      <c r="F16303">
        <v>81.510000000000005</v>
      </c>
      <c r="I16303">
        <v>163.02000000000001</v>
      </c>
    </row>
    <row r="16304" spans="1:9" x14ac:dyDescent="0.25">
      <c r="A16304">
        <v>81.515000000000001</v>
      </c>
      <c r="B16304">
        <v>3.7626010000000001</v>
      </c>
      <c r="C16304">
        <v>15.486694999999999</v>
      </c>
      <c r="E16304">
        <f t="shared" si="254"/>
        <v>40.7575</v>
      </c>
      <c r="F16304">
        <v>81.515000000000001</v>
      </c>
      <c r="I16304">
        <v>163.03</v>
      </c>
    </row>
    <row r="16305" spans="1:9" x14ac:dyDescent="0.25">
      <c r="A16305">
        <v>81.52</v>
      </c>
      <c r="B16305">
        <v>3.763808</v>
      </c>
      <c r="C16305">
        <v>15.432835000000001</v>
      </c>
      <c r="E16305">
        <f t="shared" si="254"/>
        <v>40.76</v>
      </c>
      <c r="F16305">
        <v>81.52</v>
      </c>
      <c r="I16305">
        <v>163.04</v>
      </c>
    </row>
    <row r="16306" spans="1:9" x14ac:dyDescent="0.25">
      <c r="A16306">
        <v>81.525000000000006</v>
      </c>
      <c r="B16306">
        <v>3.7592289999999999</v>
      </c>
      <c r="C16306">
        <v>15.463027</v>
      </c>
      <c r="E16306">
        <f t="shared" si="254"/>
        <v>40.762500000000003</v>
      </c>
      <c r="F16306">
        <v>81.525000000000006</v>
      </c>
      <c r="I16306">
        <v>163.05000000000001</v>
      </c>
    </row>
    <row r="16307" spans="1:9" x14ac:dyDescent="0.25">
      <c r="A16307">
        <v>81.53</v>
      </c>
      <c r="B16307">
        <v>3.7616800000000001</v>
      </c>
      <c r="C16307">
        <v>15.445034</v>
      </c>
      <c r="E16307">
        <f t="shared" si="254"/>
        <v>40.765000000000001</v>
      </c>
      <c r="F16307">
        <v>81.53</v>
      </c>
      <c r="I16307">
        <v>163.06</v>
      </c>
    </row>
    <row r="16308" spans="1:9" x14ac:dyDescent="0.25">
      <c r="A16308">
        <v>81.534999999999997</v>
      </c>
      <c r="B16308">
        <v>3.7613340000000002</v>
      </c>
      <c r="C16308">
        <v>15.469025999999999</v>
      </c>
      <c r="E16308">
        <f t="shared" si="254"/>
        <v>40.767499999999998</v>
      </c>
      <c r="F16308">
        <v>81.534999999999997</v>
      </c>
      <c r="I16308">
        <v>163.07</v>
      </c>
    </row>
    <row r="16309" spans="1:9" x14ac:dyDescent="0.25">
      <c r="A16309">
        <v>81.540000000000006</v>
      </c>
      <c r="B16309">
        <v>3.7634089999999998</v>
      </c>
      <c r="C16309">
        <v>15.45429</v>
      </c>
      <c r="E16309">
        <f t="shared" si="254"/>
        <v>40.770000000000003</v>
      </c>
      <c r="F16309">
        <v>81.540000000000006</v>
      </c>
      <c r="I16309">
        <v>163.08000000000001</v>
      </c>
    </row>
    <row r="16310" spans="1:9" x14ac:dyDescent="0.25">
      <c r="A16310">
        <v>81.545000000000002</v>
      </c>
      <c r="B16310">
        <v>3.761628</v>
      </c>
      <c r="C16310">
        <v>15.469066</v>
      </c>
      <c r="E16310">
        <f t="shared" si="254"/>
        <v>40.772500000000001</v>
      </c>
      <c r="F16310">
        <v>81.545000000000002</v>
      </c>
      <c r="I16310">
        <v>163.09</v>
      </c>
    </row>
    <row r="16311" spans="1:9" x14ac:dyDescent="0.25">
      <c r="A16311">
        <v>81.55</v>
      </c>
      <c r="B16311">
        <v>3.760418</v>
      </c>
      <c r="C16311">
        <v>15.476005000000001</v>
      </c>
      <c r="E16311">
        <f t="shared" si="254"/>
        <v>40.774999999999999</v>
      </c>
      <c r="F16311">
        <v>81.55</v>
      </c>
      <c r="I16311">
        <v>163.1</v>
      </c>
    </row>
    <row r="16312" spans="1:9" x14ac:dyDescent="0.25">
      <c r="A16312">
        <v>81.555000000000007</v>
      </c>
      <c r="B16312">
        <v>3.761612</v>
      </c>
      <c r="C16312">
        <v>15.466319</v>
      </c>
      <c r="E16312">
        <f t="shared" si="254"/>
        <v>40.777500000000003</v>
      </c>
      <c r="F16312">
        <v>81.555000000000007</v>
      </c>
      <c r="I16312">
        <v>163.11000000000001</v>
      </c>
    </row>
    <row r="16313" spans="1:9" x14ac:dyDescent="0.25">
      <c r="A16313">
        <v>81.56</v>
      </c>
      <c r="B16313">
        <v>3.7623690000000001</v>
      </c>
      <c r="C16313">
        <v>15.463321000000001</v>
      </c>
      <c r="E16313">
        <f t="shared" si="254"/>
        <v>40.78</v>
      </c>
      <c r="F16313">
        <v>81.56</v>
      </c>
      <c r="I16313">
        <v>163.12</v>
      </c>
    </row>
    <row r="16314" spans="1:9" x14ac:dyDescent="0.25">
      <c r="A16314">
        <v>81.564999999999998</v>
      </c>
      <c r="B16314">
        <v>3.761514</v>
      </c>
      <c r="C16314">
        <v>15.431016</v>
      </c>
      <c r="E16314">
        <f t="shared" si="254"/>
        <v>40.782499999999999</v>
      </c>
      <c r="F16314">
        <v>81.564999999999998</v>
      </c>
      <c r="I16314">
        <v>163.13</v>
      </c>
    </row>
    <row r="16315" spans="1:9" x14ac:dyDescent="0.25">
      <c r="A16315">
        <v>81.569999999999993</v>
      </c>
      <c r="B16315">
        <v>3.7618360000000002</v>
      </c>
      <c r="C16315">
        <v>15.437620000000001</v>
      </c>
      <c r="E16315">
        <f t="shared" si="254"/>
        <v>40.784999999999997</v>
      </c>
      <c r="F16315">
        <v>81.569999999999993</v>
      </c>
      <c r="I16315">
        <v>163.13999999999999</v>
      </c>
    </row>
    <row r="16316" spans="1:9" x14ac:dyDescent="0.25">
      <c r="A16316">
        <v>81.575000000000003</v>
      </c>
      <c r="B16316">
        <v>3.7615599999999998</v>
      </c>
      <c r="C16316">
        <v>15.417733999999999</v>
      </c>
      <c r="E16316">
        <f t="shared" si="254"/>
        <v>40.787500000000001</v>
      </c>
      <c r="F16316">
        <v>81.575000000000003</v>
      </c>
      <c r="I16316">
        <v>163.15</v>
      </c>
    </row>
    <row r="16317" spans="1:9" x14ac:dyDescent="0.25">
      <c r="A16317">
        <v>81.58</v>
      </c>
      <c r="B16317">
        <v>3.7633549999999998</v>
      </c>
      <c r="C16317">
        <v>15.457554</v>
      </c>
      <c r="E16317">
        <f t="shared" si="254"/>
        <v>40.79</v>
      </c>
      <c r="F16317">
        <v>81.58</v>
      </c>
      <c r="I16317">
        <v>163.16</v>
      </c>
    </row>
    <row r="16318" spans="1:9" x14ac:dyDescent="0.25">
      <c r="A16318">
        <v>81.584999999999994</v>
      </c>
      <c r="B16318">
        <v>3.7616719999999999</v>
      </c>
      <c r="C16318">
        <v>15.442636</v>
      </c>
      <c r="E16318">
        <f t="shared" si="254"/>
        <v>40.792499999999997</v>
      </c>
      <c r="F16318">
        <v>81.584999999999994</v>
      </c>
      <c r="I16318">
        <v>163.16999999999999</v>
      </c>
    </row>
    <row r="16319" spans="1:9" x14ac:dyDescent="0.25">
      <c r="A16319">
        <v>81.59</v>
      </c>
      <c r="B16319">
        <v>3.7624379999999999</v>
      </c>
      <c r="C16319">
        <v>15.477644</v>
      </c>
      <c r="E16319">
        <f t="shared" si="254"/>
        <v>40.795000000000002</v>
      </c>
      <c r="F16319">
        <v>81.59</v>
      </c>
      <c r="I16319">
        <v>163.18</v>
      </c>
    </row>
    <row r="16320" spans="1:9" x14ac:dyDescent="0.25">
      <c r="A16320">
        <v>81.594999999999999</v>
      </c>
      <c r="B16320">
        <v>3.762238</v>
      </c>
      <c r="C16320">
        <v>15.444293</v>
      </c>
      <c r="E16320">
        <f t="shared" si="254"/>
        <v>40.797499999999999</v>
      </c>
      <c r="F16320">
        <v>81.594999999999999</v>
      </c>
      <c r="I16320">
        <v>163.19</v>
      </c>
    </row>
    <row r="16321" spans="1:9" x14ac:dyDescent="0.25">
      <c r="A16321">
        <v>81.599999999999994</v>
      </c>
      <c r="B16321">
        <v>3.7621039999999999</v>
      </c>
      <c r="C16321">
        <v>15.457364</v>
      </c>
      <c r="E16321">
        <f t="shared" si="254"/>
        <v>40.799999999999997</v>
      </c>
      <c r="F16321">
        <v>81.599999999999994</v>
      </c>
      <c r="I16321">
        <v>163.19999999999999</v>
      </c>
    </row>
    <row r="16322" spans="1:9" x14ac:dyDescent="0.25">
      <c r="A16322">
        <v>81.605000000000004</v>
      </c>
      <c r="B16322">
        <v>3.7620450000000001</v>
      </c>
      <c r="C16322">
        <v>15.420108000000001</v>
      </c>
      <c r="E16322">
        <f t="shared" ref="E16322:F16385" si="255">A16322/2</f>
        <v>40.802500000000002</v>
      </c>
      <c r="F16322">
        <v>81.605000000000004</v>
      </c>
      <c r="I16322">
        <v>163.21</v>
      </c>
    </row>
    <row r="16323" spans="1:9" x14ac:dyDescent="0.25">
      <c r="A16323">
        <v>81.61</v>
      </c>
      <c r="B16323">
        <v>3.7629739999999998</v>
      </c>
      <c r="C16323">
        <v>15.433087</v>
      </c>
      <c r="E16323">
        <f t="shared" si="255"/>
        <v>40.805</v>
      </c>
      <c r="F16323">
        <v>81.61</v>
      </c>
      <c r="I16323">
        <v>163.22</v>
      </c>
    </row>
    <row r="16324" spans="1:9" x14ac:dyDescent="0.25">
      <c r="A16324">
        <v>81.614999999999995</v>
      </c>
      <c r="B16324">
        <v>3.7639520000000002</v>
      </c>
      <c r="C16324">
        <v>15.464848999999999</v>
      </c>
      <c r="E16324">
        <f t="shared" si="255"/>
        <v>40.807499999999997</v>
      </c>
      <c r="F16324">
        <v>81.614999999999995</v>
      </c>
      <c r="I16324">
        <v>163.22999999999999</v>
      </c>
    </row>
    <row r="16325" spans="1:9" x14ac:dyDescent="0.25">
      <c r="A16325">
        <v>81.62</v>
      </c>
      <c r="B16325">
        <v>3.7612220000000001</v>
      </c>
      <c r="C16325">
        <v>15.445909</v>
      </c>
      <c r="E16325">
        <f t="shared" si="255"/>
        <v>40.81</v>
      </c>
      <c r="F16325">
        <v>81.62</v>
      </c>
      <c r="I16325">
        <v>163.24</v>
      </c>
    </row>
    <row r="16326" spans="1:9" x14ac:dyDescent="0.25">
      <c r="A16326">
        <v>81.625</v>
      </c>
      <c r="B16326">
        <v>3.762667</v>
      </c>
      <c r="C16326">
        <v>15.444991</v>
      </c>
      <c r="E16326">
        <f t="shared" si="255"/>
        <v>40.8125</v>
      </c>
      <c r="F16326">
        <v>81.625</v>
      </c>
      <c r="I16326">
        <v>163.25</v>
      </c>
    </row>
    <row r="16327" spans="1:9" x14ac:dyDescent="0.25">
      <c r="A16327">
        <v>81.63</v>
      </c>
      <c r="B16327">
        <v>3.7602690000000001</v>
      </c>
      <c r="C16327">
        <v>15.455479</v>
      </c>
      <c r="E16327">
        <f t="shared" si="255"/>
        <v>40.814999999999998</v>
      </c>
      <c r="F16327">
        <v>81.63</v>
      </c>
      <c r="I16327">
        <v>163.26</v>
      </c>
    </row>
    <row r="16328" spans="1:9" x14ac:dyDescent="0.25">
      <c r="A16328">
        <v>81.635000000000005</v>
      </c>
      <c r="B16328">
        <v>3.7618719999999999</v>
      </c>
      <c r="C16328">
        <v>15.448268000000001</v>
      </c>
      <c r="E16328">
        <f t="shared" si="255"/>
        <v>40.817500000000003</v>
      </c>
      <c r="F16328">
        <v>81.635000000000005</v>
      </c>
      <c r="I16328">
        <v>163.27000000000001</v>
      </c>
    </row>
    <row r="16329" spans="1:9" x14ac:dyDescent="0.25">
      <c r="A16329">
        <v>81.64</v>
      </c>
      <c r="B16329">
        <v>3.7596099999999999</v>
      </c>
      <c r="C16329">
        <v>15.424912000000001</v>
      </c>
      <c r="E16329">
        <f t="shared" si="255"/>
        <v>40.82</v>
      </c>
      <c r="F16329">
        <v>81.64</v>
      </c>
      <c r="I16329">
        <v>163.28</v>
      </c>
    </row>
    <row r="16330" spans="1:9" x14ac:dyDescent="0.25">
      <c r="A16330">
        <v>81.644999999999996</v>
      </c>
      <c r="B16330">
        <v>3.7633610000000002</v>
      </c>
      <c r="C16330">
        <v>15.413582</v>
      </c>
      <c r="E16330">
        <f t="shared" si="255"/>
        <v>40.822499999999998</v>
      </c>
      <c r="F16330">
        <v>81.644999999999996</v>
      </c>
      <c r="I16330">
        <v>163.29</v>
      </c>
    </row>
    <row r="16331" spans="1:9" x14ac:dyDescent="0.25">
      <c r="A16331">
        <v>81.650000000000006</v>
      </c>
      <c r="B16331">
        <v>3.762175</v>
      </c>
      <c r="C16331">
        <v>15.479222999999999</v>
      </c>
      <c r="E16331">
        <f t="shared" si="255"/>
        <v>40.825000000000003</v>
      </c>
      <c r="F16331">
        <v>81.650000000000006</v>
      </c>
      <c r="I16331">
        <v>163.30000000000001</v>
      </c>
    </row>
    <row r="16332" spans="1:9" x14ac:dyDescent="0.25">
      <c r="A16332">
        <v>81.655000000000001</v>
      </c>
      <c r="B16332">
        <v>3.7621020000000001</v>
      </c>
      <c r="C16332">
        <v>15.427064</v>
      </c>
      <c r="E16332">
        <f t="shared" si="255"/>
        <v>40.827500000000001</v>
      </c>
      <c r="F16332">
        <v>81.655000000000001</v>
      </c>
      <c r="I16332">
        <v>163.31</v>
      </c>
    </row>
    <row r="16333" spans="1:9" x14ac:dyDescent="0.25">
      <c r="A16333">
        <v>81.66</v>
      </c>
      <c r="B16333">
        <v>3.761244</v>
      </c>
      <c r="C16333">
        <v>15.417458999999999</v>
      </c>
      <c r="E16333">
        <f t="shared" si="255"/>
        <v>40.83</v>
      </c>
      <c r="F16333">
        <v>81.66</v>
      </c>
      <c r="I16333">
        <v>163.32</v>
      </c>
    </row>
    <row r="16334" spans="1:9" x14ac:dyDescent="0.25">
      <c r="A16334">
        <v>81.665000000000006</v>
      </c>
      <c r="B16334">
        <v>3.758975</v>
      </c>
      <c r="C16334">
        <v>15.476032999999999</v>
      </c>
      <c r="E16334">
        <f t="shared" si="255"/>
        <v>40.832500000000003</v>
      </c>
      <c r="F16334">
        <v>81.665000000000006</v>
      </c>
      <c r="I16334">
        <v>163.33000000000001</v>
      </c>
    </row>
    <row r="16335" spans="1:9" x14ac:dyDescent="0.25">
      <c r="A16335">
        <v>81.67</v>
      </c>
      <c r="B16335">
        <v>3.761012</v>
      </c>
      <c r="C16335">
        <v>15.377234</v>
      </c>
      <c r="E16335">
        <f t="shared" si="255"/>
        <v>40.835000000000001</v>
      </c>
      <c r="F16335">
        <v>81.67</v>
      </c>
      <c r="I16335">
        <v>163.34</v>
      </c>
    </row>
    <row r="16336" spans="1:9" x14ac:dyDescent="0.25">
      <c r="A16336">
        <v>81.674999999999997</v>
      </c>
      <c r="B16336">
        <v>3.7592279999999998</v>
      </c>
      <c r="C16336">
        <v>15.445663</v>
      </c>
      <c r="E16336">
        <f t="shared" si="255"/>
        <v>40.837499999999999</v>
      </c>
      <c r="F16336">
        <v>81.674999999999997</v>
      </c>
      <c r="I16336">
        <v>163.35</v>
      </c>
    </row>
    <row r="16337" spans="1:9" x14ac:dyDescent="0.25">
      <c r="A16337">
        <v>81.680000000000007</v>
      </c>
      <c r="B16337">
        <v>3.7596409999999998</v>
      </c>
      <c r="C16337">
        <v>15.445061000000001</v>
      </c>
      <c r="E16337">
        <f t="shared" si="255"/>
        <v>40.840000000000003</v>
      </c>
      <c r="F16337">
        <v>81.680000000000007</v>
      </c>
      <c r="I16337">
        <v>163.36000000000001</v>
      </c>
    </row>
    <row r="16338" spans="1:9" x14ac:dyDescent="0.25">
      <c r="A16338">
        <v>81.685000000000002</v>
      </c>
      <c r="B16338">
        <v>3.7630499999999998</v>
      </c>
      <c r="C16338">
        <v>15.448702000000001</v>
      </c>
      <c r="E16338">
        <f t="shared" si="255"/>
        <v>40.842500000000001</v>
      </c>
      <c r="F16338">
        <v>81.685000000000002</v>
      </c>
      <c r="I16338">
        <v>163.37</v>
      </c>
    </row>
    <row r="16339" spans="1:9" x14ac:dyDescent="0.25">
      <c r="A16339">
        <v>81.69</v>
      </c>
      <c r="B16339">
        <v>3.7627660000000001</v>
      </c>
      <c r="C16339">
        <v>15.494763000000001</v>
      </c>
      <c r="E16339">
        <f t="shared" si="255"/>
        <v>40.844999999999999</v>
      </c>
      <c r="F16339">
        <v>81.69</v>
      </c>
      <c r="I16339">
        <v>163.38</v>
      </c>
    </row>
    <row r="16340" spans="1:9" x14ac:dyDescent="0.25">
      <c r="A16340">
        <v>81.694999999999993</v>
      </c>
      <c r="B16340">
        <v>3.7625419999999998</v>
      </c>
      <c r="C16340">
        <v>15.447025999999999</v>
      </c>
      <c r="E16340">
        <f t="shared" si="255"/>
        <v>40.847499999999997</v>
      </c>
      <c r="F16340">
        <v>81.694999999999993</v>
      </c>
      <c r="I16340">
        <v>163.38999999999999</v>
      </c>
    </row>
    <row r="16341" spans="1:9" x14ac:dyDescent="0.25">
      <c r="A16341">
        <v>81.7</v>
      </c>
      <c r="B16341">
        <v>3.7619560000000001</v>
      </c>
      <c r="C16341">
        <v>15.455249999999999</v>
      </c>
      <c r="E16341">
        <f t="shared" si="255"/>
        <v>40.85</v>
      </c>
      <c r="F16341">
        <v>81.7</v>
      </c>
      <c r="I16341">
        <v>163.4</v>
      </c>
    </row>
    <row r="16342" spans="1:9" x14ac:dyDescent="0.25">
      <c r="A16342">
        <v>81.704999999999998</v>
      </c>
      <c r="B16342">
        <v>3.7611289999999999</v>
      </c>
      <c r="C16342">
        <v>15.478358999999999</v>
      </c>
      <c r="E16342">
        <f t="shared" si="255"/>
        <v>40.852499999999999</v>
      </c>
      <c r="F16342">
        <v>81.704999999999998</v>
      </c>
      <c r="I16342">
        <v>163.41</v>
      </c>
    </row>
    <row r="16343" spans="1:9" x14ac:dyDescent="0.25">
      <c r="A16343">
        <v>81.709999999999994</v>
      </c>
      <c r="B16343">
        <v>3.7622650000000002</v>
      </c>
      <c r="C16343">
        <v>15.420939000000001</v>
      </c>
      <c r="E16343">
        <f t="shared" si="255"/>
        <v>40.854999999999997</v>
      </c>
      <c r="F16343">
        <v>81.709999999999994</v>
      </c>
      <c r="I16343">
        <v>163.41999999999999</v>
      </c>
    </row>
    <row r="16344" spans="1:9" x14ac:dyDescent="0.25">
      <c r="A16344">
        <v>81.715000000000003</v>
      </c>
      <c r="B16344">
        <v>3.76187</v>
      </c>
      <c r="C16344">
        <v>15.482703000000001</v>
      </c>
      <c r="E16344">
        <f t="shared" si="255"/>
        <v>40.857500000000002</v>
      </c>
      <c r="F16344">
        <v>81.715000000000003</v>
      </c>
      <c r="I16344">
        <v>163.43</v>
      </c>
    </row>
    <row r="16345" spans="1:9" x14ac:dyDescent="0.25">
      <c r="A16345">
        <v>81.72</v>
      </c>
      <c r="B16345">
        <v>3.7614030000000001</v>
      </c>
      <c r="C16345">
        <v>15.435943</v>
      </c>
      <c r="E16345">
        <f t="shared" si="255"/>
        <v>40.86</v>
      </c>
      <c r="F16345">
        <v>81.72</v>
      </c>
      <c r="I16345">
        <v>163.44</v>
      </c>
    </row>
    <row r="16346" spans="1:9" x14ac:dyDescent="0.25">
      <c r="A16346">
        <v>81.724999999999994</v>
      </c>
      <c r="B16346">
        <v>3.760427</v>
      </c>
      <c r="C16346">
        <v>15.446396999999999</v>
      </c>
      <c r="E16346">
        <f t="shared" si="255"/>
        <v>40.862499999999997</v>
      </c>
      <c r="F16346">
        <v>81.724999999999994</v>
      </c>
      <c r="I16346">
        <v>163.44999999999999</v>
      </c>
    </row>
    <row r="16347" spans="1:9" x14ac:dyDescent="0.25">
      <c r="A16347">
        <v>81.73</v>
      </c>
      <c r="B16347">
        <v>3.759887</v>
      </c>
      <c r="C16347">
        <v>15.4483</v>
      </c>
      <c r="E16347">
        <f t="shared" si="255"/>
        <v>40.865000000000002</v>
      </c>
      <c r="F16347">
        <v>81.73</v>
      </c>
      <c r="I16347">
        <v>163.46</v>
      </c>
    </row>
    <row r="16348" spans="1:9" x14ac:dyDescent="0.25">
      <c r="A16348">
        <v>81.734999999999999</v>
      </c>
      <c r="B16348">
        <v>3.7620529999999999</v>
      </c>
      <c r="C16348">
        <v>15.423514000000001</v>
      </c>
      <c r="E16348">
        <f t="shared" si="255"/>
        <v>40.8675</v>
      </c>
      <c r="F16348">
        <v>81.734999999999999</v>
      </c>
      <c r="I16348">
        <v>163.47</v>
      </c>
    </row>
    <row r="16349" spans="1:9" x14ac:dyDescent="0.25">
      <c r="A16349">
        <v>81.739999999999995</v>
      </c>
      <c r="B16349">
        <v>3.7596340000000001</v>
      </c>
      <c r="C16349">
        <v>15.478614</v>
      </c>
      <c r="E16349">
        <f t="shared" si="255"/>
        <v>40.869999999999997</v>
      </c>
      <c r="F16349">
        <v>81.739999999999995</v>
      </c>
      <c r="I16349">
        <v>163.47999999999999</v>
      </c>
    </row>
    <row r="16350" spans="1:9" x14ac:dyDescent="0.25">
      <c r="A16350">
        <v>81.745000000000005</v>
      </c>
      <c r="B16350">
        <v>3.7620010000000002</v>
      </c>
      <c r="C16350">
        <v>15.391679</v>
      </c>
      <c r="E16350">
        <f t="shared" si="255"/>
        <v>40.872500000000002</v>
      </c>
      <c r="F16350">
        <v>81.745000000000005</v>
      </c>
      <c r="I16350">
        <v>163.49</v>
      </c>
    </row>
    <row r="16351" spans="1:9" x14ac:dyDescent="0.25">
      <c r="A16351">
        <v>81.75</v>
      </c>
      <c r="B16351">
        <v>3.7609840000000001</v>
      </c>
      <c r="C16351">
        <v>15.458247999999999</v>
      </c>
      <c r="E16351">
        <f t="shared" si="255"/>
        <v>40.875</v>
      </c>
      <c r="F16351">
        <v>81.75</v>
      </c>
      <c r="I16351">
        <v>163.5</v>
      </c>
    </row>
    <row r="16352" spans="1:9" x14ac:dyDescent="0.25">
      <c r="A16352">
        <v>81.754999999999995</v>
      </c>
      <c r="B16352">
        <v>3.761085</v>
      </c>
      <c r="C16352">
        <v>15.437832</v>
      </c>
      <c r="E16352">
        <f t="shared" si="255"/>
        <v>40.877499999999998</v>
      </c>
      <c r="F16352">
        <v>81.754999999999995</v>
      </c>
      <c r="I16352">
        <v>163.51</v>
      </c>
    </row>
    <row r="16353" spans="1:9" x14ac:dyDescent="0.25">
      <c r="A16353">
        <v>81.760000000000005</v>
      </c>
      <c r="B16353">
        <v>3.7616900000000002</v>
      </c>
      <c r="C16353">
        <v>15.455735000000001</v>
      </c>
      <c r="E16353">
        <f t="shared" si="255"/>
        <v>40.880000000000003</v>
      </c>
      <c r="F16353">
        <v>81.760000000000005</v>
      </c>
      <c r="I16353">
        <v>163.52000000000001</v>
      </c>
    </row>
    <row r="16354" spans="1:9" x14ac:dyDescent="0.25">
      <c r="A16354">
        <v>81.765000000000001</v>
      </c>
      <c r="B16354">
        <v>3.7598630000000002</v>
      </c>
      <c r="C16354">
        <v>15.469664</v>
      </c>
      <c r="E16354">
        <f t="shared" si="255"/>
        <v>40.8825</v>
      </c>
      <c r="F16354">
        <v>81.765000000000001</v>
      </c>
      <c r="I16354">
        <v>163.53</v>
      </c>
    </row>
    <row r="16355" spans="1:9" x14ac:dyDescent="0.25">
      <c r="A16355">
        <v>81.77</v>
      </c>
      <c r="B16355">
        <v>3.7628629999999998</v>
      </c>
      <c r="C16355">
        <v>15.426648</v>
      </c>
      <c r="E16355">
        <f t="shared" si="255"/>
        <v>40.884999999999998</v>
      </c>
      <c r="F16355">
        <v>81.77</v>
      </c>
      <c r="I16355">
        <v>163.54</v>
      </c>
    </row>
    <row r="16356" spans="1:9" x14ac:dyDescent="0.25">
      <c r="A16356">
        <v>81.775000000000006</v>
      </c>
      <c r="B16356">
        <v>3.7615419999999999</v>
      </c>
      <c r="C16356">
        <v>15.460115999999999</v>
      </c>
      <c r="E16356">
        <f t="shared" si="255"/>
        <v>40.887500000000003</v>
      </c>
      <c r="F16356">
        <v>81.775000000000006</v>
      </c>
      <c r="I16356">
        <v>163.55000000000001</v>
      </c>
    </row>
    <row r="16357" spans="1:9" x14ac:dyDescent="0.25">
      <c r="A16357">
        <v>81.78</v>
      </c>
      <c r="B16357">
        <v>3.7602890000000002</v>
      </c>
      <c r="C16357">
        <v>15.474653</v>
      </c>
      <c r="E16357">
        <f t="shared" si="255"/>
        <v>40.89</v>
      </c>
      <c r="F16357">
        <v>81.78</v>
      </c>
      <c r="I16357">
        <v>163.56</v>
      </c>
    </row>
    <row r="16358" spans="1:9" x14ac:dyDescent="0.25">
      <c r="A16358">
        <v>81.784999999999997</v>
      </c>
      <c r="B16358">
        <v>3.7614730000000001</v>
      </c>
      <c r="C16358">
        <v>15.455322000000001</v>
      </c>
      <c r="E16358">
        <f t="shared" si="255"/>
        <v>40.892499999999998</v>
      </c>
      <c r="F16358">
        <v>81.784999999999997</v>
      </c>
      <c r="I16358">
        <v>163.57</v>
      </c>
    </row>
    <row r="16359" spans="1:9" x14ac:dyDescent="0.25">
      <c r="A16359">
        <v>81.790000000000006</v>
      </c>
      <c r="B16359">
        <v>3.7603949999999999</v>
      </c>
      <c r="C16359">
        <v>15.440918</v>
      </c>
      <c r="E16359">
        <f t="shared" si="255"/>
        <v>40.895000000000003</v>
      </c>
      <c r="F16359">
        <v>81.790000000000006</v>
      </c>
      <c r="I16359">
        <v>163.58000000000001</v>
      </c>
    </row>
    <row r="16360" spans="1:9" x14ac:dyDescent="0.25">
      <c r="A16360">
        <v>81.795000000000002</v>
      </c>
      <c r="B16360">
        <v>3.7625519999999999</v>
      </c>
      <c r="C16360">
        <v>15.449624999999999</v>
      </c>
      <c r="E16360">
        <f t="shared" si="255"/>
        <v>40.897500000000001</v>
      </c>
      <c r="F16360">
        <v>81.795000000000002</v>
      </c>
      <c r="I16360">
        <v>163.59</v>
      </c>
    </row>
    <row r="16361" spans="1:9" x14ac:dyDescent="0.25">
      <c r="A16361">
        <v>81.8</v>
      </c>
      <c r="B16361">
        <v>3.7615059999999998</v>
      </c>
      <c r="C16361">
        <v>15.419881</v>
      </c>
      <c r="E16361">
        <f t="shared" si="255"/>
        <v>40.9</v>
      </c>
      <c r="F16361">
        <v>81.8</v>
      </c>
      <c r="I16361">
        <v>163.6</v>
      </c>
    </row>
    <row r="16362" spans="1:9" x14ac:dyDescent="0.25">
      <c r="A16362">
        <v>81.805000000000007</v>
      </c>
      <c r="B16362">
        <v>3.761498</v>
      </c>
      <c r="C16362">
        <v>15.441667000000001</v>
      </c>
      <c r="E16362">
        <f t="shared" si="255"/>
        <v>40.902500000000003</v>
      </c>
      <c r="F16362">
        <v>81.805000000000007</v>
      </c>
      <c r="I16362">
        <v>163.61000000000001</v>
      </c>
    </row>
    <row r="16363" spans="1:9" x14ac:dyDescent="0.25">
      <c r="A16363">
        <v>81.81</v>
      </c>
      <c r="B16363">
        <v>3.7615280000000002</v>
      </c>
      <c r="C16363">
        <v>15.427052</v>
      </c>
      <c r="E16363">
        <f t="shared" si="255"/>
        <v>40.905000000000001</v>
      </c>
      <c r="F16363">
        <v>81.81</v>
      </c>
      <c r="I16363">
        <v>163.62</v>
      </c>
    </row>
    <row r="16364" spans="1:9" x14ac:dyDescent="0.25">
      <c r="A16364">
        <v>81.814999999999998</v>
      </c>
      <c r="B16364">
        <v>3.761644</v>
      </c>
      <c r="C16364">
        <v>15.448442</v>
      </c>
      <c r="E16364">
        <f t="shared" si="255"/>
        <v>40.907499999999999</v>
      </c>
      <c r="F16364">
        <v>81.814999999999998</v>
      </c>
      <c r="I16364">
        <v>163.63</v>
      </c>
    </row>
    <row r="16365" spans="1:9" x14ac:dyDescent="0.25">
      <c r="A16365">
        <v>81.819999999999993</v>
      </c>
      <c r="B16365">
        <v>3.7624029999999999</v>
      </c>
      <c r="C16365">
        <v>15.441433</v>
      </c>
      <c r="E16365">
        <f t="shared" si="255"/>
        <v>40.909999999999997</v>
      </c>
      <c r="F16365">
        <v>81.819999999999993</v>
      </c>
      <c r="I16365">
        <v>163.63999999999999</v>
      </c>
    </row>
    <row r="16366" spans="1:9" x14ac:dyDescent="0.25">
      <c r="A16366">
        <v>81.825000000000003</v>
      </c>
      <c r="B16366">
        <v>3.7638400000000001</v>
      </c>
      <c r="C16366">
        <v>15.432625</v>
      </c>
      <c r="E16366">
        <f t="shared" si="255"/>
        <v>40.912500000000001</v>
      </c>
      <c r="F16366">
        <v>81.825000000000003</v>
      </c>
      <c r="I16366">
        <v>163.65</v>
      </c>
    </row>
    <row r="16367" spans="1:9" x14ac:dyDescent="0.25">
      <c r="A16367">
        <v>81.83</v>
      </c>
      <c r="B16367">
        <v>3.7620110000000002</v>
      </c>
      <c r="C16367">
        <v>15.416840000000001</v>
      </c>
      <c r="E16367">
        <f t="shared" si="255"/>
        <v>40.914999999999999</v>
      </c>
      <c r="F16367">
        <v>81.83</v>
      </c>
      <c r="I16367">
        <v>163.66</v>
      </c>
    </row>
    <row r="16368" spans="1:9" x14ac:dyDescent="0.25">
      <c r="A16368">
        <v>81.834999999999994</v>
      </c>
      <c r="B16368">
        <v>3.7618969999999998</v>
      </c>
      <c r="C16368">
        <v>15.418441</v>
      </c>
      <c r="E16368">
        <f t="shared" si="255"/>
        <v>40.917499999999997</v>
      </c>
      <c r="F16368">
        <v>81.834999999999994</v>
      </c>
      <c r="I16368">
        <v>163.66999999999999</v>
      </c>
    </row>
    <row r="16369" spans="1:9" x14ac:dyDescent="0.25">
      <c r="A16369">
        <v>81.84</v>
      </c>
      <c r="B16369">
        <v>3.7631399999999999</v>
      </c>
      <c r="C16369">
        <v>15.445923000000001</v>
      </c>
      <c r="E16369">
        <f t="shared" si="255"/>
        <v>40.92</v>
      </c>
      <c r="F16369">
        <v>81.84</v>
      </c>
      <c r="I16369">
        <v>163.68</v>
      </c>
    </row>
    <row r="16370" spans="1:9" x14ac:dyDescent="0.25">
      <c r="A16370">
        <v>81.844999999999999</v>
      </c>
      <c r="B16370">
        <v>3.7614040000000002</v>
      </c>
      <c r="C16370">
        <v>15.374418</v>
      </c>
      <c r="E16370">
        <f t="shared" si="255"/>
        <v>40.922499999999999</v>
      </c>
      <c r="F16370">
        <v>81.844999999999999</v>
      </c>
      <c r="I16370">
        <v>163.69</v>
      </c>
    </row>
    <row r="16371" spans="1:9" x14ac:dyDescent="0.25">
      <c r="A16371">
        <v>81.849999999999994</v>
      </c>
      <c r="B16371">
        <v>3.7600020000000001</v>
      </c>
      <c r="C16371">
        <v>15.434092</v>
      </c>
      <c r="E16371">
        <f t="shared" si="255"/>
        <v>40.924999999999997</v>
      </c>
      <c r="F16371">
        <v>81.849999999999994</v>
      </c>
      <c r="I16371">
        <v>163.69999999999999</v>
      </c>
    </row>
    <row r="16372" spans="1:9" x14ac:dyDescent="0.25">
      <c r="A16372">
        <v>81.855000000000004</v>
      </c>
      <c r="B16372">
        <v>3.7631559999999999</v>
      </c>
      <c r="C16372">
        <v>15.447575000000001</v>
      </c>
      <c r="E16372">
        <f t="shared" si="255"/>
        <v>40.927500000000002</v>
      </c>
      <c r="F16372">
        <v>81.855000000000004</v>
      </c>
      <c r="I16372">
        <v>163.71</v>
      </c>
    </row>
    <row r="16373" spans="1:9" x14ac:dyDescent="0.25">
      <c r="A16373">
        <v>81.86</v>
      </c>
      <c r="B16373">
        <v>3.7629600000000001</v>
      </c>
      <c r="C16373">
        <v>15.444155</v>
      </c>
      <c r="E16373">
        <f t="shared" si="255"/>
        <v>40.93</v>
      </c>
      <c r="F16373">
        <v>81.86</v>
      </c>
      <c r="I16373">
        <v>163.72</v>
      </c>
    </row>
    <row r="16374" spans="1:9" x14ac:dyDescent="0.25">
      <c r="A16374">
        <v>81.864999999999995</v>
      </c>
      <c r="B16374">
        <v>3.7641230000000001</v>
      </c>
      <c r="C16374">
        <v>15.439793</v>
      </c>
      <c r="E16374">
        <f t="shared" si="255"/>
        <v>40.932499999999997</v>
      </c>
      <c r="F16374">
        <v>81.864999999999995</v>
      </c>
      <c r="I16374">
        <v>163.72999999999999</v>
      </c>
    </row>
    <row r="16375" spans="1:9" x14ac:dyDescent="0.25">
      <c r="A16375">
        <v>81.87</v>
      </c>
      <c r="B16375">
        <v>3.7604540000000002</v>
      </c>
      <c r="C16375">
        <v>15.425129</v>
      </c>
      <c r="E16375">
        <f t="shared" si="255"/>
        <v>40.935000000000002</v>
      </c>
      <c r="F16375">
        <v>81.87</v>
      </c>
      <c r="I16375">
        <v>163.74</v>
      </c>
    </row>
    <row r="16376" spans="1:9" x14ac:dyDescent="0.25">
      <c r="A16376">
        <v>81.875</v>
      </c>
      <c r="B16376">
        <v>3.762019</v>
      </c>
      <c r="C16376">
        <v>15.42076</v>
      </c>
      <c r="E16376">
        <f t="shared" si="255"/>
        <v>40.9375</v>
      </c>
      <c r="F16376">
        <v>81.875</v>
      </c>
      <c r="I16376">
        <v>163.75</v>
      </c>
    </row>
    <row r="16377" spans="1:9" x14ac:dyDescent="0.25">
      <c r="A16377">
        <v>81.88</v>
      </c>
      <c r="B16377">
        <v>3.7617479999999999</v>
      </c>
      <c r="C16377">
        <v>15.429015</v>
      </c>
      <c r="E16377">
        <f t="shared" si="255"/>
        <v>40.94</v>
      </c>
      <c r="F16377">
        <v>81.88</v>
      </c>
      <c r="I16377">
        <v>163.76</v>
      </c>
    </row>
    <row r="16378" spans="1:9" x14ac:dyDescent="0.25">
      <c r="A16378">
        <v>81.885000000000005</v>
      </c>
      <c r="B16378">
        <v>3.7609970000000001</v>
      </c>
      <c r="C16378">
        <v>15.431106</v>
      </c>
      <c r="E16378">
        <f t="shared" si="255"/>
        <v>40.942500000000003</v>
      </c>
      <c r="F16378">
        <v>81.885000000000005</v>
      </c>
      <c r="I16378">
        <v>163.77000000000001</v>
      </c>
    </row>
    <row r="16379" spans="1:9" x14ac:dyDescent="0.25">
      <c r="A16379">
        <v>81.89</v>
      </c>
      <c r="B16379">
        <v>3.7604329999999999</v>
      </c>
      <c r="C16379">
        <v>15.471648</v>
      </c>
      <c r="E16379">
        <f t="shared" si="255"/>
        <v>40.945</v>
      </c>
      <c r="F16379">
        <v>81.89</v>
      </c>
      <c r="I16379">
        <v>163.78</v>
      </c>
    </row>
    <row r="16380" spans="1:9" x14ac:dyDescent="0.25">
      <c r="A16380">
        <v>81.894999999999996</v>
      </c>
      <c r="B16380">
        <v>3.7620230000000001</v>
      </c>
      <c r="C16380">
        <v>15.399766</v>
      </c>
      <c r="E16380">
        <f t="shared" si="255"/>
        <v>40.947499999999998</v>
      </c>
      <c r="F16380">
        <v>81.894999999999996</v>
      </c>
      <c r="I16380">
        <v>163.79</v>
      </c>
    </row>
    <row r="16381" spans="1:9" x14ac:dyDescent="0.25">
      <c r="A16381">
        <v>81.900000000000006</v>
      </c>
      <c r="B16381">
        <v>3.7620589999999998</v>
      </c>
      <c r="C16381">
        <v>15.404685000000001</v>
      </c>
      <c r="E16381">
        <f t="shared" si="255"/>
        <v>40.950000000000003</v>
      </c>
      <c r="F16381">
        <v>81.900000000000006</v>
      </c>
      <c r="I16381">
        <v>163.80000000000001</v>
      </c>
    </row>
    <row r="16382" spans="1:9" x14ac:dyDescent="0.25">
      <c r="A16382">
        <v>81.905000000000001</v>
      </c>
      <c r="B16382">
        <v>3.7597860000000001</v>
      </c>
      <c r="C16382">
        <v>15.455768000000001</v>
      </c>
      <c r="E16382">
        <f t="shared" si="255"/>
        <v>40.952500000000001</v>
      </c>
      <c r="F16382">
        <v>81.905000000000001</v>
      </c>
      <c r="I16382">
        <v>163.81</v>
      </c>
    </row>
    <row r="16383" spans="1:9" x14ac:dyDescent="0.25">
      <c r="A16383">
        <v>81.91</v>
      </c>
      <c r="B16383">
        <v>3.7597330000000002</v>
      </c>
      <c r="C16383">
        <v>15.421839</v>
      </c>
      <c r="E16383">
        <f t="shared" si="255"/>
        <v>40.954999999999998</v>
      </c>
      <c r="F16383">
        <v>81.91</v>
      </c>
      <c r="I16383">
        <v>163.82</v>
      </c>
    </row>
    <row r="16384" spans="1:9" x14ac:dyDescent="0.25">
      <c r="A16384">
        <v>81.915000000000006</v>
      </c>
      <c r="B16384">
        <v>3.7612429999999999</v>
      </c>
      <c r="C16384">
        <v>15.466894999999999</v>
      </c>
      <c r="E16384">
        <f t="shared" si="255"/>
        <v>40.957500000000003</v>
      </c>
      <c r="F16384">
        <v>81.915000000000006</v>
      </c>
      <c r="I16384">
        <v>163.83000000000001</v>
      </c>
    </row>
    <row r="16385" spans="1:9" x14ac:dyDescent="0.25">
      <c r="A16385">
        <v>81.92</v>
      </c>
      <c r="B16385">
        <v>3.7643230000000001</v>
      </c>
      <c r="C16385">
        <v>15.402748000000001</v>
      </c>
      <c r="E16385">
        <f t="shared" si="255"/>
        <v>40.96</v>
      </c>
      <c r="F16385">
        <v>81.92</v>
      </c>
      <c r="I16385">
        <v>163.84</v>
      </c>
    </row>
    <row r="16386" spans="1:9" x14ac:dyDescent="0.25">
      <c r="A16386">
        <v>81.924999999999997</v>
      </c>
      <c r="B16386">
        <v>3.7615050000000001</v>
      </c>
      <c r="C16386">
        <v>15.426213000000001</v>
      </c>
      <c r="E16386">
        <f t="shared" ref="E16386:F16449" si="256">A16386/2</f>
        <v>40.962499999999999</v>
      </c>
      <c r="F16386">
        <v>81.924999999999997</v>
      </c>
      <c r="I16386">
        <v>163.85</v>
      </c>
    </row>
    <row r="16387" spans="1:9" x14ac:dyDescent="0.25">
      <c r="A16387">
        <v>81.93</v>
      </c>
      <c r="B16387">
        <v>3.7614429999999999</v>
      </c>
      <c r="C16387">
        <v>15.432902</v>
      </c>
      <c r="E16387">
        <f t="shared" si="256"/>
        <v>40.965000000000003</v>
      </c>
      <c r="F16387">
        <v>81.93</v>
      </c>
      <c r="I16387">
        <v>163.86</v>
      </c>
    </row>
    <row r="16388" spans="1:9" x14ac:dyDescent="0.25">
      <c r="A16388">
        <v>81.935000000000002</v>
      </c>
      <c r="B16388">
        <v>3.7614990000000001</v>
      </c>
      <c r="C16388">
        <v>15.414982999999999</v>
      </c>
      <c r="E16388">
        <f t="shared" si="256"/>
        <v>40.967500000000001</v>
      </c>
      <c r="F16388">
        <v>81.935000000000002</v>
      </c>
      <c r="I16388">
        <v>163.87</v>
      </c>
    </row>
    <row r="16389" spans="1:9" x14ac:dyDescent="0.25">
      <c r="A16389">
        <v>81.94</v>
      </c>
      <c r="B16389">
        <v>3.7619050000000001</v>
      </c>
      <c r="C16389">
        <v>15.44886</v>
      </c>
      <c r="E16389">
        <f t="shared" si="256"/>
        <v>40.97</v>
      </c>
      <c r="F16389">
        <v>81.94</v>
      </c>
      <c r="I16389">
        <v>163.88</v>
      </c>
    </row>
    <row r="16390" spans="1:9" x14ac:dyDescent="0.25">
      <c r="A16390">
        <v>81.944999999999993</v>
      </c>
      <c r="B16390">
        <v>3.7594240000000001</v>
      </c>
      <c r="C16390">
        <v>15.413743999999999</v>
      </c>
      <c r="E16390">
        <f t="shared" si="256"/>
        <v>40.972499999999997</v>
      </c>
      <c r="F16390">
        <v>81.944999999999993</v>
      </c>
      <c r="I16390">
        <v>163.89</v>
      </c>
    </row>
    <row r="16391" spans="1:9" x14ac:dyDescent="0.25">
      <c r="A16391">
        <v>81.95</v>
      </c>
      <c r="B16391">
        <v>3.762588</v>
      </c>
      <c r="C16391">
        <v>15.468184000000001</v>
      </c>
      <c r="E16391">
        <f t="shared" si="256"/>
        <v>40.975000000000001</v>
      </c>
      <c r="F16391">
        <v>81.95</v>
      </c>
      <c r="I16391">
        <v>163.9</v>
      </c>
    </row>
    <row r="16392" spans="1:9" x14ac:dyDescent="0.25">
      <c r="A16392">
        <v>81.954999999999998</v>
      </c>
      <c r="B16392">
        <v>3.7620279999999999</v>
      </c>
      <c r="C16392">
        <v>15.404000999999999</v>
      </c>
      <c r="E16392">
        <f t="shared" si="256"/>
        <v>40.977499999999999</v>
      </c>
      <c r="F16392">
        <v>81.954999999999998</v>
      </c>
      <c r="I16392">
        <v>163.91</v>
      </c>
    </row>
    <row r="16393" spans="1:9" x14ac:dyDescent="0.25">
      <c r="A16393">
        <v>81.96</v>
      </c>
      <c r="B16393">
        <v>3.7620260000000001</v>
      </c>
      <c r="C16393">
        <v>15.395740999999999</v>
      </c>
      <c r="E16393">
        <f t="shared" si="256"/>
        <v>40.98</v>
      </c>
      <c r="F16393">
        <v>81.96</v>
      </c>
      <c r="I16393">
        <v>163.92</v>
      </c>
    </row>
    <row r="16394" spans="1:9" x14ac:dyDescent="0.25">
      <c r="A16394">
        <v>81.965000000000003</v>
      </c>
      <c r="B16394">
        <v>3.7625470000000001</v>
      </c>
      <c r="C16394">
        <v>15.431556</v>
      </c>
      <c r="E16394">
        <f t="shared" si="256"/>
        <v>40.982500000000002</v>
      </c>
      <c r="F16394">
        <v>81.965000000000003</v>
      </c>
      <c r="I16394">
        <v>163.93</v>
      </c>
    </row>
    <row r="16395" spans="1:9" x14ac:dyDescent="0.25">
      <c r="A16395">
        <v>81.97</v>
      </c>
      <c r="B16395">
        <v>3.7619289999999999</v>
      </c>
      <c r="C16395">
        <v>15.432211000000001</v>
      </c>
      <c r="E16395">
        <f t="shared" si="256"/>
        <v>40.984999999999999</v>
      </c>
      <c r="F16395">
        <v>81.97</v>
      </c>
      <c r="I16395">
        <v>163.94</v>
      </c>
    </row>
    <row r="16396" spans="1:9" x14ac:dyDescent="0.25">
      <c r="A16396">
        <v>81.974999999999994</v>
      </c>
      <c r="B16396">
        <v>3.7620130000000001</v>
      </c>
      <c r="C16396">
        <v>15.446975</v>
      </c>
      <c r="E16396">
        <f t="shared" si="256"/>
        <v>40.987499999999997</v>
      </c>
      <c r="F16396">
        <v>81.974999999999994</v>
      </c>
      <c r="I16396">
        <v>163.95</v>
      </c>
    </row>
    <row r="16397" spans="1:9" x14ac:dyDescent="0.25">
      <c r="A16397">
        <v>81.98</v>
      </c>
      <c r="B16397">
        <v>3.759814</v>
      </c>
      <c r="C16397">
        <v>15.427659</v>
      </c>
      <c r="E16397">
        <f t="shared" si="256"/>
        <v>40.99</v>
      </c>
      <c r="F16397">
        <v>81.98</v>
      </c>
      <c r="I16397">
        <v>163.96</v>
      </c>
    </row>
    <row r="16398" spans="1:9" x14ac:dyDescent="0.25">
      <c r="A16398">
        <v>81.984999999999999</v>
      </c>
      <c r="B16398">
        <v>3.76146</v>
      </c>
      <c r="C16398">
        <v>15.431412999999999</v>
      </c>
      <c r="E16398">
        <f t="shared" si="256"/>
        <v>40.9925</v>
      </c>
      <c r="F16398">
        <v>81.984999999999999</v>
      </c>
      <c r="I16398">
        <v>163.97</v>
      </c>
    </row>
    <row r="16399" spans="1:9" x14ac:dyDescent="0.25">
      <c r="A16399">
        <v>81.99</v>
      </c>
      <c r="B16399">
        <v>3.7595900000000002</v>
      </c>
      <c r="C16399">
        <v>15.414268</v>
      </c>
      <c r="E16399">
        <f t="shared" si="256"/>
        <v>40.994999999999997</v>
      </c>
      <c r="F16399">
        <v>81.99</v>
      </c>
      <c r="I16399">
        <v>163.98</v>
      </c>
    </row>
    <row r="16400" spans="1:9" x14ac:dyDescent="0.25">
      <c r="A16400">
        <v>81.995000000000005</v>
      </c>
      <c r="B16400">
        <v>3.7636970000000001</v>
      </c>
      <c r="C16400">
        <v>15.428485</v>
      </c>
      <c r="E16400">
        <f t="shared" si="256"/>
        <v>40.997500000000002</v>
      </c>
      <c r="F16400">
        <v>81.995000000000005</v>
      </c>
      <c r="I16400">
        <v>163.99</v>
      </c>
    </row>
    <row r="16401" spans="1:9" x14ac:dyDescent="0.25">
      <c r="A16401">
        <v>82</v>
      </c>
      <c r="B16401">
        <v>3.7616529999999999</v>
      </c>
      <c r="C16401">
        <v>15.435650000000001</v>
      </c>
      <c r="E16401">
        <f t="shared" si="256"/>
        <v>41</v>
      </c>
      <c r="F16401">
        <v>82</v>
      </c>
      <c r="I16401">
        <v>164</v>
      </c>
    </row>
    <row r="16402" spans="1:9" x14ac:dyDescent="0.25">
      <c r="A16402">
        <v>82.004999999999995</v>
      </c>
      <c r="B16402">
        <v>3.7613029999999998</v>
      </c>
      <c r="C16402">
        <v>15.426391000000001</v>
      </c>
      <c r="E16402">
        <f t="shared" si="256"/>
        <v>41.002499999999998</v>
      </c>
      <c r="F16402">
        <v>82.004999999999995</v>
      </c>
      <c r="I16402">
        <v>164.01</v>
      </c>
    </row>
    <row r="16403" spans="1:9" x14ac:dyDescent="0.25">
      <c r="A16403">
        <v>82.01</v>
      </c>
      <c r="B16403">
        <v>3.762003</v>
      </c>
      <c r="C16403">
        <v>15.418355999999999</v>
      </c>
      <c r="E16403">
        <f t="shared" si="256"/>
        <v>41.005000000000003</v>
      </c>
      <c r="F16403">
        <v>82.01</v>
      </c>
      <c r="I16403">
        <v>164.02</v>
      </c>
    </row>
    <row r="16404" spans="1:9" x14ac:dyDescent="0.25">
      <c r="A16404">
        <v>82.015000000000001</v>
      </c>
      <c r="B16404">
        <v>3.7627449999999998</v>
      </c>
      <c r="C16404">
        <v>15.426638000000001</v>
      </c>
      <c r="E16404">
        <f t="shared" si="256"/>
        <v>41.0075</v>
      </c>
      <c r="F16404">
        <v>82.015000000000001</v>
      </c>
      <c r="I16404">
        <v>164.03</v>
      </c>
    </row>
    <row r="16405" spans="1:9" x14ac:dyDescent="0.25">
      <c r="A16405">
        <v>82.02</v>
      </c>
      <c r="B16405">
        <v>3.7642920000000002</v>
      </c>
      <c r="C16405">
        <v>15.386381</v>
      </c>
      <c r="E16405">
        <f t="shared" si="256"/>
        <v>41.01</v>
      </c>
      <c r="F16405">
        <v>82.02</v>
      </c>
      <c r="I16405">
        <v>164.04</v>
      </c>
    </row>
    <row r="16406" spans="1:9" x14ac:dyDescent="0.25">
      <c r="A16406">
        <v>82.025000000000006</v>
      </c>
      <c r="B16406">
        <v>3.7606229999999998</v>
      </c>
      <c r="C16406">
        <v>15.424427</v>
      </c>
      <c r="E16406">
        <f t="shared" si="256"/>
        <v>41.012500000000003</v>
      </c>
      <c r="F16406">
        <v>82.025000000000006</v>
      </c>
      <c r="I16406">
        <v>164.05</v>
      </c>
    </row>
    <row r="16407" spans="1:9" x14ac:dyDescent="0.25">
      <c r="A16407">
        <v>82.03</v>
      </c>
      <c r="B16407">
        <v>3.7644510000000002</v>
      </c>
      <c r="C16407">
        <v>15.44383</v>
      </c>
      <c r="E16407">
        <f t="shared" si="256"/>
        <v>41.015000000000001</v>
      </c>
      <c r="F16407">
        <v>82.03</v>
      </c>
      <c r="I16407">
        <v>164.06</v>
      </c>
    </row>
    <row r="16408" spans="1:9" x14ac:dyDescent="0.25">
      <c r="A16408">
        <v>82.034999999999997</v>
      </c>
      <c r="B16408">
        <v>3.7616559999999999</v>
      </c>
      <c r="C16408">
        <v>15.392645</v>
      </c>
      <c r="E16408">
        <f t="shared" si="256"/>
        <v>41.017499999999998</v>
      </c>
      <c r="F16408">
        <v>82.034999999999997</v>
      </c>
      <c r="I16408">
        <v>164.07</v>
      </c>
    </row>
    <row r="16409" spans="1:9" x14ac:dyDescent="0.25">
      <c r="A16409">
        <v>82.04</v>
      </c>
      <c r="B16409">
        <v>3.7617409999999998</v>
      </c>
      <c r="C16409">
        <v>15.400161000000001</v>
      </c>
      <c r="E16409">
        <f t="shared" si="256"/>
        <v>41.02</v>
      </c>
      <c r="F16409">
        <v>82.04</v>
      </c>
      <c r="I16409">
        <v>164.08</v>
      </c>
    </row>
    <row r="16410" spans="1:9" x14ac:dyDescent="0.25">
      <c r="A16410">
        <v>82.045000000000002</v>
      </c>
      <c r="B16410">
        <v>3.7631079999999999</v>
      </c>
      <c r="C16410">
        <v>15.431070999999999</v>
      </c>
      <c r="E16410">
        <f t="shared" si="256"/>
        <v>41.022500000000001</v>
      </c>
      <c r="F16410">
        <v>82.045000000000002</v>
      </c>
      <c r="I16410">
        <v>164.09</v>
      </c>
    </row>
    <row r="16411" spans="1:9" x14ac:dyDescent="0.25">
      <c r="A16411">
        <v>82.05</v>
      </c>
      <c r="B16411">
        <v>3.7612549999999998</v>
      </c>
      <c r="C16411">
        <v>15.396324</v>
      </c>
      <c r="E16411">
        <f t="shared" si="256"/>
        <v>41.024999999999999</v>
      </c>
      <c r="F16411">
        <v>82.05</v>
      </c>
      <c r="I16411">
        <v>164.1</v>
      </c>
    </row>
    <row r="16412" spans="1:9" x14ac:dyDescent="0.25">
      <c r="A16412">
        <v>82.055000000000007</v>
      </c>
      <c r="B16412">
        <v>3.763538</v>
      </c>
      <c r="C16412">
        <v>15.396717000000001</v>
      </c>
      <c r="E16412">
        <f t="shared" si="256"/>
        <v>41.027500000000003</v>
      </c>
      <c r="F16412">
        <v>82.055000000000007</v>
      </c>
      <c r="I16412">
        <v>164.11</v>
      </c>
    </row>
    <row r="16413" spans="1:9" x14ac:dyDescent="0.25">
      <c r="A16413">
        <v>82.06</v>
      </c>
      <c r="B16413">
        <v>3.7625150000000001</v>
      </c>
      <c r="C16413">
        <v>15.392459000000001</v>
      </c>
      <c r="E16413">
        <f t="shared" si="256"/>
        <v>41.03</v>
      </c>
      <c r="F16413">
        <v>82.06</v>
      </c>
      <c r="I16413">
        <v>164.12</v>
      </c>
    </row>
    <row r="16414" spans="1:9" x14ac:dyDescent="0.25">
      <c r="A16414">
        <v>82.064999999999998</v>
      </c>
      <c r="B16414">
        <v>3.762483</v>
      </c>
      <c r="C16414">
        <v>15.4781</v>
      </c>
      <c r="E16414">
        <f t="shared" si="256"/>
        <v>41.032499999999999</v>
      </c>
      <c r="F16414">
        <v>82.064999999999998</v>
      </c>
      <c r="I16414">
        <v>164.13</v>
      </c>
    </row>
    <row r="16415" spans="1:9" x14ac:dyDescent="0.25">
      <c r="A16415">
        <v>82.07</v>
      </c>
      <c r="B16415">
        <v>3.762095</v>
      </c>
      <c r="C16415">
        <v>15.435534000000001</v>
      </c>
      <c r="E16415">
        <f t="shared" si="256"/>
        <v>41.034999999999997</v>
      </c>
      <c r="F16415">
        <v>82.07</v>
      </c>
      <c r="I16415">
        <v>164.14</v>
      </c>
    </row>
    <row r="16416" spans="1:9" x14ac:dyDescent="0.25">
      <c r="A16416">
        <v>82.075000000000003</v>
      </c>
      <c r="B16416">
        <v>3.762499</v>
      </c>
      <c r="C16416">
        <v>15.403622</v>
      </c>
      <c r="E16416">
        <f t="shared" si="256"/>
        <v>41.037500000000001</v>
      </c>
      <c r="F16416">
        <v>82.075000000000003</v>
      </c>
      <c r="I16416">
        <v>164.15</v>
      </c>
    </row>
    <row r="16417" spans="1:9" x14ac:dyDescent="0.25">
      <c r="A16417">
        <v>82.08</v>
      </c>
      <c r="B16417">
        <v>3.7607309999999998</v>
      </c>
      <c r="C16417">
        <v>15.432594</v>
      </c>
      <c r="E16417">
        <f t="shared" si="256"/>
        <v>41.04</v>
      </c>
      <c r="F16417">
        <v>82.08</v>
      </c>
      <c r="I16417">
        <v>164.16</v>
      </c>
    </row>
    <row r="16418" spans="1:9" x14ac:dyDescent="0.25">
      <c r="A16418">
        <v>82.084999999999994</v>
      </c>
      <c r="B16418">
        <v>3.760907</v>
      </c>
      <c r="C16418">
        <v>15.385025000000001</v>
      </c>
      <c r="E16418">
        <f t="shared" si="256"/>
        <v>41.042499999999997</v>
      </c>
      <c r="F16418">
        <v>82.084999999999994</v>
      </c>
      <c r="I16418">
        <v>164.17</v>
      </c>
    </row>
    <row r="16419" spans="1:9" x14ac:dyDescent="0.25">
      <c r="A16419">
        <v>82.09</v>
      </c>
      <c r="B16419">
        <v>3.7621820000000001</v>
      </c>
      <c r="C16419">
        <v>15.393238</v>
      </c>
      <c r="E16419">
        <f t="shared" si="256"/>
        <v>41.045000000000002</v>
      </c>
      <c r="F16419">
        <v>82.09</v>
      </c>
      <c r="I16419">
        <v>164.18</v>
      </c>
    </row>
    <row r="16420" spans="1:9" x14ac:dyDescent="0.25">
      <c r="A16420">
        <v>82.094999999999999</v>
      </c>
      <c r="B16420">
        <v>3.7615789999999998</v>
      </c>
      <c r="C16420">
        <v>15.411839000000001</v>
      </c>
      <c r="E16420">
        <f t="shared" si="256"/>
        <v>41.047499999999999</v>
      </c>
      <c r="F16420">
        <v>82.094999999999999</v>
      </c>
      <c r="I16420">
        <v>164.19</v>
      </c>
    </row>
    <row r="16421" spans="1:9" x14ac:dyDescent="0.25">
      <c r="A16421">
        <v>82.1</v>
      </c>
      <c r="B16421">
        <v>3.7618170000000002</v>
      </c>
      <c r="C16421">
        <v>15.424098000000001</v>
      </c>
      <c r="E16421">
        <f t="shared" si="256"/>
        <v>41.05</v>
      </c>
      <c r="F16421">
        <v>82.1</v>
      </c>
      <c r="I16421">
        <v>164.2</v>
      </c>
    </row>
    <row r="16422" spans="1:9" x14ac:dyDescent="0.25">
      <c r="A16422">
        <v>82.105000000000004</v>
      </c>
      <c r="B16422">
        <v>3.7616900000000002</v>
      </c>
      <c r="C16422">
        <v>15.413500000000001</v>
      </c>
      <c r="E16422">
        <f t="shared" si="256"/>
        <v>41.052500000000002</v>
      </c>
      <c r="F16422">
        <v>82.105000000000004</v>
      </c>
      <c r="I16422">
        <v>164.21</v>
      </c>
    </row>
    <row r="16423" spans="1:9" x14ac:dyDescent="0.25">
      <c r="A16423">
        <v>82.11</v>
      </c>
      <c r="B16423">
        <v>3.763449</v>
      </c>
      <c r="C16423">
        <v>15.428153999999999</v>
      </c>
      <c r="E16423">
        <f t="shared" si="256"/>
        <v>41.055</v>
      </c>
      <c r="F16423">
        <v>82.11</v>
      </c>
      <c r="I16423">
        <v>164.22</v>
      </c>
    </row>
    <row r="16424" spans="1:9" x14ac:dyDescent="0.25">
      <c r="A16424">
        <v>82.114999999999995</v>
      </c>
      <c r="B16424">
        <v>3.7607159999999999</v>
      </c>
      <c r="C16424">
        <v>15.403419</v>
      </c>
      <c r="E16424">
        <f t="shared" si="256"/>
        <v>41.057499999999997</v>
      </c>
      <c r="F16424">
        <v>82.114999999999995</v>
      </c>
      <c r="I16424">
        <v>164.23</v>
      </c>
    </row>
    <row r="16425" spans="1:9" x14ac:dyDescent="0.25">
      <c r="A16425">
        <v>82.12</v>
      </c>
      <c r="B16425">
        <v>3.7600739999999999</v>
      </c>
      <c r="C16425">
        <v>15.386535</v>
      </c>
      <c r="E16425">
        <f t="shared" si="256"/>
        <v>41.06</v>
      </c>
      <c r="F16425">
        <v>82.12</v>
      </c>
      <c r="I16425">
        <v>164.24</v>
      </c>
    </row>
    <row r="16426" spans="1:9" x14ac:dyDescent="0.25">
      <c r="A16426">
        <v>82.125</v>
      </c>
      <c r="B16426">
        <v>3.7601529999999999</v>
      </c>
      <c r="C16426">
        <v>15.445212</v>
      </c>
      <c r="E16426">
        <f t="shared" si="256"/>
        <v>41.0625</v>
      </c>
      <c r="F16426">
        <v>82.125</v>
      </c>
      <c r="I16426">
        <v>164.25</v>
      </c>
    </row>
    <row r="16427" spans="1:9" x14ac:dyDescent="0.25">
      <c r="A16427">
        <v>82.13</v>
      </c>
      <c r="B16427">
        <v>3.7625980000000001</v>
      </c>
      <c r="C16427">
        <v>15.438558</v>
      </c>
      <c r="E16427">
        <f t="shared" si="256"/>
        <v>41.064999999999998</v>
      </c>
      <c r="F16427">
        <v>82.13</v>
      </c>
      <c r="I16427">
        <v>164.26</v>
      </c>
    </row>
    <row r="16428" spans="1:9" x14ac:dyDescent="0.25">
      <c r="A16428">
        <v>82.135000000000005</v>
      </c>
      <c r="B16428">
        <v>3.7631250000000001</v>
      </c>
      <c r="C16428">
        <v>15.392982999999999</v>
      </c>
      <c r="E16428">
        <f t="shared" si="256"/>
        <v>41.067500000000003</v>
      </c>
      <c r="F16428">
        <v>82.135000000000005</v>
      </c>
      <c r="I16428">
        <v>164.27</v>
      </c>
    </row>
    <row r="16429" spans="1:9" x14ac:dyDescent="0.25">
      <c r="A16429">
        <v>82.14</v>
      </c>
      <c r="B16429">
        <v>3.7607119999999998</v>
      </c>
      <c r="C16429">
        <v>15.452384</v>
      </c>
      <c r="E16429">
        <f t="shared" si="256"/>
        <v>41.07</v>
      </c>
      <c r="F16429">
        <v>82.14</v>
      </c>
      <c r="I16429">
        <v>164.28</v>
      </c>
    </row>
    <row r="16430" spans="1:9" x14ac:dyDescent="0.25">
      <c r="A16430">
        <v>82.144999999999996</v>
      </c>
      <c r="B16430">
        <v>3.762931</v>
      </c>
      <c r="C16430">
        <v>15.390416999999999</v>
      </c>
      <c r="E16430">
        <f t="shared" si="256"/>
        <v>41.072499999999998</v>
      </c>
      <c r="F16430">
        <v>82.144999999999996</v>
      </c>
      <c r="I16430">
        <v>164.29</v>
      </c>
    </row>
    <row r="16431" spans="1:9" x14ac:dyDescent="0.25">
      <c r="A16431">
        <v>82.15</v>
      </c>
      <c r="B16431">
        <v>3.7613810000000001</v>
      </c>
      <c r="C16431">
        <v>15.402429</v>
      </c>
      <c r="E16431">
        <f t="shared" si="256"/>
        <v>41.075000000000003</v>
      </c>
      <c r="F16431">
        <v>82.15</v>
      </c>
      <c r="I16431">
        <v>164.3</v>
      </c>
    </row>
    <row r="16432" spans="1:9" x14ac:dyDescent="0.25">
      <c r="A16432">
        <v>82.155000000000001</v>
      </c>
      <c r="B16432">
        <v>3.7620719999999999</v>
      </c>
      <c r="C16432">
        <v>15.452553999999999</v>
      </c>
      <c r="E16432">
        <f t="shared" si="256"/>
        <v>41.077500000000001</v>
      </c>
      <c r="F16432">
        <v>82.155000000000001</v>
      </c>
      <c r="I16432">
        <v>164.31</v>
      </c>
    </row>
    <row r="16433" spans="1:9" x14ac:dyDescent="0.25">
      <c r="A16433">
        <v>82.16</v>
      </c>
      <c r="B16433">
        <v>3.7623350000000002</v>
      </c>
      <c r="C16433">
        <v>15.421436</v>
      </c>
      <c r="E16433">
        <f t="shared" si="256"/>
        <v>41.08</v>
      </c>
      <c r="F16433">
        <v>82.16</v>
      </c>
      <c r="I16433">
        <v>164.32</v>
      </c>
    </row>
    <row r="16434" spans="1:9" x14ac:dyDescent="0.25">
      <c r="A16434">
        <v>82.165000000000006</v>
      </c>
      <c r="B16434">
        <v>3.7600519999999999</v>
      </c>
      <c r="C16434">
        <v>15.369808000000001</v>
      </c>
      <c r="E16434">
        <f t="shared" si="256"/>
        <v>41.082500000000003</v>
      </c>
      <c r="F16434">
        <v>82.165000000000006</v>
      </c>
      <c r="I16434">
        <v>164.33</v>
      </c>
    </row>
    <row r="16435" spans="1:9" x14ac:dyDescent="0.25">
      <c r="A16435">
        <v>82.17</v>
      </c>
      <c r="B16435">
        <v>3.7627890000000002</v>
      </c>
      <c r="C16435">
        <v>15.403311</v>
      </c>
      <c r="E16435">
        <f t="shared" si="256"/>
        <v>41.085000000000001</v>
      </c>
      <c r="F16435">
        <v>82.17</v>
      </c>
      <c r="I16435">
        <v>164.34</v>
      </c>
    </row>
    <row r="16436" spans="1:9" x14ac:dyDescent="0.25">
      <c r="A16436">
        <v>82.174999999999997</v>
      </c>
      <c r="B16436">
        <v>3.7586580000000001</v>
      </c>
      <c r="C16436">
        <v>15.385624999999999</v>
      </c>
      <c r="E16436">
        <f t="shared" si="256"/>
        <v>41.087499999999999</v>
      </c>
      <c r="F16436">
        <v>82.174999999999997</v>
      </c>
      <c r="I16436">
        <v>164.35</v>
      </c>
    </row>
    <row r="16437" spans="1:9" x14ac:dyDescent="0.25">
      <c r="A16437">
        <v>82.18</v>
      </c>
      <c r="B16437">
        <v>3.7592780000000001</v>
      </c>
      <c r="C16437">
        <v>15.413392</v>
      </c>
      <c r="E16437">
        <f t="shared" si="256"/>
        <v>41.09</v>
      </c>
      <c r="F16437">
        <v>82.18</v>
      </c>
      <c r="I16437">
        <v>164.36</v>
      </c>
    </row>
    <row r="16438" spans="1:9" x14ac:dyDescent="0.25">
      <c r="A16438">
        <v>82.185000000000002</v>
      </c>
      <c r="B16438">
        <v>3.7614350000000001</v>
      </c>
      <c r="C16438">
        <v>15.423893</v>
      </c>
      <c r="E16438">
        <f t="shared" si="256"/>
        <v>41.092500000000001</v>
      </c>
      <c r="F16438">
        <v>82.185000000000002</v>
      </c>
      <c r="I16438">
        <v>164.37</v>
      </c>
    </row>
    <row r="16439" spans="1:9" x14ac:dyDescent="0.25">
      <c r="A16439">
        <v>82.19</v>
      </c>
      <c r="B16439">
        <v>3.7628970000000002</v>
      </c>
      <c r="C16439">
        <v>15.433763000000001</v>
      </c>
      <c r="E16439">
        <f t="shared" si="256"/>
        <v>41.094999999999999</v>
      </c>
      <c r="F16439">
        <v>82.19</v>
      </c>
      <c r="I16439">
        <v>164.38</v>
      </c>
    </row>
    <row r="16440" spans="1:9" x14ac:dyDescent="0.25">
      <c r="A16440">
        <v>82.194999999999993</v>
      </c>
      <c r="B16440">
        <v>3.7638799999999999</v>
      </c>
      <c r="C16440">
        <v>15.393359999999999</v>
      </c>
      <c r="E16440">
        <f t="shared" si="256"/>
        <v>41.097499999999997</v>
      </c>
      <c r="F16440">
        <v>82.194999999999993</v>
      </c>
      <c r="I16440">
        <v>164.39</v>
      </c>
    </row>
    <row r="16441" spans="1:9" x14ac:dyDescent="0.25">
      <c r="A16441">
        <v>82.2</v>
      </c>
      <c r="B16441">
        <v>3.7633399999999999</v>
      </c>
      <c r="C16441">
        <v>15.436458</v>
      </c>
      <c r="E16441">
        <f t="shared" si="256"/>
        <v>41.1</v>
      </c>
      <c r="F16441">
        <v>82.2</v>
      </c>
      <c r="I16441">
        <v>164.4</v>
      </c>
    </row>
    <row r="16442" spans="1:9" x14ac:dyDescent="0.25">
      <c r="A16442">
        <v>82.204999999999998</v>
      </c>
      <c r="B16442">
        <v>3.7644190000000002</v>
      </c>
      <c r="C16442">
        <v>15.423876</v>
      </c>
      <c r="E16442">
        <f t="shared" si="256"/>
        <v>41.102499999999999</v>
      </c>
      <c r="F16442">
        <v>82.204999999999998</v>
      </c>
      <c r="I16442">
        <v>164.41</v>
      </c>
    </row>
    <row r="16443" spans="1:9" x14ac:dyDescent="0.25">
      <c r="A16443">
        <v>82.21</v>
      </c>
      <c r="B16443">
        <v>3.762845</v>
      </c>
      <c r="C16443">
        <v>15.427743</v>
      </c>
      <c r="E16443">
        <f t="shared" si="256"/>
        <v>41.104999999999997</v>
      </c>
      <c r="F16443">
        <v>82.21</v>
      </c>
      <c r="I16443">
        <v>164.42</v>
      </c>
    </row>
    <row r="16444" spans="1:9" x14ac:dyDescent="0.25">
      <c r="A16444">
        <v>82.215000000000003</v>
      </c>
      <c r="B16444">
        <v>3.7626840000000001</v>
      </c>
      <c r="C16444">
        <v>15.403475</v>
      </c>
      <c r="E16444">
        <f t="shared" si="256"/>
        <v>41.107500000000002</v>
      </c>
      <c r="F16444">
        <v>82.215000000000003</v>
      </c>
      <c r="I16444">
        <v>164.43</v>
      </c>
    </row>
    <row r="16445" spans="1:9" x14ac:dyDescent="0.25">
      <c r="A16445">
        <v>82.22</v>
      </c>
      <c r="B16445">
        <v>3.7616930000000002</v>
      </c>
      <c r="C16445">
        <v>15.409711</v>
      </c>
      <c r="E16445">
        <f t="shared" si="256"/>
        <v>41.11</v>
      </c>
      <c r="F16445">
        <v>82.22</v>
      </c>
      <c r="I16445">
        <v>164.44</v>
      </c>
    </row>
    <row r="16446" spans="1:9" x14ac:dyDescent="0.25">
      <c r="A16446">
        <v>82.224999999999994</v>
      </c>
      <c r="B16446">
        <v>3.7622040000000001</v>
      </c>
      <c r="C16446">
        <v>15.37968</v>
      </c>
      <c r="E16446">
        <f t="shared" si="256"/>
        <v>41.112499999999997</v>
      </c>
      <c r="F16446">
        <v>82.224999999999994</v>
      </c>
      <c r="I16446">
        <v>164.45</v>
      </c>
    </row>
    <row r="16447" spans="1:9" x14ac:dyDescent="0.25">
      <c r="A16447">
        <v>82.23</v>
      </c>
      <c r="B16447">
        <v>3.7624490000000002</v>
      </c>
      <c r="C16447">
        <v>15.392122000000001</v>
      </c>
      <c r="E16447">
        <f t="shared" si="256"/>
        <v>41.115000000000002</v>
      </c>
      <c r="F16447">
        <v>82.23</v>
      </c>
      <c r="I16447">
        <v>164.46</v>
      </c>
    </row>
    <row r="16448" spans="1:9" x14ac:dyDescent="0.25">
      <c r="A16448">
        <v>82.234999999999999</v>
      </c>
      <c r="B16448">
        <v>3.7625289999999998</v>
      </c>
      <c r="C16448">
        <v>15.417014</v>
      </c>
      <c r="E16448">
        <f t="shared" si="256"/>
        <v>41.1175</v>
      </c>
      <c r="F16448">
        <v>82.234999999999999</v>
      </c>
      <c r="I16448">
        <v>164.47</v>
      </c>
    </row>
    <row r="16449" spans="1:9" x14ac:dyDescent="0.25">
      <c r="A16449">
        <v>82.24</v>
      </c>
      <c r="B16449">
        <v>3.7606220000000001</v>
      </c>
      <c r="C16449">
        <v>15.372498999999999</v>
      </c>
      <c r="E16449">
        <f t="shared" si="256"/>
        <v>41.12</v>
      </c>
      <c r="F16449">
        <v>82.24</v>
      </c>
      <c r="I16449">
        <v>164.48</v>
      </c>
    </row>
    <row r="16450" spans="1:9" x14ac:dyDescent="0.25">
      <c r="A16450">
        <v>82.245000000000005</v>
      </c>
      <c r="B16450">
        <v>3.7615630000000002</v>
      </c>
      <c r="C16450">
        <v>15.405587000000001</v>
      </c>
      <c r="E16450">
        <f t="shared" ref="E16450:F16513" si="257">A16450/2</f>
        <v>41.122500000000002</v>
      </c>
      <c r="F16450">
        <v>82.245000000000005</v>
      </c>
      <c r="I16450">
        <v>164.49</v>
      </c>
    </row>
    <row r="16451" spans="1:9" x14ac:dyDescent="0.25">
      <c r="A16451">
        <v>82.25</v>
      </c>
      <c r="B16451">
        <v>3.7604630000000001</v>
      </c>
      <c r="C16451">
        <v>15.403905999999999</v>
      </c>
      <c r="E16451">
        <f t="shared" si="257"/>
        <v>41.125</v>
      </c>
      <c r="F16451">
        <v>82.25</v>
      </c>
      <c r="I16451">
        <v>164.5</v>
      </c>
    </row>
    <row r="16452" spans="1:9" x14ac:dyDescent="0.25">
      <c r="A16452">
        <v>82.254999999999995</v>
      </c>
      <c r="B16452">
        <v>3.7623150000000001</v>
      </c>
      <c r="C16452">
        <v>15.412651</v>
      </c>
      <c r="E16452">
        <f t="shared" si="257"/>
        <v>41.127499999999998</v>
      </c>
      <c r="F16452">
        <v>82.254999999999995</v>
      </c>
      <c r="I16452">
        <v>164.51</v>
      </c>
    </row>
    <row r="16453" spans="1:9" x14ac:dyDescent="0.25">
      <c r="A16453">
        <v>82.26</v>
      </c>
      <c r="B16453">
        <v>3.7626230000000001</v>
      </c>
      <c r="C16453">
        <v>15.390333</v>
      </c>
      <c r="E16453">
        <f t="shared" si="257"/>
        <v>41.13</v>
      </c>
      <c r="F16453">
        <v>82.26</v>
      </c>
      <c r="I16453">
        <v>164.52</v>
      </c>
    </row>
    <row r="16454" spans="1:9" x14ac:dyDescent="0.25">
      <c r="A16454">
        <v>82.265000000000001</v>
      </c>
      <c r="B16454">
        <v>3.762753</v>
      </c>
      <c r="C16454">
        <v>15.451013</v>
      </c>
      <c r="E16454">
        <f t="shared" si="257"/>
        <v>41.1325</v>
      </c>
      <c r="F16454">
        <v>82.265000000000001</v>
      </c>
      <c r="I16454">
        <v>164.53</v>
      </c>
    </row>
    <row r="16455" spans="1:9" x14ac:dyDescent="0.25">
      <c r="A16455">
        <v>82.27</v>
      </c>
      <c r="B16455">
        <v>3.76186</v>
      </c>
      <c r="C16455">
        <v>15.371124999999999</v>
      </c>
      <c r="E16455">
        <f t="shared" si="257"/>
        <v>41.134999999999998</v>
      </c>
      <c r="F16455">
        <v>82.27</v>
      </c>
      <c r="I16455">
        <v>164.54</v>
      </c>
    </row>
    <row r="16456" spans="1:9" x14ac:dyDescent="0.25">
      <c r="A16456">
        <v>82.275000000000006</v>
      </c>
      <c r="B16456">
        <v>3.7600760000000002</v>
      </c>
      <c r="C16456">
        <v>15.419098999999999</v>
      </c>
      <c r="E16456">
        <f t="shared" si="257"/>
        <v>41.137500000000003</v>
      </c>
      <c r="F16456">
        <v>82.275000000000006</v>
      </c>
      <c r="I16456">
        <v>164.55</v>
      </c>
    </row>
    <row r="16457" spans="1:9" x14ac:dyDescent="0.25">
      <c r="A16457">
        <v>82.28</v>
      </c>
      <c r="B16457">
        <v>3.7633719999999999</v>
      </c>
      <c r="C16457">
        <v>15.338595</v>
      </c>
      <c r="E16457">
        <f t="shared" si="257"/>
        <v>41.14</v>
      </c>
      <c r="F16457">
        <v>82.28</v>
      </c>
      <c r="I16457">
        <v>164.56</v>
      </c>
    </row>
    <row r="16458" spans="1:9" x14ac:dyDescent="0.25">
      <c r="A16458">
        <v>82.284999999999997</v>
      </c>
      <c r="B16458">
        <v>3.7609270000000001</v>
      </c>
      <c r="C16458">
        <v>15.376934</v>
      </c>
      <c r="E16458">
        <f t="shared" si="257"/>
        <v>41.142499999999998</v>
      </c>
      <c r="F16458">
        <v>82.284999999999997</v>
      </c>
      <c r="I16458">
        <v>164.57</v>
      </c>
    </row>
    <row r="16459" spans="1:9" x14ac:dyDescent="0.25">
      <c r="A16459">
        <v>82.29</v>
      </c>
      <c r="B16459">
        <v>3.7622900000000001</v>
      </c>
      <c r="C16459">
        <v>15.406052000000001</v>
      </c>
      <c r="E16459">
        <f t="shared" si="257"/>
        <v>41.145000000000003</v>
      </c>
      <c r="F16459">
        <v>82.29</v>
      </c>
      <c r="I16459">
        <v>164.58</v>
      </c>
    </row>
    <row r="16460" spans="1:9" x14ac:dyDescent="0.25">
      <c r="A16460">
        <v>82.295000000000002</v>
      </c>
      <c r="B16460">
        <v>3.7633860000000001</v>
      </c>
      <c r="C16460">
        <v>15.385007</v>
      </c>
      <c r="E16460">
        <f t="shared" si="257"/>
        <v>41.147500000000001</v>
      </c>
      <c r="F16460">
        <v>82.295000000000002</v>
      </c>
      <c r="I16460">
        <v>164.59</v>
      </c>
    </row>
    <row r="16461" spans="1:9" x14ac:dyDescent="0.25">
      <c r="A16461">
        <v>82.3</v>
      </c>
      <c r="B16461">
        <v>3.7620260000000001</v>
      </c>
      <c r="C16461">
        <v>15.376194</v>
      </c>
      <c r="E16461">
        <f t="shared" si="257"/>
        <v>41.15</v>
      </c>
      <c r="F16461">
        <v>82.3</v>
      </c>
      <c r="I16461">
        <v>164.6</v>
      </c>
    </row>
    <row r="16462" spans="1:9" x14ac:dyDescent="0.25">
      <c r="A16462">
        <v>82.305000000000007</v>
      </c>
      <c r="B16462">
        <v>3.7618649999999998</v>
      </c>
      <c r="C16462">
        <v>15.403142000000001</v>
      </c>
      <c r="E16462">
        <f t="shared" si="257"/>
        <v>41.152500000000003</v>
      </c>
      <c r="F16462">
        <v>82.305000000000007</v>
      </c>
      <c r="I16462">
        <v>164.61</v>
      </c>
    </row>
    <row r="16463" spans="1:9" x14ac:dyDescent="0.25">
      <c r="A16463">
        <v>82.31</v>
      </c>
      <c r="B16463">
        <v>3.7633220000000001</v>
      </c>
      <c r="C16463">
        <v>15.370108</v>
      </c>
      <c r="E16463">
        <f t="shared" si="257"/>
        <v>41.155000000000001</v>
      </c>
      <c r="F16463">
        <v>82.31</v>
      </c>
      <c r="I16463">
        <v>164.62</v>
      </c>
    </row>
    <row r="16464" spans="1:9" x14ac:dyDescent="0.25">
      <c r="A16464">
        <v>82.314999999999998</v>
      </c>
      <c r="B16464">
        <v>3.7610160000000001</v>
      </c>
      <c r="C16464">
        <v>15.428785</v>
      </c>
      <c r="E16464">
        <f t="shared" si="257"/>
        <v>41.157499999999999</v>
      </c>
      <c r="F16464">
        <v>82.314999999999998</v>
      </c>
      <c r="I16464">
        <v>164.63</v>
      </c>
    </row>
    <row r="16465" spans="1:9" x14ac:dyDescent="0.25">
      <c r="A16465">
        <v>82.32</v>
      </c>
      <c r="B16465">
        <v>3.7619189999999998</v>
      </c>
      <c r="C16465">
        <v>15.414989</v>
      </c>
      <c r="E16465">
        <f t="shared" si="257"/>
        <v>41.16</v>
      </c>
      <c r="F16465">
        <v>82.32</v>
      </c>
      <c r="I16465">
        <v>164.64</v>
      </c>
    </row>
    <row r="16466" spans="1:9" x14ac:dyDescent="0.25">
      <c r="A16466">
        <v>82.325000000000003</v>
      </c>
      <c r="B16466">
        <v>3.762445</v>
      </c>
      <c r="C16466">
        <v>15.410221999999999</v>
      </c>
      <c r="E16466">
        <f t="shared" si="257"/>
        <v>41.162500000000001</v>
      </c>
      <c r="F16466">
        <v>82.325000000000003</v>
      </c>
      <c r="I16466">
        <v>164.65</v>
      </c>
    </row>
    <row r="16467" spans="1:9" x14ac:dyDescent="0.25">
      <c r="A16467">
        <v>82.33</v>
      </c>
      <c r="B16467">
        <v>3.761898</v>
      </c>
      <c r="C16467">
        <v>15.428724000000001</v>
      </c>
      <c r="E16467">
        <f t="shared" si="257"/>
        <v>41.164999999999999</v>
      </c>
      <c r="F16467">
        <v>82.33</v>
      </c>
      <c r="I16467">
        <v>164.66</v>
      </c>
    </row>
    <row r="16468" spans="1:9" x14ac:dyDescent="0.25">
      <c r="A16468">
        <v>82.334999999999994</v>
      </c>
      <c r="B16468">
        <v>3.7639779999999998</v>
      </c>
      <c r="C16468">
        <v>15.398448</v>
      </c>
      <c r="E16468">
        <f t="shared" si="257"/>
        <v>41.167499999999997</v>
      </c>
      <c r="F16468">
        <v>82.334999999999994</v>
      </c>
      <c r="I16468">
        <v>164.67</v>
      </c>
    </row>
    <row r="16469" spans="1:9" x14ac:dyDescent="0.25">
      <c r="A16469">
        <v>82.34</v>
      </c>
      <c r="B16469">
        <v>3.7623799999999998</v>
      </c>
      <c r="C16469">
        <v>15.360286</v>
      </c>
      <c r="E16469">
        <f t="shared" si="257"/>
        <v>41.17</v>
      </c>
      <c r="F16469">
        <v>82.34</v>
      </c>
      <c r="I16469">
        <v>164.68</v>
      </c>
    </row>
    <row r="16470" spans="1:9" x14ac:dyDescent="0.25">
      <c r="A16470">
        <v>82.344999999999999</v>
      </c>
      <c r="B16470">
        <v>3.7600359999999999</v>
      </c>
      <c r="C16470">
        <v>15.351319999999999</v>
      </c>
      <c r="E16470">
        <f t="shared" si="257"/>
        <v>41.172499999999999</v>
      </c>
      <c r="F16470">
        <v>82.344999999999999</v>
      </c>
      <c r="I16470">
        <v>164.69</v>
      </c>
    </row>
    <row r="16471" spans="1:9" x14ac:dyDescent="0.25">
      <c r="A16471">
        <v>82.35</v>
      </c>
      <c r="B16471">
        <v>3.7603849999999999</v>
      </c>
      <c r="C16471">
        <v>15.421542000000001</v>
      </c>
      <c r="E16471">
        <f t="shared" si="257"/>
        <v>41.174999999999997</v>
      </c>
      <c r="F16471">
        <v>82.35</v>
      </c>
      <c r="I16471">
        <v>164.7</v>
      </c>
    </row>
    <row r="16472" spans="1:9" x14ac:dyDescent="0.25">
      <c r="A16472">
        <v>82.355000000000004</v>
      </c>
      <c r="B16472">
        <v>3.7591700000000001</v>
      </c>
      <c r="C16472">
        <v>15.384992</v>
      </c>
      <c r="E16472">
        <f t="shared" si="257"/>
        <v>41.177500000000002</v>
      </c>
      <c r="F16472">
        <v>82.355000000000004</v>
      </c>
      <c r="I16472">
        <v>164.71</v>
      </c>
    </row>
    <row r="16473" spans="1:9" x14ac:dyDescent="0.25">
      <c r="A16473">
        <v>82.36</v>
      </c>
      <c r="B16473">
        <v>3.7648890000000002</v>
      </c>
      <c r="C16473">
        <v>15.387299000000001</v>
      </c>
      <c r="E16473">
        <f t="shared" si="257"/>
        <v>41.18</v>
      </c>
      <c r="F16473">
        <v>82.36</v>
      </c>
      <c r="I16473">
        <v>164.72</v>
      </c>
    </row>
    <row r="16474" spans="1:9" x14ac:dyDescent="0.25">
      <c r="A16474">
        <v>82.364999999999995</v>
      </c>
      <c r="B16474">
        <v>3.7618710000000002</v>
      </c>
      <c r="C16474">
        <v>15.402002</v>
      </c>
      <c r="E16474">
        <f t="shared" si="257"/>
        <v>41.182499999999997</v>
      </c>
      <c r="F16474">
        <v>82.364999999999995</v>
      </c>
      <c r="I16474">
        <v>164.73</v>
      </c>
    </row>
    <row r="16475" spans="1:9" x14ac:dyDescent="0.25">
      <c r="A16475">
        <v>82.37</v>
      </c>
      <c r="B16475">
        <v>3.7618119999999999</v>
      </c>
      <c r="C16475">
        <v>15.418979</v>
      </c>
      <c r="E16475">
        <f t="shared" si="257"/>
        <v>41.185000000000002</v>
      </c>
      <c r="F16475">
        <v>82.37</v>
      </c>
      <c r="I16475">
        <v>164.74</v>
      </c>
    </row>
    <row r="16476" spans="1:9" x14ac:dyDescent="0.25">
      <c r="A16476">
        <v>82.375</v>
      </c>
      <c r="B16476">
        <v>3.7632819999999998</v>
      </c>
      <c r="C16476">
        <v>15.377173000000001</v>
      </c>
      <c r="E16476">
        <f t="shared" si="257"/>
        <v>41.1875</v>
      </c>
      <c r="F16476">
        <v>82.375</v>
      </c>
      <c r="I16476">
        <v>164.75</v>
      </c>
    </row>
    <row r="16477" spans="1:9" x14ac:dyDescent="0.25">
      <c r="A16477">
        <v>82.38</v>
      </c>
      <c r="B16477">
        <v>3.760758</v>
      </c>
      <c r="C16477">
        <v>15.353705</v>
      </c>
      <c r="E16477">
        <f t="shared" si="257"/>
        <v>41.19</v>
      </c>
      <c r="F16477">
        <v>82.38</v>
      </c>
      <c r="I16477">
        <v>164.76</v>
      </c>
    </row>
    <row r="16478" spans="1:9" x14ac:dyDescent="0.25">
      <c r="A16478">
        <v>82.385000000000005</v>
      </c>
      <c r="B16478">
        <v>3.7619060000000002</v>
      </c>
      <c r="C16478">
        <v>15.388427999999999</v>
      </c>
      <c r="E16478">
        <f t="shared" si="257"/>
        <v>41.192500000000003</v>
      </c>
      <c r="F16478">
        <v>82.385000000000005</v>
      </c>
      <c r="I16478">
        <v>164.77</v>
      </c>
    </row>
    <row r="16479" spans="1:9" x14ac:dyDescent="0.25">
      <c r="A16479">
        <v>82.39</v>
      </c>
      <c r="B16479">
        <v>3.761015</v>
      </c>
      <c r="C16479">
        <v>15.399481</v>
      </c>
      <c r="E16479">
        <f t="shared" si="257"/>
        <v>41.195</v>
      </c>
      <c r="F16479">
        <v>82.39</v>
      </c>
      <c r="I16479">
        <v>164.78</v>
      </c>
    </row>
    <row r="16480" spans="1:9" x14ac:dyDescent="0.25">
      <c r="A16480">
        <v>82.394999999999996</v>
      </c>
      <c r="B16480">
        <v>3.7615940000000001</v>
      </c>
      <c r="C16480">
        <v>15.393558000000001</v>
      </c>
      <c r="E16480">
        <f t="shared" si="257"/>
        <v>41.197499999999998</v>
      </c>
      <c r="F16480">
        <v>82.394999999999996</v>
      </c>
      <c r="I16480">
        <v>164.79</v>
      </c>
    </row>
    <row r="16481" spans="1:9" x14ac:dyDescent="0.25">
      <c r="A16481">
        <v>82.4</v>
      </c>
      <c r="B16481">
        <v>3.7612049999999999</v>
      </c>
      <c r="C16481">
        <v>15.388773</v>
      </c>
      <c r="E16481">
        <f t="shared" si="257"/>
        <v>41.2</v>
      </c>
      <c r="F16481">
        <v>82.4</v>
      </c>
      <c r="I16481">
        <v>164.8</v>
      </c>
    </row>
    <row r="16482" spans="1:9" x14ac:dyDescent="0.25">
      <c r="A16482">
        <v>82.405000000000001</v>
      </c>
      <c r="B16482">
        <v>3.7628490000000001</v>
      </c>
      <c r="C16482">
        <v>15.353809999999999</v>
      </c>
      <c r="E16482">
        <f t="shared" si="257"/>
        <v>41.202500000000001</v>
      </c>
      <c r="F16482">
        <v>82.405000000000001</v>
      </c>
      <c r="I16482">
        <v>164.81</v>
      </c>
    </row>
    <row r="16483" spans="1:9" x14ac:dyDescent="0.25">
      <c r="A16483">
        <v>82.41</v>
      </c>
      <c r="B16483">
        <v>3.7627980000000001</v>
      </c>
      <c r="C16483">
        <v>15.362315000000001</v>
      </c>
      <c r="E16483">
        <f t="shared" si="257"/>
        <v>41.204999999999998</v>
      </c>
      <c r="F16483">
        <v>82.41</v>
      </c>
      <c r="I16483">
        <v>164.82</v>
      </c>
    </row>
    <row r="16484" spans="1:9" x14ac:dyDescent="0.25">
      <c r="A16484">
        <v>82.415000000000006</v>
      </c>
      <c r="B16484">
        <v>3.763201</v>
      </c>
      <c r="C16484">
        <v>15.407387</v>
      </c>
      <c r="E16484">
        <f t="shared" si="257"/>
        <v>41.207500000000003</v>
      </c>
      <c r="F16484">
        <v>82.415000000000006</v>
      </c>
      <c r="I16484">
        <v>164.83</v>
      </c>
    </row>
    <row r="16485" spans="1:9" x14ac:dyDescent="0.25">
      <c r="A16485">
        <v>82.42</v>
      </c>
      <c r="B16485">
        <v>3.7608090000000001</v>
      </c>
      <c r="C16485">
        <v>15.361509</v>
      </c>
      <c r="E16485">
        <f t="shared" si="257"/>
        <v>41.21</v>
      </c>
      <c r="F16485">
        <v>82.42</v>
      </c>
      <c r="I16485">
        <v>164.84</v>
      </c>
    </row>
    <row r="16486" spans="1:9" x14ac:dyDescent="0.25">
      <c r="A16486">
        <v>82.424999999999997</v>
      </c>
      <c r="B16486">
        <v>3.7605629999999999</v>
      </c>
      <c r="C16486">
        <v>15.395061</v>
      </c>
      <c r="E16486">
        <f t="shared" si="257"/>
        <v>41.212499999999999</v>
      </c>
      <c r="F16486">
        <v>82.424999999999997</v>
      </c>
      <c r="I16486">
        <v>164.85</v>
      </c>
    </row>
    <row r="16487" spans="1:9" x14ac:dyDescent="0.25">
      <c r="A16487">
        <v>82.43</v>
      </c>
      <c r="B16487">
        <v>3.7623929999999999</v>
      </c>
      <c r="C16487">
        <v>15.363497000000001</v>
      </c>
      <c r="E16487">
        <f t="shared" si="257"/>
        <v>41.215000000000003</v>
      </c>
      <c r="F16487">
        <v>82.43</v>
      </c>
      <c r="I16487">
        <v>164.86</v>
      </c>
    </row>
    <row r="16488" spans="1:9" x14ac:dyDescent="0.25">
      <c r="A16488">
        <v>82.435000000000002</v>
      </c>
      <c r="B16488">
        <v>3.7620309999999999</v>
      </c>
      <c r="C16488">
        <v>15.345872999999999</v>
      </c>
      <c r="E16488">
        <f t="shared" si="257"/>
        <v>41.217500000000001</v>
      </c>
      <c r="F16488">
        <v>82.435000000000002</v>
      </c>
      <c r="I16488">
        <v>164.87</v>
      </c>
    </row>
    <row r="16489" spans="1:9" x14ac:dyDescent="0.25">
      <c r="A16489">
        <v>82.44</v>
      </c>
      <c r="B16489">
        <v>3.7625980000000001</v>
      </c>
      <c r="C16489">
        <v>15.385623000000001</v>
      </c>
      <c r="E16489">
        <f t="shared" si="257"/>
        <v>41.22</v>
      </c>
      <c r="F16489">
        <v>82.44</v>
      </c>
      <c r="I16489">
        <v>164.88</v>
      </c>
    </row>
    <row r="16490" spans="1:9" x14ac:dyDescent="0.25">
      <c r="A16490">
        <v>82.444999999999993</v>
      </c>
      <c r="B16490">
        <v>3.7627380000000001</v>
      </c>
      <c r="C16490">
        <v>15.328659999999999</v>
      </c>
      <c r="E16490">
        <f t="shared" si="257"/>
        <v>41.222499999999997</v>
      </c>
      <c r="F16490">
        <v>82.444999999999993</v>
      </c>
      <c r="I16490">
        <v>164.89</v>
      </c>
    </row>
    <row r="16491" spans="1:9" x14ac:dyDescent="0.25">
      <c r="A16491">
        <v>82.45</v>
      </c>
      <c r="B16491">
        <v>3.7607309999999998</v>
      </c>
      <c r="C16491">
        <v>15.406527000000001</v>
      </c>
      <c r="E16491">
        <f t="shared" si="257"/>
        <v>41.225000000000001</v>
      </c>
      <c r="F16491">
        <v>82.45</v>
      </c>
      <c r="I16491">
        <v>164.9</v>
      </c>
    </row>
    <row r="16492" spans="1:9" x14ac:dyDescent="0.25">
      <c r="A16492">
        <v>82.454999999999998</v>
      </c>
      <c r="B16492">
        <v>3.7641239999999998</v>
      </c>
      <c r="C16492">
        <v>15.338573</v>
      </c>
      <c r="E16492">
        <f t="shared" si="257"/>
        <v>41.227499999999999</v>
      </c>
      <c r="F16492">
        <v>82.454999999999998</v>
      </c>
      <c r="I16492">
        <v>164.91</v>
      </c>
    </row>
    <row r="16493" spans="1:9" x14ac:dyDescent="0.25">
      <c r="A16493">
        <v>82.46</v>
      </c>
      <c r="B16493">
        <v>3.7628300000000001</v>
      </c>
      <c r="C16493">
        <v>15.355740000000001</v>
      </c>
      <c r="E16493">
        <f t="shared" si="257"/>
        <v>41.23</v>
      </c>
      <c r="F16493">
        <v>82.46</v>
      </c>
      <c r="I16493">
        <v>164.92</v>
      </c>
    </row>
    <row r="16494" spans="1:9" x14ac:dyDescent="0.25">
      <c r="A16494">
        <v>82.465000000000003</v>
      </c>
      <c r="B16494">
        <v>3.7611590000000001</v>
      </c>
      <c r="C16494">
        <v>15.418089999999999</v>
      </c>
      <c r="E16494">
        <f t="shared" si="257"/>
        <v>41.232500000000002</v>
      </c>
      <c r="F16494">
        <v>82.465000000000003</v>
      </c>
      <c r="I16494">
        <v>164.93</v>
      </c>
    </row>
    <row r="16495" spans="1:9" x14ac:dyDescent="0.25">
      <c r="A16495">
        <v>82.47</v>
      </c>
      <c r="B16495">
        <v>3.7604120000000001</v>
      </c>
      <c r="C16495">
        <v>15.369626</v>
      </c>
      <c r="E16495">
        <f t="shared" si="257"/>
        <v>41.234999999999999</v>
      </c>
      <c r="F16495">
        <v>82.47</v>
      </c>
      <c r="I16495">
        <v>164.94</v>
      </c>
    </row>
    <row r="16496" spans="1:9" x14ac:dyDescent="0.25">
      <c r="A16496">
        <v>82.474999999999994</v>
      </c>
      <c r="B16496">
        <v>3.761622</v>
      </c>
      <c r="C16496">
        <v>15.381508</v>
      </c>
      <c r="E16496">
        <f t="shared" si="257"/>
        <v>41.237499999999997</v>
      </c>
      <c r="F16496">
        <v>82.474999999999994</v>
      </c>
      <c r="I16496">
        <v>164.95</v>
      </c>
    </row>
    <row r="16497" spans="1:9" x14ac:dyDescent="0.25">
      <c r="A16497">
        <v>82.48</v>
      </c>
      <c r="B16497">
        <v>3.7610739999999998</v>
      </c>
      <c r="C16497">
        <v>15.369027000000001</v>
      </c>
      <c r="E16497">
        <f t="shared" si="257"/>
        <v>41.24</v>
      </c>
      <c r="F16497">
        <v>82.48</v>
      </c>
      <c r="I16497">
        <v>164.96</v>
      </c>
    </row>
    <row r="16498" spans="1:9" x14ac:dyDescent="0.25">
      <c r="A16498">
        <v>82.484999999999999</v>
      </c>
      <c r="B16498">
        <v>3.7600410000000002</v>
      </c>
      <c r="C16498">
        <v>15.316411</v>
      </c>
      <c r="E16498">
        <f t="shared" si="257"/>
        <v>41.2425</v>
      </c>
      <c r="F16498">
        <v>82.484999999999999</v>
      </c>
      <c r="I16498">
        <v>164.97</v>
      </c>
    </row>
    <row r="16499" spans="1:9" x14ac:dyDescent="0.25">
      <c r="A16499">
        <v>82.49</v>
      </c>
      <c r="B16499">
        <v>3.7617820000000002</v>
      </c>
      <c r="C16499">
        <v>15.386303</v>
      </c>
      <c r="E16499">
        <f t="shared" si="257"/>
        <v>41.244999999999997</v>
      </c>
      <c r="F16499">
        <v>82.49</v>
      </c>
      <c r="I16499">
        <v>164.98</v>
      </c>
    </row>
    <row r="16500" spans="1:9" x14ac:dyDescent="0.25">
      <c r="A16500">
        <v>82.495000000000005</v>
      </c>
      <c r="B16500">
        <v>3.762467</v>
      </c>
      <c r="C16500">
        <v>15.339026</v>
      </c>
      <c r="E16500">
        <f t="shared" si="257"/>
        <v>41.247500000000002</v>
      </c>
      <c r="F16500">
        <v>82.495000000000005</v>
      </c>
      <c r="I16500">
        <v>164.99</v>
      </c>
    </row>
    <row r="16501" spans="1:9" x14ac:dyDescent="0.25">
      <c r="A16501">
        <v>82.5</v>
      </c>
      <c r="B16501">
        <v>3.7621630000000001</v>
      </c>
      <c r="C16501">
        <v>15.373929</v>
      </c>
      <c r="E16501">
        <f t="shared" si="257"/>
        <v>41.25</v>
      </c>
      <c r="F16501">
        <v>82.5</v>
      </c>
      <c r="I16501">
        <v>165</v>
      </c>
    </row>
    <row r="16502" spans="1:9" x14ac:dyDescent="0.25">
      <c r="A16502">
        <v>82.504999999999995</v>
      </c>
      <c r="B16502">
        <v>3.760554</v>
      </c>
      <c r="C16502">
        <v>15.388776999999999</v>
      </c>
      <c r="E16502">
        <f t="shared" si="257"/>
        <v>41.252499999999998</v>
      </c>
      <c r="F16502">
        <v>82.504999999999995</v>
      </c>
      <c r="I16502">
        <v>165.01</v>
      </c>
    </row>
    <row r="16503" spans="1:9" x14ac:dyDescent="0.25">
      <c r="A16503">
        <v>82.51</v>
      </c>
      <c r="B16503">
        <v>3.7629329999999999</v>
      </c>
      <c r="C16503">
        <v>15.40155</v>
      </c>
      <c r="E16503">
        <f t="shared" si="257"/>
        <v>41.255000000000003</v>
      </c>
      <c r="F16503">
        <v>82.51</v>
      </c>
      <c r="I16503">
        <v>165.02</v>
      </c>
    </row>
    <row r="16504" spans="1:9" x14ac:dyDescent="0.25">
      <c r="A16504">
        <v>82.515000000000001</v>
      </c>
      <c r="B16504">
        <v>3.7628159999999999</v>
      </c>
      <c r="C16504">
        <v>15.418315</v>
      </c>
      <c r="E16504">
        <f t="shared" si="257"/>
        <v>41.2575</v>
      </c>
      <c r="F16504">
        <v>82.515000000000001</v>
      </c>
      <c r="I16504">
        <v>165.03</v>
      </c>
    </row>
    <row r="16505" spans="1:9" x14ac:dyDescent="0.25">
      <c r="A16505">
        <v>82.52</v>
      </c>
      <c r="B16505">
        <v>3.7606389999999998</v>
      </c>
      <c r="C16505">
        <v>15.356157</v>
      </c>
      <c r="E16505">
        <f t="shared" si="257"/>
        <v>41.26</v>
      </c>
      <c r="F16505">
        <v>82.52</v>
      </c>
      <c r="I16505">
        <v>165.04</v>
      </c>
    </row>
    <row r="16506" spans="1:9" x14ac:dyDescent="0.25">
      <c r="A16506">
        <v>82.525000000000006</v>
      </c>
      <c r="B16506">
        <v>3.7621869999999999</v>
      </c>
      <c r="C16506">
        <v>15.403288</v>
      </c>
      <c r="E16506">
        <f t="shared" si="257"/>
        <v>41.262500000000003</v>
      </c>
      <c r="F16506">
        <v>82.525000000000006</v>
      </c>
      <c r="I16506">
        <v>165.05</v>
      </c>
    </row>
    <row r="16507" spans="1:9" x14ac:dyDescent="0.25">
      <c r="A16507">
        <v>82.53</v>
      </c>
      <c r="B16507">
        <v>3.7628499999999998</v>
      </c>
      <c r="C16507">
        <v>15.397071</v>
      </c>
      <c r="E16507">
        <f t="shared" si="257"/>
        <v>41.265000000000001</v>
      </c>
      <c r="F16507">
        <v>82.53</v>
      </c>
      <c r="I16507">
        <v>165.06</v>
      </c>
    </row>
    <row r="16508" spans="1:9" x14ac:dyDescent="0.25">
      <c r="A16508">
        <v>82.534999999999997</v>
      </c>
      <c r="B16508">
        <v>3.7620749999999998</v>
      </c>
      <c r="C16508">
        <v>15.363066999999999</v>
      </c>
      <c r="E16508">
        <f t="shared" si="257"/>
        <v>41.267499999999998</v>
      </c>
      <c r="F16508">
        <v>82.534999999999997</v>
      </c>
      <c r="I16508">
        <v>165.07</v>
      </c>
    </row>
    <row r="16509" spans="1:9" x14ac:dyDescent="0.25">
      <c r="A16509">
        <v>82.54</v>
      </c>
      <c r="B16509">
        <v>3.7617560000000001</v>
      </c>
      <c r="C16509">
        <v>15.395944999999999</v>
      </c>
      <c r="E16509">
        <f t="shared" si="257"/>
        <v>41.27</v>
      </c>
      <c r="F16509">
        <v>82.54</v>
      </c>
      <c r="I16509">
        <v>165.08</v>
      </c>
    </row>
    <row r="16510" spans="1:9" x14ac:dyDescent="0.25">
      <c r="A16510">
        <v>82.545000000000002</v>
      </c>
      <c r="B16510">
        <v>3.7621159999999998</v>
      </c>
      <c r="C16510">
        <v>15.385733999999999</v>
      </c>
      <c r="E16510">
        <f t="shared" si="257"/>
        <v>41.272500000000001</v>
      </c>
      <c r="F16510">
        <v>82.545000000000002</v>
      </c>
      <c r="I16510">
        <v>165.09</v>
      </c>
    </row>
    <row r="16511" spans="1:9" x14ac:dyDescent="0.25">
      <c r="A16511">
        <v>82.55</v>
      </c>
      <c r="B16511">
        <v>3.7623449999999998</v>
      </c>
      <c r="C16511">
        <v>15.441416</v>
      </c>
      <c r="E16511">
        <f t="shared" si="257"/>
        <v>41.274999999999999</v>
      </c>
      <c r="F16511">
        <v>82.55</v>
      </c>
      <c r="I16511">
        <v>165.1</v>
      </c>
    </row>
    <row r="16512" spans="1:9" x14ac:dyDescent="0.25">
      <c r="A16512">
        <v>82.555000000000007</v>
      </c>
      <c r="B16512">
        <v>3.761244</v>
      </c>
      <c r="C16512">
        <v>15.341036000000001</v>
      </c>
      <c r="E16512">
        <f t="shared" si="257"/>
        <v>41.277500000000003</v>
      </c>
      <c r="F16512">
        <v>82.555000000000007</v>
      </c>
      <c r="I16512">
        <v>165.11</v>
      </c>
    </row>
    <row r="16513" spans="1:9" x14ac:dyDescent="0.25">
      <c r="A16513">
        <v>82.56</v>
      </c>
      <c r="B16513">
        <v>3.762575</v>
      </c>
      <c r="C16513">
        <v>15.334859</v>
      </c>
      <c r="E16513">
        <f t="shared" si="257"/>
        <v>41.28</v>
      </c>
      <c r="F16513">
        <v>82.56</v>
      </c>
      <c r="I16513">
        <v>165.12</v>
      </c>
    </row>
    <row r="16514" spans="1:9" x14ac:dyDescent="0.25">
      <c r="A16514">
        <v>82.564999999999998</v>
      </c>
      <c r="B16514">
        <v>3.7626759999999999</v>
      </c>
      <c r="C16514">
        <v>15.354184</v>
      </c>
      <c r="E16514">
        <f t="shared" ref="E16514:F16577" si="258">A16514/2</f>
        <v>41.282499999999999</v>
      </c>
      <c r="F16514">
        <v>82.564999999999998</v>
      </c>
      <c r="I16514">
        <v>165.13</v>
      </c>
    </row>
    <row r="16515" spans="1:9" x14ac:dyDescent="0.25">
      <c r="A16515">
        <v>82.57</v>
      </c>
      <c r="B16515">
        <v>3.7629950000000001</v>
      </c>
      <c r="C16515">
        <v>15.37209</v>
      </c>
      <c r="E16515">
        <f t="shared" si="258"/>
        <v>41.284999999999997</v>
      </c>
      <c r="F16515">
        <v>82.57</v>
      </c>
      <c r="I16515">
        <v>165.14</v>
      </c>
    </row>
    <row r="16516" spans="1:9" x14ac:dyDescent="0.25">
      <c r="A16516">
        <v>82.575000000000003</v>
      </c>
      <c r="B16516">
        <v>3.763198</v>
      </c>
      <c r="C16516">
        <v>15.372719999999999</v>
      </c>
      <c r="E16516">
        <f t="shared" si="258"/>
        <v>41.287500000000001</v>
      </c>
      <c r="F16516">
        <v>82.575000000000003</v>
      </c>
      <c r="I16516">
        <v>165.15</v>
      </c>
    </row>
    <row r="16517" spans="1:9" x14ac:dyDescent="0.25">
      <c r="A16517">
        <v>82.58</v>
      </c>
      <c r="B16517">
        <v>3.7628889999999999</v>
      </c>
      <c r="C16517">
        <v>15.386039</v>
      </c>
      <c r="E16517">
        <f t="shared" si="258"/>
        <v>41.29</v>
      </c>
      <c r="F16517">
        <v>82.58</v>
      </c>
      <c r="I16517">
        <v>165.16</v>
      </c>
    </row>
    <row r="16518" spans="1:9" x14ac:dyDescent="0.25">
      <c r="A16518">
        <v>82.584999999999994</v>
      </c>
      <c r="B16518">
        <v>3.7634970000000001</v>
      </c>
      <c r="C16518">
        <v>15.37466</v>
      </c>
      <c r="E16518">
        <f t="shared" si="258"/>
        <v>41.292499999999997</v>
      </c>
      <c r="F16518">
        <v>82.584999999999994</v>
      </c>
      <c r="I16518">
        <v>165.17</v>
      </c>
    </row>
    <row r="16519" spans="1:9" x14ac:dyDescent="0.25">
      <c r="A16519">
        <v>82.59</v>
      </c>
      <c r="B16519">
        <v>3.7612909999999999</v>
      </c>
      <c r="C16519">
        <v>15.378662</v>
      </c>
      <c r="E16519">
        <f t="shared" si="258"/>
        <v>41.295000000000002</v>
      </c>
      <c r="F16519">
        <v>82.59</v>
      </c>
      <c r="I16519">
        <v>165.18</v>
      </c>
    </row>
    <row r="16520" spans="1:9" x14ac:dyDescent="0.25">
      <c r="A16520">
        <v>82.594999999999999</v>
      </c>
      <c r="B16520">
        <v>3.7634099999999999</v>
      </c>
      <c r="C16520">
        <v>15.374689</v>
      </c>
      <c r="E16520">
        <f t="shared" si="258"/>
        <v>41.297499999999999</v>
      </c>
      <c r="F16520">
        <v>82.594999999999999</v>
      </c>
      <c r="I16520">
        <v>165.19</v>
      </c>
    </row>
    <row r="16521" spans="1:9" x14ac:dyDescent="0.25">
      <c r="A16521">
        <v>82.6</v>
      </c>
      <c r="B16521">
        <v>3.7628219999999999</v>
      </c>
      <c r="C16521">
        <v>15.354388999999999</v>
      </c>
      <c r="E16521">
        <f t="shared" si="258"/>
        <v>41.3</v>
      </c>
      <c r="F16521">
        <v>82.6</v>
      </c>
      <c r="I16521">
        <v>165.2</v>
      </c>
    </row>
    <row r="16522" spans="1:9" x14ac:dyDescent="0.25">
      <c r="A16522">
        <v>82.605000000000004</v>
      </c>
      <c r="B16522">
        <v>3.7630780000000001</v>
      </c>
      <c r="C16522">
        <v>15.379939</v>
      </c>
      <c r="E16522">
        <f t="shared" si="258"/>
        <v>41.302500000000002</v>
      </c>
      <c r="F16522">
        <v>82.605000000000004</v>
      </c>
      <c r="I16522">
        <v>165.21</v>
      </c>
    </row>
    <row r="16523" spans="1:9" x14ac:dyDescent="0.25">
      <c r="A16523">
        <v>82.61</v>
      </c>
      <c r="B16523">
        <v>3.7604000000000002</v>
      </c>
      <c r="C16523">
        <v>15.362916</v>
      </c>
      <c r="E16523">
        <f t="shared" si="258"/>
        <v>41.305</v>
      </c>
      <c r="F16523">
        <v>82.61</v>
      </c>
      <c r="I16523">
        <v>165.22</v>
      </c>
    </row>
    <row r="16524" spans="1:9" x14ac:dyDescent="0.25">
      <c r="A16524">
        <v>82.614999999999995</v>
      </c>
      <c r="B16524">
        <v>3.7606310000000001</v>
      </c>
      <c r="C16524">
        <v>15.379300000000001</v>
      </c>
      <c r="E16524">
        <f t="shared" si="258"/>
        <v>41.307499999999997</v>
      </c>
      <c r="F16524">
        <v>82.614999999999995</v>
      </c>
      <c r="I16524">
        <v>165.23</v>
      </c>
    </row>
    <row r="16525" spans="1:9" x14ac:dyDescent="0.25">
      <c r="A16525">
        <v>82.62</v>
      </c>
      <c r="B16525">
        <v>3.7605919999999999</v>
      </c>
      <c r="C16525">
        <v>15.355802000000001</v>
      </c>
      <c r="E16525">
        <f t="shared" si="258"/>
        <v>41.31</v>
      </c>
      <c r="F16525">
        <v>82.62</v>
      </c>
      <c r="I16525">
        <v>165.24</v>
      </c>
    </row>
    <row r="16526" spans="1:9" x14ac:dyDescent="0.25">
      <c r="A16526">
        <v>82.625</v>
      </c>
      <c r="B16526">
        <v>3.7617150000000001</v>
      </c>
      <c r="C16526">
        <v>15.398179000000001</v>
      </c>
      <c r="E16526">
        <f t="shared" si="258"/>
        <v>41.3125</v>
      </c>
      <c r="F16526">
        <v>82.625</v>
      </c>
      <c r="I16526">
        <v>165.25</v>
      </c>
    </row>
    <row r="16527" spans="1:9" x14ac:dyDescent="0.25">
      <c r="A16527">
        <v>82.63</v>
      </c>
      <c r="B16527">
        <v>3.7638280000000002</v>
      </c>
      <c r="C16527">
        <v>15.380699999999999</v>
      </c>
      <c r="E16527">
        <f t="shared" si="258"/>
        <v>41.314999999999998</v>
      </c>
      <c r="F16527">
        <v>82.63</v>
      </c>
      <c r="I16527">
        <v>165.26</v>
      </c>
    </row>
    <row r="16528" spans="1:9" x14ac:dyDescent="0.25">
      <c r="A16528">
        <v>82.635000000000005</v>
      </c>
      <c r="B16528">
        <v>3.7621020000000001</v>
      </c>
      <c r="C16528">
        <v>15.373989999999999</v>
      </c>
      <c r="E16528">
        <f t="shared" si="258"/>
        <v>41.317500000000003</v>
      </c>
      <c r="F16528">
        <v>82.635000000000005</v>
      </c>
      <c r="I16528">
        <v>165.27</v>
      </c>
    </row>
    <row r="16529" spans="1:9" x14ac:dyDescent="0.25">
      <c r="A16529">
        <v>82.64</v>
      </c>
      <c r="B16529">
        <v>3.7621220000000002</v>
      </c>
      <c r="C16529">
        <v>15.326392</v>
      </c>
      <c r="E16529">
        <f t="shared" si="258"/>
        <v>41.32</v>
      </c>
      <c r="F16529">
        <v>82.64</v>
      </c>
      <c r="I16529">
        <v>165.28</v>
      </c>
    </row>
    <row r="16530" spans="1:9" x14ac:dyDescent="0.25">
      <c r="A16530">
        <v>82.644999999999996</v>
      </c>
      <c r="B16530">
        <v>3.7636419999999999</v>
      </c>
      <c r="C16530">
        <v>15.32546</v>
      </c>
      <c r="E16530">
        <f t="shared" si="258"/>
        <v>41.322499999999998</v>
      </c>
      <c r="F16530">
        <v>82.644999999999996</v>
      </c>
      <c r="I16530">
        <v>165.29</v>
      </c>
    </row>
    <row r="16531" spans="1:9" x14ac:dyDescent="0.25">
      <c r="A16531">
        <v>82.65</v>
      </c>
      <c r="B16531">
        <v>3.7622580000000001</v>
      </c>
      <c r="C16531">
        <v>15.323319</v>
      </c>
      <c r="E16531">
        <f t="shared" si="258"/>
        <v>41.325000000000003</v>
      </c>
      <c r="F16531">
        <v>82.65</v>
      </c>
      <c r="I16531">
        <v>165.3</v>
      </c>
    </row>
    <row r="16532" spans="1:9" x14ac:dyDescent="0.25">
      <c r="A16532">
        <v>82.655000000000001</v>
      </c>
      <c r="B16532">
        <v>3.7598029999999998</v>
      </c>
      <c r="C16532">
        <v>15.376412999999999</v>
      </c>
      <c r="E16532">
        <f t="shared" si="258"/>
        <v>41.327500000000001</v>
      </c>
      <c r="F16532">
        <v>82.655000000000001</v>
      </c>
      <c r="I16532">
        <v>165.31</v>
      </c>
    </row>
    <row r="16533" spans="1:9" x14ac:dyDescent="0.25">
      <c r="A16533">
        <v>82.66</v>
      </c>
      <c r="B16533">
        <v>3.7620040000000001</v>
      </c>
      <c r="C16533">
        <v>15.365511</v>
      </c>
      <c r="E16533">
        <f t="shared" si="258"/>
        <v>41.33</v>
      </c>
      <c r="F16533">
        <v>82.66</v>
      </c>
      <c r="I16533">
        <v>165.32</v>
      </c>
    </row>
    <row r="16534" spans="1:9" x14ac:dyDescent="0.25">
      <c r="A16534">
        <v>82.665000000000006</v>
      </c>
      <c r="B16534">
        <v>3.7634910000000001</v>
      </c>
      <c r="C16534">
        <v>15.358589</v>
      </c>
      <c r="E16534">
        <f t="shared" si="258"/>
        <v>41.332500000000003</v>
      </c>
      <c r="F16534">
        <v>82.665000000000006</v>
      </c>
      <c r="I16534">
        <v>165.33</v>
      </c>
    </row>
    <row r="16535" spans="1:9" x14ac:dyDescent="0.25">
      <c r="A16535">
        <v>82.67</v>
      </c>
      <c r="B16535">
        <v>3.7639170000000002</v>
      </c>
      <c r="C16535">
        <v>15.344462999999999</v>
      </c>
      <c r="E16535">
        <f t="shared" si="258"/>
        <v>41.335000000000001</v>
      </c>
      <c r="F16535">
        <v>82.67</v>
      </c>
      <c r="I16535">
        <v>165.34</v>
      </c>
    </row>
    <row r="16536" spans="1:9" x14ac:dyDescent="0.25">
      <c r="A16536">
        <v>82.674999999999997</v>
      </c>
      <c r="B16536">
        <v>3.7624759999999999</v>
      </c>
      <c r="C16536">
        <v>15.376935</v>
      </c>
      <c r="E16536">
        <f t="shared" si="258"/>
        <v>41.337499999999999</v>
      </c>
      <c r="F16536">
        <v>82.674999999999997</v>
      </c>
      <c r="I16536">
        <v>165.35</v>
      </c>
    </row>
    <row r="16537" spans="1:9" x14ac:dyDescent="0.25">
      <c r="A16537">
        <v>82.68</v>
      </c>
      <c r="B16537">
        <v>3.7600699999999998</v>
      </c>
      <c r="C16537">
        <v>15.34732</v>
      </c>
      <c r="E16537">
        <f t="shared" si="258"/>
        <v>41.34</v>
      </c>
      <c r="F16537">
        <v>82.68</v>
      </c>
      <c r="I16537">
        <v>165.36</v>
      </c>
    </row>
    <row r="16538" spans="1:9" x14ac:dyDescent="0.25">
      <c r="A16538">
        <v>82.685000000000002</v>
      </c>
      <c r="B16538">
        <v>3.7631510000000001</v>
      </c>
      <c r="C16538">
        <v>15.338839</v>
      </c>
      <c r="E16538">
        <f t="shared" si="258"/>
        <v>41.342500000000001</v>
      </c>
      <c r="F16538">
        <v>82.685000000000002</v>
      </c>
      <c r="I16538">
        <v>165.37</v>
      </c>
    </row>
    <row r="16539" spans="1:9" x14ac:dyDescent="0.25">
      <c r="A16539">
        <v>82.69</v>
      </c>
      <c r="B16539">
        <v>3.761155</v>
      </c>
      <c r="C16539">
        <v>15.34883</v>
      </c>
      <c r="E16539">
        <f t="shared" si="258"/>
        <v>41.344999999999999</v>
      </c>
      <c r="F16539">
        <v>82.69</v>
      </c>
      <c r="I16539">
        <v>165.38</v>
      </c>
    </row>
    <row r="16540" spans="1:9" x14ac:dyDescent="0.25">
      <c r="A16540">
        <v>82.694999999999993</v>
      </c>
      <c r="B16540">
        <v>3.7618079999999998</v>
      </c>
      <c r="C16540">
        <v>15.346608</v>
      </c>
      <c r="E16540">
        <f t="shared" si="258"/>
        <v>41.347499999999997</v>
      </c>
      <c r="F16540">
        <v>82.694999999999993</v>
      </c>
      <c r="I16540">
        <v>165.39</v>
      </c>
    </row>
    <row r="16541" spans="1:9" x14ac:dyDescent="0.25">
      <c r="A16541">
        <v>82.7</v>
      </c>
      <c r="B16541">
        <v>3.7626219999999999</v>
      </c>
      <c r="C16541">
        <v>15.363303999999999</v>
      </c>
      <c r="E16541">
        <f t="shared" si="258"/>
        <v>41.35</v>
      </c>
      <c r="F16541">
        <v>82.7</v>
      </c>
      <c r="I16541">
        <v>165.4</v>
      </c>
    </row>
    <row r="16542" spans="1:9" x14ac:dyDescent="0.25">
      <c r="A16542">
        <v>82.704999999999998</v>
      </c>
      <c r="B16542">
        <v>3.7621039999999999</v>
      </c>
      <c r="C16542">
        <v>15.369173999999999</v>
      </c>
      <c r="E16542">
        <f t="shared" si="258"/>
        <v>41.352499999999999</v>
      </c>
      <c r="F16542">
        <v>82.704999999999998</v>
      </c>
      <c r="I16542">
        <v>165.41</v>
      </c>
    </row>
    <row r="16543" spans="1:9" x14ac:dyDescent="0.25">
      <c r="A16543">
        <v>82.71</v>
      </c>
      <c r="B16543">
        <v>3.7615259999999999</v>
      </c>
      <c r="C16543">
        <v>15.354958999999999</v>
      </c>
      <c r="E16543">
        <f t="shared" si="258"/>
        <v>41.354999999999997</v>
      </c>
      <c r="F16543">
        <v>82.71</v>
      </c>
      <c r="I16543">
        <v>165.42</v>
      </c>
    </row>
    <row r="16544" spans="1:9" x14ac:dyDescent="0.25">
      <c r="A16544">
        <v>82.715000000000003</v>
      </c>
      <c r="B16544">
        <v>3.7612220000000001</v>
      </c>
      <c r="C16544">
        <v>15.355823000000001</v>
      </c>
      <c r="E16544">
        <f t="shared" si="258"/>
        <v>41.357500000000002</v>
      </c>
      <c r="F16544">
        <v>82.715000000000003</v>
      </c>
      <c r="I16544">
        <v>165.43</v>
      </c>
    </row>
    <row r="16545" spans="1:9" x14ac:dyDescent="0.25">
      <c r="A16545">
        <v>82.72</v>
      </c>
      <c r="B16545">
        <v>3.7616489999999998</v>
      </c>
      <c r="C16545">
        <v>15.337743</v>
      </c>
      <c r="E16545">
        <f t="shared" si="258"/>
        <v>41.36</v>
      </c>
      <c r="F16545">
        <v>82.72</v>
      </c>
      <c r="I16545">
        <v>165.44</v>
      </c>
    </row>
    <row r="16546" spans="1:9" x14ac:dyDescent="0.25">
      <c r="A16546">
        <v>82.724999999999994</v>
      </c>
      <c r="B16546">
        <v>3.7607029999999999</v>
      </c>
      <c r="C16546">
        <v>15.398061</v>
      </c>
      <c r="E16546">
        <f t="shared" si="258"/>
        <v>41.362499999999997</v>
      </c>
      <c r="F16546">
        <v>82.724999999999994</v>
      </c>
      <c r="I16546">
        <v>165.45</v>
      </c>
    </row>
    <row r="16547" spans="1:9" x14ac:dyDescent="0.25">
      <c r="A16547">
        <v>82.73</v>
      </c>
      <c r="B16547">
        <v>3.7609900000000001</v>
      </c>
      <c r="C16547">
        <v>15.385128999999999</v>
      </c>
      <c r="E16547">
        <f t="shared" si="258"/>
        <v>41.365000000000002</v>
      </c>
      <c r="F16547">
        <v>82.73</v>
      </c>
      <c r="I16547">
        <v>165.46</v>
      </c>
    </row>
    <row r="16548" spans="1:9" x14ac:dyDescent="0.25">
      <c r="A16548">
        <v>82.734999999999999</v>
      </c>
      <c r="B16548">
        <v>3.7629359999999998</v>
      </c>
      <c r="C16548">
        <v>15.306424</v>
      </c>
      <c r="E16548">
        <f t="shared" si="258"/>
        <v>41.3675</v>
      </c>
      <c r="F16548">
        <v>82.734999999999999</v>
      </c>
      <c r="I16548">
        <v>165.47</v>
      </c>
    </row>
    <row r="16549" spans="1:9" x14ac:dyDescent="0.25">
      <c r="A16549">
        <v>82.74</v>
      </c>
      <c r="B16549">
        <v>3.7619820000000002</v>
      </c>
      <c r="C16549">
        <v>15.384747000000001</v>
      </c>
      <c r="E16549">
        <f t="shared" si="258"/>
        <v>41.37</v>
      </c>
      <c r="F16549">
        <v>82.74</v>
      </c>
      <c r="I16549">
        <v>165.48</v>
      </c>
    </row>
    <row r="16550" spans="1:9" x14ac:dyDescent="0.25">
      <c r="A16550">
        <v>82.745000000000005</v>
      </c>
      <c r="B16550">
        <v>3.7614239999999999</v>
      </c>
      <c r="C16550">
        <v>15.331098000000001</v>
      </c>
      <c r="E16550">
        <f t="shared" si="258"/>
        <v>41.372500000000002</v>
      </c>
      <c r="F16550">
        <v>82.745000000000005</v>
      </c>
      <c r="I16550">
        <v>165.49</v>
      </c>
    </row>
    <row r="16551" spans="1:9" x14ac:dyDescent="0.25">
      <c r="A16551">
        <v>82.75</v>
      </c>
      <c r="B16551">
        <v>3.7611819999999998</v>
      </c>
      <c r="C16551">
        <v>15.358765999999999</v>
      </c>
      <c r="E16551">
        <f t="shared" si="258"/>
        <v>41.375</v>
      </c>
      <c r="F16551">
        <v>82.75</v>
      </c>
      <c r="I16551">
        <v>165.5</v>
      </c>
    </row>
    <row r="16552" spans="1:9" x14ac:dyDescent="0.25">
      <c r="A16552">
        <v>82.754999999999995</v>
      </c>
      <c r="B16552">
        <v>3.7594690000000002</v>
      </c>
      <c r="C16552">
        <v>15.331019</v>
      </c>
      <c r="E16552">
        <f t="shared" si="258"/>
        <v>41.377499999999998</v>
      </c>
      <c r="F16552">
        <v>82.754999999999995</v>
      </c>
      <c r="I16552">
        <v>165.51</v>
      </c>
    </row>
    <row r="16553" spans="1:9" x14ac:dyDescent="0.25">
      <c r="A16553">
        <v>82.76</v>
      </c>
      <c r="B16553">
        <v>3.7610459999999999</v>
      </c>
      <c r="C16553">
        <v>15.363322999999999</v>
      </c>
      <c r="E16553">
        <f t="shared" si="258"/>
        <v>41.38</v>
      </c>
      <c r="F16553">
        <v>82.76</v>
      </c>
      <c r="I16553">
        <v>165.52</v>
      </c>
    </row>
    <row r="16554" spans="1:9" x14ac:dyDescent="0.25">
      <c r="A16554">
        <v>82.765000000000001</v>
      </c>
      <c r="B16554">
        <v>3.7612679999999998</v>
      </c>
      <c r="C16554">
        <v>15.333477</v>
      </c>
      <c r="E16554">
        <f t="shared" si="258"/>
        <v>41.3825</v>
      </c>
      <c r="F16554">
        <v>82.765000000000001</v>
      </c>
      <c r="I16554">
        <v>165.53</v>
      </c>
    </row>
    <row r="16555" spans="1:9" x14ac:dyDescent="0.25">
      <c r="A16555">
        <v>82.77</v>
      </c>
      <c r="B16555">
        <v>3.7609689999999998</v>
      </c>
      <c r="C16555">
        <v>15.365477</v>
      </c>
      <c r="E16555">
        <f t="shared" si="258"/>
        <v>41.384999999999998</v>
      </c>
      <c r="F16555">
        <v>82.77</v>
      </c>
      <c r="I16555">
        <v>165.54</v>
      </c>
    </row>
    <row r="16556" spans="1:9" x14ac:dyDescent="0.25">
      <c r="A16556">
        <v>82.775000000000006</v>
      </c>
      <c r="B16556">
        <v>3.761425</v>
      </c>
      <c r="C16556">
        <v>15.363234</v>
      </c>
      <c r="E16556">
        <f t="shared" si="258"/>
        <v>41.387500000000003</v>
      </c>
      <c r="F16556">
        <v>82.775000000000006</v>
      </c>
      <c r="I16556">
        <v>165.55</v>
      </c>
    </row>
    <row r="16557" spans="1:9" x14ac:dyDescent="0.25">
      <c r="A16557">
        <v>82.78</v>
      </c>
      <c r="B16557">
        <v>3.7628300000000001</v>
      </c>
      <c r="C16557">
        <v>15.311425</v>
      </c>
      <c r="E16557">
        <f t="shared" si="258"/>
        <v>41.39</v>
      </c>
      <c r="F16557">
        <v>82.78</v>
      </c>
      <c r="I16557">
        <v>165.56</v>
      </c>
    </row>
    <row r="16558" spans="1:9" x14ac:dyDescent="0.25">
      <c r="A16558">
        <v>82.784999999999997</v>
      </c>
      <c r="B16558">
        <v>3.7624379999999999</v>
      </c>
      <c r="C16558">
        <v>15.311541</v>
      </c>
      <c r="E16558">
        <f t="shared" si="258"/>
        <v>41.392499999999998</v>
      </c>
      <c r="F16558">
        <v>82.784999999999997</v>
      </c>
      <c r="I16558">
        <v>165.57</v>
      </c>
    </row>
    <row r="16559" spans="1:9" x14ac:dyDescent="0.25">
      <c r="A16559">
        <v>82.79</v>
      </c>
      <c r="B16559">
        <v>3.7610939999999999</v>
      </c>
      <c r="C16559">
        <v>15.314028</v>
      </c>
      <c r="E16559">
        <f t="shared" si="258"/>
        <v>41.395000000000003</v>
      </c>
      <c r="F16559">
        <v>82.79</v>
      </c>
      <c r="I16559">
        <v>165.58</v>
      </c>
    </row>
    <row r="16560" spans="1:9" x14ac:dyDescent="0.25">
      <c r="A16560">
        <v>82.795000000000002</v>
      </c>
      <c r="B16560">
        <v>3.7636639999999999</v>
      </c>
      <c r="C16560">
        <v>15.332122999999999</v>
      </c>
      <c r="E16560">
        <f t="shared" si="258"/>
        <v>41.397500000000001</v>
      </c>
      <c r="F16560">
        <v>82.795000000000002</v>
      </c>
      <c r="I16560">
        <v>165.59</v>
      </c>
    </row>
    <row r="16561" spans="1:9" x14ac:dyDescent="0.25">
      <c r="A16561">
        <v>82.8</v>
      </c>
      <c r="B16561">
        <v>3.7606570000000001</v>
      </c>
      <c r="C16561">
        <v>15.340057</v>
      </c>
      <c r="E16561">
        <f t="shared" si="258"/>
        <v>41.4</v>
      </c>
      <c r="F16561">
        <v>82.8</v>
      </c>
      <c r="I16561">
        <v>165.6</v>
      </c>
    </row>
    <row r="16562" spans="1:9" x14ac:dyDescent="0.25">
      <c r="A16562">
        <v>82.805000000000007</v>
      </c>
      <c r="B16562">
        <v>3.7627100000000002</v>
      </c>
      <c r="C16562">
        <v>15.331001000000001</v>
      </c>
      <c r="E16562">
        <f t="shared" si="258"/>
        <v>41.402500000000003</v>
      </c>
      <c r="F16562">
        <v>82.805000000000007</v>
      </c>
      <c r="I16562">
        <v>165.61</v>
      </c>
    </row>
    <row r="16563" spans="1:9" x14ac:dyDescent="0.25">
      <c r="A16563">
        <v>82.81</v>
      </c>
      <c r="B16563">
        <v>3.7605119999999999</v>
      </c>
      <c r="C16563">
        <v>15.327869</v>
      </c>
      <c r="E16563">
        <f t="shared" si="258"/>
        <v>41.405000000000001</v>
      </c>
      <c r="F16563">
        <v>82.81</v>
      </c>
      <c r="I16563">
        <v>165.62</v>
      </c>
    </row>
    <row r="16564" spans="1:9" x14ac:dyDescent="0.25">
      <c r="A16564">
        <v>82.814999999999998</v>
      </c>
      <c r="B16564">
        <v>3.7606999999999999</v>
      </c>
      <c r="C16564">
        <v>15.382123999999999</v>
      </c>
      <c r="E16564">
        <f t="shared" si="258"/>
        <v>41.407499999999999</v>
      </c>
      <c r="F16564">
        <v>82.814999999999998</v>
      </c>
      <c r="I16564">
        <v>165.63</v>
      </c>
    </row>
    <row r="16565" spans="1:9" x14ac:dyDescent="0.25">
      <c r="A16565">
        <v>82.82</v>
      </c>
      <c r="B16565">
        <v>3.762893</v>
      </c>
      <c r="C16565">
        <v>15.352751</v>
      </c>
      <c r="E16565">
        <f t="shared" si="258"/>
        <v>41.41</v>
      </c>
      <c r="F16565">
        <v>82.82</v>
      </c>
      <c r="I16565">
        <v>165.64</v>
      </c>
    </row>
    <row r="16566" spans="1:9" x14ac:dyDescent="0.25">
      <c r="A16566">
        <v>82.825000000000003</v>
      </c>
      <c r="B16566">
        <v>3.7616160000000001</v>
      </c>
      <c r="C16566">
        <v>15.344856999999999</v>
      </c>
      <c r="E16566">
        <f t="shared" si="258"/>
        <v>41.412500000000001</v>
      </c>
      <c r="F16566">
        <v>82.825000000000003</v>
      </c>
      <c r="I16566">
        <v>165.65</v>
      </c>
    </row>
    <row r="16567" spans="1:9" x14ac:dyDescent="0.25">
      <c r="A16567">
        <v>82.83</v>
      </c>
      <c r="B16567">
        <v>3.7616269999999998</v>
      </c>
      <c r="C16567">
        <v>15.353793</v>
      </c>
      <c r="E16567">
        <f t="shared" si="258"/>
        <v>41.414999999999999</v>
      </c>
      <c r="F16567">
        <v>82.83</v>
      </c>
      <c r="I16567">
        <v>165.66</v>
      </c>
    </row>
    <row r="16568" spans="1:9" x14ac:dyDescent="0.25">
      <c r="A16568">
        <v>82.834999999999994</v>
      </c>
      <c r="B16568">
        <v>3.7621519999999999</v>
      </c>
      <c r="C16568">
        <v>15.332098999999999</v>
      </c>
      <c r="E16568">
        <f t="shared" si="258"/>
        <v>41.417499999999997</v>
      </c>
      <c r="F16568">
        <v>82.834999999999994</v>
      </c>
      <c r="I16568">
        <v>165.67</v>
      </c>
    </row>
    <row r="16569" spans="1:9" x14ac:dyDescent="0.25">
      <c r="A16569">
        <v>82.84</v>
      </c>
      <c r="B16569">
        <v>3.761679</v>
      </c>
      <c r="C16569">
        <v>15.344901999999999</v>
      </c>
      <c r="E16569">
        <f t="shared" si="258"/>
        <v>41.42</v>
      </c>
      <c r="F16569">
        <v>82.84</v>
      </c>
      <c r="I16569">
        <v>165.68</v>
      </c>
    </row>
    <row r="16570" spans="1:9" x14ac:dyDescent="0.25">
      <c r="A16570">
        <v>82.844999999999999</v>
      </c>
      <c r="B16570">
        <v>3.761177</v>
      </c>
      <c r="C16570">
        <v>15.349819999999999</v>
      </c>
      <c r="E16570">
        <f t="shared" si="258"/>
        <v>41.422499999999999</v>
      </c>
      <c r="F16570">
        <v>82.844999999999999</v>
      </c>
      <c r="I16570">
        <v>165.69</v>
      </c>
    </row>
    <row r="16571" spans="1:9" x14ac:dyDescent="0.25">
      <c r="A16571">
        <v>82.85</v>
      </c>
      <c r="B16571">
        <v>3.7634219999999998</v>
      </c>
      <c r="C16571">
        <v>15.360752</v>
      </c>
      <c r="E16571">
        <f t="shared" si="258"/>
        <v>41.424999999999997</v>
      </c>
      <c r="F16571">
        <v>82.85</v>
      </c>
      <c r="I16571">
        <v>165.7</v>
      </c>
    </row>
    <row r="16572" spans="1:9" x14ac:dyDescent="0.25">
      <c r="A16572">
        <v>82.855000000000004</v>
      </c>
      <c r="B16572">
        <v>3.761692</v>
      </c>
      <c r="C16572">
        <v>15.344709999999999</v>
      </c>
      <c r="E16572">
        <f t="shared" si="258"/>
        <v>41.427500000000002</v>
      </c>
      <c r="F16572">
        <v>82.855000000000004</v>
      </c>
      <c r="I16572">
        <v>165.71</v>
      </c>
    </row>
    <row r="16573" spans="1:9" x14ac:dyDescent="0.25">
      <c r="A16573">
        <v>82.86</v>
      </c>
      <c r="B16573">
        <v>3.7624080000000002</v>
      </c>
      <c r="C16573">
        <v>15.335588</v>
      </c>
      <c r="E16573">
        <f t="shared" si="258"/>
        <v>41.43</v>
      </c>
      <c r="F16573">
        <v>82.86</v>
      </c>
      <c r="I16573">
        <v>165.72</v>
      </c>
    </row>
    <row r="16574" spans="1:9" x14ac:dyDescent="0.25">
      <c r="A16574">
        <v>82.864999999999995</v>
      </c>
      <c r="B16574">
        <v>3.76159</v>
      </c>
      <c r="C16574">
        <v>15.35328</v>
      </c>
      <c r="E16574">
        <f t="shared" si="258"/>
        <v>41.432499999999997</v>
      </c>
      <c r="F16574">
        <v>82.864999999999995</v>
      </c>
      <c r="I16574">
        <v>165.73</v>
      </c>
    </row>
    <row r="16575" spans="1:9" x14ac:dyDescent="0.25">
      <c r="A16575">
        <v>82.87</v>
      </c>
      <c r="B16575">
        <v>3.760866</v>
      </c>
      <c r="C16575">
        <v>15.359424000000001</v>
      </c>
      <c r="E16575">
        <f t="shared" si="258"/>
        <v>41.435000000000002</v>
      </c>
      <c r="F16575">
        <v>82.87</v>
      </c>
      <c r="I16575">
        <v>165.74</v>
      </c>
    </row>
    <row r="16576" spans="1:9" x14ac:dyDescent="0.25">
      <c r="A16576">
        <v>82.875</v>
      </c>
      <c r="B16576">
        <v>3.7617430000000001</v>
      </c>
      <c r="C16576">
        <v>15.386264000000001</v>
      </c>
      <c r="E16576">
        <f t="shared" si="258"/>
        <v>41.4375</v>
      </c>
      <c r="F16576">
        <v>82.875</v>
      </c>
      <c r="I16576">
        <v>165.75</v>
      </c>
    </row>
    <row r="16577" spans="1:9" x14ac:dyDescent="0.25">
      <c r="A16577">
        <v>82.88</v>
      </c>
      <c r="B16577">
        <v>3.7612760000000001</v>
      </c>
      <c r="C16577">
        <v>15.339157999999999</v>
      </c>
      <c r="E16577">
        <f t="shared" si="258"/>
        <v>41.44</v>
      </c>
      <c r="F16577">
        <v>82.88</v>
      </c>
      <c r="I16577">
        <v>165.76</v>
      </c>
    </row>
    <row r="16578" spans="1:9" x14ac:dyDescent="0.25">
      <c r="A16578">
        <v>82.885000000000005</v>
      </c>
      <c r="B16578">
        <v>3.7623199999999999</v>
      </c>
      <c r="C16578">
        <v>15.349156000000001</v>
      </c>
      <c r="E16578">
        <f t="shared" ref="E16578:F16641" si="259">A16578/2</f>
        <v>41.442500000000003</v>
      </c>
      <c r="F16578">
        <v>82.885000000000005</v>
      </c>
      <c r="I16578">
        <v>165.77</v>
      </c>
    </row>
    <row r="16579" spans="1:9" x14ac:dyDescent="0.25">
      <c r="A16579">
        <v>82.89</v>
      </c>
      <c r="B16579">
        <v>3.7629199999999998</v>
      </c>
      <c r="C16579">
        <v>15.316443</v>
      </c>
      <c r="E16579">
        <f t="shared" si="259"/>
        <v>41.445</v>
      </c>
      <c r="F16579">
        <v>82.89</v>
      </c>
      <c r="I16579">
        <v>165.78</v>
      </c>
    </row>
    <row r="16580" spans="1:9" x14ac:dyDescent="0.25">
      <c r="A16580">
        <v>82.894999999999996</v>
      </c>
      <c r="B16580">
        <v>3.760653</v>
      </c>
      <c r="C16580">
        <v>15.357177</v>
      </c>
      <c r="E16580">
        <f t="shared" si="259"/>
        <v>41.447499999999998</v>
      </c>
      <c r="F16580">
        <v>82.894999999999996</v>
      </c>
      <c r="I16580">
        <v>165.79</v>
      </c>
    </row>
    <row r="16581" spans="1:9" x14ac:dyDescent="0.25">
      <c r="A16581">
        <v>82.9</v>
      </c>
      <c r="B16581">
        <v>3.7597489999999998</v>
      </c>
      <c r="C16581">
        <v>15.352812</v>
      </c>
      <c r="E16581">
        <f t="shared" si="259"/>
        <v>41.45</v>
      </c>
      <c r="F16581">
        <v>82.9</v>
      </c>
      <c r="I16581">
        <v>165.8</v>
      </c>
    </row>
    <row r="16582" spans="1:9" x14ac:dyDescent="0.25">
      <c r="A16582">
        <v>82.905000000000001</v>
      </c>
      <c r="B16582">
        <v>3.76091</v>
      </c>
      <c r="C16582">
        <v>15.355591</v>
      </c>
      <c r="E16582">
        <f t="shared" si="259"/>
        <v>41.452500000000001</v>
      </c>
      <c r="F16582">
        <v>82.905000000000001</v>
      </c>
      <c r="I16582">
        <v>165.81</v>
      </c>
    </row>
    <row r="16583" spans="1:9" x14ac:dyDescent="0.25">
      <c r="A16583">
        <v>82.91</v>
      </c>
      <c r="B16583">
        <v>3.760367</v>
      </c>
      <c r="C16583">
        <v>15.335334</v>
      </c>
      <c r="E16583">
        <f t="shared" si="259"/>
        <v>41.454999999999998</v>
      </c>
      <c r="F16583">
        <v>82.91</v>
      </c>
      <c r="I16583">
        <v>165.82</v>
      </c>
    </row>
    <row r="16584" spans="1:9" x14ac:dyDescent="0.25">
      <c r="A16584">
        <v>82.915000000000006</v>
      </c>
      <c r="B16584">
        <v>3.7609219999999999</v>
      </c>
      <c r="C16584">
        <v>15.302066999999999</v>
      </c>
      <c r="E16584">
        <f t="shared" si="259"/>
        <v>41.457500000000003</v>
      </c>
      <c r="F16584">
        <v>82.915000000000006</v>
      </c>
      <c r="I16584">
        <v>165.83</v>
      </c>
    </row>
    <row r="16585" spans="1:9" x14ac:dyDescent="0.25">
      <c r="A16585">
        <v>82.92</v>
      </c>
      <c r="B16585">
        <v>3.7612239999999999</v>
      </c>
      <c r="C16585">
        <v>15.353733</v>
      </c>
      <c r="E16585">
        <f t="shared" si="259"/>
        <v>41.46</v>
      </c>
      <c r="F16585">
        <v>82.92</v>
      </c>
      <c r="I16585">
        <v>165.84</v>
      </c>
    </row>
    <row r="16586" spans="1:9" x14ac:dyDescent="0.25">
      <c r="A16586">
        <v>82.924999999999997</v>
      </c>
      <c r="B16586">
        <v>3.763099</v>
      </c>
      <c r="C16586">
        <v>15.344301</v>
      </c>
      <c r="E16586">
        <f t="shared" si="259"/>
        <v>41.462499999999999</v>
      </c>
      <c r="F16586">
        <v>82.924999999999997</v>
      </c>
      <c r="I16586">
        <v>165.85</v>
      </c>
    </row>
    <row r="16587" spans="1:9" x14ac:dyDescent="0.25">
      <c r="A16587">
        <v>82.93</v>
      </c>
      <c r="B16587">
        <v>3.7622110000000002</v>
      </c>
      <c r="C16587">
        <v>15.373214000000001</v>
      </c>
      <c r="E16587">
        <f t="shared" si="259"/>
        <v>41.465000000000003</v>
      </c>
      <c r="F16587">
        <v>82.93</v>
      </c>
      <c r="I16587">
        <v>165.86</v>
      </c>
    </row>
    <row r="16588" spans="1:9" x14ac:dyDescent="0.25">
      <c r="A16588">
        <v>82.935000000000002</v>
      </c>
      <c r="B16588">
        <v>3.75996</v>
      </c>
      <c r="C16588">
        <v>15.322711</v>
      </c>
      <c r="E16588">
        <f t="shared" si="259"/>
        <v>41.467500000000001</v>
      </c>
      <c r="F16588">
        <v>82.935000000000002</v>
      </c>
      <c r="I16588">
        <v>165.87</v>
      </c>
    </row>
    <row r="16589" spans="1:9" x14ac:dyDescent="0.25">
      <c r="A16589">
        <v>82.94</v>
      </c>
      <c r="B16589">
        <v>3.7624939999999998</v>
      </c>
      <c r="C16589">
        <v>15.338041</v>
      </c>
      <c r="E16589">
        <f t="shared" si="259"/>
        <v>41.47</v>
      </c>
      <c r="F16589">
        <v>82.94</v>
      </c>
      <c r="I16589">
        <v>165.88</v>
      </c>
    </row>
    <row r="16590" spans="1:9" x14ac:dyDescent="0.25">
      <c r="A16590">
        <v>82.944999999999993</v>
      </c>
      <c r="B16590">
        <v>3.7619639999999999</v>
      </c>
      <c r="C16590">
        <v>15.339204000000001</v>
      </c>
      <c r="E16590">
        <f t="shared" si="259"/>
        <v>41.472499999999997</v>
      </c>
      <c r="F16590">
        <v>82.944999999999993</v>
      </c>
      <c r="I16590">
        <v>165.89</v>
      </c>
    </row>
    <row r="16591" spans="1:9" x14ac:dyDescent="0.25">
      <c r="A16591">
        <v>82.95</v>
      </c>
      <c r="B16591">
        <v>3.7614700000000001</v>
      </c>
      <c r="C16591">
        <v>15.379277999999999</v>
      </c>
      <c r="E16591">
        <f t="shared" si="259"/>
        <v>41.475000000000001</v>
      </c>
      <c r="F16591">
        <v>82.95</v>
      </c>
      <c r="I16591">
        <v>165.9</v>
      </c>
    </row>
    <row r="16592" spans="1:9" x14ac:dyDescent="0.25">
      <c r="A16592">
        <v>82.954999999999998</v>
      </c>
      <c r="B16592">
        <v>3.7612169999999998</v>
      </c>
      <c r="C16592">
        <v>15.327192</v>
      </c>
      <c r="E16592">
        <f t="shared" si="259"/>
        <v>41.477499999999999</v>
      </c>
      <c r="F16592">
        <v>82.954999999999998</v>
      </c>
      <c r="I16592">
        <v>165.91</v>
      </c>
    </row>
    <row r="16593" spans="1:9" x14ac:dyDescent="0.25">
      <c r="A16593">
        <v>82.96</v>
      </c>
      <c r="B16593">
        <v>3.760777</v>
      </c>
      <c r="C16593">
        <v>15.267355999999999</v>
      </c>
      <c r="E16593">
        <f t="shared" si="259"/>
        <v>41.48</v>
      </c>
      <c r="F16593">
        <v>82.96</v>
      </c>
      <c r="I16593">
        <v>165.92</v>
      </c>
    </row>
    <row r="16594" spans="1:9" x14ac:dyDescent="0.25">
      <c r="A16594">
        <v>82.965000000000003</v>
      </c>
      <c r="B16594">
        <v>3.7623799999999998</v>
      </c>
      <c r="C16594">
        <v>15.360787</v>
      </c>
      <c r="E16594">
        <f t="shared" si="259"/>
        <v>41.482500000000002</v>
      </c>
      <c r="F16594">
        <v>82.965000000000003</v>
      </c>
      <c r="I16594">
        <v>165.93</v>
      </c>
    </row>
    <row r="16595" spans="1:9" x14ac:dyDescent="0.25">
      <c r="A16595">
        <v>82.97</v>
      </c>
      <c r="B16595">
        <v>3.7621310000000001</v>
      </c>
      <c r="C16595">
        <v>15.341305999999999</v>
      </c>
      <c r="E16595">
        <f t="shared" si="259"/>
        <v>41.484999999999999</v>
      </c>
      <c r="F16595">
        <v>82.97</v>
      </c>
      <c r="I16595">
        <v>165.94</v>
      </c>
    </row>
    <row r="16596" spans="1:9" x14ac:dyDescent="0.25">
      <c r="A16596">
        <v>82.974999999999994</v>
      </c>
      <c r="B16596">
        <v>3.7625299999999999</v>
      </c>
      <c r="C16596">
        <v>15.333876999999999</v>
      </c>
      <c r="E16596">
        <f t="shared" si="259"/>
        <v>41.487499999999997</v>
      </c>
      <c r="F16596">
        <v>82.974999999999994</v>
      </c>
      <c r="I16596">
        <v>165.95</v>
      </c>
    </row>
    <row r="16597" spans="1:9" x14ac:dyDescent="0.25">
      <c r="A16597">
        <v>82.98</v>
      </c>
      <c r="B16597">
        <v>3.7620469999999999</v>
      </c>
      <c r="C16597">
        <v>15.344735999999999</v>
      </c>
      <c r="E16597">
        <f t="shared" si="259"/>
        <v>41.49</v>
      </c>
      <c r="F16597">
        <v>82.98</v>
      </c>
      <c r="I16597">
        <v>165.96</v>
      </c>
    </row>
    <row r="16598" spans="1:9" x14ac:dyDescent="0.25">
      <c r="A16598">
        <v>82.984999999999999</v>
      </c>
      <c r="B16598">
        <v>3.7618900000000002</v>
      </c>
      <c r="C16598">
        <v>15.293736000000001</v>
      </c>
      <c r="E16598">
        <f t="shared" si="259"/>
        <v>41.4925</v>
      </c>
      <c r="F16598">
        <v>82.984999999999999</v>
      </c>
      <c r="I16598">
        <v>165.97</v>
      </c>
    </row>
    <row r="16599" spans="1:9" x14ac:dyDescent="0.25">
      <c r="A16599">
        <v>82.99</v>
      </c>
      <c r="B16599">
        <v>3.762057</v>
      </c>
      <c r="C16599">
        <v>15.333781999999999</v>
      </c>
      <c r="E16599">
        <f t="shared" si="259"/>
        <v>41.494999999999997</v>
      </c>
      <c r="F16599">
        <v>82.99</v>
      </c>
      <c r="I16599">
        <v>165.98</v>
      </c>
    </row>
    <row r="16600" spans="1:9" x14ac:dyDescent="0.25">
      <c r="A16600">
        <v>82.995000000000005</v>
      </c>
      <c r="B16600">
        <v>3.7631619999999999</v>
      </c>
      <c r="C16600">
        <v>15.365809</v>
      </c>
      <c r="E16600">
        <f t="shared" si="259"/>
        <v>41.497500000000002</v>
      </c>
      <c r="F16600">
        <v>82.995000000000005</v>
      </c>
      <c r="I16600">
        <v>165.99</v>
      </c>
    </row>
    <row r="16601" spans="1:9" x14ac:dyDescent="0.25">
      <c r="A16601">
        <v>83</v>
      </c>
      <c r="B16601">
        <v>3.762216</v>
      </c>
      <c r="C16601">
        <v>15.328073</v>
      </c>
      <c r="E16601">
        <f t="shared" si="259"/>
        <v>41.5</v>
      </c>
      <c r="F16601">
        <v>83</v>
      </c>
      <c r="I16601">
        <v>166</v>
      </c>
    </row>
    <row r="16602" spans="1:9" x14ac:dyDescent="0.25">
      <c r="A16602">
        <v>83.004999999999995</v>
      </c>
      <c r="B16602">
        <v>3.7615430000000001</v>
      </c>
      <c r="C16602">
        <v>15.336468999999999</v>
      </c>
      <c r="E16602">
        <f t="shared" si="259"/>
        <v>41.502499999999998</v>
      </c>
      <c r="F16602">
        <v>83.004999999999995</v>
      </c>
      <c r="I16602">
        <v>166.01</v>
      </c>
    </row>
    <row r="16603" spans="1:9" x14ac:dyDescent="0.25">
      <c r="A16603">
        <v>83.01</v>
      </c>
      <c r="B16603">
        <v>3.7612890000000001</v>
      </c>
      <c r="C16603">
        <v>15.33328</v>
      </c>
      <c r="E16603">
        <f t="shared" si="259"/>
        <v>41.505000000000003</v>
      </c>
      <c r="F16603">
        <v>83.01</v>
      </c>
      <c r="I16603">
        <v>166.02</v>
      </c>
    </row>
    <row r="16604" spans="1:9" x14ac:dyDescent="0.25">
      <c r="A16604">
        <v>83.015000000000001</v>
      </c>
      <c r="B16604">
        <v>3.7632219999999998</v>
      </c>
      <c r="C16604">
        <v>15.340764</v>
      </c>
      <c r="E16604">
        <f t="shared" si="259"/>
        <v>41.5075</v>
      </c>
      <c r="F16604">
        <v>83.015000000000001</v>
      </c>
      <c r="I16604">
        <v>166.03</v>
      </c>
    </row>
    <row r="16605" spans="1:9" x14ac:dyDescent="0.25">
      <c r="A16605">
        <v>83.02</v>
      </c>
      <c r="B16605">
        <v>3.765002</v>
      </c>
      <c r="C16605">
        <v>15.348117999999999</v>
      </c>
      <c r="E16605">
        <f t="shared" si="259"/>
        <v>41.51</v>
      </c>
      <c r="F16605">
        <v>83.02</v>
      </c>
      <c r="I16605">
        <v>166.04</v>
      </c>
    </row>
    <row r="16606" spans="1:9" x14ac:dyDescent="0.25">
      <c r="A16606">
        <v>83.025000000000006</v>
      </c>
      <c r="B16606">
        <v>3.765021</v>
      </c>
      <c r="C16606">
        <v>15.313813</v>
      </c>
      <c r="E16606">
        <f t="shared" si="259"/>
        <v>41.512500000000003</v>
      </c>
      <c r="F16606">
        <v>83.025000000000006</v>
      </c>
      <c r="I16606">
        <v>166.05</v>
      </c>
    </row>
    <row r="16607" spans="1:9" x14ac:dyDescent="0.25">
      <c r="A16607">
        <v>83.03</v>
      </c>
      <c r="B16607">
        <v>3.7603119999999999</v>
      </c>
      <c r="C16607">
        <v>15.298876</v>
      </c>
      <c r="E16607">
        <f t="shared" si="259"/>
        <v>41.515000000000001</v>
      </c>
      <c r="F16607">
        <v>83.03</v>
      </c>
      <c r="I16607">
        <v>166.06</v>
      </c>
    </row>
    <row r="16608" spans="1:9" x14ac:dyDescent="0.25">
      <c r="A16608">
        <v>83.034999999999997</v>
      </c>
      <c r="B16608">
        <v>3.7593459999999999</v>
      </c>
      <c r="C16608">
        <v>15.306668999999999</v>
      </c>
      <c r="E16608">
        <f t="shared" si="259"/>
        <v>41.517499999999998</v>
      </c>
      <c r="F16608">
        <v>83.034999999999997</v>
      </c>
      <c r="I16608">
        <v>166.07</v>
      </c>
    </row>
    <row r="16609" spans="1:9" x14ac:dyDescent="0.25">
      <c r="A16609">
        <v>83.04</v>
      </c>
      <c r="B16609">
        <v>3.762581</v>
      </c>
      <c r="C16609">
        <v>15.293964000000001</v>
      </c>
      <c r="E16609">
        <f t="shared" si="259"/>
        <v>41.52</v>
      </c>
      <c r="F16609">
        <v>83.04</v>
      </c>
      <c r="I16609">
        <v>166.08</v>
      </c>
    </row>
    <row r="16610" spans="1:9" x14ac:dyDescent="0.25">
      <c r="A16610">
        <v>83.045000000000002</v>
      </c>
      <c r="B16610">
        <v>3.761622</v>
      </c>
      <c r="C16610">
        <v>15.300516999999999</v>
      </c>
      <c r="E16610">
        <f t="shared" si="259"/>
        <v>41.522500000000001</v>
      </c>
      <c r="F16610">
        <v>83.045000000000002</v>
      </c>
      <c r="I16610">
        <v>166.09</v>
      </c>
    </row>
    <row r="16611" spans="1:9" x14ac:dyDescent="0.25">
      <c r="A16611">
        <v>83.05</v>
      </c>
      <c r="B16611">
        <v>3.7619479999999998</v>
      </c>
      <c r="C16611">
        <v>15.322575000000001</v>
      </c>
      <c r="E16611">
        <f t="shared" si="259"/>
        <v>41.524999999999999</v>
      </c>
      <c r="F16611">
        <v>83.05</v>
      </c>
      <c r="I16611">
        <v>166.1</v>
      </c>
    </row>
    <row r="16612" spans="1:9" x14ac:dyDescent="0.25">
      <c r="A16612">
        <v>83.055000000000007</v>
      </c>
      <c r="B16612">
        <v>3.7613129999999999</v>
      </c>
      <c r="C16612">
        <v>15.290243</v>
      </c>
      <c r="E16612">
        <f t="shared" si="259"/>
        <v>41.527500000000003</v>
      </c>
      <c r="F16612">
        <v>83.055000000000007</v>
      </c>
      <c r="I16612">
        <v>166.11</v>
      </c>
    </row>
    <row r="16613" spans="1:9" x14ac:dyDescent="0.25">
      <c r="A16613">
        <v>83.06</v>
      </c>
      <c r="B16613">
        <v>3.7616969999999998</v>
      </c>
      <c r="C16613">
        <v>15.27966</v>
      </c>
      <c r="E16613">
        <f t="shared" si="259"/>
        <v>41.53</v>
      </c>
      <c r="F16613">
        <v>83.06</v>
      </c>
      <c r="I16613">
        <v>166.12</v>
      </c>
    </row>
    <row r="16614" spans="1:9" x14ac:dyDescent="0.25">
      <c r="A16614">
        <v>83.064999999999998</v>
      </c>
      <c r="B16614">
        <v>3.7610739999999998</v>
      </c>
      <c r="C16614">
        <v>15.358995</v>
      </c>
      <c r="E16614">
        <f t="shared" si="259"/>
        <v>41.532499999999999</v>
      </c>
      <c r="F16614">
        <v>83.064999999999998</v>
      </c>
      <c r="I16614">
        <v>166.13</v>
      </c>
    </row>
    <row r="16615" spans="1:9" x14ac:dyDescent="0.25">
      <c r="A16615">
        <v>83.07</v>
      </c>
      <c r="B16615">
        <v>3.762337</v>
      </c>
      <c r="C16615">
        <v>15.279056000000001</v>
      </c>
      <c r="E16615">
        <f t="shared" si="259"/>
        <v>41.534999999999997</v>
      </c>
      <c r="F16615">
        <v>83.07</v>
      </c>
      <c r="I16615">
        <v>166.14</v>
      </c>
    </row>
    <row r="16616" spans="1:9" x14ac:dyDescent="0.25">
      <c r="A16616">
        <v>83.075000000000003</v>
      </c>
      <c r="B16616">
        <v>3.7610890000000001</v>
      </c>
      <c r="C16616">
        <v>15.287746</v>
      </c>
      <c r="E16616">
        <f t="shared" si="259"/>
        <v>41.537500000000001</v>
      </c>
      <c r="F16616">
        <v>83.075000000000003</v>
      </c>
      <c r="I16616">
        <v>166.15</v>
      </c>
    </row>
    <row r="16617" spans="1:9" x14ac:dyDescent="0.25">
      <c r="A16617">
        <v>83.08</v>
      </c>
      <c r="B16617">
        <v>3.763004</v>
      </c>
      <c r="C16617">
        <v>15.297872</v>
      </c>
      <c r="E16617">
        <f t="shared" si="259"/>
        <v>41.54</v>
      </c>
      <c r="F16617">
        <v>83.08</v>
      </c>
      <c r="I16617">
        <v>166.16</v>
      </c>
    </row>
    <row r="16618" spans="1:9" x14ac:dyDescent="0.25">
      <c r="A16618">
        <v>83.084999999999994</v>
      </c>
      <c r="B16618">
        <v>3.7618710000000002</v>
      </c>
      <c r="C16618">
        <v>15.349499</v>
      </c>
      <c r="E16618">
        <f t="shared" si="259"/>
        <v>41.542499999999997</v>
      </c>
      <c r="F16618">
        <v>83.084999999999994</v>
      </c>
      <c r="I16618">
        <v>166.17</v>
      </c>
    </row>
    <row r="16619" spans="1:9" x14ac:dyDescent="0.25">
      <c r="A16619">
        <v>83.09</v>
      </c>
      <c r="B16619">
        <v>3.7623229999999999</v>
      </c>
      <c r="C16619">
        <v>15.352667</v>
      </c>
      <c r="E16619">
        <f t="shared" si="259"/>
        <v>41.545000000000002</v>
      </c>
      <c r="F16619">
        <v>83.09</v>
      </c>
      <c r="I16619">
        <v>166.18</v>
      </c>
    </row>
    <row r="16620" spans="1:9" x14ac:dyDescent="0.25">
      <c r="A16620">
        <v>83.094999999999999</v>
      </c>
      <c r="B16620">
        <v>3.7602310000000001</v>
      </c>
      <c r="C16620">
        <v>15.333543000000001</v>
      </c>
      <c r="E16620">
        <f t="shared" si="259"/>
        <v>41.547499999999999</v>
      </c>
      <c r="F16620">
        <v>83.094999999999999</v>
      </c>
      <c r="I16620">
        <v>166.19</v>
      </c>
    </row>
    <row r="16621" spans="1:9" x14ac:dyDescent="0.25">
      <c r="A16621">
        <v>83.1</v>
      </c>
      <c r="B16621">
        <v>3.7599100000000001</v>
      </c>
      <c r="C16621">
        <v>15.297907</v>
      </c>
      <c r="E16621">
        <f t="shared" si="259"/>
        <v>41.55</v>
      </c>
      <c r="F16621">
        <v>83.1</v>
      </c>
      <c r="I16621">
        <v>166.2</v>
      </c>
    </row>
    <row r="16622" spans="1:9" x14ac:dyDescent="0.25">
      <c r="A16622">
        <v>83.105000000000004</v>
      </c>
      <c r="B16622">
        <v>3.7607179999999998</v>
      </c>
      <c r="C16622">
        <v>15.338485</v>
      </c>
      <c r="E16622">
        <f t="shared" si="259"/>
        <v>41.552500000000002</v>
      </c>
      <c r="F16622">
        <v>83.105000000000004</v>
      </c>
      <c r="I16622">
        <v>166.21</v>
      </c>
    </row>
    <row r="16623" spans="1:9" x14ac:dyDescent="0.25">
      <c r="A16623">
        <v>83.11</v>
      </c>
      <c r="B16623">
        <v>3.7616580000000002</v>
      </c>
      <c r="C16623">
        <v>15.304916</v>
      </c>
      <c r="E16623">
        <f t="shared" si="259"/>
        <v>41.555</v>
      </c>
      <c r="F16623">
        <v>83.11</v>
      </c>
      <c r="I16623">
        <v>166.22</v>
      </c>
    </row>
    <row r="16624" spans="1:9" x14ac:dyDescent="0.25">
      <c r="A16624">
        <v>83.114999999999995</v>
      </c>
      <c r="B16624">
        <v>3.760453</v>
      </c>
      <c r="C16624">
        <v>15.322286</v>
      </c>
      <c r="E16624">
        <f t="shared" si="259"/>
        <v>41.557499999999997</v>
      </c>
      <c r="F16624">
        <v>83.114999999999995</v>
      </c>
      <c r="I16624">
        <v>166.23</v>
      </c>
    </row>
    <row r="16625" spans="1:9" x14ac:dyDescent="0.25">
      <c r="A16625">
        <v>83.12</v>
      </c>
      <c r="B16625">
        <v>3.7644129999999998</v>
      </c>
      <c r="C16625">
        <v>15.310946</v>
      </c>
      <c r="E16625">
        <f t="shared" si="259"/>
        <v>41.56</v>
      </c>
      <c r="F16625">
        <v>83.12</v>
      </c>
      <c r="I16625">
        <v>166.24</v>
      </c>
    </row>
    <row r="16626" spans="1:9" x14ac:dyDescent="0.25">
      <c r="A16626">
        <v>83.125</v>
      </c>
      <c r="B16626">
        <v>3.7631060000000001</v>
      </c>
      <c r="C16626">
        <v>15.366256999999999</v>
      </c>
      <c r="E16626">
        <f t="shared" si="259"/>
        <v>41.5625</v>
      </c>
      <c r="F16626">
        <v>83.125</v>
      </c>
      <c r="I16626">
        <v>166.25</v>
      </c>
    </row>
    <row r="16627" spans="1:9" x14ac:dyDescent="0.25">
      <c r="A16627">
        <v>83.13</v>
      </c>
      <c r="B16627">
        <v>3.76193</v>
      </c>
      <c r="C16627">
        <v>15.323383</v>
      </c>
      <c r="E16627">
        <f t="shared" si="259"/>
        <v>41.564999999999998</v>
      </c>
      <c r="F16627">
        <v>83.13</v>
      </c>
      <c r="I16627">
        <v>166.26</v>
      </c>
    </row>
    <row r="16628" spans="1:9" x14ac:dyDescent="0.25">
      <c r="A16628">
        <v>83.135000000000005</v>
      </c>
      <c r="B16628">
        <v>3.7622260000000001</v>
      </c>
      <c r="C16628">
        <v>15.308653</v>
      </c>
      <c r="E16628">
        <f t="shared" si="259"/>
        <v>41.567500000000003</v>
      </c>
      <c r="F16628">
        <v>83.135000000000005</v>
      </c>
      <c r="I16628">
        <v>166.27</v>
      </c>
    </row>
    <row r="16629" spans="1:9" x14ac:dyDescent="0.25">
      <c r="A16629">
        <v>83.14</v>
      </c>
      <c r="B16629">
        <v>3.7630509999999999</v>
      </c>
      <c r="C16629">
        <v>15.323695000000001</v>
      </c>
      <c r="E16629">
        <f t="shared" si="259"/>
        <v>41.57</v>
      </c>
      <c r="F16629">
        <v>83.14</v>
      </c>
      <c r="I16629">
        <v>166.28</v>
      </c>
    </row>
    <row r="16630" spans="1:9" x14ac:dyDescent="0.25">
      <c r="A16630">
        <v>83.144999999999996</v>
      </c>
      <c r="B16630">
        <v>3.7606760000000001</v>
      </c>
      <c r="C16630">
        <v>15.324191000000001</v>
      </c>
      <c r="E16630">
        <f t="shared" si="259"/>
        <v>41.572499999999998</v>
      </c>
      <c r="F16630">
        <v>83.144999999999996</v>
      </c>
      <c r="I16630">
        <v>166.29</v>
      </c>
    </row>
    <row r="16631" spans="1:9" x14ac:dyDescent="0.25">
      <c r="A16631">
        <v>83.15</v>
      </c>
      <c r="B16631">
        <v>3.760996</v>
      </c>
      <c r="C16631">
        <v>15.336444</v>
      </c>
      <c r="E16631">
        <f t="shared" si="259"/>
        <v>41.575000000000003</v>
      </c>
      <c r="F16631">
        <v>83.15</v>
      </c>
      <c r="I16631">
        <v>166.3</v>
      </c>
    </row>
    <row r="16632" spans="1:9" x14ac:dyDescent="0.25">
      <c r="A16632">
        <v>83.155000000000001</v>
      </c>
      <c r="B16632">
        <v>3.759182</v>
      </c>
      <c r="C16632">
        <v>15.329426</v>
      </c>
      <c r="E16632">
        <f t="shared" si="259"/>
        <v>41.577500000000001</v>
      </c>
      <c r="F16632">
        <v>83.155000000000001</v>
      </c>
      <c r="I16632">
        <v>166.31</v>
      </c>
    </row>
    <row r="16633" spans="1:9" x14ac:dyDescent="0.25">
      <c r="A16633">
        <v>83.16</v>
      </c>
      <c r="B16633">
        <v>3.7606440000000001</v>
      </c>
      <c r="C16633">
        <v>15.262935000000001</v>
      </c>
      <c r="E16633">
        <f t="shared" si="259"/>
        <v>41.58</v>
      </c>
      <c r="F16633">
        <v>83.16</v>
      </c>
      <c r="I16633">
        <v>166.32</v>
      </c>
    </row>
    <row r="16634" spans="1:9" x14ac:dyDescent="0.25">
      <c r="A16634">
        <v>83.165000000000006</v>
      </c>
      <c r="B16634">
        <v>3.7624460000000002</v>
      </c>
      <c r="C16634">
        <v>15.341575000000001</v>
      </c>
      <c r="E16634">
        <f t="shared" si="259"/>
        <v>41.582500000000003</v>
      </c>
      <c r="F16634">
        <v>83.165000000000006</v>
      </c>
      <c r="I16634">
        <v>166.33</v>
      </c>
    </row>
    <row r="16635" spans="1:9" x14ac:dyDescent="0.25">
      <c r="A16635">
        <v>83.17</v>
      </c>
      <c r="B16635">
        <v>3.7603689999999999</v>
      </c>
      <c r="C16635">
        <v>15.303844</v>
      </c>
      <c r="E16635">
        <f t="shared" si="259"/>
        <v>41.585000000000001</v>
      </c>
      <c r="F16635">
        <v>83.17</v>
      </c>
      <c r="I16635">
        <v>166.34</v>
      </c>
    </row>
    <row r="16636" spans="1:9" x14ac:dyDescent="0.25">
      <c r="A16636">
        <v>83.174999999999997</v>
      </c>
      <c r="B16636">
        <v>3.7622019999999998</v>
      </c>
      <c r="C16636">
        <v>15.295396999999999</v>
      </c>
      <c r="E16636">
        <f t="shared" si="259"/>
        <v>41.587499999999999</v>
      </c>
      <c r="F16636">
        <v>83.174999999999997</v>
      </c>
      <c r="I16636">
        <v>166.35</v>
      </c>
    </row>
    <row r="16637" spans="1:9" x14ac:dyDescent="0.25">
      <c r="A16637">
        <v>83.18</v>
      </c>
      <c r="B16637">
        <v>3.7628550000000001</v>
      </c>
      <c r="C16637">
        <v>15.303713999999999</v>
      </c>
      <c r="E16637">
        <f t="shared" si="259"/>
        <v>41.59</v>
      </c>
      <c r="F16637">
        <v>83.18</v>
      </c>
      <c r="I16637">
        <v>166.36</v>
      </c>
    </row>
    <row r="16638" spans="1:9" x14ac:dyDescent="0.25">
      <c r="A16638">
        <v>83.185000000000002</v>
      </c>
      <c r="B16638">
        <v>3.7608160000000002</v>
      </c>
      <c r="C16638">
        <v>15.316701</v>
      </c>
      <c r="E16638">
        <f t="shared" si="259"/>
        <v>41.592500000000001</v>
      </c>
      <c r="F16638">
        <v>83.185000000000002</v>
      </c>
      <c r="I16638">
        <v>166.37</v>
      </c>
    </row>
    <row r="16639" spans="1:9" x14ac:dyDescent="0.25">
      <c r="A16639">
        <v>83.19</v>
      </c>
      <c r="B16639">
        <v>3.7621030000000002</v>
      </c>
      <c r="C16639">
        <v>15.330921</v>
      </c>
      <c r="E16639">
        <f t="shared" si="259"/>
        <v>41.594999999999999</v>
      </c>
      <c r="F16639">
        <v>83.19</v>
      </c>
      <c r="I16639">
        <v>166.38</v>
      </c>
    </row>
    <row r="16640" spans="1:9" x14ac:dyDescent="0.25">
      <c r="A16640">
        <v>83.194999999999993</v>
      </c>
      <c r="B16640">
        <v>3.7628729999999999</v>
      </c>
      <c r="C16640">
        <v>15.314648999999999</v>
      </c>
      <c r="E16640">
        <f t="shared" si="259"/>
        <v>41.597499999999997</v>
      </c>
      <c r="F16640">
        <v>83.194999999999993</v>
      </c>
      <c r="I16640">
        <v>166.39</v>
      </c>
    </row>
    <row r="16641" spans="1:9" x14ac:dyDescent="0.25">
      <c r="A16641">
        <v>83.2</v>
      </c>
      <c r="B16641">
        <v>3.7625839999999999</v>
      </c>
      <c r="C16641">
        <v>15.286384999999999</v>
      </c>
      <c r="E16641">
        <f t="shared" si="259"/>
        <v>41.6</v>
      </c>
      <c r="F16641">
        <v>83.2</v>
      </c>
      <c r="I16641">
        <v>166.4</v>
      </c>
    </row>
    <row r="16642" spans="1:9" x14ac:dyDescent="0.25">
      <c r="A16642">
        <v>83.204999999999998</v>
      </c>
      <c r="B16642">
        <v>3.7610290000000002</v>
      </c>
      <c r="C16642">
        <v>15.322642</v>
      </c>
      <c r="E16642">
        <f t="shared" ref="E16642:F16705" si="260">A16642/2</f>
        <v>41.602499999999999</v>
      </c>
      <c r="F16642">
        <v>83.204999999999998</v>
      </c>
      <c r="I16642">
        <v>166.41</v>
      </c>
    </row>
    <row r="16643" spans="1:9" x14ac:dyDescent="0.25">
      <c r="A16643">
        <v>83.21</v>
      </c>
      <c r="B16643">
        <v>3.7616649999999998</v>
      </c>
      <c r="C16643">
        <v>15.307665999999999</v>
      </c>
      <c r="E16643">
        <f t="shared" si="260"/>
        <v>41.604999999999997</v>
      </c>
      <c r="F16643">
        <v>83.21</v>
      </c>
      <c r="I16643">
        <v>166.42</v>
      </c>
    </row>
    <row r="16644" spans="1:9" x14ac:dyDescent="0.25">
      <c r="A16644">
        <v>83.215000000000003</v>
      </c>
      <c r="B16644">
        <v>3.7619440000000002</v>
      </c>
      <c r="C16644">
        <v>15.326278</v>
      </c>
      <c r="E16644">
        <f t="shared" si="260"/>
        <v>41.607500000000002</v>
      </c>
      <c r="F16644">
        <v>83.215000000000003</v>
      </c>
      <c r="I16644">
        <v>166.43</v>
      </c>
    </row>
    <row r="16645" spans="1:9" x14ac:dyDescent="0.25">
      <c r="A16645">
        <v>83.22</v>
      </c>
      <c r="B16645">
        <v>3.762699</v>
      </c>
      <c r="C16645">
        <v>15.294171</v>
      </c>
      <c r="E16645">
        <f t="shared" si="260"/>
        <v>41.61</v>
      </c>
      <c r="F16645">
        <v>83.22</v>
      </c>
      <c r="I16645">
        <v>166.44</v>
      </c>
    </row>
    <row r="16646" spans="1:9" x14ac:dyDescent="0.25">
      <c r="A16646">
        <v>83.224999999999994</v>
      </c>
      <c r="B16646">
        <v>3.7614169999999998</v>
      </c>
      <c r="C16646">
        <v>15.304435</v>
      </c>
      <c r="E16646">
        <f t="shared" si="260"/>
        <v>41.612499999999997</v>
      </c>
      <c r="F16646">
        <v>83.224999999999994</v>
      </c>
      <c r="I16646">
        <v>166.45</v>
      </c>
    </row>
    <row r="16647" spans="1:9" x14ac:dyDescent="0.25">
      <c r="A16647">
        <v>83.23</v>
      </c>
      <c r="B16647">
        <v>3.7609509999999999</v>
      </c>
      <c r="C16647">
        <v>15.339416999999999</v>
      </c>
      <c r="E16647">
        <f t="shared" si="260"/>
        <v>41.615000000000002</v>
      </c>
      <c r="F16647">
        <v>83.23</v>
      </c>
      <c r="I16647">
        <v>166.46</v>
      </c>
    </row>
    <row r="16648" spans="1:9" x14ac:dyDescent="0.25">
      <c r="A16648">
        <v>83.234999999999999</v>
      </c>
      <c r="B16648">
        <v>3.7606639999999998</v>
      </c>
      <c r="C16648">
        <v>15.307847000000001</v>
      </c>
      <c r="E16648">
        <f t="shared" si="260"/>
        <v>41.6175</v>
      </c>
      <c r="F16648">
        <v>83.234999999999999</v>
      </c>
      <c r="I16648">
        <v>166.47</v>
      </c>
    </row>
    <row r="16649" spans="1:9" x14ac:dyDescent="0.25">
      <c r="A16649">
        <v>83.24</v>
      </c>
      <c r="B16649">
        <v>3.7601830000000001</v>
      </c>
      <c r="C16649">
        <v>15.323090000000001</v>
      </c>
      <c r="E16649">
        <f t="shared" si="260"/>
        <v>41.62</v>
      </c>
      <c r="F16649">
        <v>83.24</v>
      </c>
      <c r="I16649">
        <v>166.48</v>
      </c>
    </row>
    <row r="16650" spans="1:9" x14ac:dyDescent="0.25">
      <c r="A16650">
        <v>83.245000000000005</v>
      </c>
      <c r="B16650">
        <v>3.7616040000000002</v>
      </c>
      <c r="C16650">
        <v>15.282418</v>
      </c>
      <c r="E16650">
        <f t="shared" si="260"/>
        <v>41.622500000000002</v>
      </c>
      <c r="F16650">
        <v>83.245000000000005</v>
      </c>
      <c r="I16650">
        <v>166.49</v>
      </c>
    </row>
    <row r="16651" spans="1:9" x14ac:dyDescent="0.25">
      <c r="A16651">
        <v>83.25</v>
      </c>
      <c r="B16651">
        <v>3.7623169999999999</v>
      </c>
      <c r="C16651">
        <v>15.273617</v>
      </c>
      <c r="E16651">
        <f t="shared" si="260"/>
        <v>41.625</v>
      </c>
      <c r="F16651">
        <v>83.25</v>
      </c>
      <c r="I16651">
        <v>166.5</v>
      </c>
    </row>
    <row r="16652" spans="1:9" x14ac:dyDescent="0.25">
      <c r="A16652">
        <v>83.254999999999995</v>
      </c>
      <c r="B16652">
        <v>3.7623859999999998</v>
      </c>
      <c r="C16652">
        <v>15.278967</v>
      </c>
      <c r="E16652">
        <f t="shared" si="260"/>
        <v>41.627499999999998</v>
      </c>
      <c r="F16652">
        <v>83.254999999999995</v>
      </c>
      <c r="I16652">
        <v>166.51</v>
      </c>
    </row>
    <row r="16653" spans="1:9" x14ac:dyDescent="0.25">
      <c r="A16653">
        <v>83.26</v>
      </c>
      <c r="B16653">
        <v>3.7636720000000001</v>
      </c>
      <c r="C16653">
        <v>15.270935</v>
      </c>
      <c r="E16653">
        <f t="shared" si="260"/>
        <v>41.63</v>
      </c>
      <c r="F16653">
        <v>83.26</v>
      </c>
      <c r="I16653">
        <v>166.52</v>
      </c>
    </row>
    <row r="16654" spans="1:9" x14ac:dyDescent="0.25">
      <c r="A16654">
        <v>83.265000000000001</v>
      </c>
      <c r="B16654">
        <v>3.7623280000000001</v>
      </c>
      <c r="C16654">
        <v>15.345712000000001</v>
      </c>
      <c r="E16654">
        <f t="shared" si="260"/>
        <v>41.6325</v>
      </c>
      <c r="F16654">
        <v>83.265000000000001</v>
      </c>
      <c r="I16654">
        <v>166.53</v>
      </c>
    </row>
    <row r="16655" spans="1:9" x14ac:dyDescent="0.25">
      <c r="A16655">
        <v>83.27</v>
      </c>
      <c r="B16655">
        <v>3.7586059999999999</v>
      </c>
      <c r="C16655">
        <v>15.268352999999999</v>
      </c>
      <c r="E16655">
        <f t="shared" si="260"/>
        <v>41.634999999999998</v>
      </c>
      <c r="F16655">
        <v>83.27</v>
      </c>
      <c r="I16655">
        <v>166.54</v>
      </c>
    </row>
    <row r="16656" spans="1:9" x14ac:dyDescent="0.25">
      <c r="A16656">
        <v>83.275000000000006</v>
      </c>
      <c r="B16656">
        <v>3.7610939999999999</v>
      </c>
      <c r="C16656">
        <v>15.287222999999999</v>
      </c>
      <c r="E16656">
        <f t="shared" si="260"/>
        <v>41.637500000000003</v>
      </c>
      <c r="F16656">
        <v>83.275000000000006</v>
      </c>
      <c r="I16656">
        <v>166.55</v>
      </c>
    </row>
    <row r="16657" spans="1:9" x14ac:dyDescent="0.25">
      <c r="A16657">
        <v>83.28</v>
      </c>
      <c r="B16657">
        <v>3.7622100000000001</v>
      </c>
      <c r="C16657">
        <v>15.303044999999999</v>
      </c>
      <c r="E16657">
        <f t="shared" si="260"/>
        <v>41.64</v>
      </c>
      <c r="F16657">
        <v>83.28</v>
      </c>
      <c r="I16657">
        <v>166.56</v>
      </c>
    </row>
    <row r="16658" spans="1:9" x14ac:dyDescent="0.25">
      <c r="A16658">
        <v>83.284999999999997</v>
      </c>
      <c r="B16658">
        <v>3.7612899999999998</v>
      </c>
      <c r="C16658">
        <v>15.281737</v>
      </c>
      <c r="E16658">
        <f t="shared" si="260"/>
        <v>41.642499999999998</v>
      </c>
      <c r="F16658">
        <v>83.284999999999997</v>
      </c>
      <c r="I16658">
        <v>166.57</v>
      </c>
    </row>
    <row r="16659" spans="1:9" x14ac:dyDescent="0.25">
      <c r="A16659">
        <v>83.29</v>
      </c>
      <c r="B16659">
        <v>3.7617590000000001</v>
      </c>
      <c r="C16659">
        <v>15.308827000000001</v>
      </c>
      <c r="E16659">
        <f t="shared" si="260"/>
        <v>41.645000000000003</v>
      </c>
      <c r="F16659">
        <v>83.29</v>
      </c>
      <c r="I16659">
        <v>166.58</v>
      </c>
    </row>
    <row r="16660" spans="1:9" x14ac:dyDescent="0.25">
      <c r="A16660">
        <v>83.295000000000002</v>
      </c>
      <c r="B16660">
        <v>3.7643170000000001</v>
      </c>
      <c r="C16660">
        <v>15.27965</v>
      </c>
      <c r="E16660">
        <f t="shared" si="260"/>
        <v>41.647500000000001</v>
      </c>
      <c r="F16660">
        <v>83.295000000000002</v>
      </c>
      <c r="I16660">
        <v>166.59</v>
      </c>
    </row>
    <row r="16661" spans="1:9" x14ac:dyDescent="0.25">
      <c r="A16661">
        <v>83.3</v>
      </c>
      <c r="B16661">
        <v>3.7615919999999998</v>
      </c>
      <c r="C16661">
        <v>15.286609</v>
      </c>
      <c r="E16661">
        <f t="shared" si="260"/>
        <v>41.65</v>
      </c>
      <c r="F16661">
        <v>83.3</v>
      </c>
      <c r="I16661">
        <v>166.6</v>
      </c>
    </row>
    <row r="16662" spans="1:9" x14ac:dyDescent="0.25">
      <c r="A16662">
        <v>83.305000000000007</v>
      </c>
      <c r="B16662">
        <v>3.7609430000000001</v>
      </c>
      <c r="C16662">
        <v>15.319508000000001</v>
      </c>
      <c r="E16662">
        <f t="shared" si="260"/>
        <v>41.652500000000003</v>
      </c>
      <c r="F16662">
        <v>83.305000000000007</v>
      </c>
      <c r="I16662">
        <v>166.61</v>
      </c>
    </row>
    <row r="16663" spans="1:9" x14ac:dyDescent="0.25">
      <c r="A16663">
        <v>83.31</v>
      </c>
      <c r="B16663">
        <v>3.7604000000000002</v>
      </c>
      <c r="C16663">
        <v>15.285189000000001</v>
      </c>
      <c r="E16663">
        <f t="shared" si="260"/>
        <v>41.655000000000001</v>
      </c>
      <c r="F16663">
        <v>83.31</v>
      </c>
      <c r="I16663">
        <v>166.62</v>
      </c>
    </row>
    <row r="16664" spans="1:9" x14ac:dyDescent="0.25">
      <c r="A16664">
        <v>83.314999999999998</v>
      </c>
      <c r="B16664">
        <v>3.7624939999999998</v>
      </c>
      <c r="C16664">
        <v>15.290362</v>
      </c>
      <c r="E16664">
        <f t="shared" si="260"/>
        <v>41.657499999999999</v>
      </c>
      <c r="F16664">
        <v>83.314999999999998</v>
      </c>
      <c r="I16664">
        <v>166.63</v>
      </c>
    </row>
    <row r="16665" spans="1:9" x14ac:dyDescent="0.25">
      <c r="A16665">
        <v>83.32</v>
      </c>
      <c r="B16665">
        <v>3.7608899999999998</v>
      </c>
      <c r="C16665">
        <v>15.275601999999999</v>
      </c>
      <c r="E16665">
        <f t="shared" si="260"/>
        <v>41.66</v>
      </c>
      <c r="F16665">
        <v>83.32</v>
      </c>
      <c r="I16665">
        <v>166.64</v>
      </c>
    </row>
    <row r="16666" spans="1:9" x14ac:dyDescent="0.25">
      <c r="A16666">
        <v>83.325000000000003</v>
      </c>
      <c r="B16666">
        <v>3.7625329999999999</v>
      </c>
      <c r="C16666">
        <v>15.264272</v>
      </c>
      <c r="E16666">
        <f t="shared" si="260"/>
        <v>41.662500000000001</v>
      </c>
      <c r="F16666">
        <v>83.325000000000003</v>
      </c>
      <c r="I16666">
        <v>166.65</v>
      </c>
    </row>
    <row r="16667" spans="1:9" x14ac:dyDescent="0.25">
      <c r="A16667">
        <v>83.33</v>
      </c>
      <c r="B16667">
        <v>3.7619859999999998</v>
      </c>
      <c r="C16667">
        <v>15.272125000000001</v>
      </c>
      <c r="E16667">
        <f t="shared" si="260"/>
        <v>41.664999999999999</v>
      </c>
      <c r="F16667">
        <v>83.33</v>
      </c>
      <c r="I16667">
        <v>166.66</v>
      </c>
    </row>
    <row r="16668" spans="1:9" x14ac:dyDescent="0.25">
      <c r="A16668">
        <v>83.334999999999994</v>
      </c>
      <c r="B16668">
        <v>3.7610399999999999</v>
      </c>
      <c r="C16668">
        <v>15.303412</v>
      </c>
      <c r="E16668">
        <f t="shared" si="260"/>
        <v>41.667499999999997</v>
      </c>
      <c r="F16668">
        <v>83.334999999999994</v>
      </c>
      <c r="I16668">
        <v>166.67</v>
      </c>
    </row>
    <row r="16669" spans="1:9" x14ac:dyDescent="0.25">
      <c r="A16669">
        <v>83.34</v>
      </c>
      <c r="B16669">
        <v>3.7599680000000002</v>
      </c>
      <c r="C16669">
        <v>15.254657</v>
      </c>
      <c r="E16669">
        <f t="shared" si="260"/>
        <v>41.67</v>
      </c>
      <c r="F16669">
        <v>83.34</v>
      </c>
      <c r="I16669">
        <v>166.68</v>
      </c>
    </row>
    <row r="16670" spans="1:9" x14ac:dyDescent="0.25">
      <c r="A16670">
        <v>83.344999999999999</v>
      </c>
      <c r="B16670">
        <v>3.7614200000000002</v>
      </c>
      <c r="C16670">
        <v>15.298318</v>
      </c>
      <c r="E16670">
        <f t="shared" si="260"/>
        <v>41.672499999999999</v>
      </c>
      <c r="F16670">
        <v>83.344999999999999</v>
      </c>
      <c r="I16670">
        <v>166.69</v>
      </c>
    </row>
    <row r="16671" spans="1:9" x14ac:dyDescent="0.25">
      <c r="A16671">
        <v>83.35</v>
      </c>
      <c r="B16671">
        <v>3.761136</v>
      </c>
      <c r="C16671">
        <v>15.246758</v>
      </c>
      <c r="E16671">
        <f t="shared" si="260"/>
        <v>41.674999999999997</v>
      </c>
      <c r="F16671">
        <v>83.35</v>
      </c>
      <c r="I16671">
        <v>166.7</v>
      </c>
    </row>
    <row r="16672" spans="1:9" x14ac:dyDescent="0.25">
      <c r="A16672">
        <v>83.355000000000004</v>
      </c>
      <c r="B16672">
        <v>3.7624179999999998</v>
      </c>
      <c r="C16672">
        <v>15.283958999999999</v>
      </c>
      <c r="E16672">
        <f t="shared" si="260"/>
        <v>41.677500000000002</v>
      </c>
      <c r="F16672">
        <v>83.355000000000004</v>
      </c>
      <c r="I16672">
        <v>166.71</v>
      </c>
    </row>
    <row r="16673" spans="1:9" x14ac:dyDescent="0.25">
      <c r="A16673">
        <v>83.36</v>
      </c>
      <c r="B16673">
        <v>3.762702</v>
      </c>
      <c r="C16673">
        <v>15.231064</v>
      </c>
      <c r="E16673">
        <f t="shared" si="260"/>
        <v>41.68</v>
      </c>
      <c r="F16673">
        <v>83.36</v>
      </c>
      <c r="I16673">
        <v>166.72</v>
      </c>
    </row>
    <row r="16674" spans="1:9" x14ac:dyDescent="0.25">
      <c r="A16674">
        <v>83.364999999999995</v>
      </c>
      <c r="B16674">
        <v>3.7626520000000001</v>
      </c>
      <c r="C16674">
        <v>15.305002</v>
      </c>
      <c r="E16674">
        <f t="shared" si="260"/>
        <v>41.682499999999997</v>
      </c>
      <c r="F16674">
        <v>83.364999999999995</v>
      </c>
      <c r="I16674">
        <v>166.73</v>
      </c>
    </row>
    <row r="16675" spans="1:9" x14ac:dyDescent="0.25">
      <c r="A16675">
        <v>83.37</v>
      </c>
      <c r="B16675">
        <v>3.763763</v>
      </c>
      <c r="C16675">
        <v>15.274138000000001</v>
      </c>
      <c r="E16675">
        <f t="shared" si="260"/>
        <v>41.685000000000002</v>
      </c>
      <c r="F16675">
        <v>83.37</v>
      </c>
      <c r="I16675">
        <v>166.74</v>
      </c>
    </row>
    <row r="16676" spans="1:9" x14ac:dyDescent="0.25">
      <c r="A16676">
        <v>83.375</v>
      </c>
      <c r="B16676">
        <v>3.7616079999999998</v>
      </c>
      <c r="C16676">
        <v>15.280398</v>
      </c>
      <c r="E16676">
        <f t="shared" si="260"/>
        <v>41.6875</v>
      </c>
      <c r="F16676">
        <v>83.375</v>
      </c>
      <c r="I16676">
        <v>166.75</v>
      </c>
    </row>
    <row r="16677" spans="1:9" x14ac:dyDescent="0.25">
      <c r="A16677">
        <v>83.38</v>
      </c>
      <c r="B16677">
        <v>3.7609360000000001</v>
      </c>
      <c r="C16677">
        <v>15.314005</v>
      </c>
      <c r="E16677">
        <f t="shared" si="260"/>
        <v>41.69</v>
      </c>
      <c r="F16677">
        <v>83.38</v>
      </c>
      <c r="I16677">
        <v>166.76</v>
      </c>
    </row>
    <row r="16678" spans="1:9" x14ac:dyDescent="0.25">
      <c r="A16678">
        <v>83.385000000000005</v>
      </c>
      <c r="B16678">
        <v>3.7625570000000002</v>
      </c>
      <c r="C16678">
        <v>15.282806000000001</v>
      </c>
      <c r="E16678">
        <f t="shared" si="260"/>
        <v>41.692500000000003</v>
      </c>
      <c r="F16678">
        <v>83.385000000000005</v>
      </c>
      <c r="I16678">
        <v>166.77</v>
      </c>
    </row>
    <row r="16679" spans="1:9" x14ac:dyDescent="0.25">
      <c r="A16679">
        <v>83.39</v>
      </c>
      <c r="B16679">
        <v>3.761835</v>
      </c>
      <c r="C16679">
        <v>15.28891</v>
      </c>
      <c r="E16679">
        <f t="shared" si="260"/>
        <v>41.695</v>
      </c>
      <c r="F16679">
        <v>83.39</v>
      </c>
      <c r="I16679">
        <v>166.78</v>
      </c>
    </row>
    <row r="16680" spans="1:9" x14ac:dyDescent="0.25">
      <c r="A16680">
        <v>83.394999999999996</v>
      </c>
      <c r="B16680">
        <v>3.7641550000000001</v>
      </c>
      <c r="C16680">
        <v>15.283875</v>
      </c>
      <c r="E16680">
        <f t="shared" si="260"/>
        <v>41.697499999999998</v>
      </c>
      <c r="F16680">
        <v>83.394999999999996</v>
      </c>
      <c r="I16680">
        <v>166.79</v>
      </c>
    </row>
    <row r="16681" spans="1:9" x14ac:dyDescent="0.25">
      <c r="A16681">
        <v>83.4</v>
      </c>
      <c r="B16681">
        <v>3.7616770000000002</v>
      </c>
      <c r="C16681">
        <v>15.26404</v>
      </c>
      <c r="E16681">
        <f t="shared" si="260"/>
        <v>41.7</v>
      </c>
      <c r="F16681">
        <v>83.4</v>
      </c>
      <c r="I16681">
        <v>166.8</v>
      </c>
    </row>
    <row r="16682" spans="1:9" x14ac:dyDescent="0.25">
      <c r="A16682">
        <v>83.405000000000001</v>
      </c>
      <c r="B16682">
        <v>3.7610060000000001</v>
      </c>
      <c r="C16682">
        <v>15.258663</v>
      </c>
      <c r="E16682">
        <f t="shared" si="260"/>
        <v>41.702500000000001</v>
      </c>
      <c r="F16682">
        <v>83.405000000000001</v>
      </c>
      <c r="I16682">
        <v>166.81</v>
      </c>
    </row>
    <row r="16683" spans="1:9" x14ac:dyDescent="0.25">
      <c r="A16683">
        <v>83.41</v>
      </c>
      <c r="B16683">
        <v>3.7620879999999999</v>
      </c>
      <c r="C16683">
        <v>15.240371</v>
      </c>
      <c r="E16683">
        <f t="shared" si="260"/>
        <v>41.704999999999998</v>
      </c>
      <c r="F16683">
        <v>83.41</v>
      </c>
      <c r="I16683">
        <v>166.82</v>
      </c>
    </row>
    <row r="16684" spans="1:9" x14ac:dyDescent="0.25">
      <c r="A16684">
        <v>83.415000000000006</v>
      </c>
      <c r="B16684">
        <v>3.7624179999999998</v>
      </c>
      <c r="C16684">
        <v>15.207813</v>
      </c>
      <c r="E16684">
        <f t="shared" si="260"/>
        <v>41.707500000000003</v>
      </c>
      <c r="F16684">
        <v>83.415000000000006</v>
      </c>
      <c r="I16684">
        <v>166.83</v>
      </c>
    </row>
    <row r="16685" spans="1:9" x14ac:dyDescent="0.25">
      <c r="A16685">
        <v>83.42</v>
      </c>
      <c r="B16685">
        <v>3.7627109999999999</v>
      </c>
      <c r="C16685">
        <v>15.242956</v>
      </c>
      <c r="E16685">
        <f t="shared" si="260"/>
        <v>41.71</v>
      </c>
      <c r="F16685">
        <v>83.42</v>
      </c>
      <c r="I16685">
        <v>166.84</v>
      </c>
    </row>
    <row r="16686" spans="1:9" x14ac:dyDescent="0.25">
      <c r="A16686">
        <v>83.424999999999997</v>
      </c>
      <c r="B16686">
        <v>3.7624520000000001</v>
      </c>
      <c r="C16686">
        <v>15.237226</v>
      </c>
      <c r="E16686">
        <f t="shared" si="260"/>
        <v>41.712499999999999</v>
      </c>
      <c r="F16686">
        <v>83.424999999999997</v>
      </c>
      <c r="I16686">
        <v>166.85</v>
      </c>
    </row>
    <row r="16687" spans="1:9" x14ac:dyDescent="0.25">
      <c r="A16687">
        <v>83.43</v>
      </c>
      <c r="B16687">
        <v>3.7620049999999998</v>
      </c>
      <c r="C16687">
        <v>15.256807999999999</v>
      </c>
      <c r="E16687">
        <f t="shared" si="260"/>
        <v>41.715000000000003</v>
      </c>
      <c r="F16687">
        <v>83.43</v>
      </c>
      <c r="I16687">
        <v>166.86</v>
      </c>
    </row>
    <row r="16688" spans="1:9" x14ac:dyDescent="0.25">
      <c r="A16688">
        <v>83.435000000000002</v>
      </c>
      <c r="B16688">
        <v>3.7610220000000001</v>
      </c>
      <c r="C16688">
        <v>15.266071999999999</v>
      </c>
      <c r="E16688">
        <f t="shared" si="260"/>
        <v>41.717500000000001</v>
      </c>
      <c r="F16688">
        <v>83.435000000000002</v>
      </c>
      <c r="I16688">
        <v>166.87</v>
      </c>
    </row>
    <row r="16689" spans="1:9" x14ac:dyDescent="0.25">
      <c r="A16689">
        <v>83.44</v>
      </c>
      <c r="B16689">
        <v>3.7604069999999998</v>
      </c>
      <c r="C16689">
        <v>15.277383</v>
      </c>
      <c r="E16689">
        <f t="shared" si="260"/>
        <v>41.72</v>
      </c>
      <c r="F16689">
        <v>83.44</v>
      </c>
      <c r="I16689">
        <v>166.88</v>
      </c>
    </row>
    <row r="16690" spans="1:9" x14ac:dyDescent="0.25">
      <c r="A16690">
        <v>83.444999999999993</v>
      </c>
      <c r="B16690">
        <v>3.7616299999999998</v>
      </c>
      <c r="C16690">
        <v>15.263142</v>
      </c>
      <c r="E16690">
        <f t="shared" si="260"/>
        <v>41.722499999999997</v>
      </c>
      <c r="F16690">
        <v>83.444999999999993</v>
      </c>
      <c r="I16690">
        <v>166.89</v>
      </c>
    </row>
    <row r="16691" spans="1:9" x14ac:dyDescent="0.25">
      <c r="A16691">
        <v>83.45</v>
      </c>
      <c r="B16691">
        <v>3.7633899999999998</v>
      </c>
      <c r="C16691">
        <v>15.243938</v>
      </c>
      <c r="E16691">
        <f t="shared" si="260"/>
        <v>41.725000000000001</v>
      </c>
      <c r="F16691">
        <v>83.45</v>
      </c>
      <c r="I16691">
        <v>166.9</v>
      </c>
    </row>
    <row r="16692" spans="1:9" x14ac:dyDescent="0.25">
      <c r="A16692">
        <v>83.454999999999998</v>
      </c>
      <c r="B16692">
        <v>3.7623030000000002</v>
      </c>
      <c r="C16692">
        <v>15.250292999999999</v>
      </c>
      <c r="E16692">
        <f t="shared" si="260"/>
        <v>41.727499999999999</v>
      </c>
      <c r="F16692">
        <v>83.454999999999998</v>
      </c>
      <c r="I16692">
        <v>166.91</v>
      </c>
    </row>
    <row r="16693" spans="1:9" x14ac:dyDescent="0.25">
      <c r="A16693">
        <v>83.46</v>
      </c>
      <c r="B16693">
        <v>3.7625869999999999</v>
      </c>
      <c r="C16693">
        <v>15.267861999999999</v>
      </c>
      <c r="E16693">
        <f t="shared" si="260"/>
        <v>41.73</v>
      </c>
      <c r="F16693">
        <v>83.46</v>
      </c>
      <c r="I16693">
        <v>166.92</v>
      </c>
    </row>
    <row r="16694" spans="1:9" x14ac:dyDescent="0.25">
      <c r="A16694">
        <v>83.465000000000003</v>
      </c>
      <c r="B16694">
        <v>3.7611629999999998</v>
      </c>
      <c r="C16694">
        <v>15.266539</v>
      </c>
      <c r="E16694">
        <f t="shared" si="260"/>
        <v>41.732500000000002</v>
      </c>
      <c r="F16694">
        <v>83.465000000000003</v>
      </c>
      <c r="I16694">
        <v>166.93</v>
      </c>
    </row>
    <row r="16695" spans="1:9" x14ac:dyDescent="0.25">
      <c r="A16695">
        <v>83.47</v>
      </c>
      <c r="B16695">
        <v>3.7611469999999998</v>
      </c>
      <c r="C16695">
        <v>15.283885</v>
      </c>
      <c r="E16695">
        <f t="shared" si="260"/>
        <v>41.734999999999999</v>
      </c>
      <c r="F16695">
        <v>83.47</v>
      </c>
      <c r="I16695">
        <v>166.94</v>
      </c>
    </row>
    <row r="16696" spans="1:9" x14ac:dyDescent="0.25">
      <c r="A16696">
        <v>83.474999999999994</v>
      </c>
      <c r="B16696">
        <v>3.76295</v>
      </c>
      <c r="C16696">
        <v>15.259824999999999</v>
      </c>
      <c r="E16696">
        <f t="shared" si="260"/>
        <v>41.737499999999997</v>
      </c>
      <c r="F16696">
        <v>83.474999999999994</v>
      </c>
      <c r="I16696">
        <v>166.95</v>
      </c>
    </row>
    <row r="16697" spans="1:9" x14ac:dyDescent="0.25">
      <c r="A16697">
        <v>83.48</v>
      </c>
      <c r="B16697">
        <v>3.7613620000000001</v>
      </c>
      <c r="C16697">
        <v>15.283578</v>
      </c>
      <c r="E16697">
        <f t="shared" si="260"/>
        <v>41.74</v>
      </c>
      <c r="F16697">
        <v>83.48</v>
      </c>
      <c r="I16697">
        <v>166.96</v>
      </c>
    </row>
    <row r="16698" spans="1:9" x14ac:dyDescent="0.25">
      <c r="A16698">
        <v>83.484999999999999</v>
      </c>
      <c r="B16698">
        <v>3.761552</v>
      </c>
      <c r="C16698">
        <v>15.254353999999999</v>
      </c>
      <c r="E16698">
        <f t="shared" si="260"/>
        <v>41.7425</v>
      </c>
      <c r="F16698">
        <v>83.484999999999999</v>
      </c>
      <c r="I16698">
        <v>166.97</v>
      </c>
    </row>
    <row r="16699" spans="1:9" x14ac:dyDescent="0.25">
      <c r="A16699">
        <v>83.49</v>
      </c>
      <c r="B16699">
        <v>3.7632460000000001</v>
      </c>
      <c r="C16699">
        <v>15.274177999999999</v>
      </c>
      <c r="E16699">
        <f t="shared" si="260"/>
        <v>41.744999999999997</v>
      </c>
      <c r="F16699">
        <v>83.49</v>
      </c>
      <c r="I16699">
        <v>166.98</v>
      </c>
    </row>
    <row r="16700" spans="1:9" x14ac:dyDescent="0.25">
      <c r="A16700">
        <v>83.495000000000005</v>
      </c>
      <c r="B16700">
        <v>3.7613799999999999</v>
      </c>
      <c r="C16700">
        <v>15.295216999999999</v>
      </c>
      <c r="E16700">
        <f t="shared" si="260"/>
        <v>41.747500000000002</v>
      </c>
      <c r="F16700">
        <v>83.495000000000005</v>
      </c>
      <c r="I16700">
        <v>166.99</v>
      </c>
    </row>
    <row r="16701" spans="1:9" x14ac:dyDescent="0.25">
      <c r="A16701">
        <v>83.5</v>
      </c>
      <c r="B16701">
        <v>3.7623820000000001</v>
      </c>
      <c r="C16701">
        <v>15.275245999999999</v>
      </c>
      <c r="E16701">
        <f t="shared" si="260"/>
        <v>41.75</v>
      </c>
      <c r="F16701">
        <v>83.5</v>
      </c>
      <c r="I16701">
        <v>167</v>
      </c>
    </row>
    <row r="16702" spans="1:9" x14ac:dyDescent="0.25">
      <c r="A16702">
        <v>83.504999999999995</v>
      </c>
      <c r="B16702">
        <v>3.7618390000000002</v>
      </c>
      <c r="C16702">
        <v>15.269315000000001</v>
      </c>
      <c r="E16702">
        <f t="shared" si="260"/>
        <v>41.752499999999998</v>
      </c>
      <c r="F16702">
        <v>83.504999999999995</v>
      </c>
      <c r="I16702">
        <v>167.01</v>
      </c>
    </row>
    <row r="16703" spans="1:9" x14ac:dyDescent="0.25">
      <c r="A16703">
        <v>83.51</v>
      </c>
      <c r="B16703">
        <v>3.7626110000000001</v>
      </c>
      <c r="C16703">
        <v>15.286816999999999</v>
      </c>
      <c r="E16703">
        <f t="shared" si="260"/>
        <v>41.755000000000003</v>
      </c>
      <c r="F16703">
        <v>83.51</v>
      </c>
      <c r="I16703">
        <v>167.02</v>
      </c>
    </row>
    <row r="16704" spans="1:9" x14ac:dyDescent="0.25">
      <c r="A16704">
        <v>83.515000000000001</v>
      </c>
      <c r="B16704">
        <v>3.7619820000000002</v>
      </c>
      <c r="C16704">
        <v>15.281358000000001</v>
      </c>
      <c r="E16704">
        <f t="shared" si="260"/>
        <v>41.7575</v>
      </c>
      <c r="F16704">
        <v>83.515000000000001</v>
      </c>
      <c r="I16704">
        <v>167.03</v>
      </c>
    </row>
    <row r="16705" spans="1:9" x14ac:dyDescent="0.25">
      <c r="A16705">
        <v>83.52</v>
      </c>
      <c r="B16705">
        <v>3.762086</v>
      </c>
      <c r="C16705">
        <v>15.27211</v>
      </c>
      <c r="E16705">
        <f t="shared" si="260"/>
        <v>41.76</v>
      </c>
      <c r="F16705">
        <v>83.52</v>
      </c>
      <c r="I16705">
        <v>167.04</v>
      </c>
    </row>
    <row r="16706" spans="1:9" x14ac:dyDescent="0.25">
      <c r="A16706">
        <v>83.525000000000006</v>
      </c>
      <c r="B16706">
        <v>3.7611720000000002</v>
      </c>
      <c r="C16706">
        <v>15.288620999999999</v>
      </c>
      <c r="E16706">
        <f t="shared" ref="E16706:F16769" si="261">A16706/2</f>
        <v>41.762500000000003</v>
      </c>
      <c r="F16706">
        <v>83.525000000000006</v>
      </c>
      <c r="I16706">
        <v>167.05</v>
      </c>
    </row>
    <row r="16707" spans="1:9" x14ac:dyDescent="0.25">
      <c r="A16707">
        <v>83.53</v>
      </c>
      <c r="B16707">
        <v>3.7605029999999999</v>
      </c>
      <c r="C16707">
        <v>15.264022000000001</v>
      </c>
      <c r="E16707">
        <f t="shared" si="261"/>
        <v>41.765000000000001</v>
      </c>
      <c r="F16707">
        <v>83.53</v>
      </c>
      <c r="I16707">
        <v>167.06</v>
      </c>
    </row>
    <row r="16708" spans="1:9" x14ac:dyDescent="0.25">
      <c r="A16708">
        <v>83.534999999999997</v>
      </c>
      <c r="B16708">
        <v>3.7604820000000001</v>
      </c>
      <c r="C16708">
        <v>15.245214000000001</v>
      </c>
      <c r="E16708">
        <f t="shared" si="261"/>
        <v>41.767499999999998</v>
      </c>
      <c r="F16708">
        <v>83.534999999999997</v>
      </c>
      <c r="I16708">
        <v>167.07</v>
      </c>
    </row>
    <row r="16709" spans="1:9" x14ac:dyDescent="0.25">
      <c r="A16709">
        <v>83.54</v>
      </c>
      <c r="B16709">
        <v>3.761218</v>
      </c>
      <c r="C16709">
        <v>15.280474</v>
      </c>
      <c r="E16709">
        <f t="shared" si="261"/>
        <v>41.77</v>
      </c>
      <c r="F16709">
        <v>83.54</v>
      </c>
      <c r="I16709">
        <v>167.08</v>
      </c>
    </row>
    <row r="16710" spans="1:9" x14ac:dyDescent="0.25">
      <c r="A16710">
        <v>83.545000000000002</v>
      </c>
      <c r="B16710">
        <v>3.75909</v>
      </c>
      <c r="C16710">
        <v>15.230458</v>
      </c>
      <c r="E16710">
        <f t="shared" si="261"/>
        <v>41.772500000000001</v>
      </c>
      <c r="F16710">
        <v>83.545000000000002</v>
      </c>
      <c r="I16710">
        <v>167.09</v>
      </c>
    </row>
    <row r="16711" spans="1:9" x14ac:dyDescent="0.25">
      <c r="A16711">
        <v>83.55</v>
      </c>
      <c r="B16711">
        <v>3.7622390000000001</v>
      </c>
      <c r="C16711">
        <v>15.247695</v>
      </c>
      <c r="E16711">
        <f t="shared" si="261"/>
        <v>41.774999999999999</v>
      </c>
      <c r="F16711">
        <v>83.55</v>
      </c>
      <c r="I16711">
        <v>167.1</v>
      </c>
    </row>
    <row r="16712" spans="1:9" x14ac:dyDescent="0.25">
      <c r="A16712">
        <v>83.555000000000007</v>
      </c>
      <c r="B16712">
        <v>3.7598479999999999</v>
      </c>
      <c r="C16712">
        <v>15.270201999999999</v>
      </c>
      <c r="E16712">
        <f t="shared" si="261"/>
        <v>41.777500000000003</v>
      </c>
      <c r="F16712">
        <v>83.555000000000007</v>
      </c>
      <c r="I16712">
        <v>167.11</v>
      </c>
    </row>
    <row r="16713" spans="1:9" x14ac:dyDescent="0.25">
      <c r="A16713">
        <v>83.56</v>
      </c>
      <c r="B16713">
        <v>3.7616990000000001</v>
      </c>
      <c r="C16713">
        <v>15.234334</v>
      </c>
      <c r="E16713">
        <f t="shared" si="261"/>
        <v>41.78</v>
      </c>
      <c r="F16713">
        <v>83.56</v>
      </c>
      <c r="I16713">
        <v>167.12</v>
      </c>
    </row>
    <row r="16714" spans="1:9" x14ac:dyDescent="0.25">
      <c r="A16714">
        <v>83.564999999999998</v>
      </c>
      <c r="B16714">
        <v>3.7614510000000001</v>
      </c>
      <c r="C16714">
        <v>15.25492</v>
      </c>
      <c r="E16714">
        <f t="shared" si="261"/>
        <v>41.782499999999999</v>
      </c>
      <c r="F16714">
        <v>83.564999999999998</v>
      </c>
      <c r="I16714">
        <v>167.13</v>
      </c>
    </row>
    <row r="16715" spans="1:9" x14ac:dyDescent="0.25">
      <c r="A16715">
        <v>83.57</v>
      </c>
      <c r="B16715">
        <v>3.7606989999999998</v>
      </c>
      <c r="C16715">
        <v>15.222683999999999</v>
      </c>
      <c r="E16715">
        <f t="shared" si="261"/>
        <v>41.784999999999997</v>
      </c>
      <c r="F16715">
        <v>83.57</v>
      </c>
      <c r="I16715">
        <v>167.14</v>
      </c>
    </row>
    <row r="16716" spans="1:9" x14ac:dyDescent="0.25">
      <c r="A16716">
        <v>83.575000000000003</v>
      </c>
      <c r="B16716">
        <v>3.7627160000000002</v>
      </c>
      <c r="C16716">
        <v>15.274412</v>
      </c>
      <c r="E16716">
        <f t="shared" si="261"/>
        <v>41.787500000000001</v>
      </c>
      <c r="F16716">
        <v>83.575000000000003</v>
      </c>
      <c r="I16716">
        <v>167.15</v>
      </c>
    </row>
    <row r="16717" spans="1:9" x14ac:dyDescent="0.25">
      <c r="A16717">
        <v>83.58</v>
      </c>
      <c r="B16717">
        <v>3.7634129999999999</v>
      </c>
      <c r="C16717">
        <v>15.300988</v>
      </c>
      <c r="E16717">
        <f t="shared" si="261"/>
        <v>41.79</v>
      </c>
      <c r="F16717">
        <v>83.58</v>
      </c>
      <c r="I16717">
        <v>167.16</v>
      </c>
    </row>
    <row r="16718" spans="1:9" x14ac:dyDescent="0.25">
      <c r="A16718">
        <v>83.584999999999994</v>
      </c>
      <c r="B16718">
        <v>3.761171</v>
      </c>
      <c r="C16718">
        <v>15.262881999999999</v>
      </c>
      <c r="E16718">
        <f t="shared" si="261"/>
        <v>41.792499999999997</v>
      </c>
      <c r="F16718">
        <v>83.584999999999994</v>
      </c>
      <c r="I16718">
        <v>167.17</v>
      </c>
    </row>
    <row r="16719" spans="1:9" x14ac:dyDescent="0.25">
      <c r="A16719">
        <v>83.59</v>
      </c>
      <c r="B16719">
        <v>3.7630699999999999</v>
      </c>
      <c r="C16719">
        <v>15.242972</v>
      </c>
      <c r="E16719">
        <f t="shared" si="261"/>
        <v>41.795000000000002</v>
      </c>
      <c r="F16719">
        <v>83.59</v>
      </c>
      <c r="I16719">
        <v>167.18</v>
      </c>
    </row>
    <row r="16720" spans="1:9" x14ac:dyDescent="0.25">
      <c r="A16720">
        <v>83.594999999999999</v>
      </c>
      <c r="B16720">
        <v>3.7606440000000001</v>
      </c>
      <c r="C16720">
        <v>15.252605000000001</v>
      </c>
      <c r="E16720">
        <f t="shared" si="261"/>
        <v>41.797499999999999</v>
      </c>
      <c r="F16720">
        <v>83.594999999999999</v>
      </c>
      <c r="I16720">
        <v>167.19</v>
      </c>
    </row>
    <row r="16721" spans="1:9" x14ac:dyDescent="0.25">
      <c r="A16721">
        <v>83.6</v>
      </c>
      <c r="B16721">
        <v>3.7619609999999999</v>
      </c>
      <c r="C16721">
        <v>15.284976</v>
      </c>
      <c r="E16721">
        <f t="shared" si="261"/>
        <v>41.8</v>
      </c>
      <c r="F16721">
        <v>83.6</v>
      </c>
      <c r="I16721">
        <v>167.2</v>
      </c>
    </row>
    <row r="16722" spans="1:9" x14ac:dyDescent="0.25">
      <c r="A16722">
        <v>83.605000000000004</v>
      </c>
      <c r="B16722">
        <v>3.762448</v>
      </c>
      <c r="C16722">
        <v>15.249497</v>
      </c>
      <c r="E16722">
        <f t="shared" si="261"/>
        <v>41.802500000000002</v>
      </c>
      <c r="F16722">
        <v>83.605000000000004</v>
      </c>
      <c r="I16722">
        <v>167.21</v>
      </c>
    </row>
    <row r="16723" spans="1:9" x14ac:dyDescent="0.25">
      <c r="A16723">
        <v>83.61</v>
      </c>
      <c r="B16723">
        <v>3.7614209999999999</v>
      </c>
      <c r="C16723">
        <v>15.252806</v>
      </c>
      <c r="E16723">
        <f t="shared" si="261"/>
        <v>41.805</v>
      </c>
      <c r="F16723">
        <v>83.61</v>
      </c>
      <c r="I16723">
        <v>167.22</v>
      </c>
    </row>
    <row r="16724" spans="1:9" x14ac:dyDescent="0.25">
      <c r="A16724">
        <v>83.614999999999995</v>
      </c>
      <c r="B16724">
        <v>3.7609499999999998</v>
      </c>
      <c r="C16724">
        <v>15.276802</v>
      </c>
      <c r="E16724">
        <f t="shared" si="261"/>
        <v>41.807499999999997</v>
      </c>
      <c r="F16724">
        <v>83.614999999999995</v>
      </c>
      <c r="I16724">
        <v>167.23</v>
      </c>
    </row>
    <row r="16725" spans="1:9" x14ac:dyDescent="0.25">
      <c r="A16725">
        <v>83.62</v>
      </c>
      <c r="B16725">
        <v>3.7609159999999999</v>
      </c>
      <c r="C16725">
        <v>15.237011000000001</v>
      </c>
      <c r="E16725">
        <f t="shared" si="261"/>
        <v>41.81</v>
      </c>
      <c r="F16725">
        <v>83.62</v>
      </c>
      <c r="I16725">
        <v>167.24</v>
      </c>
    </row>
    <row r="16726" spans="1:9" x14ac:dyDescent="0.25">
      <c r="A16726">
        <v>83.625</v>
      </c>
      <c r="B16726">
        <v>3.7626550000000001</v>
      </c>
      <c r="C16726">
        <v>15.253909999999999</v>
      </c>
      <c r="E16726">
        <f t="shared" si="261"/>
        <v>41.8125</v>
      </c>
      <c r="F16726">
        <v>83.625</v>
      </c>
      <c r="I16726">
        <v>167.25</v>
      </c>
    </row>
    <row r="16727" spans="1:9" x14ac:dyDescent="0.25">
      <c r="A16727">
        <v>83.63</v>
      </c>
      <c r="B16727">
        <v>3.7628789999999999</v>
      </c>
      <c r="C16727">
        <v>15.297845000000001</v>
      </c>
      <c r="E16727">
        <f t="shared" si="261"/>
        <v>41.814999999999998</v>
      </c>
      <c r="F16727">
        <v>83.63</v>
      </c>
      <c r="I16727">
        <v>167.26</v>
      </c>
    </row>
    <row r="16728" spans="1:9" x14ac:dyDescent="0.25">
      <c r="A16728">
        <v>83.635000000000005</v>
      </c>
      <c r="B16728">
        <v>3.7620269999999998</v>
      </c>
      <c r="C16728">
        <v>15.289930999999999</v>
      </c>
      <c r="E16728">
        <f t="shared" si="261"/>
        <v>41.817500000000003</v>
      </c>
      <c r="F16728">
        <v>83.635000000000005</v>
      </c>
      <c r="I16728">
        <v>167.27</v>
      </c>
    </row>
    <row r="16729" spans="1:9" x14ac:dyDescent="0.25">
      <c r="A16729">
        <v>83.64</v>
      </c>
      <c r="B16729">
        <v>3.7639260000000001</v>
      </c>
      <c r="C16729">
        <v>15.225023999999999</v>
      </c>
      <c r="E16729">
        <f t="shared" si="261"/>
        <v>41.82</v>
      </c>
      <c r="F16729">
        <v>83.64</v>
      </c>
      <c r="I16729">
        <v>167.28</v>
      </c>
    </row>
    <row r="16730" spans="1:9" x14ac:dyDescent="0.25">
      <c r="A16730">
        <v>83.644999999999996</v>
      </c>
      <c r="B16730">
        <v>3.759525</v>
      </c>
      <c r="C16730">
        <v>15.265516</v>
      </c>
      <c r="E16730">
        <f t="shared" si="261"/>
        <v>41.822499999999998</v>
      </c>
      <c r="F16730">
        <v>83.644999999999996</v>
      </c>
      <c r="I16730">
        <v>167.29</v>
      </c>
    </row>
    <row r="16731" spans="1:9" x14ac:dyDescent="0.25">
      <c r="A16731">
        <v>83.65</v>
      </c>
      <c r="B16731">
        <v>3.7614049999999999</v>
      </c>
      <c r="C16731">
        <v>15.268891</v>
      </c>
      <c r="E16731">
        <f t="shared" si="261"/>
        <v>41.825000000000003</v>
      </c>
      <c r="F16731">
        <v>83.65</v>
      </c>
      <c r="I16731">
        <v>167.3</v>
      </c>
    </row>
    <row r="16732" spans="1:9" x14ac:dyDescent="0.25">
      <c r="A16732">
        <v>83.655000000000001</v>
      </c>
      <c r="B16732">
        <v>3.7614969999999999</v>
      </c>
      <c r="C16732">
        <v>15.277832999999999</v>
      </c>
      <c r="E16732">
        <f t="shared" si="261"/>
        <v>41.827500000000001</v>
      </c>
      <c r="F16732">
        <v>83.655000000000001</v>
      </c>
      <c r="I16732">
        <v>167.31</v>
      </c>
    </row>
    <row r="16733" spans="1:9" x14ac:dyDescent="0.25">
      <c r="A16733">
        <v>83.66</v>
      </c>
      <c r="B16733">
        <v>3.7608890000000001</v>
      </c>
      <c r="C16733">
        <v>15.251473000000001</v>
      </c>
      <c r="E16733">
        <f t="shared" si="261"/>
        <v>41.83</v>
      </c>
      <c r="F16733">
        <v>83.66</v>
      </c>
      <c r="I16733">
        <v>167.32</v>
      </c>
    </row>
    <row r="16734" spans="1:9" x14ac:dyDescent="0.25">
      <c r="A16734">
        <v>83.665000000000006</v>
      </c>
      <c r="B16734">
        <v>3.7602989999999998</v>
      </c>
      <c r="C16734">
        <v>15.28289</v>
      </c>
      <c r="E16734">
        <f t="shared" si="261"/>
        <v>41.832500000000003</v>
      </c>
      <c r="F16734">
        <v>83.665000000000006</v>
      </c>
      <c r="I16734">
        <v>167.33</v>
      </c>
    </row>
    <row r="16735" spans="1:9" x14ac:dyDescent="0.25">
      <c r="A16735">
        <v>83.67</v>
      </c>
      <c r="B16735">
        <v>3.7617639999999999</v>
      </c>
      <c r="C16735">
        <v>15.262328999999999</v>
      </c>
      <c r="E16735">
        <f t="shared" si="261"/>
        <v>41.835000000000001</v>
      </c>
      <c r="F16735">
        <v>83.67</v>
      </c>
      <c r="I16735">
        <v>167.34</v>
      </c>
    </row>
    <row r="16736" spans="1:9" x14ac:dyDescent="0.25">
      <c r="A16736">
        <v>83.674999999999997</v>
      </c>
      <c r="B16736">
        <v>3.760249</v>
      </c>
      <c r="C16736">
        <v>15.257952</v>
      </c>
      <c r="E16736">
        <f t="shared" si="261"/>
        <v>41.837499999999999</v>
      </c>
      <c r="F16736">
        <v>83.674999999999997</v>
      </c>
      <c r="I16736">
        <v>167.35</v>
      </c>
    </row>
    <row r="16737" spans="1:9" x14ac:dyDescent="0.25">
      <c r="A16737">
        <v>83.68</v>
      </c>
      <c r="B16737">
        <v>3.7619929999999999</v>
      </c>
      <c r="C16737">
        <v>15.267248</v>
      </c>
      <c r="E16737">
        <f t="shared" si="261"/>
        <v>41.84</v>
      </c>
      <c r="F16737">
        <v>83.68</v>
      </c>
      <c r="I16737">
        <v>167.36</v>
      </c>
    </row>
    <row r="16738" spans="1:9" x14ac:dyDescent="0.25">
      <c r="A16738">
        <v>83.685000000000002</v>
      </c>
      <c r="B16738">
        <v>3.762626</v>
      </c>
      <c r="C16738">
        <v>15.248291</v>
      </c>
      <c r="E16738">
        <f t="shared" si="261"/>
        <v>41.842500000000001</v>
      </c>
      <c r="F16738">
        <v>83.685000000000002</v>
      </c>
      <c r="I16738">
        <v>167.37</v>
      </c>
    </row>
    <row r="16739" spans="1:9" x14ac:dyDescent="0.25">
      <c r="A16739">
        <v>83.69</v>
      </c>
      <c r="B16739">
        <v>3.7608480000000002</v>
      </c>
      <c r="C16739">
        <v>15.295097</v>
      </c>
      <c r="E16739">
        <f t="shared" si="261"/>
        <v>41.844999999999999</v>
      </c>
      <c r="F16739">
        <v>83.69</v>
      </c>
      <c r="I16739">
        <v>167.38</v>
      </c>
    </row>
    <row r="16740" spans="1:9" x14ac:dyDescent="0.25">
      <c r="A16740">
        <v>83.694999999999993</v>
      </c>
      <c r="B16740">
        <v>3.7628119999999998</v>
      </c>
      <c r="C16740">
        <v>15.261047</v>
      </c>
      <c r="E16740">
        <f t="shared" si="261"/>
        <v>41.847499999999997</v>
      </c>
      <c r="F16740">
        <v>83.694999999999993</v>
      </c>
      <c r="I16740">
        <v>167.39</v>
      </c>
    </row>
    <row r="16741" spans="1:9" x14ac:dyDescent="0.25">
      <c r="A16741">
        <v>83.7</v>
      </c>
      <c r="B16741">
        <v>3.760869</v>
      </c>
      <c r="C16741">
        <v>15.274452</v>
      </c>
      <c r="E16741">
        <f t="shared" si="261"/>
        <v>41.85</v>
      </c>
      <c r="F16741">
        <v>83.7</v>
      </c>
      <c r="I16741">
        <v>167.4</v>
      </c>
    </row>
    <row r="16742" spans="1:9" x14ac:dyDescent="0.25">
      <c r="A16742">
        <v>83.704999999999998</v>
      </c>
      <c r="B16742">
        <v>3.7621889999999998</v>
      </c>
      <c r="C16742">
        <v>15.257028999999999</v>
      </c>
      <c r="E16742">
        <f t="shared" si="261"/>
        <v>41.852499999999999</v>
      </c>
      <c r="F16742">
        <v>83.704999999999998</v>
      </c>
      <c r="I16742">
        <v>167.41</v>
      </c>
    </row>
    <row r="16743" spans="1:9" x14ac:dyDescent="0.25">
      <c r="A16743">
        <v>83.71</v>
      </c>
      <c r="B16743">
        <v>3.762994</v>
      </c>
      <c r="C16743">
        <v>15.228377999999999</v>
      </c>
      <c r="E16743">
        <f t="shared" si="261"/>
        <v>41.854999999999997</v>
      </c>
      <c r="F16743">
        <v>83.71</v>
      </c>
      <c r="I16743">
        <v>167.42</v>
      </c>
    </row>
    <row r="16744" spans="1:9" x14ac:dyDescent="0.25">
      <c r="A16744">
        <v>83.715000000000003</v>
      </c>
      <c r="B16744">
        <v>3.762384</v>
      </c>
      <c r="C16744">
        <v>15.306559</v>
      </c>
      <c r="E16744">
        <f t="shared" si="261"/>
        <v>41.857500000000002</v>
      </c>
      <c r="F16744">
        <v>83.715000000000003</v>
      </c>
      <c r="I16744">
        <v>167.43</v>
      </c>
    </row>
    <row r="16745" spans="1:9" x14ac:dyDescent="0.25">
      <c r="A16745">
        <v>83.72</v>
      </c>
      <c r="B16745">
        <v>3.7615080000000001</v>
      </c>
      <c r="C16745">
        <v>15.269819999999999</v>
      </c>
      <c r="E16745">
        <f t="shared" si="261"/>
        <v>41.86</v>
      </c>
      <c r="F16745">
        <v>83.72</v>
      </c>
      <c r="I16745">
        <v>167.44</v>
      </c>
    </row>
    <row r="16746" spans="1:9" x14ac:dyDescent="0.25">
      <c r="A16746">
        <v>83.724999999999994</v>
      </c>
      <c r="B16746">
        <v>3.7619349999999998</v>
      </c>
      <c r="C16746">
        <v>15.278795000000001</v>
      </c>
      <c r="E16746">
        <f t="shared" si="261"/>
        <v>41.862499999999997</v>
      </c>
      <c r="F16746">
        <v>83.724999999999994</v>
      </c>
      <c r="I16746">
        <v>167.45</v>
      </c>
    </row>
    <row r="16747" spans="1:9" x14ac:dyDescent="0.25">
      <c r="A16747">
        <v>83.73</v>
      </c>
      <c r="B16747">
        <v>3.76213</v>
      </c>
      <c r="C16747">
        <v>15.282398000000001</v>
      </c>
      <c r="E16747">
        <f t="shared" si="261"/>
        <v>41.865000000000002</v>
      </c>
      <c r="F16747">
        <v>83.73</v>
      </c>
      <c r="I16747">
        <v>167.46</v>
      </c>
    </row>
    <row r="16748" spans="1:9" x14ac:dyDescent="0.25">
      <c r="A16748">
        <v>83.734999999999999</v>
      </c>
      <c r="B16748">
        <v>3.7637390000000002</v>
      </c>
      <c r="C16748">
        <v>15.242369</v>
      </c>
      <c r="E16748">
        <f t="shared" si="261"/>
        <v>41.8675</v>
      </c>
      <c r="F16748">
        <v>83.734999999999999</v>
      </c>
      <c r="I16748">
        <v>167.47</v>
      </c>
    </row>
    <row r="16749" spans="1:9" x14ac:dyDescent="0.25">
      <c r="A16749">
        <v>83.74</v>
      </c>
      <c r="B16749">
        <v>3.7605629999999999</v>
      </c>
      <c r="C16749">
        <v>15.274015</v>
      </c>
      <c r="E16749">
        <f t="shared" si="261"/>
        <v>41.87</v>
      </c>
      <c r="F16749">
        <v>83.74</v>
      </c>
      <c r="I16749">
        <v>167.48</v>
      </c>
    </row>
    <row r="16750" spans="1:9" x14ac:dyDescent="0.25">
      <c r="A16750">
        <v>83.745000000000005</v>
      </c>
      <c r="B16750">
        <v>3.7617280000000002</v>
      </c>
      <c r="C16750">
        <v>15.279847</v>
      </c>
      <c r="E16750">
        <f t="shared" si="261"/>
        <v>41.872500000000002</v>
      </c>
      <c r="F16750">
        <v>83.745000000000005</v>
      </c>
      <c r="I16750">
        <v>167.49</v>
      </c>
    </row>
    <row r="16751" spans="1:9" x14ac:dyDescent="0.25">
      <c r="A16751">
        <v>83.75</v>
      </c>
      <c r="B16751">
        <v>3.7615129999999999</v>
      </c>
      <c r="C16751">
        <v>15.240008</v>
      </c>
      <c r="E16751">
        <f t="shared" si="261"/>
        <v>41.875</v>
      </c>
      <c r="F16751">
        <v>83.75</v>
      </c>
      <c r="I16751">
        <v>167.5</v>
      </c>
    </row>
    <row r="16752" spans="1:9" x14ac:dyDescent="0.25">
      <c r="A16752">
        <v>83.754999999999995</v>
      </c>
      <c r="B16752">
        <v>3.7614740000000002</v>
      </c>
      <c r="C16752">
        <v>15.272106000000001</v>
      </c>
      <c r="E16752">
        <f t="shared" si="261"/>
        <v>41.877499999999998</v>
      </c>
      <c r="F16752">
        <v>83.754999999999995</v>
      </c>
      <c r="I16752">
        <v>167.51</v>
      </c>
    </row>
    <row r="16753" spans="1:9" x14ac:dyDescent="0.25">
      <c r="A16753">
        <v>83.76</v>
      </c>
      <c r="B16753">
        <v>3.7619069999999999</v>
      </c>
      <c r="C16753">
        <v>15.229832</v>
      </c>
      <c r="E16753">
        <f t="shared" si="261"/>
        <v>41.88</v>
      </c>
      <c r="F16753">
        <v>83.76</v>
      </c>
      <c r="I16753">
        <v>167.52</v>
      </c>
    </row>
    <row r="16754" spans="1:9" x14ac:dyDescent="0.25">
      <c r="A16754">
        <v>83.765000000000001</v>
      </c>
      <c r="B16754">
        <v>3.7624059999999999</v>
      </c>
      <c r="C16754">
        <v>15.276047999999999</v>
      </c>
      <c r="E16754">
        <f t="shared" si="261"/>
        <v>41.8825</v>
      </c>
      <c r="F16754">
        <v>83.765000000000001</v>
      </c>
      <c r="I16754">
        <v>167.53</v>
      </c>
    </row>
    <row r="16755" spans="1:9" x14ac:dyDescent="0.25">
      <c r="A16755">
        <v>83.77</v>
      </c>
      <c r="B16755">
        <v>3.7611530000000002</v>
      </c>
      <c r="C16755">
        <v>15.280473000000001</v>
      </c>
      <c r="E16755">
        <f t="shared" si="261"/>
        <v>41.884999999999998</v>
      </c>
      <c r="F16755">
        <v>83.77</v>
      </c>
      <c r="I16755">
        <v>167.54</v>
      </c>
    </row>
    <row r="16756" spans="1:9" x14ac:dyDescent="0.25">
      <c r="A16756">
        <v>83.775000000000006</v>
      </c>
      <c r="B16756">
        <v>3.7614540000000001</v>
      </c>
      <c r="C16756">
        <v>15.270546</v>
      </c>
      <c r="E16756">
        <f t="shared" si="261"/>
        <v>41.887500000000003</v>
      </c>
      <c r="F16756">
        <v>83.775000000000006</v>
      </c>
      <c r="I16756">
        <v>167.55</v>
      </c>
    </row>
    <row r="16757" spans="1:9" x14ac:dyDescent="0.25">
      <c r="A16757">
        <v>83.78</v>
      </c>
      <c r="B16757">
        <v>3.7626750000000002</v>
      </c>
      <c r="C16757">
        <v>15.266676</v>
      </c>
      <c r="E16757">
        <f t="shared" si="261"/>
        <v>41.89</v>
      </c>
      <c r="F16757">
        <v>83.78</v>
      </c>
      <c r="I16757">
        <v>167.56</v>
      </c>
    </row>
    <row r="16758" spans="1:9" x14ac:dyDescent="0.25">
      <c r="A16758">
        <v>83.784999999999997</v>
      </c>
      <c r="B16758">
        <v>3.7606799999999998</v>
      </c>
      <c r="C16758">
        <v>15.256116</v>
      </c>
      <c r="E16758">
        <f t="shared" si="261"/>
        <v>41.892499999999998</v>
      </c>
      <c r="F16758">
        <v>83.784999999999997</v>
      </c>
      <c r="I16758">
        <v>167.57</v>
      </c>
    </row>
    <row r="16759" spans="1:9" x14ac:dyDescent="0.25">
      <c r="A16759">
        <v>83.79</v>
      </c>
      <c r="B16759">
        <v>3.7620260000000001</v>
      </c>
      <c r="C16759">
        <v>15.242673</v>
      </c>
      <c r="E16759">
        <f t="shared" si="261"/>
        <v>41.895000000000003</v>
      </c>
      <c r="F16759">
        <v>83.79</v>
      </c>
      <c r="I16759">
        <v>167.58</v>
      </c>
    </row>
    <row r="16760" spans="1:9" x14ac:dyDescent="0.25">
      <c r="A16760">
        <v>83.795000000000002</v>
      </c>
      <c r="B16760">
        <v>3.7621699999999998</v>
      </c>
      <c r="C16760">
        <v>15.253406</v>
      </c>
      <c r="E16760">
        <f t="shared" si="261"/>
        <v>41.897500000000001</v>
      </c>
      <c r="F16760">
        <v>83.795000000000002</v>
      </c>
      <c r="I16760">
        <v>167.59</v>
      </c>
    </row>
    <row r="16761" spans="1:9" x14ac:dyDescent="0.25">
      <c r="A16761">
        <v>83.8</v>
      </c>
      <c r="B16761">
        <v>3.7594479999999999</v>
      </c>
      <c r="C16761">
        <v>15.260915000000001</v>
      </c>
      <c r="E16761">
        <f t="shared" si="261"/>
        <v>41.9</v>
      </c>
      <c r="F16761">
        <v>83.8</v>
      </c>
      <c r="I16761">
        <v>167.6</v>
      </c>
    </row>
    <row r="16762" spans="1:9" x14ac:dyDescent="0.25">
      <c r="A16762">
        <v>83.805000000000007</v>
      </c>
      <c r="B16762">
        <v>3.760529</v>
      </c>
      <c r="C16762">
        <v>15.273918</v>
      </c>
      <c r="E16762">
        <f t="shared" si="261"/>
        <v>41.902500000000003</v>
      </c>
      <c r="F16762">
        <v>83.805000000000007</v>
      </c>
      <c r="I16762">
        <v>167.61</v>
      </c>
    </row>
    <row r="16763" spans="1:9" x14ac:dyDescent="0.25">
      <c r="A16763">
        <v>83.81</v>
      </c>
      <c r="B16763">
        <v>3.7603559999999998</v>
      </c>
      <c r="C16763">
        <v>15.21086</v>
      </c>
      <c r="E16763">
        <f t="shared" si="261"/>
        <v>41.905000000000001</v>
      </c>
      <c r="F16763">
        <v>83.81</v>
      </c>
      <c r="I16763">
        <v>167.62</v>
      </c>
    </row>
    <row r="16764" spans="1:9" x14ac:dyDescent="0.25">
      <c r="A16764">
        <v>83.814999999999998</v>
      </c>
      <c r="B16764">
        <v>3.7616369999999999</v>
      </c>
      <c r="C16764">
        <v>15.2903</v>
      </c>
      <c r="E16764">
        <f t="shared" si="261"/>
        <v>41.907499999999999</v>
      </c>
      <c r="F16764">
        <v>83.814999999999998</v>
      </c>
      <c r="I16764">
        <v>167.63</v>
      </c>
    </row>
    <row r="16765" spans="1:9" x14ac:dyDescent="0.25">
      <c r="A16765">
        <v>83.82</v>
      </c>
      <c r="B16765">
        <v>3.763061</v>
      </c>
      <c r="C16765">
        <v>15.257353999999999</v>
      </c>
      <c r="E16765">
        <f t="shared" si="261"/>
        <v>41.91</v>
      </c>
      <c r="F16765">
        <v>83.82</v>
      </c>
      <c r="I16765">
        <v>167.64</v>
      </c>
    </row>
    <row r="16766" spans="1:9" x14ac:dyDescent="0.25">
      <c r="A16766">
        <v>83.825000000000003</v>
      </c>
      <c r="B16766">
        <v>3.7640370000000001</v>
      </c>
      <c r="C16766">
        <v>15.275671000000001</v>
      </c>
      <c r="E16766">
        <f t="shared" si="261"/>
        <v>41.912500000000001</v>
      </c>
      <c r="F16766">
        <v>83.825000000000003</v>
      </c>
      <c r="I16766">
        <v>167.65</v>
      </c>
    </row>
    <row r="16767" spans="1:9" x14ac:dyDescent="0.25">
      <c r="A16767">
        <v>83.83</v>
      </c>
      <c r="B16767">
        <v>3.7624559999999998</v>
      </c>
      <c r="C16767">
        <v>15.285036</v>
      </c>
      <c r="E16767">
        <f t="shared" si="261"/>
        <v>41.914999999999999</v>
      </c>
      <c r="F16767">
        <v>83.83</v>
      </c>
      <c r="I16767">
        <v>167.66</v>
      </c>
    </row>
    <row r="16768" spans="1:9" x14ac:dyDescent="0.25">
      <c r="A16768">
        <v>83.834999999999994</v>
      </c>
      <c r="B16768">
        <v>3.7623820000000001</v>
      </c>
      <c r="C16768">
        <v>15.263415</v>
      </c>
      <c r="E16768">
        <f t="shared" si="261"/>
        <v>41.917499999999997</v>
      </c>
      <c r="F16768">
        <v>83.834999999999994</v>
      </c>
      <c r="I16768">
        <v>167.67</v>
      </c>
    </row>
    <row r="16769" spans="1:9" x14ac:dyDescent="0.25">
      <c r="A16769">
        <v>83.84</v>
      </c>
      <c r="B16769">
        <v>3.7614139999999998</v>
      </c>
      <c r="C16769">
        <v>15.266679999999999</v>
      </c>
      <c r="E16769">
        <f t="shared" si="261"/>
        <v>41.92</v>
      </c>
      <c r="F16769">
        <v>83.84</v>
      </c>
      <c r="I16769">
        <v>167.68</v>
      </c>
    </row>
    <row r="16770" spans="1:9" x14ac:dyDescent="0.25">
      <c r="A16770">
        <v>83.844999999999999</v>
      </c>
      <c r="B16770">
        <v>3.7644359999999999</v>
      </c>
      <c r="C16770">
        <v>15.233228</v>
      </c>
      <c r="E16770">
        <f t="shared" ref="E16770:F16833" si="262">A16770/2</f>
        <v>41.922499999999999</v>
      </c>
      <c r="F16770">
        <v>83.844999999999999</v>
      </c>
      <c r="I16770">
        <v>167.69</v>
      </c>
    </row>
    <row r="16771" spans="1:9" x14ac:dyDescent="0.25">
      <c r="A16771">
        <v>83.85</v>
      </c>
      <c r="B16771">
        <v>3.7631139999999998</v>
      </c>
      <c r="C16771">
        <v>15.237152999999999</v>
      </c>
      <c r="E16771">
        <f t="shared" si="262"/>
        <v>41.924999999999997</v>
      </c>
      <c r="F16771">
        <v>83.85</v>
      </c>
      <c r="I16771">
        <v>167.7</v>
      </c>
    </row>
    <row r="16772" spans="1:9" x14ac:dyDescent="0.25">
      <c r="A16772">
        <v>83.855000000000004</v>
      </c>
      <c r="B16772">
        <v>3.762731</v>
      </c>
      <c r="C16772">
        <v>15.275149000000001</v>
      </c>
      <c r="E16772">
        <f t="shared" si="262"/>
        <v>41.927500000000002</v>
      </c>
      <c r="F16772">
        <v>83.855000000000004</v>
      </c>
      <c r="I16772">
        <v>167.71</v>
      </c>
    </row>
    <row r="16773" spans="1:9" x14ac:dyDescent="0.25">
      <c r="A16773">
        <v>83.86</v>
      </c>
      <c r="B16773">
        <v>3.7607870000000001</v>
      </c>
      <c r="C16773">
        <v>15.212147</v>
      </c>
      <c r="E16773">
        <f t="shared" si="262"/>
        <v>41.93</v>
      </c>
      <c r="F16773">
        <v>83.86</v>
      </c>
      <c r="I16773">
        <v>167.72</v>
      </c>
    </row>
    <row r="16774" spans="1:9" x14ac:dyDescent="0.25">
      <c r="A16774">
        <v>83.864999999999995</v>
      </c>
      <c r="B16774">
        <v>3.7625310000000001</v>
      </c>
      <c r="C16774">
        <v>15.2248</v>
      </c>
      <c r="E16774">
        <f t="shared" si="262"/>
        <v>41.932499999999997</v>
      </c>
      <c r="F16774">
        <v>83.864999999999995</v>
      </c>
      <c r="I16774">
        <v>167.73</v>
      </c>
    </row>
    <row r="16775" spans="1:9" x14ac:dyDescent="0.25">
      <c r="A16775">
        <v>83.87</v>
      </c>
      <c r="B16775">
        <v>3.765082</v>
      </c>
      <c r="C16775">
        <v>15.253603</v>
      </c>
      <c r="E16775">
        <f t="shared" si="262"/>
        <v>41.935000000000002</v>
      </c>
      <c r="F16775">
        <v>83.87</v>
      </c>
      <c r="I16775">
        <v>167.74</v>
      </c>
    </row>
    <row r="16776" spans="1:9" x14ac:dyDescent="0.25">
      <c r="A16776">
        <v>83.875</v>
      </c>
      <c r="B16776">
        <v>3.7623449999999998</v>
      </c>
      <c r="C16776">
        <v>15.294069</v>
      </c>
      <c r="E16776">
        <f t="shared" si="262"/>
        <v>41.9375</v>
      </c>
      <c r="F16776">
        <v>83.875</v>
      </c>
      <c r="I16776">
        <v>167.75</v>
      </c>
    </row>
    <row r="16777" spans="1:9" x14ac:dyDescent="0.25">
      <c r="A16777">
        <v>83.88</v>
      </c>
      <c r="B16777">
        <v>3.762502</v>
      </c>
      <c r="C16777">
        <v>15.265079</v>
      </c>
      <c r="E16777">
        <f t="shared" si="262"/>
        <v>41.94</v>
      </c>
      <c r="F16777">
        <v>83.88</v>
      </c>
      <c r="I16777">
        <v>167.76</v>
      </c>
    </row>
    <row r="16778" spans="1:9" x14ac:dyDescent="0.25">
      <c r="A16778">
        <v>83.885000000000005</v>
      </c>
      <c r="B16778">
        <v>3.76349</v>
      </c>
      <c r="C16778">
        <v>15.239007000000001</v>
      </c>
      <c r="E16778">
        <f t="shared" si="262"/>
        <v>41.942500000000003</v>
      </c>
      <c r="F16778">
        <v>83.885000000000005</v>
      </c>
      <c r="I16778">
        <v>167.77</v>
      </c>
    </row>
    <row r="16779" spans="1:9" x14ac:dyDescent="0.25">
      <c r="A16779">
        <v>83.89</v>
      </c>
      <c r="B16779">
        <v>3.7623340000000001</v>
      </c>
      <c r="C16779">
        <v>15.267699</v>
      </c>
      <c r="E16779">
        <f t="shared" si="262"/>
        <v>41.945</v>
      </c>
      <c r="F16779">
        <v>83.89</v>
      </c>
      <c r="I16779">
        <v>167.78</v>
      </c>
    </row>
    <row r="16780" spans="1:9" x14ac:dyDescent="0.25">
      <c r="A16780">
        <v>83.894999999999996</v>
      </c>
      <c r="B16780">
        <v>3.7612049999999999</v>
      </c>
      <c r="C16780">
        <v>15.253299</v>
      </c>
      <c r="E16780">
        <f t="shared" si="262"/>
        <v>41.947499999999998</v>
      </c>
      <c r="F16780">
        <v>83.894999999999996</v>
      </c>
      <c r="I16780">
        <v>167.79</v>
      </c>
    </row>
    <row r="16781" spans="1:9" x14ac:dyDescent="0.25">
      <c r="A16781">
        <v>83.9</v>
      </c>
      <c r="B16781">
        <v>3.7608259999999998</v>
      </c>
      <c r="C16781">
        <v>15.279785</v>
      </c>
      <c r="E16781">
        <f t="shared" si="262"/>
        <v>41.95</v>
      </c>
      <c r="F16781">
        <v>83.9</v>
      </c>
      <c r="I16781">
        <v>167.8</v>
      </c>
    </row>
    <row r="16782" spans="1:9" x14ac:dyDescent="0.25">
      <c r="A16782">
        <v>83.905000000000001</v>
      </c>
      <c r="B16782">
        <v>3.7619739999999999</v>
      </c>
      <c r="C16782">
        <v>15.271585</v>
      </c>
      <c r="E16782">
        <f t="shared" si="262"/>
        <v>41.952500000000001</v>
      </c>
      <c r="F16782">
        <v>83.905000000000001</v>
      </c>
      <c r="I16782">
        <v>167.81</v>
      </c>
    </row>
    <row r="16783" spans="1:9" x14ac:dyDescent="0.25">
      <c r="A16783">
        <v>83.91</v>
      </c>
      <c r="B16783">
        <v>3.7618510000000001</v>
      </c>
      <c r="C16783">
        <v>15.283016999999999</v>
      </c>
      <c r="E16783">
        <f t="shared" si="262"/>
        <v>41.954999999999998</v>
      </c>
      <c r="F16783">
        <v>83.91</v>
      </c>
      <c r="I16783">
        <v>167.82</v>
      </c>
    </row>
    <row r="16784" spans="1:9" x14ac:dyDescent="0.25">
      <c r="A16784">
        <v>83.915000000000006</v>
      </c>
      <c r="B16784">
        <v>3.7614839999999998</v>
      </c>
      <c r="C16784">
        <v>15.268381</v>
      </c>
      <c r="E16784">
        <f t="shared" si="262"/>
        <v>41.957500000000003</v>
      </c>
      <c r="F16784">
        <v>83.915000000000006</v>
      </c>
      <c r="I16784">
        <v>167.83</v>
      </c>
    </row>
    <row r="16785" spans="1:9" x14ac:dyDescent="0.25">
      <c r="A16785">
        <v>83.92</v>
      </c>
      <c r="B16785">
        <v>3.7613219999999998</v>
      </c>
      <c r="C16785">
        <v>15.252613999999999</v>
      </c>
      <c r="E16785">
        <f t="shared" si="262"/>
        <v>41.96</v>
      </c>
      <c r="F16785">
        <v>83.92</v>
      </c>
      <c r="I16785">
        <v>167.84</v>
      </c>
    </row>
    <row r="16786" spans="1:9" x14ac:dyDescent="0.25">
      <c r="A16786">
        <v>83.924999999999997</v>
      </c>
      <c r="B16786">
        <v>3.7629519999999999</v>
      </c>
      <c r="C16786">
        <v>15.266837000000001</v>
      </c>
      <c r="E16786">
        <f t="shared" si="262"/>
        <v>41.962499999999999</v>
      </c>
      <c r="F16786">
        <v>83.924999999999997</v>
      </c>
      <c r="I16786">
        <v>167.85</v>
      </c>
    </row>
    <row r="16787" spans="1:9" x14ac:dyDescent="0.25">
      <c r="A16787">
        <v>83.93</v>
      </c>
      <c r="B16787">
        <v>3.7612220000000001</v>
      </c>
      <c r="C16787">
        <v>15.251535000000001</v>
      </c>
      <c r="E16787">
        <f t="shared" si="262"/>
        <v>41.965000000000003</v>
      </c>
      <c r="F16787">
        <v>83.93</v>
      </c>
      <c r="I16787">
        <v>167.86</v>
      </c>
    </row>
    <row r="16788" spans="1:9" x14ac:dyDescent="0.25">
      <c r="A16788">
        <v>83.935000000000002</v>
      </c>
      <c r="B16788">
        <v>3.7635079999999999</v>
      </c>
      <c r="C16788">
        <v>15.264984</v>
      </c>
      <c r="E16788">
        <f t="shared" si="262"/>
        <v>41.967500000000001</v>
      </c>
      <c r="F16788">
        <v>83.935000000000002</v>
      </c>
      <c r="I16788">
        <v>167.87</v>
      </c>
    </row>
    <row r="16789" spans="1:9" x14ac:dyDescent="0.25">
      <c r="A16789">
        <v>83.94</v>
      </c>
      <c r="B16789">
        <v>3.7642929999999999</v>
      </c>
      <c r="C16789">
        <v>15.259409</v>
      </c>
      <c r="E16789">
        <f t="shared" si="262"/>
        <v>41.97</v>
      </c>
      <c r="F16789">
        <v>83.94</v>
      </c>
      <c r="I16789">
        <v>167.88</v>
      </c>
    </row>
    <row r="16790" spans="1:9" x14ac:dyDescent="0.25">
      <c r="A16790">
        <v>83.944999999999993</v>
      </c>
      <c r="B16790">
        <v>3.7611720000000002</v>
      </c>
      <c r="C16790">
        <v>15.252129999999999</v>
      </c>
      <c r="E16790">
        <f t="shared" si="262"/>
        <v>41.972499999999997</v>
      </c>
      <c r="F16790">
        <v>83.944999999999993</v>
      </c>
      <c r="I16790">
        <v>167.89</v>
      </c>
    </row>
    <row r="16791" spans="1:9" x14ac:dyDescent="0.25">
      <c r="A16791">
        <v>83.95</v>
      </c>
      <c r="B16791">
        <v>3.762956</v>
      </c>
      <c r="C16791">
        <v>15.270675000000001</v>
      </c>
      <c r="E16791">
        <f t="shared" si="262"/>
        <v>41.975000000000001</v>
      </c>
      <c r="F16791">
        <v>83.95</v>
      </c>
      <c r="I16791">
        <v>167.9</v>
      </c>
    </row>
    <row r="16792" spans="1:9" x14ac:dyDescent="0.25">
      <c r="A16792">
        <v>83.954999999999998</v>
      </c>
      <c r="B16792">
        <v>3.762588</v>
      </c>
      <c r="C16792">
        <v>15.258654</v>
      </c>
      <c r="E16792">
        <f t="shared" si="262"/>
        <v>41.977499999999999</v>
      </c>
      <c r="F16792">
        <v>83.954999999999998</v>
      </c>
      <c r="I16792">
        <v>167.91</v>
      </c>
    </row>
    <row r="16793" spans="1:9" x14ac:dyDescent="0.25">
      <c r="A16793">
        <v>83.96</v>
      </c>
      <c r="B16793">
        <v>3.7635529999999999</v>
      </c>
      <c r="C16793">
        <v>15.177356</v>
      </c>
      <c r="E16793">
        <f t="shared" si="262"/>
        <v>41.98</v>
      </c>
      <c r="F16793">
        <v>83.96</v>
      </c>
      <c r="I16793">
        <v>167.92</v>
      </c>
    </row>
    <row r="16794" spans="1:9" x14ac:dyDescent="0.25">
      <c r="A16794">
        <v>83.965000000000003</v>
      </c>
      <c r="B16794">
        <v>3.7616339999999999</v>
      </c>
      <c r="C16794">
        <v>15.255011</v>
      </c>
      <c r="E16794">
        <f t="shared" si="262"/>
        <v>41.982500000000002</v>
      </c>
      <c r="F16794">
        <v>83.965000000000003</v>
      </c>
      <c r="I16794">
        <v>167.93</v>
      </c>
    </row>
    <row r="16795" spans="1:9" x14ac:dyDescent="0.25">
      <c r="A16795">
        <v>83.97</v>
      </c>
      <c r="B16795">
        <v>3.7609629999999998</v>
      </c>
      <c r="C16795">
        <v>15.290281</v>
      </c>
      <c r="E16795">
        <f t="shared" si="262"/>
        <v>41.984999999999999</v>
      </c>
      <c r="F16795">
        <v>83.97</v>
      </c>
      <c r="I16795">
        <v>167.94</v>
      </c>
    </row>
    <row r="16796" spans="1:9" x14ac:dyDescent="0.25">
      <c r="A16796">
        <v>83.974999999999994</v>
      </c>
      <c r="B16796">
        <v>3.7615449999999999</v>
      </c>
      <c r="C16796">
        <v>15.261222999999999</v>
      </c>
      <c r="E16796">
        <f t="shared" si="262"/>
        <v>41.987499999999997</v>
      </c>
      <c r="F16796">
        <v>83.974999999999994</v>
      </c>
      <c r="I16796">
        <v>167.95</v>
      </c>
    </row>
    <row r="16797" spans="1:9" x14ac:dyDescent="0.25">
      <c r="A16797">
        <v>83.98</v>
      </c>
      <c r="B16797">
        <v>3.762257</v>
      </c>
      <c r="C16797">
        <v>15.261869000000001</v>
      </c>
      <c r="E16797">
        <f t="shared" si="262"/>
        <v>41.99</v>
      </c>
      <c r="F16797">
        <v>83.98</v>
      </c>
      <c r="I16797">
        <v>167.96</v>
      </c>
    </row>
    <row r="16798" spans="1:9" x14ac:dyDescent="0.25">
      <c r="A16798">
        <v>83.984999999999999</v>
      </c>
      <c r="B16798">
        <v>3.762934</v>
      </c>
      <c r="C16798">
        <v>15.276578000000001</v>
      </c>
      <c r="E16798">
        <f t="shared" si="262"/>
        <v>41.9925</v>
      </c>
      <c r="F16798">
        <v>83.984999999999999</v>
      </c>
      <c r="I16798">
        <v>167.97</v>
      </c>
    </row>
    <row r="16799" spans="1:9" x14ac:dyDescent="0.25">
      <c r="A16799">
        <v>83.99</v>
      </c>
      <c r="B16799">
        <v>3.7618200000000002</v>
      </c>
      <c r="C16799">
        <v>15.28115</v>
      </c>
      <c r="E16799">
        <f t="shared" si="262"/>
        <v>41.994999999999997</v>
      </c>
      <c r="F16799">
        <v>83.99</v>
      </c>
      <c r="I16799">
        <v>167.98</v>
      </c>
    </row>
    <row r="16800" spans="1:9" x14ac:dyDescent="0.25">
      <c r="A16800">
        <v>83.995000000000005</v>
      </c>
      <c r="B16800">
        <v>3.7617579999999999</v>
      </c>
      <c r="C16800">
        <v>15.291938999999999</v>
      </c>
      <c r="E16800">
        <f t="shared" si="262"/>
        <v>41.997500000000002</v>
      </c>
      <c r="F16800">
        <v>83.995000000000005</v>
      </c>
      <c r="I16800">
        <v>167.99</v>
      </c>
    </row>
    <row r="16801" spans="1:9" x14ac:dyDescent="0.25">
      <c r="A16801">
        <v>84</v>
      </c>
      <c r="B16801">
        <v>3.7615729999999998</v>
      </c>
      <c r="C16801">
        <v>15.278349</v>
      </c>
      <c r="E16801">
        <f t="shared" si="262"/>
        <v>42</v>
      </c>
      <c r="F16801">
        <v>84</v>
      </c>
      <c r="I16801">
        <v>168</v>
      </c>
    </row>
    <row r="16802" spans="1:9" x14ac:dyDescent="0.25">
      <c r="A16802">
        <v>84.004999999999995</v>
      </c>
      <c r="B16802">
        <v>3.763293</v>
      </c>
      <c r="C16802">
        <v>15.274884999999999</v>
      </c>
      <c r="E16802">
        <f t="shared" si="262"/>
        <v>42.002499999999998</v>
      </c>
      <c r="F16802">
        <v>84.004999999999995</v>
      </c>
      <c r="I16802">
        <v>168.01</v>
      </c>
    </row>
    <row r="16803" spans="1:9" x14ac:dyDescent="0.25">
      <c r="A16803">
        <v>84.01</v>
      </c>
      <c r="B16803">
        <v>3.7623389999999999</v>
      </c>
      <c r="C16803">
        <v>15.244865000000001</v>
      </c>
      <c r="E16803">
        <f t="shared" si="262"/>
        <v>42.005000000000003</v>
      </c>
      <c r="F16803">
        <v>84.01</v>
      </c>
      <c r="I16803">
        <v>168.02</v>
      </c>
    </row>
    <row r="16804" spans="1:9" x14ac:dyDescent="0.25">
      <c r="A16804">
        <v>84.015000000000001</v>
      </c>
      <c r="B16804">
        <v>3.7627630000000001</v>
      </c>
      <c r="C16804">
        <v>15.290392000000001</v>
      </c>
      <c r="E16804">
        <f t="shared" si="262"/>
        <v>42.0075</v>
      </c>
      <c r="F16804">
        <v>84.015000000000001</v>
      </c>
      <c r="I16804">
        <v>168.03</v>
      </c>
    </row>
    <row r="16805" spans="1:9" x14ac:dyDescent="0.25">
      <c r="A16805">
        <v>84.02</v>
      </c>
      <c r="B16805">
        <v>3.7637710000000002</v>
      </c>
      <c r="C16805">
        <v>15.258851</v>
      </c>
      <c r="E16805">
        <f t="shared" si="262"/>
        <v>42.01</v>
      </c>
      <c r="F16805">
        <v>84.02</v>
      </c>
      <c r="I16805">
        <v>168.04</v>
      </c>
    </row>
    <row r="16806" spans="1:9" x14ac:dyDescent="0.25">
      <c r="A16806">
        <v>84.025000000000006</v>
      </c>
      <c r="B16806">
        <v>3.7621850000000001</v>
      </c>
      <c r="C16806">
        <v>15.258350999999999</v>
      </c>
      <c r="E16806">
        <f t="shared" si="262"/>
        <v>42.012500000000003</v>
      </c>
      <c r="F16806">
        <v>84.025000000000006</v>
      </c>
      <c r="I16806">
        <v>168.05</v>
      </c>
    </row>
    <row r="16807" spans="1:9" x14ac:dyDescent="0.25">
      <c r="A16807">
        <v>84.03</v>
      </c>
      <c r="B16807">
        <v>3.7628249999999999</v>
      </c>
      <c r="C16807">
        <v>15.281091</v>
      </c>
      <c r="E16807">
        <f t="shared" si="262"/>
        <v>42.015000000000001</v>
      </c>
      <c r="F16807">
        <v>84.03</v>
      </c>
      <c r="I16807">
        <v>168.06</v>
      </c>
    </row>
    <row r="16808" spans="1:9" x14ac:dyDescent="0.25">
      <c r="A16808">
        <v>84.034999999999997</v>
      </c>
      <c r="B16808">
        <v>3.762985</v>
      </c>
      <c r="C16808">
        <v>15.227643</v>
      </c>
      <c r="E16808">
        <f t="shared" si="262"/>
        <v>42.017499999999998</v>
      </c>
      <c r="F16808">
        <v>84.034999999999997</v>
      </c>
      <c r="I16808">
        <v>168.07</v>
      </c>
    </row>
    <row r="16809" spans="1:9" x14ac:dyDescent="0.25">
      <c r="A16809">
        <v>84.04</v>
      </c>
      <c r="B16809">
        <v>3.7606760000000001</v>
      </c>
      <c r="C16809">
        <v>15.27242</v>
      </c>
      <c r="E16809">
        <f t="shared" si="262"/>
        <v>42.02</v>
      </c>
      <c r="F16809">
        <v>84.04</v>
      </c>
      <c r="I16809">
        <v>168.08</v>
      </c>
    </row>
    <row r="16810" spans="1:9" x14ac:dyDescent="0.25">
      <c r="A16810">
        <v>84.045000000000002</v>
      </c>
      <c r="B16810">
        <v>3.759636</v>
      </c>
      <c r="C16810">
        <v>15.26529</v>
      </c>
      <c r="E16810">
        <f t="shared" si="262"/>
        <v>42.022500000000001</v>
      </c>
      <c r="F16810">
        <v>84.045000000000002</v>
      </c>
      <c r="I16810">
        <v>168.09</v>
      </c>
    </row>
    <row r="16811" spans="1:9" x14ac:dyDescent="0.25">
      <c r="A16811">
        <v>84.05</v>
      </c>
      <c r="B16811">
        <v>3.7610739999999998</v>
      </c>
      <c r="C16811">
        <v>15.297991</v>
      </c>
      <c r="E16811">
        <f t="shared" si="262"/>
        <v>42.024999999999999</v>
      </c>
      <c r="F16811">
        <v>84.05</v>
      </c>
      <c r="I16811">
        <v>168.1</v>
      </c>
    </row>
    <row r="16812" spans="1:9" x14ac:dyDescent="0.25">
      <c r="A16812">
        <v>84.055000000000007</v>
      </c>
      <c r="B16812">
        <v>3.7621929999999999</v>
      </c>
      <c r="C16812">
        <v>15.268718</v>
      </c>
      <c r="E16812">
        <f t="shared" si="262"/>
        <v>42.027500000000003</v>
      </c>
      <c r="F16812">
        <v>84.055000000000007</v>
      </c>
      <c r="I16812">
        <v>168.11</v>
      </c>
    </row>
    <row r="16813" spans="1:9" x14ac:dyDescent="0.25">
      <c r="A16813">
        <v>84.06</v>
      </c>
      <c r="B16813">
        <v>3.7607460000000001</v>
      </c>
      <c r="C16813">
        <v>15.247534999999999</v>
      </c>
      <c r="E16813">
        <f t="shared" si="262"/>
        <v>42.03</v>
      </c>
      <c r="F16813">
        <v>84.06</v>
      </c>
      <c r="I16813">
        <v>168.12</v>
      </c>
    </row>
    <row r="16814" spans="1:9" x14ac:dyDescent="0.25">
      <c r="A16814">
        <v>84.064999999999998</v>
      </c>
      <c r="B16814">
        <v>3.761412</v>
      </c>
      <c r="C16814">
        <v>15.281556999999999</v>
      </c>
      <c r="E16814">
        <f t="shared" si="262"/>
        <v>42.032499999999999</v>
      </c>
      <c r="F16814">
        <v>84.064999999999998</v>
      </c>
      <c r="I16814">
        <v>168.13</v>
      </c>
    </row>
    <row r="16815" spans="1:9" x14ac:dyDescent="0.25">
      <c r="A16815">
        <v>84.07</v>
      </c>
      <c r="B16815">
        <v>3.7638410000000002</v>
      </c>
      <c r="C16815">
        <v>15.266945</v>
      </c>
      <c r="E16815">
        <f t="shared" si="262"/>
        <v>42.034999999999997</v>
      </c>
      <c r="F16815">
        <v>84.07</v>
      </c>
      <c r="I16815">
        <v>168.14</v>
      </c>
    </row>
    <row r="16816" spans="1:9" x14ac:dyDescent="0.25">
      <c r="A16816">
        <v>84.075000000000003</v>
      </c>
      <c r="B16816">
        <v>3.7618459999999998</v>
      </c>
      <c r="C16816">
        <v>15.278504999999999</v>
      </c>
      <c r="E16816">
        <f t="shared" si="262"/>
        <v>42.037500000000001</v>
      </c>
      <c r="F16816">
        <v>84.075000000000003</v>
      </c>
      <c r="I16816">
        <v>168.15</v>
      </c>
    </row>
    <row r="16817" spans="1:9" x14ac:dyDescent="0.25">
      <c r="A16817">
        <v>84.08</v>
      </c>
      <c r="B16817">
        <v>3.7602600000000002</v>
      </c>
      <c r="C16817">
        <v>15.222985</v>
      </c>
      <c r="E16817">
        <f t="shared" si="262"/>
        <v>42.04</v>
      </c>
      <c r="F16817">
        <v>84.08</v>
      </c>
      <c r="I16817">
        <v>168.16</v>
      </c>
    </row>
    <row r="16818" spans="1:9" x14ac:dyDescent="0.25">
      <c r="A16818">
        <v>84.084999999999994</v>
      </c>
      <c r="B16818">
        <v>3.7637670000000001</v>
      </c>
      <c r="C16818">
        <v>15.242597999999999</v>
      </c>
      <c r="E16818">
        <f t="shared" si="262"/>
        <v>42.042499999999997</v>
      </c>
      <c r="F16818">
        <v>84.084999999999994</v>
      </c>
      <c r="I16818">
        <v>168.17</v>
      </c>
    </row>
    <row r="16819" spans="1:9" x14ac:dyDescent="0.25">
      <c r="A16819">
        <v>84.09</v>
      </c>
      <c r="B16819">
        <v>3.7610410000000001</v>
      </c>
      <c r="C16819">
        <v>15.284416999999999</v>
      </c>
      <c r="E16819">
        <f t="shared" si="262"/>
        <v>42.045000000000002</v>
      </c>
      <c r="F16819">
        <v>84.09</v>
      </c>
      <c r="I16819">
        <v>168.18</v>
      </c>
    </row>
    <row r="16820" spans="1:9" x14ac:dyDescent="0.25">
      <c r="A16820">
        <v>84.094999999999999</v>
      </c>
      <c r="B16820">
        <v>3.7620179999999999</v>
      </c>
      <c r="C16820">
        <v>15.286136000000001</v>
      </c>
      <c r="E16820">
        <f t="shared" si="262"/>
        <v>42.047499999999999</v>
      </c>
      <c r="F16820">
        <v>84.094999999999999</v>
      </c>
      <c r="I16820">
        <v>168.19</v>
      </c>
    </row>
    <row r="16821" spans="1:9" x14ac:dyDescent="0.25">
      <c r="A16821">
        <v>84.1</v>
      </c>
      <c r="B16821">
        <v>3.7623690000000001</v>
      </c>
      <c r="C16821">
        <v>15.227679</v>
      </c>
      <c r="E16821">
        <f t="shared" si="262"/>
        <v>42.05</v>
      </c>
      <c r="F16821">
        <v>84.1</v>
      </c>
      <c r="I16821">
        <v>168.2</v>
      </c>
    </row>
    <row r="16822" spans="1:9" x14ac:dyDescent="0.25">
      <c r="A16822">
        <v>84.105000000000004</v>
      </c>
      <c r="B16822">
        <v>3.7595040000000002</v>
      </c>
      <c r="C16822">
        <v>15.227188999999999</v>
      </c>
      <c r="E16822">
        <f t="shared" si="262"/>
        <v>42.052500000000002</v>
      </c>
      <c r="F16822">
        <v>84.105000000000004</v>
      </c>
      <c r="I16822">
        <v>168.21</v>
      </c>
    </row>
    <row r="16823" spans="1:9" x14ac:dyDescent="0.25">
      <c r="A16823">
        <v>84.11</v>
      </c>
      <c r="B16823">
        <v>3.7618309999999999</v>
      </c>
      <c r="C16823">
        <v>15.280918</v>
      </c>
      <c r="E16823">
        <f t="shared" si="262"/>
        <v>42.055</v>
      </c>
      <c r="F16823">
        <v>84.11</v>
      </c>
      <c r="I16823">
        <v>168.22</v>
      </c>
    </row>
    <row r="16824" spans="1:9" x14ac:dyDescent="0.25">
      <c r="A16824">
        <v>84.114999999999995</v>
      </c>
      <c r="B16824">
        <v>3.7612100000000002</v>
      </c>
      <c r="C16824">
        <v>15.291332000000001</v>
      </c>
      <c r="E16824">
        <f t="shared" si="262"/>
        <v>42.057499999999997</v>
      </c>
      <c r="F16824">
        <v>84.114999999999995</v>
      </c>
      <c r="I16824">
        <v>168.23</v>
      </c>
    </row>
    <row r="16825" spans="1:9" x14ac:dyDescent="0.25">
      <c r="A16825">
        <v>84.12</v>
      </c>
      <c r="B16825">
        <v>3.760853</v>
      </c>
      <c r="C16825">
        <v>15.247680000000001</v>
      </c>
      <c r="E16825">
        <f t="shared" si="262"/>
        <v>42.06</v>
      </c>
      <c r="F16825">
        <v>84.12</v>
      </c>
      <c r="I16825">
        <v>168.24</v>
      </c>
    </row>
    <row r="16826" spans="1:9" x14ac:dyDescent="0.25">
      <c r="A16826">
        <v>84.125</v>
      </c>
      <c r="B16826">
        <v>3.760726</v>
      </c>
      <c r="C16826">
        <v>15.247722</v>
      </c>
      <c r="E16826">
        <f t="shared" si="262"/>
        <v>42.0625</v>
      </c>
      <c r="F16826">
        <v>84.125</v>
      </c>
      <c r="I16826">
        <v>168.25</v>
      </c>
    </row>
    <row r="16827" spans="1:9" x14ac:dyDescent="0.25">
      <c r="A16827">
        <v>84.13</v>
      </c>
      <c r="B16827">
        <v>3.7628210000000002</v>
      </c>
      <c r="C16827">
        <v>15.249825</v>
      </c>
      <c r="E16827">
        <f t="shared" si="262"/>
        <v>42.064999999999998</v>
      </c>
      <c r="F16827">
        <v>84.13</v>
      </c>
      <c r="I16827">
        <v>168.26</v>
      </c>
    </row>
    <row r="16828" spans="1:9" x14ac:dyDescent="0.25">
      <c r="A16828">
        <v>84.135000000000005</v>
      </c>
      <c r="B16828">
        <v>3.7597209999999999</v>
      </c>
      <c r="C16828">
        <v>15.275252999999999</v>
      </c>
      <c r="E16828">
        <f t="shared" si="262"/>
        <v>42.067500000000003</v>
      </c>
      <c r="F16828">
        <v>84.135000000000005</v>
      </c>
      <c r="I16828">
        <v>168.27</v>
      </c>
    </row>
    <row r="16829" spans="1:9" x14ac:dyDescent="0.25">
      <c r="A16829">
        <v>84.14</v>
      </c>
      <c r="B16829">
        <v>3.76132</v>
      </c>
      <c r="C16829">
        <v>15.238213</v>
      </c>
      <c r="E16829">
        <f t="shared" si="262"/>
        <v>42.07</v>
      </c>
      <c r="F16829">
        <v>84.14</v>
      </c>
      <c r="I16829">
        <v>168.28</v>
      </c>
    </row>
    <row r="16830" spans="1:9" x14ac:dyDescent="0.25">
      <c r="A16830">
        <v>84.144999999999996</v>
      </c>
      <c r="B16830">
        <v>3.7608060000000001</v>
      </c>
      <c r="C16830">
        <v>15.25808</v>
      </c>
      <c r="E16830">
        <f t="shared" si="262"/>
        <v>42.072499999999998</v>
      </c>
      <c r="F16830">
        <v>84.144999999999996</v>
      </c>
      <c r="I16830">
        <v>168.29</v>
      </c>
    </row>
    <row r="16831" spans="1:9" x14ac:dyDescent="0.25">
      <c r="A16831">
        <v>84.15</v>
      </c>
      <c r="B16831">
        <v>3.7609140000000001</v>
      </c>
      <c r="C16831">
        <v>15.235194</v>
      </c>
      <c r="E16831">
        <f t="shared" si="262"/>
        <v>42.075000000000003</v>
      </c>
      <c r="F16831">
        <v>84.15</v>
      </c>
      <c r="I16831">
        <v>168.3</v>
      </c>
    </row>
    <row r="16832" spans="1:9" x14ac:dyDescent="0.25">
      <c r="A16832">
        <v>84.155000000000001</v>
      </c>
      <c r="B16832">
        <v>3.7595670000000001</v>
      </c>
      <c r="C16832">
        <v>15.257266</v>
      </c>
      <c r="E16832">
        <f t="shared" si="262"/>
        <v>42.077500000000001</v>
      </c>
      <c r="F16832">
        <v>84.155000000000001</v>
      </c>
      <c r="I16832">
        <v>168.31</v>
      </c>
    </row>
    <row r="16833" spans="1:9" x14ac:dyDescent="0.25">
      <c r="A16833">
        <v>84.16</v>
      </c>
      <c r="B16833">
        <v>3.761857</v>
      </c>
      <c r="C16833">
        <v>15.269237</v>
      </c>
      <c r="E16833">
        <f t="shared" si="262"/>
        <v>42.08</v>
      </c>
      <c r="F16833">
        <v>84.16</v>
      </c>
      <c r="I16833">
        <v>168.32</v>
      </c>
    </row>
    <row r="16834" spans="1:9" x14ac:dyDescent="0.25">
      <c r="A16834">
        <v>84.165000000000006</v>
      </c>
      <c r="B16834">
        <v>3.762384</v>
      </c>
      <c r="C16834">
        <v>15.256472</v>
      </c>
      <c r="E16834">
        <f t="shared" ref="E16834:F16897" si="263">A16834/2</f>
        <v>42.082500000000003</v>
      </c>
      <c r="F16834">
        <v>84.165000000000006</v>
      </c>
      <c r="I16834">
        <v>168.33</v>
      </c>
    </row>
    <row r="16835" spans="1:9" x14ac:dyDescent="0.25">
      <c r="A16835">
        <v>84.17</v>
      </c>
      <c r="B16835">
        <v>3.7616239999999999</v>
      </c>
      <c r="C16835">
        <v>15.260878999999999</v>
      </c>
      <c r="E16835">
        <f t="shared" si="263"/>
        <v>42.085000000000001</v>
      </c>
      <c r="F16835">
        <v>84.17</v>
      </c>
      <c r="I16835">
        <v>168.34</v>
      </c>
    </row>
    <row r="16836" spans="1:9" x14ac:dyDescent="0.25">
      <c r="A16836">
        <v>84.174999999999997</v>
      </c>
      <c r="B16836">
        <v>3.762896</v>
      </c>
      <c r="C16836">
        <v>15.267754</v>
      </c>
      <c r="E16836">
        <f t="shared" si="263"/>
        <v>42.087499999999999</v>
      </c>
      <c r="F16836">
        <v>84.174999999999997</v>
      </c>
      <c r="I16836">
        <v>168.35</v>
      </c>
    </row>
    <row r="16837" spans="1:9" x14ac:dyDescent="0.25">
      <c r="A16837">
        <v>84.18</v>
      </c>
      <c r="B16837">
        <v>3.7597390000000002</v>
      </c>
      <c r="C16837">
        <v>15.270937999999999</v>
      </c>
      <c r="E16837">
        <f t="shared" si="263"/>
        <v>42.09</v>
      </c>
      <c r="F16837">
        <v>84.18</v>
      </c>
      <c r="I16837">
        <v>168.36</v>
      </c>
    </row>
    <row r="16838" spans="1:9" x14ac:dyDescent="0.25">
      <c r="A16838">
        <v>84.185000000000002</v>
      </c>
      <c r="B16838">
        <v>3.7609919999999999</v>
      </c>
      <c r="C16838">
        <v>15.226932</v>
      </c>
      <c r="E16838">
        <f t="shared" si="263"/>
        <v>42.092500000000001</v>
      </c>
      <c r="F16838">
        <v>84.185000000000002</v>
      </c>
      <c r="I16838">
        <v>168.37</v>
      </c>
    </row>
    <row r="16839" spans="1:9" x14ac:dyDescent="0.25">
      <c r="A16839">
        <v>84.19</v>
      </c>
      <c r="B16839">
        <v>3.7607590000000002</v>
      </c>
      <c r="C16839">
        <v>15.246634999999999</v>
      </c>
      <c r="E16839">
        <f t="shared" si="263"/>
        <v>42.094999999999999</v>
      </c>
      <c r="F16839">
        <v>84.19</v>
      </c>
      <c r="I16839">
        <v>168.38</v>
      </c>
    </row>
    <row r="16840" spans="1:9" x14ac:dyDescent="0.25">
      <c r="A16840">
        <v>84.194999999999993</v>
      </c>
      <c r="B16840">
        <v>3.7642660000000001</v>
      </c>
      <c r="C16840">
        <v>15.286636</v>
      </c>
      <c r="E16840">
        <f t="shared" si="263"/>
        <v>42.097499999999997</v>
      </c>
      <c r="F16840">
        <v>84.194999999999993</v>
      </c>
      <c r="I16840">
        <v>168.39</v>
      </c>
    </row>
    <row r="16841" spans="1:9" x14ac:dyDescent="0.25">
      <c r="A16841">
        <v>84.2</v>
      </c>
      <c r="B16841">
        <v>3.7612380000000001</v>
      </c>
      <c r="C16841">
        <v>15.260403999999999</v>
      </c>
      <c r="E16841">
        <f t="shared" si="263"/>
        <v>42.1</v>
      </c>
      <c r="F16841">
        <v>84.2</v>
      </c>
      <c r="I16841">
        <v>168.4</v>
      </c>
    </row>
    <row r="16842" spans="1:9" x14ac:dyDescent="0.25">
      <c r="A16842">
        <v>84.204999999999998</v>
      </c>
      <c r="B16842">
        <v>3.7603740000000001</v>
      </c>
      <c r="C16842">
        <v>15.328074000000001</v>
      </c>
      <c r="E16842">
        <f t="shared" si="263"/>
        <v>42.102499999999999</v>
      </c>
      <c r="F16842">
        <v>84.204999999999998</v>
      </c>
      <c r="I16842">
        <v>168.41</v>
      </c>
    </row>
    <row r="16843" spans="1:9" x14ac:dyDescent="0.25">
      <c r="A16843">
        <v>84.21</v>
      </c>
      <c r="B16843">
        <v>3.7613639999999999</v>
      </c>
      <c r="C16843">
        <v>15.193894</v>
      </c>
      <c r="E16843">
        <f t="shared" si="263"/>
        <v>42.104999999999997</v>
      </c>
      <c r="F16843">
        <v>84.21</v>
      </c>
      <c r="I16843">
        <v>168.42</v>
      </c>
    </row>
    <row r="16844" spans="1:9" x14ac:dyDescent="0.25">
      <c r="A16844">
        <v>84.215000000000003</v>
      </c>
      <c r="B16844">
        <v>3.7643789999999999</v>
      </c>
      <c r="C16844">
        <v>15.269560999999999</v>
      </c>
      <c r="E16844">
        <f t="shared" si="263"/>
        <v>42.107500000000002</v>
      </c>
      <c r="F16844">
        <v>84.215000000000003</v>
      </c>
      <c r="I16844">
        <v>168.43</v>
      </c>
    </row>
    <row r="16845" spans="1:9" x14ac:dyDescent="0.25">
      <c r="A16845">
        <v>84.22</v>
      </c>
      <c r="B16845">
        <v>3.7618849999999999</v>
      </c>
      <c r="C16845">
        <v>15.273736</v>
      </c>
      <c r="E16845">
        <f t="shared" si="263"/>
        <v>42.11</v>
      </c>
      <c r="F16845">
        <v>84.22</v>
      </c>
      <c r="I16845">
        <v>168.44</v>
      </c>
    </row>
    <row r="16846" spans="1:9" x14ac:dyDescent="0.25">
      <c r="A16846">
        <v>84.224999999999994</v>
      </c>
      <c r="B16846">
        <v>3.7605490000000001</v>
      </c>
      <c r="C16846">
        <v>15.249432000000001</v>
      </c>
      <c r="E16846">
        <f t="shared" si="263"/>
        <v>42.112499999999997</v>
      </c>
      <c r="F16846">
        <v>84.224999999999994</v>
      </c>
      <c r="I16846">
        <v>168.45</v>
      </c>
    </row>
    <row r="16847" spans="1:9" x14ac:dyDescent="0.25">
      <c r="A16847">
        <v>84.23</v>
      </c>
      <c r="B16847">
        <v>3.761619</v>
      </c>
      <c r="C16847">
        <v>15.253697000000001</v>
      </c>
      <c r="E16847">
        <f t="shared" si="263"/>
        <v>42.115000000000002</v>
      </c>
      <c r="F16847">
        <v>84.23</v>
      </c>
      <c r="I16847">
        <v>168.46</v>
      </c>
    </row>
    <row r="16848" spans="1:9" x14ac:dyDescent="0.25">
      <c r="A16848">
        <v>84.234999999999999</v>
      </c>
      <c r="B16848">
        <v>3.7615120000000002</v>
      </c>
      <c r="C16848">
        <v>15.263692000000001</v>
      </c>
      <c r="E16848">
        <f t="shared" si="263"/>
        <v>42.1175</v>
      </c>
      <c r="F16848">
        <v>84.234999999999999</v>
      </c>
      <c r="I16848">
        <v>168.47</v>
      </c>
    </row>
    <row r="16849" spans="1:9" x14ac:dyDescent="0.25">
      <c r="A16849">
        <v>84.24</v>
      </c>
      <c r="B16849">
        <v>3.7621000000000002</v>
      </c>
      <c r="C16849">
        <v>15.237258000000001</v>
      </c>
      <c r="E16849">
        <f t="shared" si="263"/>
        <v>42.12</v>
      </c>
      <c r="F16849">
        <v>84.24</v>
      </c>
      <c r="I16849">
        <v>168.48</v>
      </c>
    </row>
    <row r="16850" spans="1:9" x14ac:dyDescent="0.25">
      <c r="A16850">
        <v>84.245000000000005</v>
      </c>
      <c r="B16850">
        <v>3.7614740000000002</v>
      </c>
      <c r="C16850">
        <v>15.20316</v>
      </c>
      <c r="E16850">
        <f t="shared" si="263"/>
        <v>42.122500000000002</v>
      </c>
      <c r="F16850">
        <v>84.245000000000005</v>
      </c>
      <c r="I16850">
        <v>168.49</v>
      </c>
    </row>
    <row r="16851" spans="1:9" x14ac:dyDescent="0.25">
      <c r="A16851">
        <v>84.25</v>
      </c>
      <c r="B16851">
        <v>3.7622040000000001</v>
      </c>
      <c r="C16851">
        <v>15.268782</v>
      </c>
      <c r="E16851">
        <f t="shared" si="263"/>
        <v>42.125</v>
      </c>
      <c r="F16851">
        <v>84.25</v>
      </c>
      <c r="I16851">
        <v>168.5</v>
      </c>
    </row>
    <row r="16852" spans="1:9" x14ac:dyDescent="0.25">
      <c r="A16852">
        <v>84.254999999999995</v>
      </c>
      <c r="B16852">
        <v>3.7610549999999998</v>
      </c>
      <c r="C16852">
        <v>15.255468</v>
      </c>
      <c r="E16852">
        <f t="shared" si="263"/>
        <v>42.127499999999998</v>
      </c>
      <c r="F16852">
        <v>84.254999999999995</v>
      </c>
      <c r="I16852">
        <v>168.51</v>
      </c>
    </row>
    <row r="16853" spans="1:9" x14ac:dyDescent="0.25">
      <c r="A16853">
        <v>84.26</v>
      </c>
      <c r="B16853">
        <v>3.7617389999999999</v>
      </c>
      <c r="C16853">
        <v>15.228147999999999</v>
      </c>
      <c r="E16853">
        <f t="shared" si="263"/>
        <v>42.13</v>
      </c>
      <c r="F16853">
        <v>84.26</v>
      </c>
      <c r="I16853">
        <v>168.52</v>
      </c>
    </row>
    <row r="16854" spans="1:9" x14ac:dyDescent="0.25">
      <c r="A16854">
        <v>84.265000000000001</v>
      </c>
      <c r="B16854">
        <v>3.7627619999999999</v>
      </c>
      <c r="C16854">
        <v>15.295268999999999</v>
      </c>
      <c r="E16854">
        <f t="shared" si="263"/>
        <v>42.1325</v>
      </c>
      <c r="F16854">
        <v>84.265000000000001</v>
      </c>
      <c r="I16854">
        <v>168.53</v>
      </c>
    </row>
    <row r="16855" spans="1:9" x14ac:dyDescent="0.25">
      <c r="A16855">
        <v>84.27</v>
      </c>
      <c r="B16855">
        <v>3.7626740000000001</v>
      </c>
      <c r="C16855">
        <v>15.203637000000001</v>
      </c>
      <c r="E16855">
        <f t="shared" si="263"/>
        <v>42.134999999999998</v>
      </c>
      <c r="F16855">
        <v>84.27</v>
      </c>
      <c r="I16855">
        <v>168.54</v>
      </c>
    </row>
    <row r="16856" spans="1:9" x14ac:dyDescent="0.25">
      <c r="A16856">
        <v>84.275000000000006</v>
      </c>
      <c r="B16856">
        <v>3.762759</v>
      </c>
      <c r="C16856">
        <v>15.260691</v>
      </c>
      <c r="E16856">
        <f t="shared" si="263"/>
        <v>42.137500000000003</v>
      </c>
      <c r="F16856">
        <v>84.275000000000006</v>
      </c>
      <c r="I16856">
        <v>168.55</v>
      </c>
    </row>
    <row r="16857" spans="1:9" x14ac:dyDescent="0.25">
      <c r="A16857">
        <v>84.28</v>
      </c>
      <c r="B16857">
        <v>3.7616529999999999</v>
      </c>
      <c r="C16857">
        <v>15.236875</v>
      </c>
      <c r="E16857">
        <f t="shared" si="263"/>
        <v>42.14</v>
      </c>
      <c r="F16857">
        <v>84.28</v>
      </c>
      <c r="I16857">
        <v>168.56</v>
      </c>
    </row>
    <row r="16858" spans="1:9" x14ac:dyDescent="0.25">
      <c r="A16858">
        <v>84.284999999999997</v>
      </c>
      <c r="B16858">
        <v>3.761612</v>
      </c>
      <c r="C16858">
        <v>15.234832000000001</v>
      </c>
      <c r="E16858">
        <f t="shared" si="263"/>
        <v>42.142499999999998</v>
      </c>
      <c r="F16858">
        <v>84.284999999999997</v>
      </c>
      <c r="I16858">
        <v>168.57</v>
      </c>
    </row>
    <row r="16859" spans="1:9" x14ac:dyDescent="0.25">
      <c r="A16859">
        <v>84.29</v>
      </c>
      <c r="B16859">
        <v>3.7633100000000002</v>
      </c>
      <c r="C16859">
        <v>15.26027</v>
      </c>
      <c r="E16859">
        <f t="shared" si="263"/>
        <v>42.145000000000003</v>
      </c>
      <c r="F16859">
        <v>84.29</v>
      </c>
      <c r="I16859">
        <v>168.58</v>
      </c>
    </row>
    <row r="16860" spans="1:9" x14ac:dyDescent="0.25">
      <c r="A16860">
        <v>84.295000000000002</v>
      </c>
      <c r="B16860">
        <v>3.7615289999999999</v>
      </c>
      <c r="C16860">
        <v>15.246131</v>
      </c>
      <c r="E16860">
        <f t="shared" si="263"/>
        <v>42.147500000000001</v>
      </c>
      <c r="F16860">
        <v>84.295000000000002</v>
      </c>
      <c r="I16860">
        <v>168.59</v>
      </c>
    </row>
    <row r="16861" spans="1:9" x14ac:dyDescent="0.25">
      <c r="A16861">
        <v>84.3</v>
      </c>
      <c r="B16861">
        <v>3.762839</v>
      </c>
      <c r="C16861">
        <v>15.252159000000001</v>
      </c>
      <c r="E16861">
        <f t="shared" si="263"/>
        <v>42.15</v>
      </c>
      <c r="F16861">
        <v>84.3</v>
      </c>
      <c r="I16861">
        <v>168.6</v>
      </c>
    </row>
    <row r="16862" spans="1:9" x14ac:dyDescent="0.25">
      <c r="A16862">
        <v>84.305000000000007</v>
      </c>
      <c r="B16862">
        <v>3.7614169999999998</v>
      </c>
      <c r="C16862">
        <v>15.296021</v>
      </c>
      <c r="E16862">
        <f t="shared" si="263"/>
        <v>42.152500000000003</v>
      </c>
      <c r="F16862">
        <v>84.305000000000007</v>
      </c>
      <c r="I16862">
        <v>168.61</v>
      </c>
    </row>
    <row r="16863" spans="1:9" x14ac:dyDescent="0.25">
      <c r="A16863">
        <v>84.31</v>
      </c>
      <c r="B16863">
        <v>3.7620550000000001</v>
      </c>
      <c r="C16863">
        <v>15.268087</v>
      </c>
      <c r="E16863">
        <f t="shared" si="263"/>
        <v>42.155000000000001</v>
      </c>
      <c r="F16863">
        <v>84.31</v>
      </c>
      <c r="I16863">
        <v>168.62</v>
      </c>
    </row>
    <row r="16864" spans="1:9" x14ac:dyDescent="0.25">
      <c r="A16864">
        <v>84.314999999999998</v>
      </c>
      <c r="B16864">
        <v>3.7606259999999998</v>
      </c>
      <c r="C16864">
        <v>15.230842000000001</v>
      </c>
      <c r="E16864">
        <f t="shared" si="263"/>
        <v>42.157499999999999</v>
      </c>
      <c r="F16864">
        <v>84.314999999999998</v>
      </c>
      <c r="I16864">
        <v>168.63</v>
      </c>
    </row>
    <row r="16865" spans="1:9" x14ac:dyDescent="0.25">
      <c r="A16865">
        <v>84.32</v>
      </c>
      <c r="B16865">
        <v>3.761018</v>
      </c>
      <c r="C16865">
        <v>15.249114000000001</v>
      </c>
      <c r="E16865">
        <f t="shared" si="263"/>
        <v>42.16</v>
      </c>
      <c r="F16865">
        <v>84.32</v>
      </c>
      <c r="I16865">
        <v>168.64</v>
      </c>
    </row>
    <row r="16866" spans="1:9" x14ac:dyDescent="0.25">
      <c r="A16866">
        <v>84.325000000000003</v>
      </c>
      <c r="B16866">
        <v>3.761368</v>
      </c>
      <c r="C16866">
        <v>15.261521</v>
      </c>
      <c r="E16866">
        <f t="shared" si="263"/>
        <v>42.162500000000001</v>
      </c>
      <c r="F16866">
        <v>84.325000000000003</v>
      </c>
      <c r="I16866">
        <v>168.65</v>
      </c>
    </row>
    <row r="16867" spans="1:9" x14ac:dyDescent="0.25">
      <c r="A16867">
        <v>84.33</v>
      </c>
      <c r="B16867">
        <v>3.761733</v>
      </c>
      <c r="C16867">
        <v>15.280144</v>
      </c>
      <c r="E16867">
        <f t="shared" si="263"/>
        <v>42.164999999999999</v>
      </c>
      <c r="F16867">
        <v>84.33</v>
      </c>
      <c r="I16867">
        <v>168.66</v>
      </c>
    </row>
    <row r="16868" spans="1:9" x14ac:dyDescent="0.25">
      <c r="A16868">
        <v>84.334999999999994</v>
      </c>
      <c r="B16868">
        <v>3.7596270000000001</v>
      </c>
      <c r="C16868">
        <v>15.270352000000001</v>
      </c>
      <c r="E16868">
        <f t="shared" si="263"/>
        <v>42.167499999999997</v>
      </c>
      <c r="F16868">
        <v>84.334999999999994</v>
      </c>
      <c r="I16868">
        <v>168.67</v>
      </c>
    </row>
    <row r="16869" spans="1:9" x14ac:dyDescent="0.25">
      <c r="A16869">
        <v>84.34</v>
      </c>
      <c r="B16869">
        <v>3.7647219999999999</v>
      </c>
      <c r="C16869">
        <v>15.265922</v>
      </c>
      <c r="E16869">
        <f t="shared" si="263"/>
        <v>42.17</v>
      </c>
      <c r="F16869">
        <v>84.34</v>
      </c>
      <c r="I16869">
        <v>168.68</v>
      </c>
    </row>
    <row r="16870" spans="1:9" x14ac:dyDescent="0.25">
      <c r="A16870">
        <v>84.344999999999999</v>
      </c>
      <c r="B16870">
        <v>3.7627989999999998</v>
      </c>
      <c r="C16870">
        <v>15.230403000000001</v>
      </c>
      <c r="E16870">
        <f t="shared" si="263"/>
        <v>42.172499999999999</v>
      </c>
      <c r="F16870">
        <v>84.344999999999999</v>
      </c>
      <c r="I16870">
        <v>168.69</v>
      </c>
    </row>
    <row r="16871" spans="1:9" x14ac:dyDescent="0.25">
      <c r="A16871">
        <v>84.35</v>
      </c>
      <c r="B16871">
        <v>3.761844</v>
      </c>
      <c r="C16871">
        <v>15.208526000000001</v>
      </c>
      <c r="E16871">
        <f t="shared" si="263"/>
        <v>42.174999999999997</v>
      </c>
      <c r="F16871">
        <v>84.35</v>
      </c>
      <c r="I16871">
        <v>168.7</v>
      </c>
    </row>
    <row r="16872" spans="1:9" x14ac:dyDescent="0.25">
      <c r="A16872">
        <v>84.355000000000004</v>
      </c>
      <c r="B16872">
        <v>3.7616489999999998</v>
      </c>
      <c r="C16872">
        <v>15.234824</v>
      </c>
      <c r="E16872">
        <f t="shared" si="263"/>
        <v>42.177500000000002</v>
      </c>
      <c r="F16872">
        <v>84.355000000000004</v>
      </c>
      <c r="I16872">
        <v>168.71</v>
      </c>
    </row>
    <row r="16873" spans="1:9" x14ac:dyDescent="0.25">
      <c r="A16873">
        <v>84.36</v>
      </c>
      <c r="B16873">
        <v>3.7637770000000002</v>
      </c>
      <c r="C16873">
        <v>15.210236</v>
      </c>
      <c r="E16873">
        <f t="shared" si="263"/>
        <v>42.18</v>
      </c>
      <c r="F16873">
        <v>84.36</v>
      </c>
      <c r="I16873">
        <v>168.72</v>
      </c>
    </row>
    <row r="16874" spans="1:9" x14ac:dyDescent="0.25">
      <c r="A16874">
        <v>84.364999999999995</v>
      </c>
      <c r="B16874">
        <v>3.7614939999999999</v>
      </c>
      <c r="C16874">
        <v>15.295768000000001</v>
      </c>
      <c r="E16874">
        <f t="shared" si="263"/>
        <v>42.182499999999997</v>
      </c>
      <c r="F16874">
        <v>84.364999999999995</v>
      </c>
      <c r="I16874">
        <v>168.73</v>
      </c>
    </row>
    <row r="16875" spans="1:9" x14ac:dyDescent="0.25">
      <c r="A16875">
        <v>84.37</v>
      </c>
      <c r="B16875">
        <v>3.7628360000000001</v>
      </c>
      <c r="C16875">
        <v>15.276991000000001</v>
      </c>
      <c r="E16875">
        <f t="shared" si="263"/>
        <v>42.185000000000002</v>
      </c>
      <c r="F16875">
        <v>84.37</v>
      </c>
      <c r="I16875">
        <v>168.74</v>
      </c>
    </row>
    <row r="16876" spans="1:9" x14ac:dyDescent="0.25">
      <c r="A16876">
        <v>84.375</v>
      </c>
      <c r="B16876">
        <v>3.7594810000000001</v>
      </c>
      <c r="C16876">
        <v>15.270193000000001</v>
      </c>
      <c r="E16876">
        <f t="shared" si="263"/>
        <v>42.1875</v>
      </c>
      <c r="F16876">
        <v>84.375</v>
      </c>
      <c r="I16876">
        <v>168.75</v>
      </c>
    </row>
    <row r="16877" spans="1:9" x14ac:dyDescent="0.25">
      <c r="A16877">
        <v>84.38</v>
      </c>
      <c r="B16877">
        <v>3.7611330000000001</v>
      </c>
      <c r="C16877">
        <v>15.227359</v>
      </c>
      <c r="E16877">
        <f t="shared" si="263"/>
        <v>42.19</v>
      </c>
      <c r="F16877">
        <v>84.38</v>
      </c>
      <c r="I16877">
        <v>168.76</v>
      </c>
    </row>
    <row r="16878" spans="1:9" x14ac:dyDescent="0.25">
      <c r="A16878">
        <v>84.385000000000005</v>
      </c>
      <c r="B16878">
        <v>3.7623190000000002</v>
      </c>
      <c r="C16878">
        <v>15.251981000000001</v>
      </c>
      <c r="E16878">
        <f t="shared" si="263"/>
        <v>42.192500000000003</v>
      </c>
      <c r="F16878">
        <v>84.385000000000005</v>
      </c>
      <c r="I16878">
        <v>168.77</v>
      </c>
    </row>
    <row r="16879" spans="1:9" x14ac:dyDescent="0.25">
      <c r="A16879">
        <v>84.39</v>
      </c>
      <c r="B16879">
        <v>3.7619720000000001</v>
      </c>
      <c r="C16879">
        <v>15.273443</v>
      </c>
      <c r="E16879">
        <f t="shared" si="263"/>
        <v>42.195</v>
      </c>
      <c r="F16879">
        <v>84.39</v>
      </c>
      <c r="I16879">
        <v>168.78</v>
      </c>
    </row>
    <row r="16880" spans="1:9" x14ac:dyDescent="0.25">
      <c r="A16880">
        <v>84.394999999999996</v>
      </c>
      <c r="B16880">
        <v>3.7626019999999998</v>
      </c>
      <c r="C16880">
        <v>15.221213000000001</v>
      </c>
      <c r="E16880">
        <f t="shared" si="263"/>
        <v>42.197499999999998</v>
      </c>
      <c r="F16880">
        <v>84.394999999999996</v>
      </c>
      <c r="I16880">
        <v>168.79</v>
      </c>
    </row>
    <row r="16881" spans="1:9" x14ac:dyDescent="0.25">
      <c r="A16881">
        <v>84.4</v>
      </c>
      <c r="B16881">
        <v>3.760354</v>
      </c>
      <c r="C16881">
        <v>15.274245000000001</v>
      </c>
      <c r="E16881">
        <f t="shared" si="263"/>
        <v>42.2</v>
      </c>
      <c r="F16881">
        <v>84.4</v>
      </c>
      <c r="I16881">
        <v>168.8</v>
      </c>
    </row>
    <row r="16882" spans="1:9" x14ac:dyDescent="0.25">
      <c r="A16882">
        <v>84.405000000000001</v>
      </c>
      <c r="B16882">
        <v>3.7620819999999999</v>
      </c>
      <c r="C16882">
        <v>15.259269</v>
      </c>
      <c r="E16882">
        <f t="shared" si="263"/>
        <v>42.202500000000001</v>
      </c>
      <c r="F16882">
        <v>84.405000000000001</v>
      </c>
      <c r="I16882">
        <v>168.81</v>
      </c>
    </row>
    <row r="16883" spans="1:9" x14ac:dyDescent="0.25">
      <c r="A16883">
        <v>84.41</v>
      </c>
      <c r="B16883">
        <v>3.7623359999999999</v>
      </c>
      <c r="C16883">
        <v>15.247070000000001</v>
      </c>
      <c r="E16883">
        <f t="shared" si="263"/>
        <v>42.204999999999998</v>
      </c>
      <c r="F16883">
        <v>84.41</v>
      </c>
      <c r="I16883">
        <v>168.82</v>
      </c>
    </row>
    <row r="16884" spans="1:9" x14ac:dyDescent="0.25">
      <c r="A16884">
        <v>84.415000000000006</v>
      </c>
      <c r="B16884">
        <v>3.7629190000000001</v>
      </c>
      <c r="C16884">
        <v>15.242608000000001</v>
      </c>
      <c r="E16884">
        <f t="shared" si="263"/>
        <v>42.207500000000003</v>
      </c>
      <c r="F16884">
        <v>84.415000000000006</v>
      </c>
      <c r="I16884">
        <v>168.83</v>
      </c>
    </row>
    <row r="16885" spans="1:9" x14ac:dyDescent="0.25">
      <c r="A16885">
        <v>84.42</v>
      </c>
      <c r="B16885">
        <v>3.7605460000000002</v>
      </c>
      <c r="C16885">
        <v>15.292350000000001</v>
      </c>
      <c r="E16885">
        <f t="shared" si="263"/>
        <v>42.21</v>
      </c>
      <c r="F16885">
        <v>84.42</v>
      </c>
      <c r="I16885">
        <v>168.84</v>
      </c>
    </row>
    <row r="16886" spans="1:9" x14ac:dyDescent="0.25">
      <c r="A16886">
        <v>84.424999999999997</v>
      </c>
      <c r="B16886">
        <v>3.7640090000000002</v>
      </c>
      <c r="C16886">
        <v>15.241182999999999</v>
      </c>
      <c r="E16886">
        <f t="shared" si="263"/>
        <v>42.212499999999999</v>
      </c>
      <c r="F16886">
        <v>84.424999999999997</v>
      </c>
      <c r="I16886">
        <v>168.85</v>
      </c>
    </row>
    <row r="16887" spans="1:9" x14ac:dyDescent="0.25">
      <c r="A16887">
        <v>84.43</v>
      </c>
      <c r="B16887">
        <v>3.7624050000000002</v>
      </c>
      <c r="C16887">
        <v>15.295653</v>
      </c>
      <c r="E16887">
        <f t="shared" si="263"/>
        <v>42.215000000000003</v>
      </c>
      <c r="F16887">
        <v>84.43</v>
      </c>
      <c r="I16887">
        <v>168.86</v>
      </c>
    </row>
    <row r="16888" spans="1:9" x14ac:dyDescent="0.25">
      <c r="A16888">
        <v>84.435000000000002</v>
      </c>
      <c r="B16888">
        <v>3.7603740000000001</v>
      </c>
      <c r="C16888">
        <v>15.213711</v>
      </c>
      <c r="E16888">
        <f t="shared" si="263"/>
        <v>42.217500000000001</v>
      </c>
      <c r="F16888">
        <v>84.435000000000002</v>
      </c>
      <c r="I16888">
        <v>168.87</v>
      </c>
    </row>
    <row r="16889" spans="1:9" x14ac:dyDescent="0.25">
      <c r="A16889">
        <v>84.44</v>
      </c>
      <c r="B16889">
        <v>3.7618140000000002</v>
      </c>
      <c r="C16889">
        <v>15.250940999999999</v>
      </c>
      <c r="E16889">
        <f t="shared" si="263"/>
        <v>42.22</v>
      </c>
      <c r="F16889">
        <v>84.44</v>
      </c>
      <c r="I16889">
        <v>168.88</v>
      </c>
    </row>
    <row r="16890" spans="1:9" x14ac:dyDescent="0.25">
      <c r="A16890">
        <v>84.444999999999993</v>
      </c>
      <c r="B16890">
        <v>3.761593</v>
      </c>
      <c r="C16890">
        <v>15.262062999999999</v>
      </c>
      <c r="E16890">
        <f t="shared" si="263"/>
        <v>42.222499999999997</v>
      </c>
      <c r="F16890">
        <v>84.444999999999993</v>
      </c>
      <c r="I16890">
        <v>168.89</v>
      </c>
    </row>
    <row r="16891" spans="1:9" x14ac:dyDescent="0.25">
      <c r="A16891">
        <v>84.45</v>
      </c>
      <c r="B16891">
        <v>3.7620100000000001</v>
      </c>
      <c r="C16891">
        <v>15.242635999999999</v>
      </c>
      <c r="E16891">
        <f t="shared" si="263"/>
        <v>42.225000000000001</v>
      </c>
      <c r="F16891">
        <v>84.45</v>
      </c>
      <c r="I16891">
        <v>168.9</v>
      </c>
    </row>
    <row r="16892" spans="1:9" x14ac:dyDescent="0.25">
      <c r="A16892">
        <v>84.454999999999998</v>
      </c>
      <c r="B16892">
        <v>3.7626369999999998</v>
      </c>
      <c r="C16892">
        <v>15.261948</v>
      </c>
      <c r="E16892">
        <f t="shared" si="263"/>
        <v>42.227499999999999</v>
      </c>
      <c r="F16892">
        <v>84.454999999999998</v>
      </c>
      <c r="I16892">
        <v>168.91</v>
      </c>
    </row>
    <row r="16893" spans="1:9" x14ac:dyDescent="0.25">
      <c r="A16893">
        <v>84.46</v>
      </c>
      <c r="B16893">
        <v>3.7613660000000002</v>
      </c>
      <c r="C16893">
        <v>15.229371</v>
      </c>
      <c r="E16893">
        <f t="shared" si="263"/>
        <v>42.23</v>
      </c>
      <c r="F16893">
        <v>84.46</v>
      </c>
      <c r="I16893">
        <v>168.92</v>
      </c>
    </row>
    <row r="16894" spans="1:9" x14ac:dyDescent="0.25">
      <c r="A16894">
        <v>84.465000000000003</v>
      </c>
      <c r="B16894">
        <v>3.7609020000000002</v>
      </c>
      <c r="C16894">
        <v>15.250527999999999</v>
      </c>
      <c r="E16894">
        <f t="shared" si="263"/>
        <v>42.232500000000002</v>
      </c>
      <c r="F16894">
        <v>84.465000000000003</v>
      </c>
      <c r="I16894">
        <v>168.93</v>
      </c>
    </row>
    <row r="16895" spans="1:9" x14ac:dyDescent="0.25">
      <c r="A16895">
        <v>84.47</v>
      </c>
      <c r="B16895">
        <v>3.7626089999999999</v>
      </c>
      <c r="C16895">
        <v>15.231552000000001</v>
      </c>
      <c r="E16895">
        <f t="shared" si="263"/>
        <v>42.234999999999999</v>
      </c>
      <c r="F16895">
        <v>84.47</v>
      </c>
      <c r="I16895">
        <v>168.94</v>
      </c>
    </row>
    <row r="16896" spans="1:9" x14ac:dyDescent="0.25">
      <c r="A16896">
        <v>84.474999999999994</v>
      </c>
      <c r="B16896">
        <v>3.7615539999999998</v>
      </c>
      <c r="C16896">
        <v>15.265814000000001</v>
      </c>
      <c r="E16896">
        <f t="shared" si="263"/>
        <v>42.237499999999997</v>
      </c>
      <c r="F16896">
        <v>84.474999999999994</v>
      </c>
      <c r="I16896">
        <v>168.95</v>
      </c>
    </row>
    <row r="16897" spans="1:9" x14ac:dyDescent="0.25">
      <c r="A16897">
        <v>84.48</v>
      </c>
      <c r="B16897">
        <v>3.7612739999999998</v>
      </c>
      <c r="C16897">
        <v>15.26741</v>
      </c>
      <c r="E16897">
        <f t="shared" si="263"/>
        <v>42.24</v>
      </c>
      <c r="F16897">
        <v>84.48</v>
      </c>
      <c r="I16897">
        <v>168.96</v>
      </c>
    </row>
    <row r="16898" spans="1:9" x14ac:dyDescent="0.25">
      <c r="A16898">
        <v>84.484999999999999</v>
      </c>
      <c r="B16898">
        <v>3.7637269999999998</v>
      </c>
      <c r="C16898">
        <v>15.251773999999999</v>
      </c>
      <c r="E16898">
        <f t="shared" ref="E16898:F16961" si="264">A16898/2</f>
        <v>42.2425</v>
      </c>
      <c r="F16898">
        <v>84.484999999999999</v>
      </c>
      <c r="I16898">
        <v>168.97</v>
      </c>
    </row>
    <row r="16899" spans="1:9" x14ac:dyDescent="0.25">
      <c r="A16899">
        <v>84.49</v>
      </c>
      <c r="B16899">
        <v>3.762054</v>
      </c>
      <c r="C16899">
        <v>15.261998</v>
      </c>
      <c r="E16899">
        <f t="shared" si="264"/>
        <v>42.244999999999997</v>
      </c>
      <c r="F16899">
        <v>84.49</v>
      </c>
      <c r="I16899">
        <v>168.98</v>
      </c>
    </row>
    <row r="16900" spans="1:9" x14ac:dyDescent="0.25">
      <c r="A16900">
        <v>84.495000000000005</v>
      </c>
      <c r="B16900">
        <v>3.7640340000000001</v>
      </c>
      <c r="C16900">
        <v>15.239716</v>
      </c>
      <c r="E16900">
        <f t="shared" si="264"/>
        <v>42.247500000000002</v>
      </c>
      <c r="F16900">
        <v>84.495000000000005</v>
      </c>
      <c r="I16900">
        <v>168.99</v>
      </c>
    </row>
    <row r="16901" spans="1:9" x14ac:dyDescent="0.25">
      <c r="A16901">
        <v>84.5</v>
      </c>
      <c r="B16901">
        <v>3.7620469999999999</v>
      </c>
      <c r="C16901">
        <v>15.250190999999999</v>
      </c>
      <c r="E16901">
        <f t="shared" si="264"/>
        <v>42.25</v>
      </c>
      <c r="F16901">
        <v>84.5</v>
      </c>
      <c r="I16901">
        <v>169</v>
      </c>
    </row>
    <row r="16902" spans="1:9" x14ac:dyDescent="0.25">
      <c r="A16902">
        <v>84.504999999999995</v>
      </c>
      <c r="B16902">
        <v>3.762848</v>
      </c>
      <c r="C16902">
        <v>15.232970999999999</v>
      </c>
      <c r="E16902">
        <f t="shared" si="264"/>
        <v>42.252499999999998</v>
      </c>
      <c r="F16902">
        <v>84.504999999999995</v>
      </c>
      <c r="I16902">
        <v>169.01</v>
      </c>
    </row>
    <row r="16903" spans="1:9" x14ac:dyDescent="0.25">
      <c r="A16903">
        <v>84.51</v>
      </c>
      <c r="B16903">
        <v>3.7613889999999999</v>
      </c>
      <c r="C16903">
        <v>15.218584999999999</v>
      </c>
      <c r="E16903">
        <f t="shared" si="264"/>
        <v>42.255000000000003</v>
      </c>
      <c r="F16903">
        <v>84.51</v>
      </c>
      <c r="I16903">
        <v>169.02</v>
      </c>
    </row>
    <row r="16904" spans="1:9" x14ac:dyDescent="0.25">
      <c r="A16904">
        <v>84.515000000000001</v>
      </c>
      <c r="B16904">
        <v>3.7630349999999999</v>
      </c>
      <c r="C16904">
        <v>15.248675</v>
      </c>
      <c r="E16904">
        <f t="shared" si="264"/>
        <v>42.2575</v>
      </c>
      <c r="F16904">
        <v>84.515000000000001</v>
      </c>
      <c r="I16904">
        <v>169.03</v>
      </c>
    </row>
    <row r="16905" spans="1:9" x14ac:dyDescent="0.25">
      <c r="A16905">
        <v>84.52</v>
      </c>
      <c r="B16905">
        <v>3.7640220000000002</v>
      </c>
      <c r="C16905">
        <v>15.243969999999999</v>
      </c>
      <c r="E16905">
        <f t="shared" si="264"/>
        <v>42.26</v>
      </c>
      <c r="F16905">
        <v>84.52</v>
      </c>
      <c r="I16905">
        <v>169.04</v>
      </c>
    </row>
    <row r="16906" spans="1:9" x14ac:dyDescent="0.25">
      <c r="A16906">
        <v>84.525000000000006</v>
      </c>
      <c r="B16906">
        <v>3.759306</v>
      </c>
      <c r="C16906">
        <v>15.248196999999999</v>
      </c>
      <c r="E16906">
        <f t="shared" si="264"/>
        <v>42.262500000000003</v>
      </c>
      <c r="F16906">
        <v>84.525000000000006</v>
      </c>
      <c r="I16906">
        <v>169.05</v>
      </c>
    </row>
    <row r="16907" spans="1:9" x14ac:dyDescent="0.25">
      <c r="A16907">
        <v>84.53</v>
      </c>
      <c r="B16907">
        <v>3.7607089999999999</v>
      </c>
      <c r="C16907">
        <v>15.256487</v>
      </c>
      <c r="E16907">
        <f t="shared" si="264"/>
        <v>42.265000000000001</v>
      </c>
      <c r="F16907">
        <v>84.53</v>
      </c>
      <c r="I16907">
        <v>169.06</v>
      </c>
    </row>
    <row r="16908" spans="1:9" x14ac:dyDescent="0.25">
      <c r="A16908">
        <v>84.534999999999997</v>
      </c>
      <c r="B16908">
        <v>3.7624</v>
      </c>
      <c r="C16908">
        <v>15.196244</v>
      </c>
      <c r="E16908">
        <f t="shared" si="264"/>
        <v>42.267499999999998</v>
      </c>
      <c r="F16908">
        <v>84.534999999999997</v>
      </c>
      <c r="I16908">
        <v>169.07</v>
      </c>
    </row>
    <row r="16909" spans="1:9" x14ac:dyDescent="0.25">
      <c r="A16909">
        <v>84.54</v>
      </c>
      <c r="B16909">
        <v>3.7632569999999999</v>
      </c>
      <c r="C16909">
        <v>15.208836</v>
      </c>
      <c r="E16909">
        <f t="shared" si="264"/>
        <v>42.27</v>
      </c>
      <c r="F16909">
        <v>84.54</v>
      </c>
      <c r="I16909">
        <v>169.08</v>
      </c>
    </row>
    <row r="16910" spans="1:9" x14ac:dyDescent="0.25">
      <c r="A16910">
        <v>84.545000000000002</v>
      </c>
      <c r="B16910">
        <v>3.7621769999999999</v>
      </c>
      <c r="C16910">
        <v>15.224957</v>
      </c>
      <c r="E16910">
        <f t="shared" si="264"/>
        <v>42.272500000000001</v>
      </c>
      <c r="F16910">
        <v>84.545000000000002</v>
      </c>
      <c r="I16910">
        <v>169.09</v>
      </c>
    </row>
    <row r="16911" spans="1:9" x14ac:dyDescent="0.25">
      <c r="A16911">
        <v>84.55</v>
      </c>
      <c r="B16911">
        <v>3.7624629999999999</v>
      </c>
      <c r="C16911">
        <v>15.278782</v>
      </c>
      <c r="E16911">
        <f t="shared" si="264"/>
        <v>42.274999999999999</v>
      </c>
      <c r="F16911">
        <v>84.55</v>
      </c>
      <c r="I16911">
        <v>169.1</v>
      </c>
    </row>
    <row r="16912" spans="1:9" x14ac:dyDescent="0.25">
      <c r="A16912">
        <v>84.555000000000007</v>
      </c>
      <c r="B16912">
        <v>3.7619880000000001</v>
      </c>
      <c r="C16912">
        <v>15.253849000000001</v>
      </c>
      <c r="E16912">
        <f t="shared" si="264"/>
        <v>42.277500000000003</v>
      </c>
      <c r="F16912">
        <v>84.555000000000007</v>
      </c>
      <c r="I16912">
        <v>169.11</v>
      </c>
    </row>
    <row r="16913" spans="1:9" x14ac:dyDescent="0.25">
      <c r="A16913">
        <v>84.56</v>
      </c>
      <c r="B16913">
        <v>3.7614030000000001</v>
      </c>
      <c r="C16913">
        <v>15.244406</v>
      </c>
      <c r="E16913">
        <f t="shared" si="264"/>
        <v>42.28</v>
      </c>
      <c r="F16913">
        <v>84.56</v>
      </c>
      <c r="I16913">
        <v>169.12</v>
      </c>
    </row>
    <row r="16914" spans="1:9" x14ac:dyDescent="0.25">
      <c r="A16914">
        <v>84.564999999999998</v>
      </c>
      <c r="B16914">
        <v>3.7609910000000002</v>
      </c>
      <c r="C16914">
        <v>15.25849</v>
      </c>
      <c r="E16914">
        <f t="shared" si="264"/>
        <v>42.282499999999999</v>
      </c>
      <c r="F16914">
        <v>84.564999999999998</v>
      </c>
      <c r="I16914">
        <v>169.13</v>
      </c>
    </row>
    <row r="16915" spans="1:9" x14ac:dyDescent="0.25">
      <c r="A16915">
        <v>84.57</v>
      </c>
      <c r="B16915">
        <v>3.7609520000000001</v>
      </c>
      <c r="C16915">
        <v>15.242683</v>
      </c>
      <c r="E16915">
        <f t="shared" si="264"/>
        <v>42.284999999999997</v>
      </c>
      <c r="F16915">
        <v>84.57</v>
      </c>
      <c r="I16915">
        <v>169.14</v>
      </c>
    </row>
    <row r="16916" spans="1:9" x14ac:dyDescent="0.25">
      <c r="A16916">
        <v>84.575000000000003</v>
      </c>
      <c r="B16916">
        <v>3.7629649999999999</v>
      </c>
      <c r="C16916">
        <v>15.228816</v>
      </c>
      <c r="E16916">
        <f t="shared" si="264"/>
        <v>42.287500000000001</v>
      </c>
      <c r="F16916">
        <v>84.575000000000003</v>
      </c>
      <c r="I16916">
        <v>169.15</v>
      </c>
    </row>
    <row r="16917" spans="1:9" x14ac:dyDescent="0.25">
      <c r="A16917">
        <v>84.58</v>
      </c>
      <c r="B16917">
        <v>3.7611560000000002</v>
      </c>
      <c r="C16917">
        <v>15.256012999999999</v>
      </c>
      <c r="E16917">
        <f t="shared" si="264"/>
        <v>42.29</v>
      </c>
      <c r="F16917">
        <v>84.58</v>
      </c>
      <c r="I16917">
        <v>169.16</v>
      </c>
    </row>
    <row r="16918" spans="1:9" x14ac:dyDescent="0.25">
      <c r="A16918">
        <v>84.584999999999994</v>
      </c>
      <c r="B16918">
        <v>3.7621280000000001</v>
      </c>
      <c r="C16918">
        <v>15.193446</v>
      </c>
      <c r="E16918">
        <f t="shared" si="264"/>
        <v>42.292499999999997</v>
      </c>
      <c r="F16918">
        <v>84.584999999999994</v>
      </c>
      <c r="I16918">
        <v>169.17</v>
      </c>
    </row>
    <row r="16919" spans="1:9" x14ac:dyDescent="0.25">
      <c r="A16919">
        <v>84.59</v>
      </c>
      <c r="B16919">
        <v>3.7618930000000002</v>
      </c>
      <c r="C16919">
        <v>15.265727999999999</v>
      </c>
      <c r="E16919">
        <f t="shared" si="264"/>
        <v>42.295000000000002</v>
      </c>
      <c r="F16919">
        <v>84.59</v>
      </c>
      <c r="I16919">
        <v>169.18</v>
      </c>
    </row>
    <row r="16920" spans="1:9" x14ac:dyDescent="0.25">
      <c r="A16920">
        <v>84.594999999999999</v>
      </c>
      <c r="B16920">
        <v>3.762105</v>
      </c>
      <c r="C16920">
        <v>15.234361</v>
      </c>
      <c r="E16920">
        <f t="shared" si="264"/>
        <v>42.297499999999999</v>
      </c>
      <c r="F16920">
        <v>84.594999999999999</v>
      </c>
      <c r="I16920">
        <v>169.19</v>
      </c>
    </row>
    <row r="16921" spans="1:9" x14ac:dyDescent="0.25">
      <c r="A16921">
        <v>84.6</v>
      </c>
      <c r="B16921">
        <v>3.7643019999999998</v>
      </c>
      <c r="C16921">
        <v>15.27108</v>
      </c>
      <c r="E16921">
        <f t="shared" si="264"/>
        <v>42.3</v>
      </c>
      <c r="F16921">
        <v>84.6</v>
      </c>
      <c r="I16921">
        <v>169.2</v>
      </c>
    </row>
    <row r="16922" spans="1:9" x14ac:dyDescent="0.25">
      <c r="A16922">
        <v>84.605000000000004</v>
      </c>
      <c r="B16922">
        <v>3.7615949999999998</v>
      </c>
      <c r="C16922">
        <v>15.212775000000001</v>
      </c>
      <c r="E16922">
        <f t="shared" si="264"/>
        <v>42.302500000000002</v>
      </c>
      <c r="F16922">
        <v>84.605000000000004</v>
      </c>
      <c r="I16922">
        <v>169.21</v>
      </c>
    </row>
    <row r="16923" spans="1:9" x14ac:dyDescent="0.25">
      <c r="A16923">
        <v>84.61</v>
      </c>
      <c r="B16923">
        <v>3.7632859999999999</v>
      </c>
      <c r="C16923">
        <v>15.194547999999999</v>
      </c>
      <c r="E16923">
        <f t="shared" si="264"/>
        <v>42.305</v>
      </c>
      <c r="F16923">
        <v>84.61</v>
      </c>
      <c r="I16923">
        <v>169.22</v>
      </c>
    </row>
    <row r="16924" spans="1:9" x14ac:dyDescent="0.25">
      <c r="A16924">
        <v>84.614999999999995</v>
      </c>
      <c r="B16924">
        <v>3.7612700000000001</v>
      </c>
      <c r="C16924">
        <v>15.248079000000001</v>
      </c>
      <c r="E16924">
        <f t="shared" si="264"/>
        <v>42.307499999999997</v>
      </c>
      <c r="F16924">
        <v>84.614999999999995</v>
      </c>
      <c r="I16924">
        <v>169.23</v>
      </c>
    </row>
    <row r="16925" spans="1:9" x14ac:dyDescent="0.25">
      <c r="A16925">
        <v>84.62</v>
      </c>
      <c r="B16925">
        <v>3.761304</v>
      </c>
      <c r="C16925">
        <v>15.227312</v>
      </c>
      <c r="E16925">
        <f t="shared" si="264"/>
        <v>42.31</v>
      </c>
      <c r="F16925">
        <v>84.62</v>
      </c>
      <c r="I16925">
        <v>169.24</v>
      </c>
    </row>
    <row r="16926" spans="1:9" x14ac:dyDescent="0.25">
      <c r="A16926">
        <v>84.625</v>
      </c>
      <c r="B16926">
        <v>3.764024</v>
      </c>
      <c r="C16926">
        <v>15.248391</v>
      </c>
      <c r="E16926">
        <f t="shared" si="264"/>
        <v>42.3125</v>
      </c>
      <c r="F16926">
        <v>84.625</v>
      </c>
      <c r="I16926">
        <v>169.25</v>
      </c>
    </row>
    <row r="16927" spans="1:9" x14ac:dyDescent="0.25">
      <c r="A16927">
        <v>84.63</v>
      </c>
      <c r="B16927">
        <v>3.763503</v>
      </c>
      <c r="C16927">
        <v>15.209092</v>
      </c>
      <c r="E16927">
        <f t="shared" si="264"/>
        <v>42.314999999999998</v>
      </c>
      <c r="F16927">
        <v>84.63</v>
      </c>
      <c r="I16927">
        <v>169.26</v>
      </c>
    </row>
    <row r="16928" spans="1:9" x14ac:dyDescent="0.25">
      <c r="A16928">
        <v>84.635000000000005</v>
      </c>
      <c r="B16928">
        <v>3.761825</v>
      </c>
      <c r="C16928">
        <v>15.233855999999999</v>
      </c>
      <c r="E16928">
        <f t="shared" si="264"/>
        <v>42.317500000000003</v>
      </c>
      <c r="F16928">
        <v>84.635000000000005</v>
      </c>
      <c r="I16928">
        <v>169.27</v>
      </c>
    </row>
    <row r="16929" spans="1:9" x14ac:dyDescent="0.25">
      <c r="A16929">
        <v>84.64</v>
      </c>
      <c r="B16929">
        <v>3.7619560000000001</v>
      </c>
      <c r="C16929">
        <v>15.218306</v>
      </c>
      <c r="E16929">
        <f t="shared" si="264"/>
        <v>42.32</v>
      </c>
      <c r="F16929">
        <v>84.64</v>
      </c>
      <c r="I16929">
        <v>169.28</v>
      </c>
    </row>
    <row r="16930" spans="1:9" x14ac:dyDescent="0.25">
      <c r="A16930">
        <v>84.644999999999996</v>
      </c>
      <c r="B16930">
        <v>3.76173</v>
      </c>
      <c r="C16930">
        <v>15.197450999999999</v>
      </c>
      <c r="E16930">
        <f t="shared" si="264"/>
        <v>42.322499999999998</v>
      </c>
      <c r="F16930">
        <v>84.644999999999996</v>
      </c>
      <c r="I16930">
        <v>169.29</v>
      </c>
    </row>
    <row r="16931" spans="1:9" x14ac:dyDescent="0.25">
      <c r="A16931">
        <v>84.65</v>
      </c>
      <c r="B16931">
        <v>3.7625630000000001</v>
      </c>
      <c r="C16931">
        <v>15.243948</v>
      </c>
      <c r="E16931">
        <f t="shared" si="264"/>
        <v>42.325000000000003</v>
      </c>
      <c r="F16931">
        <v>84.65</v>
      </c>
      <c r="I16931">
        <v>169.3</v>
      </c>
    </row>
    <row r="16932" spans="1:9" x14ac:dyDescent="0.25">
      <c r="A16932">
        <v>84.655000000000001</v>
      </c>
      <c r="B16932">
        <v>3.7621099999999998</v>
      </c>
      <c r="C16932">
        <v>15.214371999999999</v>
      </c>
      <c r="E16932">
        <f t="shared" si="264"/>
        <v>42.327500000000001</v>
      </c>
      <c r="F16932">
        <v>84.655000000000001</v>
      </c>
      <c r="I16932">
        <v>169.31</v>
      </c>
    </row>
    <row r="16933" spans="1:9" x14ac:dyDescent="0.25">
      <c r="A16933">
        <v>84.66</v>
      </c>
      <c r="B16933">
        <v>3.7611319999999999</v>
      </c>
      <c r="C16933">
        <v>15.230361</v>
      </c>
      <c r="E16933">
        <f t="shared" si="264"/>
        <v>42.33</v>
      </c>
      <c r="F16933">
        <v>84.66</v>
      </c>
      <c r="I16933">
        <v>169.32</v>
      </c>
    </row>
    <row r="16934" spans="1:9" x14ac:dyDescent="0.25">
      <c r="A16934">
        <v>84.665000000000006</v>
      </c>
      <c r="B16934">
        <v>3.761803</v>
      </c>
      <c r="C16934">
        <v>15.271492</v>
      </c>
      <c r="E16934">
        <f t="shared" si="264"/>
        <v>42.332500000000003</v>
      </c>
      <c r="F16934">
        <v>84.665000000000006</v>
      </c>
      <c r="I16934">
        <v>169.33</v>
      </c>
    </row>
    <row r="16935" spans="1:9" x14ac:dyDescent="0.25">
      <c r="A16935">
        <v>84.67</v>
      </c>
      <c r="B16935">
        <v>3.7603580000000001</v>
      </c>
      <c r="C16935">
        <v>15.244157</v>
      </c>
      <c r="E16935">
        <f t="shared" si="264"/>
        <v>42.335000000000001</v>
      </c>
      <c r="F16935">
        <v>84.67</v>
      </c>
      <c r="I16935">
        <v>169.34</v>
      </c>
    </row>
    <row r="16936" spans="1:9" x14ac:dyDescent="0.25">
      <c r="A16936">
        <v>84.674999999999997</v>
      </c>
      <c r="B16936">
        <v>3.7587459999999999</v>
      </c>
      <c r="C16936">
        <v>15.239955999999999</v>
      </c>
      <c r="E16936">
        <f t="shared" si="264"/>
        <v>42.337499999999999</v>
      </c>
      <c r="F16936">
        <v>84.674999999999997</v>
      </c>
      <c r="I16936">
        <v>169.35</v>
      </c>
    </row>
    <row r="16937" spans="1:9" x14ac:dyDescent="0.25">
      <c r="A16937">
        <v>84.68</v>
      </c>
      <c r="B16937">
        <v>3.7613970000000001</v>
      </c>
      <c r="C16937">
        <v>15.275822</v>
      </c>
      <c r="E16937">
        <f t="shared" si="264"/>
        <v>42.34</v>
      </c>
      <c r="F16937">
        <v>84.68</v>
      </c>
      <c r="I16937">
        <v>169.36</v>
      </c>
    </row>
    <row r="16938" spans="1:9" x14ac:dyDescent="0.25">
      <c r="A16938">
        <v>84.685000000000002</v>
      </c>
      <c r="B16938">
        <v>3.7618580000000001</v>
      </c>
      <c r="C16938">
        <v>15.222746000000001</v>
      </c>
      <c r="E16938">
        <f t="shared" si="264"/>
        <v>42.342500000000001</v>
      </c>
      <c r="F16938">
        <v>84.685000000000002</v>
      </c>
      <c r="I16938">
        <v>169.37</v>
      </c>
    </row>
    <row r="16939" spans="1:9" x14ac:dyDescent="0.25">
      <c r="A16939">
        <v>84.69</v>
      </c>
      <c r="B16939">
        <v>3.7618480000000001</v>
      </c>
      <c r="C16939">
        <v>15.249655000000001</v>
      </c>
      <c r="E16939">
        <f t="shared" si="264"/>
        <v>42.344999999999999</v>
      </c>
      <c r="F16939">
        <v>84.69</v>
      </c>
      <c r="I16939">
        <v>169.38</v>
      </c>
    </row>
    <row r="16940" spans="1:9" x14ac:dyDescent="0.25">
      <c r="A16940">
        <v>84.694999999999993</v>
      </c>
      <c r="B16940">
        <v>3.764246</v>
      </c>
      <c r="C16940">
        <v>15.203258999999999</v>
      </c>
      <c r="E16940">
        <f t="shared" si="264"/>
        <v>42.347499999999997</v>
      </c>
      <c r="F16940">
        <v>84.694999999999993</v>
      </c>
      <c r="I16940">
        <v>169.39</v>
      </c>
    </row>
    <row r="16941" spans="1:9" x14ac:dyDescent="0.25">
      <c r="A16941">
        <v>84.7</v>
      </c>
      <c r="B16941">
        <v>3.7608199999999998</v>
      </c>
      <c r="C16941">
        <v>15.233954000000001</v>
      </c>
      <c r="E16941">
        <f t="shared" si="264"/>
        <v>42.35</v>
      </c>
      <c r="F16941">
        <v>84.7</v>
      </c>
      <c r="I16941">
        <v>169.4</v>
      </c>
    </row>
    <row r="16942" spans="1:9" x14ac:dyDescent="0.25">
      <c r="A16942">
        <v>84.704999999999998</v>
      </c>
      <c r="B16942">
        <v>3.7609180000000002</v>
      </c>
      <c r="C16942">
        <v>15.218256999999999</v>
      </c>
      <c r="E16942">
        <f t="shared" si="264"/>
        <v>42.352499999999999</v>
      </c>
      <c r="F16942">
        <v>84.704999999999998</v>
      </c>
      <c r="I16942">
        <v>169.41</v>
      </c>
    </row>
    <row r="16943" spans="1:9" x14ac:dyDescent="0.25">
      <c r="A16943">
        <v>84.71</v>
      </c>
      <c r="B16943">
        <v>3.7635809999999998</v>
      </c>
      <c r="C16943">
        <v>15.192227000000001</v>
      </c>
      <c r="E16943">
        <f t="shared" si="264"/>
        <v>42.354999999999997</v>
      </c>
      <c r="F16943">
        <v>84.71</v>
      </c>
      <c r="I16943">
        <v>169.42</v>
      </c>
    </row>
    <row r="16944" spans="1:9" x14ac:dyDescent="0.25">
      <c r="A16944">
        <v>84.715000000000003</v>
      </c>
      <c r="B16944">
        <v>3.761593</v>
      </c>
      <c r="C16944">
        <v>15.215251</v>
      </c>
      <c r="E16944">
        <f t="shared" si="264"/>
        <v>42.357500000000002</v>
      </c>
      <c r="F16944">
        <v>84.715000000000003</v>
      </c>
      <c r="I16944">
        <v>169.43</v>
      </c>
    </row>
    <row r="16945" spans="1:9" x14ac:dyDescent="0.25">
      <c r="A16945">
        <v>84.72</v>
      </c>
      <c r="B16945">
        <v>3.7629109999999999</v>
      </c>
      <c r="C16945">
        <v>15.264919000000001</v>
      </c>
      <c r="E16945">
        <f t="shared" si="264"/>
        <v>42.36</v>
      </c>
      <c r="F16945">
        <v>84.72</v>
      </c>
      <c r="I16945">
        <v>169.44</v>
      </c>
    </row>
    <row r="16946" spans="1:9" x14ac:dyDescent="0.25">
      <c r="A16946">
        <v>84.724999999999994</v>
      </c>
      <c r="B16946">
        <v>3.7625030000000002</v>
      </c>
      <c r="C16946">
        <v>15.221774999999999</v>
      </c>
      <c r="E16946">
        <f t="shared" si="264"/>
        <v>42.362499999999997</v>
      </c>
      <c r="F16946">
        <v>84.724999999999994</v>
      </c>
      <c r="I16946">
        <v>169.45</v>
      </c>
    </row>
    <row r="16947" spans="1:9" x14ac:dyDescent="0.25">
      <c r="A16947">
        <v>84.73</v>
      </c>
      <c r="B16947">
        <v>3.7614529999999999</v>
      </c>
      <c r="C16947">
        <v>15.227855</v>
      </c>
      <c r="E16947">
        <f t="shared" si="264"/>
        <v>42.365000000000002</v>
      </c>
      <c r="F16947">
        <v>84.73</v>
      </c>
      <c r="I16947">
        <v>169.46</v>
      </c>
    </row>
    <row r="16948" spans="1:9" x14ac:dyDescent="0.25">
      <c r="A16948">
        <v>84.734999999999999</v>
      </c>
      <c r="B16948">
        <v>3.7623700000000002</v>
      </c>
      <c r="C16948">
        <v>15.222238000000001</v>
      </c>
      <c r="E16948">
        <f t="shared" si="264"/>
        <v>42.3675</v>
      </c>
      <c r="F16948">
        <v>84.734999999999999</v>
      </c>
      <c r="I16948">
        <v>169.47</v>
      </c>
    </row>
    <row r="16949" spans="1:9" x14ac:dyDescent="0.25">
      <c r="A16949">
        <v>84.74</v>
      </c>
      <c r="B16949">
        <v>3.7612540000000001</v>
      </c>
      <c r="C16949">
        <v>15.240532</v>
      </c>
      <c r="E16949">
        <f t="shared" si="264"/>
        <v>42.37</v>
      </c>
      <c r="F16949">
        <v>84.74</v>
      </c>
      <c r="I16949">
        <v>169.48</v>
      </c>
    </row>
    <row r="16950" spans="1:9" x14ac:dyDescent="0.25">
      <c r="A16950">
        <v>84.745000000000005</v>
      </c>
      <c r="B16950">
        <v>3.762181</v>
      </c>
      <c r="C16950">
        <v>15.220105999999999</v>
      </c>
      <c r="E16950">
        <f t="shared" si="264"/>
        <v>42.372500000000002</v>
      </c>
      <c r="F16950">
        <v>84.745000000000005</v>
      </c>
      <c r="I16950">
        <v>169.49</v>
      </c>
    </row>
    <row r="16951" spans="1:9" x14ac:dyDescent="0.25">
      <c r="A16951">
        <v>84.75</v>
      </c>
      <c r="B16951">
        <v>3.7617690000000001</v>
      </c>
      <c r="C16951">
        <v>15.212439</v>
      </c>
      <c r="E16951">
        <f t="shared" si="264"/>
        <v>42.375</v>
      </c>
      <c r="F16951">
        <v>84.75</v>
      </c>
      <c r="I16951">
        <v>169.5</v>
      </c>
    </row>
    <row r="16952" spans="1:9" x14ac:dyDescent="0.25">
      <c r="A16952">
        <v>84.754999999999995</v>
      </c>
      <c r="B16952">
        <v>3.7612749999999999</v>
      </c>
      <c r="C16952">
        <v>15.225045</v>
      </c>
      <c r="E16952">
        <f t="shared" si="264"/>
        <v>42.377499999999998</v>
      </c>
      <c r="F16952">
        <v>84.754999999999995</v>
      </c>
      <c r="I16952">
        <v>169.51</v>
      </c>
    </row>
    <row r="16953" spans="1:9" x14ac:dyDescent="0.25">
      <c r="A16953">
        <v>84.76</v>
      </c>
      <c r="B16953">
        <v>3.7635269999999998</v>
      </c>
      <c r="C16953">
        <v>15.231757999999999</v>
      </c>
      <c r="E16953">
        <f t="shared" si="264"/>
        <v>42.38</v>
      </c>
      <c r="F16953">
        <v>84.76</v>
      </c>
      <c r="I16953">
        <v>169.52</v>
      </c>
    </row>
    <row r="16954" spans="1:9" x14ac:dyDescent="0.25">
      <c r="A16954">
        <v>84.765000000000001</v>
      </c>
      <c r="B16954">
        <v>3.7594059999999998</v>
      </c>
      <c r="C16954">
        <v>15.214297</v>
      </c>
      <c r="E16954">
        <f t="shared" si="264"/>
        <v>42.3825</v>
      </c>
      <c r="F16954">
        <v>84.765000000000001</v>
      </c>
      <c r="I16954">
        <v>169.53</v>
      </c>
    </row>
    <row r="16955" spans="1:9" x14ac:dyDescent="0.25">
      <c r="A16955">
        <v>84.77</v>
      </c>
      <c r="B16955">
        <v>3.763754</v>
      </c>
      <c r="C16955">
        <v>15.197505</v>
      </c>
      <c r="E16955">
        <f t="shared" si="264"/>
        <v>42.384999999999998</v>
      </c>
      <c r="F16955">
        <v>84.77</v>
      </c>
      <c r="I16955">
        <v>169.54</v>
      </c>
    </row>
    <row r="16956" spans="1:9" x14ac:dyDescent="0.25">
      <c r="A16956">
        <v>84.775000000000006</v>
      </c>
      <c r="B16956">
        <v>3.761082</v>
      </c>
      <c r="C16956">
        <v>15.202049000000001</v>
      </c>
      <c r="E16956">
        <f t="shared" si="264"/>
        <v>42.387500000000003</v>
      </c>
      <c r="F16956">
        <v>84.775000000000006</v>
      </c>
      <c r="I16956">
        <v>169.55</v>
      </c>
    </row>
    <row r="16957" spans="1:9" x14ac:dyDescent="0.25">
      <c r="A16957">
        <v>84.78</v>
      </c>
      <c r="B16957">
        <v>3.7616239999999999</v>
      </c>
      <c r="C16957">
        <v>15.21743</v>
      </c>
      <c r="E16957">
        <f t="shared" si="264"/>
        <v>42.39</v>
      </c>
      <c r="F16957">
        <v>84.78</v>
      </c>
      <c r="I16957">
        <v>169.56</v>
      </c>
    </row>
    <row r="16958" spans="1:9" x14ac:dyDescent="0.25">
      <c r="A16958">
        <v>84.784999999999997</v>
      </c>
      <c r="B16958">
        <v>3.7613490000000001</v>
      </c>
      <c r="C16958">
        <v>15.244926</v>
      </c>
      <c r="E16958">
        <f t="shared" si="264"/>
        <v>42.392499999999998</v>
      </c>
      <c r="F16958">
        <v>84.784999999999997</v>
      </c>
      <c r="I16958">
        <v>169.57</v>
      </c>
    </row>
    <row r="16959" spans="1:9" x14ac:dyDescent="0.25">
      <c r="A16959">
        <v>84.79</v>
      </c>
      <c r="B16959">
        <v>3.7605219999999999</v>
      </c>
      <c r="C16959">
        <v>15.231577</v>
      </c>
      <c r="E16959">
        <f t="shared" si="264"/>
        <v>42.395000000000003</v>
      </c>
      <c r="F16959">
        <v>84.79</v>
      </c>
      <c r="I16959">
        <v>169.58</v>
      </c>
    </row>
    <row r="16960" spans="1:9" x14ac:dyDescent="0.25">
      <c r="A16960">
        <v>84.795000000000002</v>
      </c>
      <c r="B16960">
        <v>3.7605490000000001</v>
      </c>
      <c r="C16960">
        <v>15.245028</v>
      </c>
      <c r="E16960">
        <f t="shared" si="264"/>
        <v>42.397500000000001</v>
      </c>
      <c r="F16960">
        <v>84.795000000000002</v>
      </c>
      <c r="I16960">
        <v>169.59</v>
      </c>
    </row>
    <row r="16961" spans="1:9" x14ac:dyDescent="0.25">
      <c r="A16961">
        <v>84.8</v>
      </c>
      <c r="B16961">
        <v>3.7612380000000001</v>
      </c>
      <c r="C16961">
        <v>15.210679000000001</v>
      </c>
      <c r="E16961">
        <f t="shared" si="264"/>
        <v>42.4</v>
      </c>
      <c r="F16961">
        <v>84.8</v>
      </c>
      <c r="I16961">
        <v>169.6</v>
      </c>
    </row>
    <row r="16962" spans="1:9" x14ac:dyDescent="0.25">
      <c r="A16962">
        <v>84.805000000000007</v>
      </c>
      <c r="B16962">
        <v>3.76281</v>
      </c>
      <c r="C16962">
        <v>15.260614</v>
      </c>
      <c r="E16962">
        <f t="shared" ref="E16962:F17025" si="265">A16962/2</f>
        <v>42.402500000000003</v>
      </c>
      <c r="F16962">
        <v>84.805000000000007</v>
      </c>
      <c r="I16962">
        <v>169.61</v>
      </c>
    </row>
    <row r="16963" spans="1:9" x14ac:dyDescent="0.25">
      <c r="A16963">
        <v>84.81</v>
      </c>
      <c r="B16963">
        <v>3.7625670000000002</v>
      </c>
      <c r="C16963">
        <v>15.195383</v>
      </c>
      <c r="E16963">
        <f t="shared" si="265"/>
        <v>42.405000000000001</v>
      </c>
      <c r="F16963">
        <v>84.81</v>
      </c>
      <c r="I16963">
        <v>169.62</v>
      </c>
    </row>
    <row r="16964" spans="1:9" x14ac:dyDescent="0.25">
      <c r="A16964">
        <v>84.814999999999998</v>
      </c>
      <c r="B16964">
        <v>3.762648</v>
      </c>
      <c r="C16964">
        <v>15.231309</v>
      </c>
      <c r="E16964">
        <f t="shared" si="265"/>
        <v>42.407499999999999</v>
      </c>
      <c r="F16964">
        <v>84.814999999999998</v>
      </c>
      <c r="I16964">
        <v>169.63</v>
      </c>
    </row>
    <row r="16965" spans="1:9" x14ac:dyDescent="0.25">
      <c r="A16965">
        <v>84.82</v>
      </c>
      <c r="B16965">
        <v>3.761609</v>
      </c>
      <c r="C16965">
        <v>15.198022</v>
      </c>
      <c r="E16965">
        <f t="shared" si="265"/>
        <v>42.41</v>
      </c>
      <c r="F16965">
        <v>84.82</v>
      </c>
      <c r="I16965">
        <v>169.64</v>
      </c>
    </row>
    <row r="16966" spans="1:9" x14ac:dyDescent="0.25">
      <c r="A16966">
        <v>84.825000000000003</v>
      </c>
      <c r="B16966">
        <v>3.7620909999999999</v>
      </c>
      <c r="C16966">
        <v>15.199367000000001</v>
      </c>
      <c r="E16966">
        <f t="shared" si="265"/>
        <v>42.412500000000001</v>
      </c>
      <c r="F16966">
        <v>84.825000000000003</v>
      </c>
      <c r="I16966">
        <v>169.65</v>
      </c>
    </row>
    <row r="16967" spans="1:9" x14ac:dyDescent="0.25">
      <c r="A16967">
        <v>84.83</v>
      </c>
      <c r="B16967">
        <v>3.7640129999999998</v>
      </c>
      <c r="C16967">
        <v>15.218722</v>
      </c>
      <c r="E16967">
        <f t="shared" si="265"/>
        <v>42.414999999999999</v>
      </c>
      <c r="F16967">
        <v>84.83</v>
      </c>
      <c r="I16967">
        <v>169.66</v>
      </c>
    </row>
    <row r="16968" spans="1:9" x14ac:dyDescent="0.25">
      <c r="A16968">
        <v>84.834999999999994</v>
      </c>
      <c r="B16968">
        <v>3.7621199999999999</v>
      </c>
      <c r="C16968">
        <v>15.216722000000001</v>
      </c>
      <c r="E16968">
        <f t="shared" si="265"/>
        <v>42.417499999999997</v>
      </c>
      <c r="F16968">
        <v>84.834999999999994</v>
      </c>
      <c r="I16968">
        <v>169.67</v>
      </c>
    </row>
    <row r="16969" spans="1:9" x14ac:dyDescent="0.25">
      <c r="A16969">
        <v>84.84</v>
      </c>
      <c r="B16969">
        <v>3.7614399999999999</v>
      </c>
      <c r="C16969">
        <v>15.236355</v>
      </c>
      <c r="E16969">
        <f t="shared" si="265"/>
        <v>42.42</v>
      </c>
      <c r="F16969">
        <v>84.84</v>
      </c>
      <c r="I16969">
        <v>169.68</v>
      </c>
    </row>
    <row r="16970" spans="1:9" x14ac:dyDescent="0.25">
      <c r="A16970">
        <v>84.844999999999999</v>
      </c>
      <c r="B16970">
        <v>3.7611479999999999</v>
      </c>
      <c r="C16970">
        <v>15.230615</v>
      </c>
      <c r="E16970">
        <f t="shared" si="265"/>
        <v>42.422499999999999</v>
      </c>
      <c r="F16970">
        <v>84.844999999999999</v>
      </c>
      <c r="I16970">
        <v>169.69</v>
      </c>
    </row>
    <row r="16971" spans="1:9" x14ac:dyDescent="0.25">
      <c r="A16971">
        <v>84.85</v>
      </c>
      <c r="B16971">
        <v>3.7614700000000001</v>
      </c>
      <c r="C16971">
        <v>15.208644</v>
      </c>
      <c r="E16971">
        <f t="shared" si="265"/>
        <v>42.424999999999997</v>
      </c>
      <c r="F16971">
        <v>84.85</v>
      </c>
      <c r="I16971">
        <v>169.7</v>
      </c>
    </row>
    <row r="16972" spans="1:9" x14ac:dyDescent="0.25">
      <c r="A16972">
        <v>84.855000000000004</v>
      </c>
      <c r="B16972">
        <v>3.7627480000000002</v>
      </c>
      <c r="C16972">
        <v>15.273548999999999</v>
      </c>
      <c r="E16972">
        <f t="shared" si="265"/>
        <v>42.427500000000002</v>
      </c>
      <c r="F16972">
        <v>84.855000000000004</v>
      </c>
      <c r="I16972">
        <v>169.71</v>
      </c>
    </row>
    <row r="16973" spans="1:9" x14ac:dyDescent="0.25">
      <c r="A16973">
        <v>84.86</v>
      </c>
      <c r="B16973">
        <v>3.7633510000000001</v>
      </c>
      <c r="C16973">
        <v>15.199004</v>
      </c>
      <c r="E16973">
        <f t="shared" si="265"/>
        <v>42.43</v>
      </c>
      <c r="F16973">
        <v>84.86</v>
      </c>
      <c r="I16973">
        <v>169.72</v>
      </c>
    </row>
    <row r="16974" spans="1:9" x14ac:dyDescent="0.25">
      <c r="A16974">
        <v>84.864999999999995</v>
      </c>
      <c r="B16974">
        <v>3.7613439999999998</v>
      </c>
      <c r="C16974">
        <v>15.217123000000001</v>
      </c>
      <c r="E16974">
        <f t="shared" si="265"/>
        <v>42.432499999999997</v>
      </c>
      <c r="F16974">
        <v>84.864999999999995</v>
      </c>
      <c r="I16974">
        <v>169.73</v>
      </c>
    </row>
    <row r="16975" spans="1:9" x14ac:dyDescent="0.25">
      <c r="A16975">
        <v>84.87</v>
      </c>
      <c r="B16975">
        <v>3.7637749999999999</v>
      </c>
      <c r="C16975">
        <v>15.222441999999999</v>
      </c>
      <c r="E16975">
        <f t="shared" si="265"/>
        <v>42.435000000000002</v>
      </c>
      <c r="F16975">
        <v>84.87</v>
      </c>
      <c r="I16975">
        <v>169.74</v>
      </c>
    </row>
    <row r="16976" spans="1:9" x14ac:dyDescent="0.25">
      <c r="A16976">
        <v>84.875</v>
      </c>
      <c r="B16976">
        <v>3.7612329999999998</v>
      </c>
      <c r="C16976">
        <v>15.221176</v>
      </c>
      <c r="E16976">
        <f t="shared" si="265"/>
        <v>42.4375</v>
      </c>
      <c r="F16976">
        <v>84.875</v>
      </c>
      <c r="I16976">
        <v>169.75</v>
      </c>
    </row>
    <row r="16977" spans="1:9" x14ac:dyDescent="0.25">
      <c r="A16977">
        <v>84.88</v>
      </c>
      <c r="B16977">
        <v>3.7632379999999999</v>
      </c>
      <c r="C16977">
        <v>15.198670999999999</v>
      </c>
      <c r="E16977">
        <f t="shared" si="265"/>
        <v>42.44</v>
      </c>
      <c r="F16977">
        <v>84.88</v>
      </c>
      <c r="I16977">
        <v>169.76</v>
      </c>
    </row>
    <row r="16978" spans="1:9" x14ac:dyDescent="0.25">
      <c r="A16978">
        <v>84.885000000000005</v>
      </c>
      <c r="B16978">
        <v>3.7604169999999999</v>
      </c>
      <c r="C16978">
        <v>15.215412000000001</v>
      </c>
      <c r="E16978">
        <f t="shared" si="265"/>
        <v>42.442500000000003</v>
      </c>
      <c r="F16978">
        <v>84.885000000000005</v>
      </c>
      <c r="I16978">
        <v>169.77</v>
      </c>
    </row>
    <row r="16979" spans="1:9" x14ac:dyDescent="0.25">
      <c r="A16979">
        <v>84.89</v>
      </c>
      <c r="B16979">
        <v>3.7608079999999999</v>
      </c>
      <c r="C16979">
        <v>15.25168</v>
      </c>
      <c r="E16979">
        <f t="shared" si="265"/>
        <v>42.445</v>
      </c>
      <c r="F16979">
        <v>84.89</v>
      </c>
      <c r="I16979">
        <v>169.78</v>
      </c>
    </row>
    <row r="16980" spans="1:9" x14ac:dyDescent="0.25">
      <c r="A16980">
        <v>84.894999999999996</v>
      </c>
      <c r="B16980">
        <v>3.7634810000000001</v>
      </c>
      <c r="C16980">
        <v>15.213267999999999</v>
      </c>
      <c r="E16980">
        <f t="shared" si="265"/>
        <v>42.447499999999998</v>
      </c>
      <c r="F16980">
        <v>84.894999999999996</v>
      </c>
      <c r="I16980">
        <v>169.79</v>
      </c>
    </row>
    <row r="16981" spans="1:9" x14ac:dyDescent="0.25">
      <c r="A16981">
        <v>84.9</v>
      </c>
      <c r="B16981">
        <v>3.7620279999999999</v>
      </c>
      <c r="C16981">
        <v>15.218318999999999</v>
      </c>
      <c r="E16981">
        <f t="shared" si="265"/>
        <v>42.45</v>
      </c>
      <c r="F16981">
        <v>84.9</v>
      </c>
      <c r="I16981">
        <v>169.8</v>
      </c>
    </row>
    <row r="16982" spans="1:9" x14ac:dyDescent="0.25">
      <c r="A16982">
        <v>84.905000000000001</v>
      </c>
      <c r="B16982">
        <v>3.7623609999999998</v>
      </c>
      <c r="C16982">
        <v>15.175492</v>
      </c>
      <c r="E16982">
        <f t="shared" si="265"/>
        <v>42.452500000000001</v>
      </c>
      <c r="F16982">
        <v>84.905000000000001</v>
      </c>
      <c r="I16982">
        <v>169.81</v>
      </c>
    </row>
    <row r="16983" spans="1:9" x14ac:dyDescent="0.25">
      <c r="A16983">
        <v>84.91</v>
      </c>
      <c r="B16983">
        <v>3.762365</v>
      </c>
      <c r="C16983">
        <v>15.266761000000001</v>
      </c>
      <c r="E16983">
        <f t="shared" si="265"/>
        <v>42.454999999999998</v>
      </c>
      <c r="F16983">
        <v>84.91</v>
      </c>
      <c r="I16983">
        <v>169.82</v>
      </c>
    </row>
    <row r="16984" spans="1:9" x14ac:dyDescent="0.25">
      <c r="A16984">
        <v>84.915000000000006</v>
      </c>
      <c r="B16984">
        <v>3.7606519999999999</v>
      </c>
      <c r="C16984">
        <v>15.20252</v>
      </c>
      <c r="E16984">
        <f t="shared" si="265"/>
        <v>42.457500000000003</v>
      </c>
      <c r="F16984">
        <v>84.915000000000006</v>
      </c>
      <c r="I16984">
        <v>169.83</v>
      </c>
    </row>
    <row r="16985" spans="1:9" x14ac:dyDescent="0.25">
      <c r="A16985">
        <v>84.92</v>
      </c>
      <c r="B16985">
        <v>3.7617660000000002</v>
      </c>
      <c r="C16985">
        <v>15.188224</v>
      </c>
      <c r="E16985">
        <f t="shared" si="265"/>
        <v>42.46</v>
      </c>
      <c r="F16985">
        <v>84.92</v>
      </c>
      <c r="I16985">
        <v>169.84</v>
      </c>
    </row>
    <row r="16986" spans="1:9" x14ac:dyDescent="0.25">
      <c r="A16986">
        <v>84.924999999999997</v>
      </c>
      <c r="B16986">
        <v>3.7617409999999998</v>
      </c>
      <c r="C16986">
        <v>15.243504</v>
      </c>
      <c r="E16986">
        <f t="shared" si="265"/>
        <v>42.462499999999999</v>
      </c>
      <c r="F16986">
        <v>84.924999999999997</v>
      </c>
      <c r="I16986">
        <v>169.85</v>
      </c>
    </row>
    <row r="16987" spans="1:9" x14ac:dyDescent="0.25">
      <c r="A16987">
        <v>84.93</v>
      </c>
      <c r="B16987">
        <v>3.7612909999999999</v>
      </c>
      <c r="C16987">
        <v>15.214691</v>
      </c>
      <c r="E16987">
        <f t="shared" si="265"/>
        <v>42.465000000000003</v>
      </c>
      <c r="F16987">
        <v>84.93</v>
      </c>
      <c r="I16987">
        <v>169.86</v>
      </c>
    </row>
    <row r="16988" spans="1:9" x14ac:dyDescent="0.25">
      <c r="A16988">
        <v>84.935000000000002</v>
      </c>
      <c r="B16988">
        <v>3.7618969999999998</v>
      </c>
      <c r="C16988">
        <v>15.200277</v>
      </c>
      <c r="E16988">
        <f t="shared" si="265"/>
        <v>42.467500000000001</v>
      </c>
      <c r="F16988">
        <v>84.935000000000002</v>
      </c>
      <c r="I16988">
        <v>169.87</v>
      </c>
    </row>
    <row r="16989" spans="1:9" x14ac:dyDescent="0.25">
      <c r="A16989">
        <v>84.94</v>
      </c>
      <c r="B16989">
        <v>3.7617980000000002</v>
      </c>
      <c r="C16989">
        <v>15.235295000000001</v>
      </c>
      <c r="E16989">
        <f t="shared" si="265"/>
        <v>42.47</v>
      </c>
      <c r="F16989">
        <v>84.94</v>
      </c>
      <c r="I16989">
        <v>169.88</v>
      </c>
    </row>
    <row r="16990" spans="1:9" x14ac:dyDescent="0.25">
      <c r="A16990">
        <v>84.944999999999993</v>
      </c>
      <c r="B16990">
        <v>3.762051</v>
      </c>
      <c r="C16990">
        <v>15.188573999999999</v>
      </c>
      <c r="E16990">
        <f t="shared" si="265"/>
        <v>42.472499999999997</v>
      </c>
      <c r="F16990">
        <v>84.944999999999993</v>
      </c>
      <c r="I16990">
        <v>169.89</v>
      </c>
    </row>
    <row r="16991" spans="1:9" x14ac:dyDescent="0.25">
      <c r="A16991">
        <v>84.95</v>
      </c>
      <c r="B16991">
        <v>3.7630170000000001</v>
      </c>
      <c r="C16991">
        <v>15.224862</v>
      </c>
      <c r="E16991">
        <f t="shared" si="265"/>
        <v>42.475000000000001</v>
      </c>
      <c r="F16991">
        <v>84.95</v>
      </c>
      <c r="I16991">
        <v>169.9</v>
      </c>
    </row>
    <row r="16992" spans="1:9" x14ac:dyDescent="0.25">
      <c r="A16992">
        <v>84.954999999999998</v>
      </c>
      <c r="B16992">
        <v>3.7633570000000001</v>
      </c>
      <c r="C16992">
        <v>15.256639</v>
      </c>
      <c r="E16992">
        <f t="shared" si="265"/>
        <v>42.477499999999999</v>
      </c>
      <c r="F16992">
        <v>84.954999999999998</v>
      </c>
      <c r="I16992">
        <v>169.91</v>
      </c>
    </row>
    <row r="16993" spans="1:9" x14ac:dyDescent="0.25">
      <c r="A16993">
        <v>84.96</v>
      </c>
      <c r="B16993">
        <v>3.762785</v>
      </c>
      <c r="C16993">
        <v>15.200847</v>
      </c>
      <c r="E16993">
        <f t="shared" si="265"/>
        <v>42.48</v>
      </c>
      <c r="F16993">
        <v>84.96</v>
      </c>
      <c r="I16993">
        <v>169.92</v>
      </c>
    </row>
    <row r="16994" spans="1:9" x14ac:dyDescent="0.25">
      <c r="A16994">
        <v>84.965000000000003</v>
      </c>
      <c r="B16994">
        <v>3.7635299999999998</v>
      </c>
      <c r="C16994">
        <v>15.226115999999999</v>
      </c>
      <c r="E16994">
        <f t="shared" si="265"/>
        <v>42.482500000000002</v>
      </c>
      <c r="F16994">
        <v>84.965000000000003</v>
      </c>
      <c r="I16994">
        <v>169.93</v>
      </c>
    </row>
    <row r="16995" spans="1:9" x14ac:dyDescent="0.25">
      <c r="A16995">
        <v>84.97</v>
      </c>
      <c r="B16995">
        <v>3.7596810000000001</v>
      </c>
      <c r="C16995">
        <v>15.241531</v>
      </c>
      <c r="E16995">
        <f t="shared" si="265"/>
        <v>42.484999999999999</v>
      </c>
      <c r="F16995">
        <v>84.97</v>
      </c>
      <c r="I16995">
        <v>169.94</v>
      </c>
    </row>
    <row r="16996" spans="1:9" x14ac:dyDescent="0.25">
      <c r="A16996">
        <v>84.974999999999994</v>
      </c>
      <c r="B16996">
        <v>3.7627320000000002</v>
      </c>
      <c r="C16996">
        <v>15.227819</v>
      </c>
      <c r="E16996">
        <f t="shared" si="265"/>
        <v>42.487499999999997</v>
      </c>
      <c r="F16996">
        <v>84.974999999999994</v>
      </c>
      <c r="I16996">
        <v>169.95</v>
      </c>
    </row>
    <row r="16997" spans="1:9" x14ac:dyDescent="0.25">
      <c r="A16997">
        <v>84.98</v>
      </c>
      <c r="B16997">
        <v>3.7642220000000002</v>
      </c>
      <c r="C16997">
        <v>15.230446000000001</v>
      </c>
      <c r="E16997">
        <f t="shared" si="265"/>
        <v>42.49</v>
      </c>
      <c r="F16997">
        <v>84.98</v>
      </c>
      <c r="I16997">
        <v>169.96</v>
      </c>
    </row>
    <row r="16998" spans="1:9" x14ac:dyDescent="0.25">
      <c r="A16998">
        <v>84.984999999999999</v>
      </c>
      <c r="B16998">
        <v>3.7622170000000001</v>
      </c>
      <c r="C16998">
        <v>15.186389</v>
      </c>
      <c r="E16998">
        <f t="shared" si="265"/>
        <v>42.4925</v>
      </c>
      <c r="F16998">
        <v>84.984999999999999</v>
      </c>
      <c r="I16998">
        <v>169.97</v>
      </c>
    </row>
    <row r="16999" spans="1:9" x14ac:dyDescent="0.25">
      <c r="A16999">
        <v>84.99</v>
      </c>
      <c r="B16999">
        <v>3.7607819999999998</v>
      </c>
      <c r="C16999">
        <v>15.235118</v>
      </c>
      <c r="E16999">
        <f t="shared" si="265"/>
        <v>42.494999999999997</v>
      </c>
      <c r="F16999">
        <v>84.99</v>
      </c>
      <c r="I16999">
        <v>169.98</v>
      </c>
    </row>
    <row r="17000" spans="1:9" x14ac:dyDescent="0.25">
      <c r="A17000">
        <v>84.995000000000005</v>
      </c>
      <c r="B17000">
        <v>3.7620849999999999</v>
      </c>
      <c r="C17000">
        <v>15.181754</v>
      </c>
      <c r="E17000">
        <f t="shared" si="265"/>
        <v>42.497500000000002</v>
      </c>
      <c r="F17000">
        <v>84.995000000000005</v>
      </c>
      <c r="I17000">
        <v>169.99</v>
      </c>
    </row>
    <row r="17001" spans="1:9" x14ac:dyDescent="0.25">
      <c r="A17001">
        <v>85</v>
      </c>
      <c r="B17001">
        <v>3.7608869999999999</v>
      </c>
      <c r="C17001">
        <v>15.216452</v>
      </c>
      <c r="E17001">
        <f t="shared" si="265"/>
        <v>42.5</v>
      </c>
      <c r="F17001">
        <v>85</v>
      </c>
      <c r="I17001">
        <v>170</v>
      </c>
    </row>
    <row r="17002" spans="1:9" x14ac:dyDescent="0.25">
      <c r="A17002">
        <v>85.004999999999995</v>
      </c>
      <c r="B17002">
        <v>3.761781</v>
      </c>
      <c r="C17002">
        <v>15.235783</v>
      </c>
      <c r="E17002">
        <f t="shared" si="265"/>
        <v>42.502499999999998</v>
      </c>
      <c r="F17002">
        <v>85.004999999999995</v>
      </c>
      <c r="I17002">
        <v>170.01</v>
      </c>
    </row>
    <row r="17003" spans="1:9" x14ac:dyDescent="0.25">
      <c r="A17003">
        <v>85.01</v>
      </c>
      <c r="B17003">
        <v>3.7625999999999999</v>
      </c>
      <c r="C17003">
        <v>15.201444</v>
      </c>
      <c r="E17003">
        <f t="shared" si="265"/>
        <v>42.505000000000003</v>
      </c>
      <c r="F17003">
        <v>85.01</v>
      </c>
      <c r="I17003">
        <v>170.02</v>
      </c>
    </row>
    <row r="17004" spans="1:9" x14ac:dyDescent="0.25">
      <c r="A17004">
        <v>85.015000000000001</v>
      </c>
      <c r="B17004">
        <v>3.7622119999999999</v>
      </c>
      <c r="C17004">
        <v>15.214043</v>
      </c>
      <c r="E17004">
        <f t="shared" si="265"/>
        <v>42.5075</v>
      </c>
      <c r="F17004">
        <v>85.015000000000001</v>
      </c>
      <c r="I17004">
        <v>170.03</v>
      </c>
    </row>
    <row r="17005" spans="1:9" x14ac:dyDescent="0.25">
      <c r="A17005">
        <v>85.02</v>
      </c>
      <c r="B17005">
        <v>3.7612290000000002</v>
      </c>
      <c r="C17005">
        <v>15.214831</v>
      </c>
      <c r="E17005">
        <f t="shared" si="265"/>
        <v>42.51</v>
      </c>
      <c r="F17005">
        <v>85.02</v>
      </c>
      <c r="I17005">
        <v>170.04</v>
      </c>
    </row>
    <row r="17006" spans="1:9" x14ac:dyDescent="0.25">
      <c r="A17006">
        <v>85.025000000000006</v>
      </c>
      <c r="B17006">
        <v>3.7630349999999999</v>
      </c>
      <c r="C17006">
        <v>15.233423999999999</v>
      </c>
      <c r="E17006">
        <f t="shared" si="265"/>
        <v>42.512500000000003</v>
      </c>
      <c r="F17006">
        <v>85.025000000000006</v>
      </c>
      <c r="I17006">
        <v>170.05</v>
      </c>
    </row>
    <row r="17007" spans="1:9" x14ac:dyDescent="0.25">
      <c r="A17007">
        <v>85.03</v>
      </c>
      <c r="B17007">
        <v>3.7612269999999999</v>
      </c>
      <c r="C17007">
        <v>15.231982</v>
      </c>
      <c r="E17007">
        <f t="shared" si="265"/>
        <v>42.515000000000001</v>
      </c>
      <c r="F17007">
        <v>85.03</v>
      </c>
      <c r="I17007">
        <v>170.06</v>
      </c>
    </row>
    <row r="17008" spans="1:9" x14ac:dyDescent="0.25">
      <c r="A17008">
        <v>85.034999999999997</v>
      </c>
      <c r="B17008">
        <v>3.76058</v>
      </c>
      <c r="C17008">
        <v>15.174205000000001</v>
      </c>
      <c r="E17008">
        <f t="shared" si="265"/>
        <v>42.517499999999998</v>
      </c>
      <c r="F17008">
        <v>85.034999999999997</v>
      </c>
      <c r="I17008">
        <v>170.07</v>
      </c>
    </row>
    <row r="17009" spans="1:9" x14ac:dyDescent="0.25">
      <c r="A17009">
        <v>85.04</v>
      </c>
      <c r="B17009">
        <v>3.7620749999999998</v>
      </c>
      <c r="C17009">
        <v>15.240402</v>
      </c>
      <c r="E17009">
        <f t="shared" si="265"/>
        <v>42.52</v>
      </c>
      <c r="F17009">
        <v>85.04</v>
      </c>
      <c r="I17009">
        <v>170.08</v>
      </c>
    </row>
    <row r="17010" spans="1:9" x14ac:dyDescent="0.25">
      <c r="A17010">
        <v>85.045000000000002</v>
      </c>
      <c r="B17010">
        <v>3.7612510000000001</v>
      </c>
      <c r="C17010">
        <v>15.226592</v>
      </c>
      <c r="E17010">
        <f t="shared" si="265"/>
        <v>42.522500000000001</v>
      </c>
      <c r="F17010">
        <v>85.045000000000002</v>
      </c>
      <c r="I17010">
        <v>170.09</v>
      </c>
    </row>
    <row r="17011" spans="1:9" x14ac:dyDescent="0.25">
      <c r="A17011">
        <v>85.05</v>
      </c>
      <c r="B17011">
        <v>3.7616459999999998</v>
      </c>
      <c r="C17011">
        <v>15.213544000000001</v>
      </c>
      <c r="E17011">
        <f t="shared" si="265"/>
        <v>42.524999999999999</v>
      </c>
      <c r="F17011">
        <v>85.05</v>
      </c>
      <c r="I17011">
        <v>170.1</v>
      </c>
    </row>
    <row r="17012" spans="1:9" x14ac:dyDescent="0.25">
      <c r="A17012">
        <v>85.055000000000007</v>
      </c>
      <c r="B17012">
        <v>3.761978</v>
      </c>
      <c r="C17012">
        <v>15.222529</v>
      </c>
      <c r="E17012">
        <f t="shared" si="265"/>
        <v>42.527500000000003</v>
      </c>
      <c r="F17012">
        <v>85.055000000000007</v>
      </c>
      <c r="I17012">
        <v>170.11</v>
      </c>
    </row>
    <row r="17013" spans="1:9" x14ac:dyDescent="0.25">
      <c r="A17013">
        <v>85.06</v>
      </c>
      <c r="B17013">
        <v>3.7613819999999998</v>
      </c>
      <c r="C17013">
        <v>15.232644000000001</v>
      </c>
      <c r="E17013">
        <f t="shared" si="265"/>
        <v>42.53</v>
      </c>
      <c r="F17013">
        <v>85.06</v>
      </c>
      <c r="I17013">
        <v>170.12</v>
      </c>
    </row>
    <row r="17014" spans="1:9" x14ac:dyDescent="0.25">
      <c r="A17014">
        <v>85.064999999999998</v>
      </c>
      <c r="B17014">
        <v>3.763172</v>
      </c>
      <c r="C17014">
        <v>15.224857</v>
      </c>
      <c r="E17014">
        <f t="shared" si="265"/>
        <v>42.532499999999999</v>
      </c>
      <c r="F17014">
        <v>85.064999999999998</v>
      </c>
      <c r="I17014">
        <v>170.13</v>
      </c>
    </row>
    <row r="17015" spans="1:9" x14ac:dyDescent="0.25">
      <c r="A17015">
        <v>85.07</v>
      </c>
      <c r="B17015">
        <v>3.7625479999999998</v>
      </c>
      <c r="C17015">
        <v>15.223725</v>
      </c>
      <c r="E17015">
        <f t="shared" si="265"/>
        <v>42.534999999999997</v>
      </c>
      <c r="F17015">
        <v>85.07</v>
      </c>
      <c r="I17015">
        <v>170.14</v>
      </c>
    </row>
    <row r="17016" spans="1:9" x14ac:dyDescent="0.25">
      <c r="A17016">
        <v>85.075000000000003</v>
      </c>
      <c r="B17016">
        <v>3.7603040000000001</v>
      </c>
      <c r="C17016">
        <v>15.232905000000001</v>
      </c>
      <c r="E17016">
        <f t="shared" si="265"/>
        <v>42.537500000000001</v>
      </c>
      <c r="F17016">
        <v>85.075000000000003</v>
      </c>
      <c r="I17016">
        <v>170.15</v>
      </c>
    </row>
    <row r="17017" spans="1:9" x14ac:dyDescent="0.25">
      <c r="A17017">
        <v>85.08</v>
      </c>
      <c r="B17017">
        <v>3.7612169999999998</v>
      </c>
      <c r="C17017">
        <v>15.217274</v>
      </c>
      <c r="E17017">
        <f t="shared" si="265"/>
        <v>42.54</v>
      </c>
      <c r="F17017">
        <v>85.08</v>
      </c>
      <c r="I17017">
        <v>170.16</v>
      </c>
    </row>
    <row r="17018" spans="1:9" x14ac:dyDescent="0.25">
      <c r="A17018">
        <v>85.084999999999994</v>
      </c>
      <c r="B17018">
        <v>3.7627060000000001</v>
      </c>
      <c r="C17018">
        <v>15.216571</v>
      </c>
      <c r="E17018">
        <f t="shared" si="265"/>
        <v>42.542499999999997</v>
      </c>
      <c r="F17018">
        <v>85.084999999999994</v>
      </c>
      <c r="I17018">
        <v>170.17</v>
      </c>
    </row>
    <row r="17019" spans="1:9" x14ac:dyDescent="0.25">
      <c r="A17019">
        <v>85.09</v>
      </c>
      <c r="B17019">
        <v>3.762025</v>
      </c>
      <c r="C17019">
        <v>15.194137</v>
      </c>
      <c r="E17019">
        <f t="shared" si="265"/>
        <v>42.545000000000002</v>
      </c>
      <c r="F17019">
        <v>85.09</v>
      </c>
      <c r="I17019">
        <v>170.18</v>
      </c>
    </row>
    <row r="17020" spans="1:9" x14ac:dyDescent="0.25">
      <c r="A17020">
        <v>85.094999999999999</v>
      </c>
      <c r="B17020">
        <v>3.7636539999999998</v>
      </c>
      <c r="C17020">
        <v>15.197023</v>
      </c>
      <c r="E17020">
        <f t="shared" si="265"/>
        <v>42.547499999999999</v>
      </c>
      <c r="F17020">
        <v>85.094999999999999</v>
      </c>
      <c r="I17020">
        <v>170.19</v>
      </c>
    </row>
    <row r="17021" spans="1:9" x14ac:dyDescent="0.25">
      <c r="A17021">
        <v>85.1</v>
      </c>
      <c r="B17021">
        <v>3.7617780000000001</v>
      </c>
      <c r="C17021">
        <v>15.210689</v>
      </c>
      <c r="E17021">
        <f t="shared" si="265"/>
        <v>42.55</v>
      </c>
      <c r="F17021">
        <v>85.1</v>
      </c>
      <c r="I17021">
        <v>170.2</v>
      </c>
    </row>
    <row r="17022" spans="1:9" x14ac:dyDescent="0.25">
      <c r="A17022">
        <v>85.105000000000004</v>
      </c>
      <c r="B17022">
        <v>3.760872</v>
      </c>
      <c r="C17022">
        <v>15.180942</v>
      </c>
      <c r="E17022">
        <f t="shared" si="265"/>
        <v>42.552500000000002</v>
      </c>
      <c r="F17022">
        <v>85.105000000000004</v>
      </c>
      <c r="I17022">
        <v>170.21</v>
      </c>
    </row>
    <row r="17023" spans="1:9" x14ac:dyDescent="0.25">
      <c r="A17023">
        <v>85.11</v>
      </c>
      <c r="B17023">
        <v>3.7618019999999999</v>
      </c>
      <c r="C17023">
        <v>15.216288</v>
      </c>
      <c r="E17023">
        <f t="shared" si="265"/>
        <v>42.555</v>
      </c>
      <c r="F17023">
        <v>85.11</v>
      </c>
      <c r="I17023">
        <v>170.22</v>
      </c>
    </row>
    <row r="17024" spans="1:9" x14ac:dyDescent="0.25">
      <c r="A17024">
        <v>85.114999999999995</v>
      </c>
      <c r="B17024">
        <v>3.761012</v>
      </c>
      <c r="C17024">
        <v>15.221014</v>
      </c>
      <c r="E17024">
        <f t="shared" si="265"/>
        <v>42.557499999999997</v>
      </c>
      <c r="F17024">
        <v>85.114999999999995</v>
      </c>
      <c r="I17024">
        <v>170.23</v>
      </c>
    </row>
    <row r="17025" spans="1:9" x14ac:dyDescent="0.25">
      <c r="A17025">
        <v>85.12</v>
      </c>
      <c r="B17025">
        <v>3.7625359999999999</v>
      </c>
      <c r="C17025">
        <v>15.205033</v>
      </c>
      <c r="E17025">
        <f t="shared" si="265"/>
        <v>42.56</v>
      </c>
      <c r="F17025">
        <v>85.12</v>
      </c>
      <c r="I17025">
        <v>170.24</v>
      </c>
    </row>
    <row r="17026" spans="1:9" x14ac:dyDescent="0.25">
      <c r="A17026">
        <v>85.125</v>
      </c>
      <c r="B17026">
        <v>3.7631549999999998</v>
      </c>
      <c r="C17026">
        <v>15.233377000000001</v>
      </c>
      <c r="E17026">
        <f t="shared" ref="E17026:F17089" si="266">A17026/2</f>
        <v>42.5625</v>
      </c>
      <c r="F17026">
        <v>85.125</v>
      </c>
      <c r="I17026">
        <v>170.25</v>
      </c>
    </row>
    <row r="17027" spans="1:9" x14ac:dyDescent="0.25">
      <c r="A17027">
        <v>85.13</v>
      </c>
      <c r="B17027">
        <v>3.7611500000000002</v>
      </c>
      <c r="C17027">
        <v>15.206396</v>
      </c>
      <c r="E17027">
        <f t="shared" si="266"/>
        <v>42.564999999999998</v>
      </c>
      <c r="F17027">
        <v>85.13</v>
      </c>
      <c r="I17027">
        <v>170.26</v>
      </c>
    </row>
    <row r="17028" spans="1:9" x14ac:dyDescent="0.25">
      <c r="A17028">
        <v>85.135000000000005</v>
      </c>
      <c r="B17028">
        <v>3.7616339999999999</v>
      </c>
      <c r="C17028">
        <v>15.198700000000001</v>
      </c>
      <c r="E17028">
        <f t="shared" si="266"/>
        <v>42.567500000000003</v>
      </c>
      <c r="F17028">
        <v>85.135000000000005</v>
      </c>
      <c r="I17028">
        <v>170.27</v>
      </c>
    </row>
    <row r="17029" spans="1:9" x14ac:dyDescent="0.25">
      <c r="A17029">
        <v>85.14</v>
      </c>
      <c r="B17029">
        <v>3.7616010000000002</v>
      </c>
      <c r="C17029">
        <v>15.209211</v>
      </c>
      <c r="E17029">
        <f t="shared" si="266"/>
        <v>42.57</v>
      </c>
      <c r="F17029">
        <v>85.14</v>
      </c>
      <c r="I17029">
        <v>170.28</v>
      </c>
    </row>
    <row r="17030" spans="1:9" x14ac:dyDescent="0.25">
      <c r="A17030">
        <v>85.144999999999996</v>
      </c>
      <c r="B17030">
        <v>3.76308</v>
      </c>
      <c r="C17030">
        <v>15.178175</v>
      </c>
      <c r="E17030">
        <f t="shared" si="266"/>
        <v>42.572499999999998</v>
      </c>
      <c r="F17030">
        <v>85.144999999999996</v>
      </c>
      <c r="I17030">
        <v>170.29</v>
      </c>
    </row>
    <row r="17031" spans="1:9" x14ac:dyDescent="0.25">
      <c r="A17031">
        <v>85.15</v>
      </c>
      <c r="B17031">
        <v>3.7615889999999998</v>
      </c>
      <c r="C17031">
        <v>15.254407</v>
      </c>
      <c r="E17031">
        <f t="shared" si="266"/>
        <v>42.575000000000003</v>
      </c>
      <c r="F17031">
        <v>85.15</v>
      </c>
      <c r="I17031">
        <v>170.3</v>
      </c>
    </row>
    <row r="17032" spans="1:9" x14ac:dyDescent="0.25">
      <c r="A17032">
        <v>85.155000000000001</v>
      </c>
      <c r="B17032">
        <v>3.7608280000000001</v>
      </c>
      <c r="C17032">
        <v>15.20096</v>
      </c>
      <c r="E17032">
        <f t="shared" si="266"/>
        <v>42.577500000000001</v>
      </c>
      <c r="F17032">
        <v>85.155000000000001</v>
      </c>
      <c r="I17032">
        <v>170.31</v>
      </c>
    </row>
    <row r="17033" spans="1:9" x14ac:dyDescent="0.25">
      <c r="A17033">
        <v>85.16</v>
      </c>
      <c r="B17033">
        <v>3.7620909999999999</v>
      </c>
      <c r="C17033">
        <v>15.18366</v>
      </c>
      <c r="E17033">
        <f t="shared" si="266"/>
        <v>42.58</v>
      </c>
      <c r="F17033">
        <v>85.16</v>
      </c>
      <c r="I17033">
        <v>170.32</v>
      </c>
    </row>
    <row r="17034" spans="1:9" x14ac:dyDescent="0.25">
      <c r="A17034">
        <v>85.165000000000006</v>
      </c>
      <c r="B17034">
        <v>3.7613799999999999</v>
      </c>
      <c r="C17034">
        <v>15.200839</v>
      </c>
      <c r="E17034">
        <f t="shared" si="266"/>
        <v>42.582500000000003</v>
      </c>
      <c r="F17034">
        <v>85.165000000000006</v>
      </c>
      <c r="I17034">
        <v>170.33</v>
      </c>
    </row>
    <row r="17035" spans="1:9" x14ac:dyDescent="0.25">
      <c r="A17035">
        <v>85.17</v>
      </c>
      <c r="B17035">
        <v>3.7608320000000002</v>
      </c>
      <c r="C17035">
        <v>15.197342000000001</v>
      </c>
      <c r="E17035">
        <f t="shared" si="266"/>
        <v>42.585000000000001</v>
      </c>
      <c r="F17035">
        <v>85.17</v>
      </c>
      <c r="I17035">
        <v>170.34</v>
      </c>
    </row>
    <row r="17036" spans="1:9" x14ac:dyDescent="0.25">
      <c r="A17036">
        <v>85.174999999999997</v>
      </c>
      <c r="B17036">
        <v>3.7618049999999998</v>
      </c>
      <c r="C17036">
        <v>15.236622000000001</v>
      </c>
      <c r="E17036">
        <f t="shared" si="266"/>
        <v>42.587499999999999</v>
      </c>
      <c r="F17036">
        <v>85.174999999999997</v>
      </c>
      <c r="I17036">
        <v>170.35</v>
      </c>
    </row>
    <row r="17037" spans="1:9" x14ac:dyDescent="0.25">
      <c r="A17037">
        <v>85.18</v>
      </c>
      <c r="B17037">
        <v>3.7617910000000001</v>
      </c>
      <c r="C17037">
        <v>15.244820000000001</v>
      </c>
      <c r="E17037">
        <f t="shared" si="266"/>
        <v>42.59</v>
      </c>
      <c r="F17037">
        <v>85.18</v>
      </c>
      <c r="I17037">
        <v>170.36</v>
      </c>
    </row>
    <row r="17038" spans="1:9" x14ac:dyDescent="0.25">
      <c r="A17038">
        <v>85.185000000000002</v>
      </c>
      <c r="B17038">
        <v>3.7600950000000002</v>
      </c>
      <c r="C17038">
        <v>15.17845</v>
      </c>
      <c r="E17038">
        <f t="shared" si="266"/>
        <v>42.592500000000001</v>
      </c>
      <c r="F17038">
        <v>85.185000000000002</v>
      </c>
      <c r="I17038">
        <v>170.37</v>
      </c>
    </row>
    <row r="17039" spans="1:9" x14ac:dyDescent="0.25">
      <c r="A17039">
        <v>85.19</v>
      </c>
      <c r="B17039">
        <v>3.761215</v>
      </c>
      <c r="C17039">
        <v>15.206614999999999</v>
      </c>
      <c r="E17039">
        <f t="shared" si="266"/>
        <v>42.594999999999999</v>
      </c>
      <c r="F17039">
        <v>85.19</v>
      </c>
      <c r="I17039">
        <v>170.38</v>
      </c>
    </row>
    <row r="17040" spans="1:9" x14ac:dyDescent="0.25">
      <c r="A17040">
        <v>85.194999999999993</v>
      </c>
      <c r="B17040">
        <v>3.7618749999999999</v>
      </c>
      <c r="C17040">
        <v>15.217047000000001</v>
      </c>
      <c r="E17040">
        <f t="shared" si="266"/>
        <v>42.597499999999997</v>
      </c>
      <c r="F17040">
        <v>85.194999999999993</v>
      </c>
      <c r="I17040">
        <v>170.39</v>
      </c>
    </row>
    <row r="17041" spans="1:9" x14ac:dyDescent="0.25">
      <c r="A17041">
        <v>85.2</v>
      </c>
      <c r="B17041">
        <v>3.7613400000000001</v>
      </c>
      <c r="C17041">
        <v>15.186209</v>
      </c>
      <c r="E17041">
        <f t="shared" si="266"/>
        <v>42.6</v>
      </c>
      <c r="F17041">
        <v>85.2</v>
      </c>
      <c r="I17041">
        <v>170.4</v>
      </c>
    </row>
    <row r="17042" spans="1:9" x14ac:dyDescent="0.25">
      <c r="A17042">
        <v>85.204999999999998</v>
      </c>
      <c r="B17042">
        <v>3.7620269999999998</v>
      </c>
      <c r="C17042">
        <v>15.213341</v>
      </c>
      <c r="E17042">
        <f t="shared" si="266"/>
        <v>42.602499999999999</v>
      </c>
      <c r="F17042">
        <v>85.204999999999998</v>
      </c>
      <c r="I17042">
        <v>170.41</v>
      </c>
    </row>
    <row r="17043" spans="1:9" x14ac:dyDescent="0.25">
      <c r="A17043">
        <v>85.21</v>
      </c>
      <c r="B17043">
        <v>3.7623500000000001</v>
      </c>
      <c r="C17043">
        <v>15.195791</v>
      </c>
      <c r="E17043">
        <f t="shared" si="266"/>
        <v>42.604999999999997</v>
      </c>
      <c r="F17043">
        <v>85.21</v>
      </c>
      <c r="I17043">
        <v>170.42</v>
      </c>
    </row>
    <row r="17044" spans="1:9" x14ac:dyDescent="0.25">
      <c r="A17044">
        <v>85.215000000000003</v>
      </c>
      <c r="B17044">
        <v>3.762829</v>
      </c>
      <c r="C17044">
        <v>15.218362000000001</v>
      </c>
      <c r="E17044">
        <f t="shared" si="266"/>
        <v>42.607500000000002</v>
      </c>
      <c r="F17044">
        <v>85.215000000000003</v>
      </c>
      <c r="I17044">
        <v>170.43</v>
      </c>
    </row>
    <row r="17045" spans="1:9" x14ac:dyDescent="0.25">
      <c r="A17045">
        <v>85.22</v>
      </c>
      <c r="B17045">
        <v>3.7617370000000001</v>
      </c>
      <c r="C17045">
        <v>15.160119</v>
      </c>
      <c r="E17045">
        <f t="shared" si="266"/>
        <v>42.61</v>
      </c>
      <c r="F17045">
        <v>85.22</v>
      </c>
      <c r="I17045">
        <v>170.44</v>
      </c>
    </row>
    <row r="17046" spans="1:9" x14ac:dyDescent="0.25">
      <c r="A17046">
        <v>85.224999999999994</v>
      </c>
      <c r="B17046">
        <v>3.7615989999999999</v>
      </c>
      <c r="C17046">
        <v>15.218254999999999</v>
      </c>
      <c r="E17046">
        <f t="shared" si="266"/>
        <v>42.612499999999997</v>
      </c>
      <c r="F17046">
        <v>85.224999999999994</v>
      </c>
      <c r="I17046">
        <v>170.45</v>
      </c>
    </row>
    <row r="17047" spans="1:9" x14ac:dyDescent="0.25">
      <c r="A17047">
        <v>85.23</v>
      </c>
      <c r="B17047">
        <v>3.7631359999999998</v>
      </c>
      <c r="C17047">
        <v>15.187528</v>
      </c>
      <c r="E17047">
        <f t="shared" si="266"/>
        <v>42.615000000000002</v>
      </c>
      <c r="F17047">
        <v>85.23</v>
      </c>
      <c r="I17047">
        <v>170.46</v>
      </c>
    </row>
    <row r="17048" spans="1:9" x14ac:dyDescent="0.25">
      <c r="A17048">
        <v>85.234999999999999</v>
      </c>
      <c r="B17048">
        <v>3.760437</v>
      </c>
      <c r="C17048">
        <v>15.156674000000001</v>
      </c>
      <c r="E17048">
        <f t="shared" si="266"/>
        <v>42.6175</v>
      </c>
      <c r="F17048">
        <v>85.234999999999999</v>
      </c>
      <c r="I17048">
        <v>170.47</v>
      </c>
    </row>
    <row r="17049" spans="1:9" x14ac:dyDescent="0.25">
      <c r="A17049">
        <v>85.24</v>
      </c>
      <c r="B17049">
        <v>3.76105</v>
      </c>
      <c r="C17049">
        <v>15.181184</v>
      </c>
      <c r="E17049">
        <f t="shared" si="266"/>
        <v>42.62</v>
      </c>
      <c r="F17049">
        <v>85.24</v>
      </c>
      <c r="I17049">
        <v>170.48</v>
      </c>
    </row>
    <row r="17050" spans="1:9" x14ac:dyDescent="0.25">
      <c r="A17050">
        <v>85.245000000000005</v>
      </c>
      <c r="B17050">
        <v>3.7621980000000002</v>
      </c>
      <c r="C17050">
        <v>15.224012999999999</v>
      </c>
      <c r="E17050">
        <f t="shared" si="266"/>
        <v>42.622500000000002</v>
      </c>
      <c r="F17050">
        <v>85.245000000000005</v>
      </c>
      <c r="I17050">
        <v>170.49</v>
      </c>
    </row>
    <row r="17051" spans="1:9" x14ac:dyDescent="0.25">
      <c r="A17051">
        <v>85.25</v>
      </c>
      <c r="B17051">
        <v>3.7625660000000001</v>
      </c>
      <c r="C17051">
        <v>15.210288</v>
      </c>
      <c r="E17051">
        <f t="shared" si="266"/>
        <v>42.625</v>
      </c>
      <c r="F17051">
        <v>85.25</v>
      </c>
      <c r="I17051">
        <v>170.5</v>
      </c>
    </row>
    <row r="17052" spans="1:9" x14ac:dyDescent="0.25">
      <c r="A17052">
        <v>85.254999999999995</v>
      </c>
      <c r="B17052">
        <v>3.763166</v>
      </c>
      <c r="C17052">
        <v>15.256849000000001</v>
      </c>
      <c r="E17052">
        <f t="shared" si="266"/>
        <v>42.627499999999998</v>
      </c>
      <c r="F17052">
        <v>85.254999999999995</v>
      </c>
      <c r="I17052">
        <v>170.51</v>
      </c>
    </row>
    <row r="17053" spans="1:9" x14ac:dyDescent="0.25">
      <c r="A17053">
        <v>85.26</v>
      </c>
      <c r="B17053">
        <v>3.7625869999999999</v>
      </c>
      <c r="C17053">
        <v>15.215801000000001</v>
      </c>
      <c r="E17053">
        <f t="shared" si="266"/>
        <v>42.63</v>
      </c>
      <c r="F17053">
        <v>85.26</v>
      </c>
      <c r="I17053">
        <v>170.52</v>
      </c>
    </row>
    <row r="17054" spans="1:9" x14ac:dyDescent="0.25">
      <c r="A17054">
        <v>85.265000000000001</v>
      </c>
      <c r="B17054">
        <v>3.7606060000000001</v>
      </c>
      <c r="C17054">
        <v>15.160413</v>
      </c>
      <c r="E17054">
        <f t="shared" si="266"/>
        <v>42.6325</v>
      </c>
      <c r="F17054">
        <v>85.265000000000001</v>
      </c>
      <c r="I17054">
        <v>170.53</v>
      </c>
    </row>
    <row r="17055" spans="1:9" x14ac:dyDescent="0.25">
      <c r="A17055">
        <v>85.27</v>
      </c>
      <c r="B17055">
        <v>3.7617419999999999</v>
      </c>
      <c r="C17055">
        <v>15.236200999999999</v>
      </c>
      <c r="E17055">
        <f t="shared" si="266"/>
        <v>42.634999999999998</v>
      </c>
      <c r="F17055">
        <v>85.27</v>
      </c>
      <c r="I17055">
        <v>170.54</v>
      </c>
    </row>
    <row r="17056" spans="1:9" x14ac:dyDescent="0.25">
      <c r="A17056">
        <v>85.275000000000006</v>
      </c>
      <c r="B17056">
        <v>3.7619500000000001</v>
      </c>
      <c r="C17056">
        <v>15.209842999999999</v>
      </c>
      <c r="E17056">
        <f t="shared" si="266"/>
        <v>42.637500000000003</v>
      </c>
      <c r="F17056">
        <v>85.275000000000006</v>
      </c>
      <c r="I17056">
        <v>170.55</v>
      </c>
    </row>
    <row r="17057" spans="1:9" x14ac:dyDescent="0.25">
      <c r="A17057">
        <v>85.28</v>
      </c>
      <c r="B17057">
        <v>3.7606809999999999</v>
      </c>
      <c r="C17057">
        <v>15.206265</v>
      </c>
      <c r="E17057">
        <f t="shared" si="266"/>
        <v>42.64</v>
      </c>
      <c r="F17057">
        <v>85.28</v>
      </c>
      <c r="I17057">
        <v>170.56</v>
      </c>
    </row>
    <row r="17058" spans="1:9" x14ac:dyDescent="0.25">
      <c r="A17058">
        <v>85.284999999999997</v>
      </c>
      <c r="B17058">
        <v>3.76118</v>
      </c>
      <c r="C17058">
        <v>15.181162</v>
      </c>
      <c r="E17058">
        <f t="shared" si="266"/>
        <v>42.642499999999998</v>
      </c>
      <c r="F17058">
        <v>85.284999999999997</v>
      </c>
      <c r="I17058">
        <v>170.57</v>
      </c>
    </row>
    <row r="17059" spans="1:9" x14ac:dyDescent="0.25">
      <c r="A17059">
        <v>85.29</v>
      </c>
      <c r="B17059">
        <v>3.76112</v>
      </c>
      <c r="C17059">
        <v>15.2256</v>
      </c>
      <c r="E17059">
        <f t="shared" si="266"/>
        <v>42.645000000000003</v>
      </c>
      <c r="F17059">
        <v>85.29</v>
      </c>
      <c r="I17059">
        <v>170.58</v>
      </c>
    </row>
    <row r="17060" spans="1:9" x14ac:dyDescent="0.25">
      <c r="A17060">
        <v>85.295000000000002</v>
      </c>
      <c r="B17060">
        <v>3.7645580000000001</v>
      </c>
      <c r="C17060">
        <v>15.214675</v>
      </c>
      <c r="E17060">
        <f t="shared" si="266"/>
        <v>42.647500000000001</v>
      </c>
      <c r="F17060">
        <v>85.295000000000002</v>
      </c>
      <c r="I17060">
        <v>170.59</v>
      </c>
    </row>
    <row r="17061" spans="1:9" x14ac:dyDescent="0.25">
      <c r="A17061">
        <v>85.3</v>
      </c>
      <c r="B17061">
        <v>3.7621220000000002</v>
      </c>
      <c r="C17061">
        <v>15.197013</v>
      </c>
      <c r="E17061">
        <f t="shared" si="266"/>
        <v>42.65</v>
      </c>
      <c r="F17061">
        <v>85.3</v>
      </c>
      <c r="I17061">
        <v>170.6</v>
      </c>
    </row>
    <row r="17062" spans="1:9" x14ac:dyDescent="0.25">
      <c r="A17062">
        <v>85.305000000000007</v>
      </c>
      <c r="B17062">
        <v>3.7623009999999999</v>
      </c>
      <c r="C17062">
        <v>15.198499</v>
      </c>
      <c r="E17062">
        <f t="shared" si="266"/>
        <v>42.652500000000003</v>
      </c>
      <c r="F17062">
        <v>85.305000000000007</v>
      </c>
      <c r="I17062">
        <v>170.61</v>
      </c>
    </row>
    <row r="17063" spans="1:9" x14ac:dyDescent="0.25">
      <c r="A17063">
        <v>85.31</v>
      </c>
      <c r="B17063">
        <v>3.7619600000000002</v>
      </c>
      <c r="C17063">
        <v>15.165558000000001</v>
      </c>
      <c r="E17063">
        <f t="shared" si="266"/>
        <v>42.655000000000001</v>
      </c>
      <c r="F17063">
        <v>85.31</v>
      </c>
      <c r="I17063">
        <v>170.62</v>
      </c>
    </row>
    <row r="17064" spans="1:9" x14ac:dyDescent="0.25">
      <c r="A17064">
        <v>85.314999999999998</v>
      </c>
      <c r="B17064">
        <v>3.7626029999999999</v>
      </c>
      <c r="C17064">
        <v>15.224579</v>
      </c>
      <c r="E17064">
        <f t="shared" si="266"/>
        <v>42.657499999999999</v>
      </c>
      <c r="F17064">
        <v>85.314999999999998</v>
      </c>
      <c r="I17064">
        <v>170.63</v>
      </c>
    </row>
    <row r="17065" spans="1:9" x14ac:dyDescent="0.25">
      <c r="A17065">
        <v>85.32</v>
      </c>
      <c r="B17065">
        <v>3.7610790000000001</v>
      </c>
      <c r="C17065">
        <v>15.223774000000001</v>
      </c>
      <c r="E17065">
        <f t="shared" si="266"/>
        <v>42.66</v>
      </c>
      <c r="F17065">
        <v>85.32</v>
      </c>
      <c r="I17065">
        <v>170.64</v>
      </c>
    </row>
    <row r="17066" spans="1:9" x14ac:dyDescent="0.25">
      <c r="A17066">
        <v>85.325000000000003</v>
      </c>
      <c r="B17066">
        <v>3.761155</v>
      </c>
      <c r="C17066">
        <v>15.193686</v>
      </c>
      <c r="E17066">
        <f t="shared" si="266"/>
        <v>42.662500000000001</v>
      </c>
      <c r="F17066">
        <v>85.325000000000003</v>
      </c>
      <c r="I17066">
        <v>170.65</v>
      </c>
    </row>
    <row r="17067" spans="1:9" x14ac:dyDescent="0.25">
      <c r="A17067">
        <v>85.33</v>
      </c>
      <c r="B17067">
        <v>3.763538</v>
      </c>
      <c r="C17067">
        <v>15.207654</v>
      </c>
      <c r="E17067">
        <f t="shared" si="266"/>
        <v>42.664999999999999</v>
      </c>
      <c r="F17067">
        <v>85.33</v>
      </c>
      <c r="I17067">
        <v>170.66</v>
      </c>
    </row>
    <row r="17068" spans="1:9" x14ac:dyDescent="0.25">
      <c r="A17068">
        <v>85.334999999999994</v>
      </c>
      <c r="B17068">
        <v>3.7613560000000001</v>
      </c>
      <c r="C17068">
        <v>15.172062</v>
      </c>
      <c r="E17068">
        <f t="shared" si="266"/>
        <v>42.667499999999997</v>
      </c>
      <c r="F17068">
        <v>85.334999999999994</v>
      </c>
      <c r="I17068">
        <v>170.67</v>
      </c>
    </row>
    <row r="17069" spans="1:9" x14ac:dyDescent="0.25">
      <c r="A17069">
        <v>85.34</v>
      </c>
      <c r="B17069">
        <v>3.76268</v>
      </c>
      <c r="C17069">
        <v>15.169867</v>
      </c>
      <c r="E17069">
        <f t="shared" si="266"/>
        <v>42.67</v>
      </c>
      <c r="F17069">
        <v>85.34</v>
      </c>
      <c r="I17069">
        <v>170.68</v>
      </c>
    </row>
    <row r="17070" spans="1:9" x14ac:dyDescent="0.25">
      <c r="A17070">
        <v>85.344999999999999</v>
      </c>
      <c r="B17070">
        <v>3.7608329999999999</v>
      </c>
      <c r="C17070">
        <v>15.204399</v>
      </c>
      <c r="E17070">
        <f t="shared" si="266"/>
        <v>42.672499999999999</v>
      </c>
      <c r="F17070">
        <v>85.344999999999999</v>
      </c>
      <c r="I17070">
        <v>170.69</v>
      </c>
    </row>
    <row r="17071" spans="1:9" x14ac:dyDescent="0.25">
      <c r="A17071">
        <v>85.35</v>
      </c>
      <c r="B17071">
        <v>3.7643550000000001</v>
      </c>
      <c r="C17071">
        <v>15.193644000000001</v>
      </c>
      <c r="E17071">
        <f t="shared" si="266"/>
        <v>42.674999999999997</v>
      </c>
      <c r="F17071">
        <v>85.35</v>
      </c>
      <c r="I17071">
        <v>170.7</v>
      </c>
    </row>
    <row r="17072" spans="1:9" x14ac:dyDescent="0.25">
      <c r="A17072">
        <v>85.355000000000004</v>
      </c>
      <c r="B17072">
        <v>3.764202</v>
      </c>
      <c r="C17072">
        <v>15.194483</v>
      </c>
      <c r="E17072">
        <f t="shared" si="266"/>
        <v>42.677500000000002</v>
      </c>
      <c r="F17072">
        <v>85.355000000000004</v>
      </c>
      <c r="I17072">
        <v>170.71</v>
      </c>
    </row>
    <row r="17073" spans="1:9" x14ac:dyDescent="0.25">
      <c r="A17073">
        <v>85.36</v>
      </c>
      <c r="B17073">
        <v>3.7636289999999999</v>
      </c>
      <c r="C17073">
        <v>15.153259</v>
      </c>
      <c r="E17073">
        <f t="shared" si="266"/>
        <v>42.68</v>
      </c>
      <c r="F17073">
        <v>85.36</v>
      </c>
      <c r="I17073">
        <v>170.72</v>
      </c>
    </row>
    <row r="17074" spans="1:9" x14ac:dyDescent="0.25">
      <c r="A17074">
        <v>85.364999999999995</v>
      </c>
      <c r="B17074">
        <v>3.760913</v>
      </c>
      <c r="C17074">
        <v>15.204965</v>
      </c>
      <c r="E17074">
        <f t="shared" si="266"/>
        <v>42.682499999999997</v>
      </c>
      <c r="F17074">
        <v>85.364999999999995</v>
      </c>
      <c r="I17074">
        <v>170.73</v>
      </c>
    </row>
    <row r="17075" spans="1:9" x14ac:dyDescent="0.25">
      <c r="A17075">
        <v>85.37</v>
      </c>
      <c r="B17075">
        <v>3.7619699999999998</v>
      </c>
      <c r="C17075">
        <v>15.171927999999999</v>
      </c>
      <c r="E17075">
        <f t="shared" si="266"/>
        <v>42.685000000000002</v>
      </c>
      <c r="F17075">
        <v>85.37</v>
      </c>
      <c r="I17075">
        <v>170.74</v>
      </c>
    </row>
    <row r="17076" spans="1:9" x14ac:dyDescent="0.25">
      <c r="A17076">
        <v>85.375</v>
      </c>
      <c r="B17076">
        <v>3.76159</v>
      </c>
      <c r="C17076">
        <v>15.175829</v>
      </c>
      <c r="E17076">
        <f t="shared" si="266"/>
        <v>42.6875</v>
      </c>
      <c r="F17076">
        <v>85.375</v>
      </c>
      <c r="I17076">
        <v>170.75</v>
      </c>
    </row>
    <row r="17077" spans="1:9" x14ac:dyDescent="0.25">
      <c r="A17077">
        <v>85.38</v>
      </c>
      <c r="B17077">
        <v>3.7616770000000002</v>
      </c>
      <c r="C17077">
        <v>15.153034999999999</v>
      </c>
      <c r="E17077">
        <f t="shared" si="266"/>
        <v>42.69</v>
      </c>
      <c r="F17077">
        <v>85.38</v>
      </c>
      <c r="I17077">
        <v>170.76</v>
      </c>
    </row>
    <row r="17078" spans="1:9" x14ac:dyDescent="0.25">
      <c r="A17078">
        <v>85.385000000000005</v>
      </c>
      <c r="B17078">
        <v>3.761136</v>
      </c>
      <c r="C17078">
        <v>15.212833</v>
      </c>
      <c r="E17078">
        <f t="shared" si="266"/>
        <v>42.692500000000003</v>
      </c>
      <c r="F17078">
        <v>85.385000000000005</v>
      </c>
      <c r="I17078">
        <v>170.77</v>
      </c>
    </row>
    <row r="17079" spans="1:9" x14ac:dyDescent="0.25">
      <c r="A17079">
        <v>85.39</v>
      </c>
      <c r="B17079">
        <v>3.7630509999999999</v>
      </c>
      <c r="C17079">
        <v>15.204628</v>
      </c>
      <c r="E17079">
        <f t="shared" si="266"/>
        <v>42.695</v>
      </c>
      <c r="F17079">
        <v>85.39</v>
      </c>
      <c r="I17079">
        <v>170.78</v>
      </c>
    </row>
    <row r="17080" spans="1:9" x14ac:dyDescent="0.25">
      <c r="A17080">
        <v>85.394999999999996</v>
      </c>
      <c r="B17080">
        <v>3.7626149999999998</v>
      </c>
      <c r="C17080">
        <v>15.227563999999999</v>
      </c>
      <c r="E17080">
        <f t="shared" si="266"/>
        <v>42.697499999999998</v>
      </c>
      <c r="F17080">
        <v>85.394999999999996</v>
      </c>
      <c r="I17080">
        <v>170.79</v>
      </c>
    </row>
    <row r="17081" spans="1:9" x14ac:dyDescent="0.25">
      <c r="A17081">
        <v>85.4</v>
      </c>
      <c r="B17081">
        <v>3.76274</v>
      </c>
      <c r="C17081">
        <v>15.192864999999999</v>
      </c>
      <c r="E17081">
        <f t="shared" si="266"/>
        <v>42.7</v>
      </c>
      <c r="F17081">
        <v>85.4</v>
      </c>
      <c r="I17081">
        <v>170.8</v>
      </c>
    </row>
    <row r="17082" spans="1:9" x14ac:dyDescent="0.25">
      <c r="A17082">
        <v>85.405000000000001</v>
      </c>
      <c r="B17082">
        <v>3.7607279999999998</v>
      </c>
      <c r="C17082">
        <v>15.188184</v>
      </c>
      <c r="E17082">
        <f t="shared" si="266"/>
        <v>42.702500000000001</v>
      </c>
      <c r="F17082">
        <v>85.405000000000001</v>
      </c>
      <c r="I17082">
        <v>170.81</v>
      </c>
    </row>
    <row r="17083" spans="1:9" x14ac:dyDescent="0.25">
      <c r="A17083">
        <v>85.41</v>
      </c>
      <c r="B17083">
        <v>3.7628180000000002</v>
      </c>
      <c r="C17083">
        <v>15.187331</v>
      </c>
      <c r="E17083">
        <f t="shared" si="266"/>
        <v>42.704999999999998</v>
      </c>
      <c r="F17083">
        <v>85.41</v>
      </c>
      <c r="I17083">
        <v>170.82</v>
      </c>
    </row>
    <row r="17084" spans="1:9" x14ac:dyDescent="0.25">
      <c r="A17084">
        <v>85.415000000000006</v>
      </c>
      <c r="B17084">
        <v>3.7611240000000001</v>
      </c>
      <c r="C17084">
        <v>15.169762</v>
      </c>
      <c r="E17084">
        <f t="shared" si="266"/>
        <v>42.707500000000003</v>
      </c>
      <c r="F17084">
        <v>85.415000000000006</v>
      </c>
      <c r="I17084">
        <v>170.83</v>
      </c>
    </row>
    <row r="17085" spans="1:9" x14ac:dyDescent="0.25">
      <c r="A17085">
        <v>85.42</v>
      </c>
      <c r="B17085">
        <v>3.7611050000000001</v>
      </c>
      <c r="C17085">
        <v>15.164095</v>
      </c>
      <c r="E17085">
        <f t="shared" si="266"/>
        <v>42.71</v>
      </c>
      <c r="F17085">
        <v>85.42</v>
      </c>
      <c r="I17085">
        <v>170.84</v>
      </c>
    </row>
    <row r="17086" spans="1:9" x14ac:dyDescent="0.25">
      <c r="A17086">
        <v>85.424999999999997</v>
      </c>
      <c r="B17086">
        <v>3.764208</v>
      </c>
      <c r="C17086">
        <v>15.180954</v>
      </c>
      <c r="E17086">
        <f t="shared" si="266"/>
        <v>42.712499999999999</v>
      </c>
      <c r="F17086">
        <v>85.424999999999997</v>
      </c>
      <c r="I17086">
        <v>170.85</v>
      </c>
    </row>
    <row r="17087" spans="1:9" x14ac:dyDescent="0.25">
      <c r="A17087">
        <v>85.43</v>
      </c>
      <c r="B17087">
        <v>3.7618589999999998</v>
      </c>
      <c r="C17087">
        <v>15.221676</v>
      </c>
      <c r="E17087">
        <f t="shared" si="266"/>
        <v>42.715000000000003</v>
      </c>
      <c r="F17087">
        <v>85.43</v>
      </c>
      <c r="I17087">
        <v>170.86</v>
      </c>
    </row>
    <row r="17088" spans="1:9" x14ac:dyDescent="0.25">
      <c r="A17088">
        <v>85.435000000000002</v>
      </c>
      <c r="B17088">
        <v>3.760802</v>
      </c>
      <c r="C17088">
        <v>15.187647999999999</v>
      </c>
      <c r="E17088">
        <f t="shared" si="266"/>
        <v>42.717500000000001</v>
      </c>
      <c r="F17088">
        <v>85.435000000000002</v>
      </c>
      <c r="I17088">
        <v>170.87</v>
      </c>
    </row>
    <row r="17089" spans="1:9" x14ac:dyDescent="0.25">
      <c r="A17089">
        <v>85.44</v>
      </c>
      <c r="B17089">
        <v>3.762019</v>
      </c>
      <c r="C17089">
        <v>15.223528</v>
      </c>
      <c r="E17089">
        <f t="shared" si="266"/>
        <v>42.72</v>
      </c>
      <c r="F17089">
        <v>85.44</v>
      </c>
      <c r="I17089">
        <v>170.88</v>
      </c>
    </row>
    <row r="17090" spans="1:9" x14ac:dyDescent="0.25">
      <c r="A17090">
        <v>85.444999999999993</v>
      </c>
      <c r="B17090">
        <v>3.7604250000000001</v>
      </c>
      <c r="C17090">
        <v>15.200822000000001</v>
      </c>
      <c r="E17090">
        <f t="shared" ref="E17090:F17153" si="267">A17090/2</f>
        <v>42.722499999999997</v>
      </c>
      <c r="F17090">
        <v>85.444999999999993</v>
      </c>
      <c r="I17090">
        <v>170.89</v>
      </c>
    </row>
    <row r="17091" spans="1:9" x14ac:dyDescent="0.25">
      <c r="A17091">
        <v>85.45</v>
      </c>
      <c r="B17091">
        <v>3.7603040000000001</v>
      </c>
      <c r="C17091">
        <v>15.206116</v>
      </c>
      <c r="E17091">
        <f t="shared" si="267"/>
        <v>42.725000000000001</v>
      </c>
      <c r="F17091">
        <v>85.45</v>
      </c>
      <c r="I17091">
        <v>170.9</v>
      </c>
    </row>
    <row r="17092" spans="1:9" x14ac:dyDescent="0.25">
      <c r="A17092">
        <v>85.454999999999998</v>
      </c>
      <c r="B17092">
        <v>3.7620499999999999</v>
      </c>
      <c r="C17092">
        <v>15.221610999999999</v>
      </c>
      <c r="E17092">
        <f t="shared" si="267"/>
        <v>42.727499999999999</v>
      </c>
      <c r="F17092">
        <v>85.454999999999998</v>
      </c>
      <c r="I17092">
        <v>170.91</v>
      </c>
    </row>
    <row r="17093" spans="1:9" x14ac:dyDescent="0.25">
      <c r="A17093">
        <v>85.46</v>
      </c>
      <c r="B17093">
        <v>3.762019</v>
      </c>
      <c r="C17093">
        <v>15.191307999999999</v>
      </c>
      <c r="E17093">
        <f t="shared" si="267"/>
        <v>42.73</v>
      </c>
      <c r="F17093">
        <v>85.46</v>
      </c>
      <c r="I17093">
        <v>170.92</v>
      </c>
    </row>
    <row r="17094" spans="1:9" x14ac:dyDescent="0.25">
      <c r="A17094">
        <v>85.465000000000003</v>
      </c>
      <c r="B17094">
        <v>3.7603550000000001</v>
      </c>
      <c r="C17094">
        <v>15.171887</v>
      </c>
      <c r="E17094">
        <f t="shared" si="267"/>
        <v>42.732500000000002</v>
      </c>
      <c r="F17094">
        <v>85.465000000000003</v>
      </c>
      <c r="I17094">
        <v>170.93</v>
      </c>
    </row>
    <row r="17095" spans="1:9" x14ac:dyDescent="0.25">
      <c r="A17095">
        <v>85.47</v>
      </c>
      <c r="B17095">
        <v>3.7645019999999998</v>
      </c>
      <c r="C17095">
        <v>15.203303</v>
      </c>
      <c r="E17095">
        <f t="shared" si="267"/>
        <v>42.734999999999999</v>
      </c>
      <c r="F17095">
        <v>85.47</v>
      </c>
      <c r="I17095">
        <v>170.94</v>
      </c>
    </row>
    <row r="17096" spans="1:9" x14ac:dyDescent="0.25">
      <c r="A17096">
        <v>85.474999999999994</v>
      </c>
      <c r="B17096">
        <v>3.7616070000000001</v>
      </c>
      <c r="C17096">
        <v>15.200184999999999</v>
      </c>
      <c r="E17096">
        <f t="shared" si="267"/>
        <v>42.737499999999997</v>
      </c>
      <c r="F17096">
        <v>85.474999999999994</v>
      </c>
      <c r="I17096">
        <v>170.95</v>
      </c>
    </row>
    <row r="17097" spans="1:9" x14ac:dyDescent="0.25">
      <c r="A17097">
        <v>85.48</v>
      </c>
      <c r="B17097">
        <v>3.7603789999999999</v>
      </c>
      <c r="C17097">
        <v>15.202202</v>
      </c>
      <c r="E17097">
        <f t="shared" si="267"/>
        <v>42.74</v>
      </c>
      <c r="F17097">
        <v>85.48</v>
      </c>
      <c r="I17097">
        <v>170.96</v>
      </c>
    </row>
    <row r="17098" spans="1:9" x14ac:dyDescent="0.25">
      <c r="A17098">
        <v>85.484999999999999</v>
      </c>
      <c r="B17098">
        <v>3.7600699999999998</v>
      </c>
      <c r="C17098">
        <v>15.174972</v>
      </c>
      <c r="E17098">
        <f t="shared" si="267"/>
        <v>42.7425</v>
      </c>
      <c r="F17098">
        <v>85.484999999999999</v>
      </c>
      <c r="I17098">
        <v>170.97</v>
      </c>
    </row>
    <row r="17099" spans="1:9" x14ac:dyDescent="0.25">
      <c r="A17099">
        <v>85.49</v>
      </c>
      <c r="B17099">
        <v>3.762248</v>
      </c>
      <c r="C17099">
        <v>15.180263</v>
      </c>
      <c r="E17099">
        <f t="shared" si="267"/>
        <v>42.744999999999997</v>
      </c>
      <c r="F17099">
        <v>85.49</v>
      </c>
      <c r="I17099">
        <v>170.98</v>
      </c>
    </row>
    <row r="17100" spans="1:9" x14ac:dyDescent="0.25">
      <c r="A17100">
        <v>85.495000000000005</v>
      </c>
      <c r="B17100">
        <v>3.760929</v>
      </c>
      <c r="C17100">
        <v>15.174548</v>
      </c>
      <c r="E17100">
        <f t="shared" si="267"/>
        <v>42.747500000000002</v>
      </c>
      <c r="F17100">
        <v>85.495000000000005</v>
      </c>
      <c r="I17100">
        <v>170.99</v>
      </c>
    </row>
    <row r="17101" spans="1:9" x14ac:dyDescent="0.25">
      <c r="A17101">
        <v>85.5</v>
      </c>
      <c r="B17101">
        <v>3.7628879999999998</v>
      </c>
      <c r="C17101">
        <v>15.209422</v>
      </c>
      <c r="E17101">
        <f t="shared" si="267"/>
        <v>42.75</v>
      </c>
      <c r="F17101">
        <v>85.5</v>
      </c>
      <c r="I17101">
        <v>171</v>
      </c>
    </row>
    <row r="17102" spans="1:9" x14ac:dyDescent="0.25">
      <c r="A17102">
        <v>85.504999999999995</v>
      </c>
      <c r="B17102">
        <v>3.760453</v>
      </c>
      <c r="C17102">
        <v>15.170856000000001</v>
      </c>
      <c r="E17102">
        <f t="shared" si="267"/>
        <v>42.752499999999998</v>
      </c>
      <c r="F17102">
        <v>85.504999999999995</v>
      </c>
      <c r="I17102">
        <v>171.01</v>
      </c>
    </row>
    <row r="17103" spans="1:9" x14ac:dyDescent="0.25">
      <c r="A17103">
        <v>85.51</v>
      </c>
      <c r="B17103">
        <v>3.7613259999999999</v>
      </c>
      <c r="C17103">
        <v>15.202313999999999</v>
      </c>
      <c r="E17103">
        <f t="shared" si="267"/>
        <v>42.755000000000003</v>
      </c>
      <c r="F17103">
        <v>85.51</v>
      </c>
      <c r="I17103">
        <v>171.02</v>
      </c>
    </row>
    <row r="17104" spans="1:9" x14ac:dyDescent="0.25">
      <c r="A17104">
        <v>85.515000000000001</v>
      </c>
      <c r="B17104">
        <v>3.7600340000000001</v>
      </c>
      <c r="C17104">
        <v>15.171253</v>
      </c>
      <c r="E17104">
        <f t="shared" si="267"/>
        <v>42.7575</v>
      </c>
      <c r="F17104">
        <v>85.515000000000001</v>
      </c>
      <c r="I17104">
        <v>171.03</v>
      </c>
    </row>
    <row r="17105" spans="1:9" x14ac:dyDescent="0.25">
      <c r="A17105">
        <v>85.52</v>
      </c>
      <c r="B17105">
        <v>3.7630859999999999</v>
      </c>
      <c r="C17105">
        <v>15.153254</v>
      </c>
      <c r="E17105">
        <f t="shared" si="267"/>
        <v>42.76</v>
      </c>
      <c r="F17105">
        <v>85.52</v>
      </c>
      <c r="I17105">
        <v>171.04</v>
      </c>
    </row>
    <row r="17106" spans="1:9" x14ac:dyDescent="0.25">
      <c r="A17106">
        <v>85.525000000000006</v>
      </c>
      <c r="B17106">
        <v>3.7641390000000001</v>
      </c>
      <c r="C17106">
        <v>15.188914</v>
      </c>
      <c r="E17106">
        <f t="shared" si="267"/>
        <v>42.762500000000003</v>
      </c>
      <c r="F17106">
        <v>85.525000000000006</v>
      </c>
      <c r="I17106">
        <v>171.05</v>
      </c>
    </row>
    <row r="17107" spans="1:9" x14ac:dyDescent="0.25">
      <c r="A17107">
        <v>85.53</v>
      </c>
      <c r="B17107">
        <v>3.7616350000000001</v>
      </c>
      <c r="C17107">
        <v>15.226254000000001</v>
      </c>
      <c r="E17107">
        <f t="shared" si="267"/>
        <v>42.765000000000001</v>
      </c>
      <c r="F17107">
        <v>85.53</v>
      </c>
      <c r="I17107">
        <v>171.06</v>
      </c>
    </row>
    <row r="17108" spans="1:9" x14ac:dyDescent="0.25">
      <c r="A17108">
        <v>85.534999999999997</v>
      </c>
      <c r="B17108">
        <v>3.7623790000000001</v>
      </c>
      <c r="C17108">
        <v>15.194235000000001</v>
      </c>
      <c r="E17108">
        <f t="shared" si="267"/>
        <v>42.767499999999998</v>
      </c>
      <c r="F17108">
        <v>85.534999999999997</v>
      </c>
      <c r="I17108">
        <v>171.07</v>
      </c>
    </row>
    <row r="17109" spans="1:9" x14ac:dyDescent="0.25">
      <c r="A17109">
        <v>85.54</v>
      </c>
      <c r="B17109">
        <v>3.7625890000000002</v>
      </c>
      <c r="C17109">
        <v>15.147975000000001</v>
      </c>
      <c r="E17109">
        <f t="shared" si="267"/>
        <v>42.77</v>
      </c>
      <c r="F17109">
        <v>85.54</v>
      </c>
      <c r="I17109">
        <v>171.08</v>
      </c>
    </row>
    <row r="17110" spans="1:9" x14ac:dyDescent="0.25">
      <c r="A17110">
        <v>85.545000000000002</v>
      </c>
      <c r="B17110">
        <v>3.7622149999999999</v>
      </c>
      <c r="C17110">
        <v>15.195888</v>
      </c>
      <c r="E17110">
        <f t="shared" si="267"/>
        <v>42.772500000000001</v>
      </c>
      <c r="F17110">
        <v>85.545000000000002</v>
      </c>
      <c r="I17110">
        <v>171.09</v>
      </c>
    </row>
    <row r="17111" spans="1:9" x14ac:dyDescent="0.25">
      <c r="A17111">
        <v>85.55</v>
      </c>
      <c r="B17111">
        <v>3.7617090000000002</v>
      </c>
      <c r="C17111">
        <v>15.178286999999999</v>
      </c>
      <c r="E17111">
        <f t="shared" si="267"/>
        <v>42.774999999999999</v>
      </c>
      <c r="F17111">
        <v>85.55</v>
      </c>
      <c r="I17111">
        <v>171.1</v>
      </c>
    </row>
    <row r="17112" spans="1:9" x14ac:dyDescent="0.25">
      <c r="A17112">
        <v>85.555000000000007</v>
      </c>
      <c r="B17112">
        <v>3.7626520000000001</v>
      </c>
      <c r="C17112">
        <v>15.154464000000001</v>
      </c>
      <c r="E17112">
        <f t="shared" si="267"/>
        <v>42.777500000000003</v>
      </c>
      <c r="F17112">
        <v>85.555000000000007</v>
      </c>
      <c r="I17112">
        <v>171.11</v>
      </c>
    </row>
    <row r="17113" spans="1:9" x14ac:dyDescent="0.25">
      <c r="A17113">
        <v>85.56</v>
      </c>
      <c r="B17113">
        <v>3.762051</v>
      </c>
      <c r="C17113">
        <v>15.191079</v>
      </c>
      <c r="E17113">
        <f t="shared" si="267"/>
        <v>42.78</v>
      </c>
      <c r="F17113">
        <v>85.56</v>
      </c>
      <c r="I17113">
        <v>171.12</v>
      </c>
    </row>
    <row r="17114" spans="1:9" x14ac:dyDescent="0.25">
      <c r="A17114">
        <v>85.564999999999998</v>
      </c>
      <c r="B17114">
        <v>3.7635489999999998</v>
      </c>
      <c r="C17114">
        <v>15.207428999999999</v>
      </c>
      <c r="E17114">
        <f t="shared" si="267"/>
        <v>42.782499999999999</v>
      </c>
      <c r="F17114">
        <v>85.564999999999998</v>
      </c>
      <c r="I17114">
        <v>171.13</v>
      </c>
    </row>
    <row r="17115" spans="1:9" x14ac:dyDescent="0.25">
      <c r="A17115">
        <v>85.57</v>
      </c>
      <c r="B17115">
        <v>3.7632819999999998</v>
      </c>
      <c r="C17115">
        <v>15.190931000000001</v>
      </c>
      <c r="E17115">
        <f t="shared" si="267"/>
        <v>42.784999999999997</v>
      </c>
      <c r="F17115">
        <v>85.57</v>
      </c>
      <c r="I17115">
        <v>171.14</v>
      </c>
    </row>
    <row r="17116" spans="1:9" x14ac:dyDescent="0.25">
      <c r="A17116">
        <v>85.575000000000003</v>
      </c>
      <c r="B17116">
        <v>3.7630840000000001</v>
      </c>
      <c r="C17116">
        <v>15.169395</v>
      </c>
      <c r="E17116">
        <f t="shared" si="267"/>
        <v>42.787500000000001</v>
      </c>
      <c r="F17116">
        <v>85.575000000000003</v>
      </c>
      <c r="I17116">
        <v>171.15</v>
      </c>
    </row>
    <row r="17117" spans="1:9" x14ac:dyDescent="0.25">
      <c r="A17117">
        <v>85.58</v>
      </c>
      <c r="B17117">
        <v>3.7614709999999998</v>
      </c>
      <c r="C17117">
        <v>15.169001</v>
      </c>
      <c r="E17117">
        <f t="shared" si="267"/>
        <v>42.79</v>
      </c>
      <c r="F17117">
        <v>85.58</v>
      </c>
      <c r="I17117">
        <v>171.16</v>
      </c>
    </row>
    <row r="17118" spans="1:9" x14ac:dyDescent="0.25">
      <c r="A17118">
        <v>85.584999999999994</v>
      </c>
      <c r="B17118">
        <v>3.7623630000000001</v>
      </c>
      <c r="C17118">
        <v>15.165222</v>
      </c>
      <c r="E17118">
        <f t="shared" si="267"/>
        <v>42.792499999999997</v>
      </c>
      <c r="F17118">
        <v>85.584999999999994</v>
      </c>
      <c r="I17118">
        <v>171.17</v>
      </c>
    </row>
    <row r="17119" spans="1:9" x14ac:dyDescent="0.25">
      <c r="A17119">
        <v>85.59</v>
      </c>
      <c r="B17119">
        <v>3.762829</v>
      </c>
      <c r="C17119">
        <v>15.227655</v>
      </c>
      <c r="E17119">
        <f t="shared" si="267"/>
        <v>42.795000000000002</v>
      </c>
      <c r="F17119">
        <v>85.59</v>
      </c>
      <c r="I17119">
        <v>171.18</v>
      </c>
    </row>
    <row r="17120" spans="1:9" x14ac:dyDescent="0.25">
      <c r="A17120">
        <v>85.594999999999999</v>
      </c>
      <c r="B17120">
        <v>3.7612109999999999</v>
      </c>
      <c r="C17120">
        <v>15.199472</v>
      </c>
      <c r="E17120">
        <f t="shared" si="267"/>
        <v>42.797499999999999</v>
      </c>
      <c r="F17120">
        <v>85.594999999999999</v>
      </c>
      <c r="I17120">
        <v>171.19</v>
      </c>
    </row>
    <row r="17121" spans="1:9" x14ac:dyDescent="0.25">
      <c r="A17121">
        <v>85.6</v>
      </c>
      <c r="B17121">
        <v>3.763808</v>
      </c>
      <c r="C17121">
        <v>15.190136000000001</v>
      </c>
      <c r="E17121">
        <f t="shared" si="267"/>
        <v>42.8</v>
      </c>
      <c r="F17121">
        <v>85.6</v>
      </c>
      <c r="I17121">
        <v>171.2</v>
      </c>
    </row>
    <row r="17122" spans="1:9" x14ac:dyDescent="0.25">
      <c r="A17122">
        <v>85.605000000000004</v>
      </c>
      <c r="B17122">
        <v>3.7621349999999998</v>
      </c>
      <c r="C17122">
        <v>15.184093000000001</v>
      </c>
      <c r="E17122">
        <f t="shared" si="267"/>
        <v>42.802500000000002</v>
      </c>
      <c r="F17122">
        <v>85.605000000000004</v>
      </c>
      <c r="I17122">
        <v>171.21</v>
      </c>
    </row>
    <row r="17123" spans="1:9" x14ac:dyDescent="0.25">
      <c r="A17123">
        <v>85.61</v>
      </c>
      <c r="B17123">
        <v>3.7630460000000001</v>
      </c>
      <c r="C17123">
        <v>15.163112</v>
      </c>
      <c r="E17123">
        <f t="shared" si="267"/>
        <v>42.805</v>
      </c>
      <c r="F17123">
        <v>85.61</v>
      </c>
      <c r="I17123">
        <v>171.22</v>
      </c>
    </row>
    <row r="17124" spans="1:9" x14ac:dyDescent="0.25">
      <c r="A17124">
        <v>85.614999999999995</v>
      </c>
      <c r="B17124">
        <v>3.7623139999999999</v>
      </c>
      <c r="C17124">
        <v>15.174675000000001</v>
      </c>
      <c r="E17124">
        <f t="shared" si="267"/>
        <v>42.807499999999997</v>
      </c>
      <c r="F17124">
        <v>85.614999999999995</v>
      </c>
      <c r="I17124">
        <v>171.23</v>
      </c>
    </row>
    <row r="17125" spans="1:9" x14ac:dyDescent="0.25">
      <c r="A17125">
        <v>85.62</v>
      </c>
      <c r="B17125">
        <v>3.761107</v>
      </c>
      <c r="C17125">
        <v>15.160296000000001</v>
      </c>
      <c r="E17125">
        <f t="shared" si="267"/>
        <v>42.81</v>
      </c>
      <c r="F17125">
        <v>85.62</v>
      </c>
      <c r="I17125">
        <v>171.24</v>
      </c>
    </row>
    <row r="17126" spans="1:9" x14ac:dyDescent="0.25">
      <c r="A17126">
        <v>85.625</v>
      </c>
      <c r="B17126">
        <v>3.762127</v>
      </c>
      <c r="C17126">
        <v>15.197832999999999</v>
      </c>
      <c r="E17126">
        <f t="shared" si="267"/>
        <v>42.8125</v>
      </c>
      <c r="F17126">
        <v>85.625</v>
      </c>
      <c r="I17126">
        <v>171.25</v>
      </c>
    </row>
    <row r="17127" spans="1:9" x14ac:dyDescent="0.25">
      <c r="A17127">
        <v>85.63</v>
      </c>
      <c r="B17127">
        <v>3.761612</v>
      </c>
      <c r="C17127">
        <v>15.166126</v>
      </c>
      <c r="E17127">
        <f t="shared" si="267"/>
        <v>42.814999999999998</v>
      </c>
      <c r="F17127">
        <v>85.63</v>
      </c>
      <c r="I17127">
        <v>171.26</v>
      </c>
    </row>
    <row r="17128" spans="1:9" x14ac:dyDescent="0.25">
      <c r="A17128">
        <v>85.635000000000005</v>
      </c>
      <c r="B17128">
        <v>3.7618649999999998</v>
      </c>
      <c r="C17128">
        <v>15.203951999999999</v>
      </c>
      <c r="E17128">
        <f t="shared" si="267"/>
        <v>42.817500000000003</v>
      </c>
      <c r="F17128">
        <v>85.635000000000005</v>
      </c>
      <c r="I17128">
        <v>171.27</v>
      </c>
    </row>
    <row r="17129" spans="1:9" x14ac:dyDescent="0.25">
      <c r="A17129">
        <v>85.64</v>
      </c>
      <c r="B17129">
        <v>3.7613159999999999</v>
      </c>
      <c r="C17129">
        <v>15.166741999999999</v>
      </c>
      <c r="E17129">
        <f t="shared" si="267"/>
        <v>42.82</v>
      </c>
      <c r="F17129">
        <v>85.64</v>
      </c>
      <c r="I17129">
        <v>171.28</v>
      </c>
    </row>
    <row r="17130" spans="1:9" x14ac:dyDescent="0.25">
      <c r="A17130">
        <v>85.644999999999996</v>
      </c>
      <c r="B17130">
        <v>3.7625320000000002</v>
      </c>
      <c r="C17130">
        <v>15.170749000000001</v>
      </c>
      <c r="E17130">
        <f t="shared" si="267"/>
        <v>42.822499999999998</v>
      </c>
      <c r="F17130">
        <v>85.644999999999996</v>
      </c>
      <c r="I17130">
        <v>171.29</v>
      </c>
    </row>
    <row r="17131" spans="1:9" x14ac:dyDescent="0.25">
      <c r="A17131">
        <v>85.65</v>
      </c>
      <c r="B17131">
        <v>3.761066</v>
      </c>
      <c r="C17131">
        <v>15.148873</v>
      </c>
      <c r="E17131">
        <f t="shared" si="267"/>
        <v>42.825000000000003</v>
      </c>
      <c r="F17131">
        <v>85.65</v>
      </c>
      <c r="I17131">
        <v>171.3</v>
      </c>
    </row>
    <row r="17132" spans="1:9" x14ac:dyDescent="0.25">
      <c r="A17132">
        <v>85.655000000000001</v>
      </c>
      <c r="B17132">
        <v>3.7613099999999999</v>
      </c>
      <c r="C17132">
        <v>15.188666</v>
      </c>
      <c r="E17132">
        <f t="shared" si="267"/>
        <v>42.827500000000001</v>
      </c>
      <c r="F17132">
        <v>85.655000000000001</v>
      </c>
      <c r="I17132">
        <v>171.31</v>
      </c>
    </row>
    <row r="17133" spans="1:9" x14ac:dyDescent="0.25">
      <c r="A17133">
        <v>85.66</v>
      </c>
      <c r="B17133">
        <v>3.7633510000000001</v>
      </c>
      <c r="C17133">
        <v>15.191345</v>
      </c>
      <c r="E17133">
        <f t="shared" si="267"/>
        <v>42.83</v>
      </c>
      <c r="F17133">
        <v>85.66</v>
      </c>
      <c r="I17133">
        <v>171.32</v>
      </c>
    </row>
    <row r="17134" spans="1:9" x14ac:dyDescent="0.25">
      <c r="A17134">
        <v>85.665000000000006</v>
      </c>
      <c r="B17134">
        <v>3.762267</v>
      </c>
      <c r="C17134">
        <v>15.186394</v>
      </c>
      <c r="E17134">
        <f t="shared" si="267"/>
        <v>42.832500000000003</v>
      </c>
      <c r="F17134">
        <v>85.665000000000006</v>
      </c>
      <c r="I17134">
        <v>171.33</v>
      </c>
    </row>
    <row r="17135" spans="1:9" x14ac:dyDescent="0.25">
      <c r="A17135">
        <v>85.67</v>
      </c>
      <c r="B17135">
        <v>3.764081</v>
      </c>
      <c r="C17135">
        <v>15.175979</v>
      </c>
      <c r="E17135">
        <f t="shared" si="267"/>
        <v>42.835000000000001</v>
      </c>
      <c r="F17135">
        <v>85.67</v>
      </c>
      <c r="I17135">
        <v>171.34</v>
      </c>
    </row>
    <row r="17136" spans="1:9" x14ac:dyDescent="0.25">
      <c r="A17136">
        <v>85.674999999999997</v>
      </c>
      <c r="B17136">
        <v>3.7599990000000001</v>
      </c>
      <c r="C17136">
        <v>15.190106999999999</v>
      </c>
      <c r="E17136">
        <f t="shared" si="267"/>
        <v>42.837499999999999</v>
      </c>
      <c r="F17136">
        <v>85.674999999999997</v>
      </c>
      <c r="I17136">
        <v>171.35</v>
      </c>
    </row>
    <row r="17137" spans="1:9" x14ac:dyDescent="0.25">
      <c r="A17137">
        <v>85.68</v>
      </c>
      <c r="B17137">
        <v>3.7602959999999999</v>
      </c>
      <c r="C17137">
        <v>15.18975</v>
      </c>
      <c r="E17137">
        <f t="shared" si="267"/>
        <v>42.84</v>
      </c>
      <c r="F17137">
        <v>85.68</v>
      </c>
      <c r="I17137">
        <v>171.36</v>
      </c>
    </row>
    <row r="17138" spans="1:9" x14ac:dyDescent="0.25">
      <c r="A17138">
        <v>85.685000000000002</v>
      </c>
      <c r="B17138">
        <v>3.7621889999999998</v>
      </c>
      <c r="C17138">
        <v>15.121491000000001</v>
      </c>
      <c r="E17138">
        <f t="shared" si="267"/>
        <v>42.842500000000001</v>
      </c>
      <c r="F17138">
        <v>85.685000000000002</v>
      </c>
      <c r="I17138">
        <v>171.37</v>
      </c>
    </row>
    <row r="17139" spans="1:9" x14ac:dyDescent="0.25">
      <c r="A17139">
        <v>85.69</v>
      </c>
      <c r="B17139">
        <v>3.7616260000000001</v>
      </c>
      <c r="C17139">
        <v>15.173216</v>
      </c>
      <c r="E17139">
        <f t="shared" si="267"/>
        <v>42.844999999999999</v>
      </c>
      <c r="F17139">
        <v>85.69</v>
      </c>
      <c r="I17139">
        <v>171.38</v>
      </c>
    </row>
    <row r="17140" spans="1:9" x14ac:dyDescent="0.25">
      <c r="A17140">
        <v>85.694999999999993</v>
      </c>
      <c r="B17140">
        <v>3.76152</v>
      </c>
      <c r="C17140">
        <v>15.138045999999999</v>
      </c>
      <c r="E17140">
        <f t="shared" si="267"/>
        <v>42.847499999999997</v>
      </c>
      <c r="F17140">
        <v>85.694999999999993</v>
      </c>
      <c r="I17140">
        <v>171.39</v>
      </c>
    </row>
    <row r="17141" spans="1:9" x14ac:dyDescent="0.25">
      <c r="A17141">
        <v>85.7</v>
      </c>
      <c r="B17141">
        <v>3.7625199999999999</v>
      </c>
      <c r="C17141">
        <v>15.155211</v>
      </c>
      <c r="E17141">
        <f t="shared" si="267"/>
        <v>42.85</v>
      </c>
      <c r="F17141">
        <v>85.7</v>
      </c>
      <c r="I17141">
        <v>171.4</v>
      </c>
    </row>
    <row r="17142" spans="1:9" x14ac:dyDescent="0.25">
      <c r="A17142">
        <v>85.704999999999998</v>
      </c>
      <c r="B17142">
        <v>3.760481</v>
      </c>
      <c r="C17142">
        <v>15.162675999999999</v>
      </c>
      <c r="E17142">
        <f t="shared" si="267"/>
        <v>42.852499999999999</v>
      </c>
      <c r="F17142">
        <v>85.704999999999998</v>
      </c>
      <c r="I17142">
        <v>171.41</v>
      </c>
    </row>
    <row r="17143" spans="1:9" x14ac:dyDescent="0.25">
      <c r="A17143">
        <v>85.71</v>
      </c>
      <c r="B17143">
        <v>3.761387</v>
      </c>
      <c r="C17143">
        <v>15.156435</v>
      </c>
      <c r="E17143">
        <f t="shared" si="267"/>
        <v>42.854999999999997</v>
      </c>
      <c r="F17143">
        <v>85.71</v>
      </c>
      <c r="I17143">
        <v>171.42</v>
      </c>
    </row>
    <row r="17144" spans="1:9" x14ac:dyDescent="0.25">
      <c r="A17144">
        <v>85.715000000000003</v>
      </c>
      <c r="B17144">
        <v>3.7627709999999999</v>
      </c>
      <c r="C17144">
        <v>15.155806</v>
      </c>
      <c r="E17144">
        <f t="shared" si="267"/>
        <v>42.857500000000002</v>
      </c>
      <c r="F17144">
        <v>85.715000000000003</v>
      </c>
      <c r="I17144">
        <v>171.43</v>
      </c>
    </row>
    <row r="17145" spans="1:9" x14ac:dyDescent="0.25">
      <c r="A17145">
        <v>85.72</v>
      </c>
      <c r="B17145">
        <v>3.7621479999999998</v>
      </c>
      <c r="C17145">
        <v>15.181713999999999</v>
      </c>
      <c r="E17145">
        <f t="shared" si="267"/>
        <v>42.86</v>
      </c>
      <c r="F17145">
        <v>85.72</v>
      </c>
      <c r="I17145">
        <v>171.44</v>
      </c>
    </row>
    <row r="17146" spans="1:9" x14ac:dyDescent="0.25">
      <c r="A17146">
        <v>85.724999999999994</v>
      </c>
      <c r="B17146">
        <v>3.7618179999999999</v>
      </c>
      <c r="C17146">
        <v>15.172318000000001</v>
      </c>
      <c r="E17146">
        <f t="shared" si="267"/>
        <v>42.862499999999997</v>
      </c>
      <c r="F17146">
        <v>85.724999999999994</v>
      </c>
      <c r="I17146">
        <v>171.45</v>
      </c>
    </row>
    <row r="17147" spans="1:9" x14ac:dyDescent="0.25">
      <c r="A17147">
        <v>85.73</v>
      </c>
      <c r="B17147">
        <v>3.7620640000000001</v>
      </c>
      <c r="C17147">
        <v>15.223307</v>
      </c>
      <c r="E17147">
        <f t="shared" si="267"/>
        <v>42.865000000000002</v>
      </c>
      <c r="F17147">
        <v>85.73</v>
      </c>
      <c r="I17147">
        <v>171.46</v>
      </c>
    </row>
    <row r="17148" spans="1:9" x14ac:dyDescent="0.25">
      <c r="A17148">
        <v>85.734999999999999</v>
      </c>
      <c r="B17148">
        <v>3.763198</v>
      </c>
      <c r="C17148">
        <v>15.171097</v>
      </c>
      <c r="E17148">
        <f t="shared" si="267"/>
        <v>42.8675</v>
      </c>
      <c r="F17148">
        <v>85.734999999999999</v>
      </c>
      <c r="I17148">
        <v>171.47</v>
      </c>
    </row>
    <row r="17149" spans="1:9" x14ac:dyDescent="0.25">
      <c r="A17149">
        <v>85.74</v>
      </c>
      <c r="B17149">
        <v>3.760068</v>
      </c>
      <c r="C17149">
        <v>15.177758000000001</v>
      </c>
      <c r="E17149">
        <f t="shared" si="267"/>
        <v>42.87</v>
      </c>
      <c r="F17149">
        <v>85.74</v>
      </c>
      <c r="I17149">
        <v>171.48</v>
      </c>
    </row>
    <row r="17150" spans="1:9" x14ac:dyDescent="0.25">
      <c r="A17150">
        <v>85.745000000000005</v>
      </c>
      <c r="B17150">
        <v>3.7607300000000001</v>
      </c>
      <c r="C17150">
        <v>15.193709</v>
      </c>
      <c r="E17150">
        <f t="shared" si="267"/>
        <v>42.872500000000002</v>
      </c>
      <c r="F17150">
        <v>85.745000000000005</v>
      </c>
      <c r="I17150">
        <v>171.49</v>
      </c>
    </row>
    <row r="17151" spans="1:9" x14ac:dyDescent="0.25">
      <c r="A17151">
        <v>85.75</v>
      </c>
      <c r="B17151">
        <v>3.7616139999999998</v>
      </c>
      <c r="C17151">
        <v>15.224136</v>
      </c>
      <c r="E17151">
        <f t="shared" si="267"/>
        <v>42.875</v>
      </c>
      <c r="F17151">
        <v>85.75</v>
      </c>
      <c r="I17151">
        <v>171.5</v>
      </c>
    </row>
    <row r="17152" spans="1:9" x14ac:dyDescent="0.25">
      <c r="A17152">
        <v>85.754999999999995</v>
      </c>
      <c r="B17152">
        <v>3.760888</v>
      </c>
      <c r="C17152">
        <v>15.169008</v>
      </c>
      <c r="E17152">
        <f t="shared" si="267"/>
        <v>42.877499999999998</v>
      </c>
      <c r="F17152">
        <v>85.754999999999995</v>
      </c>
      <c r="I17152">
        <v>171.51</v>
      </c>
    </row>
    <row r="17153" spans="1:9" x14ac:dyDescent="0.25">
      <c r="A17153">
        <v>85.76</v>
      </c>
      <c r="B17153">
        <v>3.7599200000000002</v>
      </c>
      <c r="C17153">
        <v>15.189313</v>
      </c>
      <c r="E17153">
        <f t="shared" si="267"/>
        <v>42.88</v>
      </c>
      <c r="F17153">
        <v>85.76</v>
      </c>
      <c r="I17153">
        <v>171.52</v>
      </c>
    </row>
    <row r="17154" spans="1:9" x14ac:dyDescent="0.25">
      <c r="A17154">
        <v>85.765000000000001</v>
      </c>
      <c r="B17154">
        <v>3.7612640000000002</v>
      </c>
      <c r="C17154">
        <v>15.187272999999999</v>
      </c>
      <c r="E17154">
        <f t="shared" ref="E17154:F17217" si="268">A17154/2</f>
        <v>42.8825</v>
      </c>
      <c r="F17154">
        <v>85.765000000000001</v>
      </c>
      <c r="I17154">
        <v>171.53</v>
      </c>
    </row>
    <row r="17155" spans="1:9" x14ac:dyDescent="0.25">
      <c r="A17155">
        <v>85.77</v>
      </c>
      <c r="B17155">
        <v>3.7628300000000001</v>
      </c>
      <c r="C17155">
        <v>15.181324</v>
      </c>
      <c r="E17155">
        <f t="shared" si="268"/>
        <v>42.884999999999998</v>
      </c>
      <c r="F17155">
        <v>85.77</v>
      </c>
      <c r="I17155">
        <v>171.54</v>
      </c>
    </row>
    <row r="17156" spans="1:9" x14ac:dyDescent="0.25">
      <c r="A17156">
        <v>85.775000000000006</v>
      </c>
      <c r="B17156">
        <v>3.7610999999999999</v>
      </c>
      <c r="C17156">
        <v>15.174651000000001</v>
      </c>
      <c r="E17156">
        <f t="shared" si="268"/>
        <v>42.887500000000003</v>
      </c>
      <c r="F17156">
        <v>85.775000000000006</v>
      </c>
      <c r="I17156">
        <v>171.55</v>
      </c>
    </row>
    <row r="17157" spans="1:9" x14ac:dyDescent="0.25">
      <c r="A17157">
        <v>85.78</v>
      </c>
      <c r="B17157">
        <v>3.7616260000000001</v>
      </c>
      <c r="C17157">
        <v>15.175637999999999</v>
      </c>
      <c r="E17157">
        <f t="shared" si="268"/>
        <v>42.89</v>
      </c>
      <c r="F17157">
        <v>85.78</v>
      </c>
      <c r="I17157">
        <v>171.56</v>
      </c>
    </row>
    <row r="17158" spans="1:9" x14ac:dyDescent="0.25">
      <c r="A17158">
        <v>85.784999999999997</v>
      </c>
      <c r="B17158">
        <v>3.7615159999999999</v>
      </c>
      <c r="C17158">
        <v>15.161963999999999</v>
      </c>
      <c r="E17158">
        <f t="shared" si="268"/>
        <v>42.892499999999998</v>
      </c>
      <c r="F17158">
        <v>85.784999999999997</v>
      </c>
      <c r="I17158">
        <v>171.57</v>
      </c>
    </row>
    <row r="17159" spans="1:9" x14ac:dyDescent="0.25">
      <c r="A17159">
        <v>85.79</v>
      </c>
      <c r="B17159">
        <v>3.760513</v>
      </c>
      <c r="C17159">
        <v>15.178278000000001</v>
      </c>
      <c r="E17159">
        <f t="shared" si="268"/>
        <v>42.895000000000003</v>
      </c>
      <c r="F17159">
        <v>85.79</v>
      </c>
      <c r="I17159">
        <v>171.58</v>
      </c>
    </row>
    <row r="17160" spans="1:9" x14ac:dyDescent="0.25">
      <c r="A17160">
        <v>85.795000000000002</v>
      </c>
      <c r="B17160">
        <v>3.761673</v>
      </c>
      <c r="C17160">
        <v>15.141874</v>
      </c>
      <c r="E17160">
        <f t="shared" si="268"/>
        <v>42.897500000000001</v>
      </c>
      <c r="F17160">
        <v>85.795000000000002</v>
      </c>
      <c r="I17160">
        <v>171.59</v>
      </c>
    </row>
    <row r="17161" spans="1:9" x14ac:dyDescent="0.25">
      <c r="A17161">
        <v>85.8</v>
      </c>
      <c r="B17161">
        <v>3.7609469999999998</v>
      </c>
      <c r="C17161">
        <v>15.142135</v>
      </c>
      <c r="E17161">
        <f t="shared" si="268"/>
        <v>42.9</v>
      </c>
      <c r="F17161">
        <v>85.8</v>
      </c>
      <c r="I17161">
        <v>171.6</v>
      </c>
    </row>
    <row r="17162" spans="1:9" x14ac:dyDescent="0.25">
      <c r="A17162">
        <v>85.805000000000007</v>
      </c>
      <c r="B17162">
        <v>3.762073</v>
      </c>
      <c r="C17162">
        <v>15.177460999999999</v>
      </c>
      <c r="E17162">
        <f t="shared" si="268"/>
        <v>42.902500000000003</v>
      </c>
      <c r="F17162">
        <v>85.805000000000007</v>
      </c>
      <c r="I17162">
        <v>171.61</v>
      </c>
    </row>
    <row r="17163" spans="1:9" x14ac:dyDescent="0.25">
      <c r="A17163">
        <v>85.81</v>
      </c>
      <c r="B17163">
        <v>3.7624919999999999</v>
      </c>
      <c r="C17163">
        <v>15.167918</v>
      </c>
      <c r="E17163">
        <f t="shared" si="268"/>
        <v>42.905000000000001</v>
      </c>
      <c r="F17163">
        <v>85.81</v>
      </c>
      <c r="I17163">
        <v>171.62</v>
      </c>
    </row>
    <row r="17164" spans="1:9" x14ac:dyDescent="0.25">
      <c r="A17164">
        <v>85.814999999999998</v>
      </c>
      <c r="B17164">
        <v>3.7604359999999999</v>
      </c>
      <c r="C17164">
        <v>15.198147000000001</v>
      </c>
      <c r="E17164">
        <f t="shared" si="268"/>
        <v>42.907499999999999</v>
      </c>
      <c r="F17164">
        <v>85.814999999999998</v>
      </c>
      <c r="I17164">
        <v>171.63</v>
      </c>
    </row>
    <row r="17165" spans="1:9" x14ac:dyDescent="0.25">
      <c r="A17165">
        <v>85.82</v>
      </c>
      <c r="B17165">
        <v>3.7610649999999999</v>
      </c>
      <c r="C17165">
        <v>15.176026</v>
      </c>
      <c r="E17165">
        <f t="shared" si="268"/>
        <v>42.91</v>
      </c>
      <c r="F17165">
        <v>85.82</v>
      </c>
      <c r="I17165">
        <v>171.64</v>
      </c>
    </row>
    <row r="17166" spans="1:9" x14ac:dyDescent="0.25">
      <c r="A17166">
        <v>85.825000000000003</v>
      </c>
      <c r="B17166">
        <v>3.7611720000000002</v>
      </c>
      <c r="C17166">
        <v>15.145523000000001</v>
      </c>
      <c r="E17166">
        <f t="shared" si="268"/>
        <v>42.912500000000001</v>
      </c>
      <c r="F17166">
        <v>85.825000000000003</v>
      </c>
      <c r="I17166">
        <v>171.65</v>
      </c>
    </row>
    <row r="17167" spans="1:9" x14ac:dyDescent="0.25">
      <c r="A17167">
        <v>85.83</v>
      </c>
      <c r="B17167">
        <v>3.7614709999999998</v>
      </c>
      <c r="C17167">
        <v>15.156271</v>
      </c>
      <c r="E17167">
        <f t="shared" si="268"/>
        <v>42.914999999999999</v>
      </c>
      <c r="F17167">
        <v>85.83</v>
      </c>
      <c r="I17167">
        <v>171.66</v>
      </c>
    </row>
    <row r="17168" spans="1:9" x14ac:dyDescent="0.25">
      <c r="A17168">
        <v>85.834999999999994</v>
      </c>
      <c r="B17168">
        <v>3.7603710000000001</v>
      </c>
      <c r="C17168">
        <v>15.168207000000001</v>
      </c>
      <c r="E17168">
        <f t="shared" si="268"/>
        <v>42.917499999999997</v>
      </c>
      <c r="F17168">
        <v>85.834999999999994</v>
      </c>
      <c r="I17168">
        <v>171.67</v>
      </c>
    </row>
    <row r="17169" spans="1:9" x14ac:dyDescent="0.25">
      <c r="A17169">
        <v>85.84</v>
      </c>
      <c r="B17169">
        <v>3.7618100000000001</v>
      </c>
      <c r="C17169">
        <v>15.184094</v>
      </c>
      <c r="E17169">
        <f t="shared" si="268"/>
        <v>42.92</v>
      </c>
      <c r="F17169">
        <v>85.84</v>
      </c>
      <c r="I17169">
        <v>171.68</v>
      </c>
    </row>
    <row r="17170" spans="1:9" x14ac:dyDescent="0.25">
      <c r="A17170">
        <v>85.844999999999999</v>
      </c>
      <c r="B17170">
        <v>3.7628110000000001</v>
      </c>
      <c r="C17170">
        <v>15.14507</v>
      </c>
      <c r="E17170">
        <f t="shared" si="268"/>
        <v>42.922499999999999</v>
      </c>
      <c r="F17170">
        <v>85.844999999999999</v>
      </c>
      <c r="I17170">
        <v>171.69</v>
      </c>
    </row>
    <row r="17171" spans="1:9" x14ac:dyDescent="0.25">
      <c r="A17171">
        <v>85.85</v>
      </c>
      <c r="B17171">
        <v>3.76146</v>
      </c>
      <c r="C17171">
        <v>15.165305</v>
      </c>
      <c r="E17171">
        <f t="shared" si="268"/>
        <v>42.924999999999997</v>
      </c>
      <c r="F17171">
        <v>85.85</v>
      </c>
      <c r="I17171">
        <v>171.7</v>
      </c>
    </row>
    <row r="17172" spans="1:9" x14ac:dyDescent="0.25">
      <c r="A17172">
        <v>85.855000000000004</v>
      </c>
      <c r="B17172">
        <v>3.7623180000000001</v>
      </c>
      <c r="C17172">
        <v>15.201522000000001</v>
      </c>
      <c r="E17172">
        <f t="shared" si="268"/>
        <v>42.927500000000002</v>
      </c>
      <c r="F17172">
        <v>85.855000000000004</v>
      </c>
      <c r="I17172">
        <v>171.71</v>
      </c>
    </row>
    <row r="17173" spans="1:9" x14ac:dyDescent="0.25">
      <c r="A17173">
        <v>85.86</v>
      </c>
      <c r="B17173">
        <v>3.7620040000000001</v>
      </c>
      <c r="C17173">
        <v>15.157832000000001</v>
      </c>
      <c r="E17173">
        <f t="shared" si="268"/>
        <v>42.93</v>
      </c>
      <c r="F17173">
        <v>85.86</v>
      </c>
      <c r="I17173">
        <v>171.72</v>
      </c>
    </row>
    <row r="17174" spans="1:9" x14ac:dyDescent="0.25">
      <c r="A17174">
        <v>85.864999999999995</v>
      </c>
      <c r="B17174">
        <v>3.7601909999999998</v>
      </c>
      <c r="C17174">
        <v>15.20135</v>
      </c>
      <c r="E17174">
        <f t="shared" si="268"/>
        <v>42.932499999999997</v>
      </c>
      <c r="F17174">
        <v>85.864999999999995</v>
      </c>
      <c r="I17174">
        <v>171.73</v>
      </c>
    </row>
    <row r="17175" spans="1:9" x14ac:dyDescent="0.25">
      <c r="A17175">
        <v>85.87</v>
      </c>
      <c r="B17175">
        <v>3.7614730000000001</v>
      </c>
      <c r="C17175">
        <v>15.146449</v>
      </c>
      <c r="E17175">
        <f t="shared" si="268"/>
        <v>42.935000000000002</v>
      </c>
      <c r="F17175">
        <v>85.87</v>
      </c>
      <c r="I17175">
        <v>171.74</v>
      </c>
    </row>
    <row r="17176" spans="1:9" x14ac:dyDescent="0.25">
      <c r="A17176">
        <v>85.875</v>
      </c>
      <c r="B17176">
        <v>3.7629450000000002</v>
      </c>
      <c r="C17176">
        <v>15.192382</v>
      </c>
      <c r="E17176">
        <f t="shared" si="268"/>
        <v>42.9375</v>
      </c>
      <c r="F17176">
        <v>85.875</v>
      </c>
      <c r="I17176">
        <v>171.75</v>
      </c>
    </row>
    <row r="17177" spans="1:9" x14ac:dyDescent="0.25">
      <c r="A17177">
        <v>85.88</v>
      </c>
      <c r="B17177">
        <v>3.7620830000000001</v>
      </c>
      <c r="C17177">
        <v>15.203996</v>
      </c>
      <c r="E17177">
        <f t="shared" si="268"/>
        <v>42.94</v>
      </c>
      <c r="F17177">
        <v>85.88</v>
      </c>
      <c r="I17177">
        <v>171.76</v>
      </c>
    </row>
    <row r="17178" spans="1:9" x14ac:dyDescent="0.25">
      <c r="A17178">
        <v>85.885000000000005</v>
      </c>
      <c r="B17178">
        <v>3.763188</v>
      </c>
      <c r="C17178">
        <v>15.175114000000001</v>
      </c>
      <c r="E17178">
        <f t="shared" si="268"/>
        <v>42.942500000000003</v>
      </c>
      <c r="F17178">
        <v>85.885000000000005</v>
      </c>
      <c r="I17178">
        <v>171.77</v>
      </c>
    </row>
    <row r="17179" spans="1:9" x14ac:dyDescent="0.25">
      <c r="A17179">
        <v>85.89</v>
      </c>
      <c r="B17179">
        <v>3.7615799999999999</v>
      </c>
      <c r="C17179">
        <v>15.170953000000001</v>
      </c>
      <c r="E17179">
        <f t="shared" si="268"/>
        <v>42.945</v>
      </c>
      <c r="F17179">
        <v>85.89</v>
      </c>
      <c r="I17179">
        <v>171.78</v>
      </c>
    </row>
    <row r="17180" spans="1:9" x14ac:dyDescent="0.25">
      <c r="A17180">
        <v>85.894999999999996</v>
      </c>
      <c r="B17180">
        <v>3.7612260000000002</v>
      </c>
      <c r="C17180">
        <v>15.178324</v>
      </c>
      <c r="E17180">
        <f t="shared" si="268"/>
        <v>42.947499999999998</v>
      </c>
      <c r="F17180">
        <v>85.894999999999996</v>
      </c>
      <c r="I17180">
        <v>171.79</v>
      </c>
    </row>
    <row r="17181" spans="1:9" x14ac:dyDescent="0.25">
      <c r="A17181">
        <v>85.9</v>
      </c>
      <c r="B17181">
        <v>3.760669</v>
      </c>
      <c r="C17181">
        <v>15.158363</v>
      </c>
      <c r="E17181">
        <f t="shared" si="268"/>
        <v>42.95</v>
      </c>
      <c r="F17181">
        <v>85.9</v>
      </c>
      <c r="I17181">
        <v>171.8</v>
      </c>
    </row>
    <row r="17182" spans="1:9" x14ac:dyDescent="0.25">
      <c r="A17182">
        <v>85.905000000000001</v>
      </c>
      <c r="B17182">
        <v>3.7601659999999999</v>
      </c>
      <c r="C17182">
        <v>15.171866</v>
      </c>
      <c r="E17182">
        <f t="shared" si="268"/>
        <v>42.952500000000001</v>
      </c>
      <c r="F17182">
        <v>85.905000000000001</v>
      </c>
      <c r="I17182">
        <v>171.81</v>
      </c>
    </row>
    <row r="17183" spans="1:9" x14ac:dyDescent="0.25">
      <c r="A17183">
        <v>85.91</v>
      </c>
      <c r="B17183">
        <v>3.7604769999999998</v>
      </c>
      <c r="C17183">
        <v>15.19262</v>
      </c>
      <c r="E17183">
        <f t="shared" si="268"/>
        <v>42.954999999999998</v>
      </c>
      <c r="F17183">
        <v>85.91</v>
      </c>
      <c r="I17183">
        <v>171.82</v>
      </c>
    </row>
    <row r="17184" spans="1:9" x14ac:dyDescent="0.25">
      <c r="A17184">
        <v>85.915000000000006</v>
      </c>
      <c r="B17184">
        <v>3.7616770000000002</v>
      </c>
      <c r="C17184">
        <v>15.223972</v>
      </c>
      <c r="E17184">
        <f t="shared" si="268"/>
        <v>42.957500000000003</v>
      </c>
      <c r="F17184">
        <v>85.915000000000006</v>
      </c>
      <c r="I17184">
        <v>171.83</v>
      </c>
    </row>
    <row r="17185" spans="1:9" x14ac:dyDescent="0.25">
      <c r="A17185">
        <v>85.92</v>
      </c>
      <c r="B17185">
        <v>3.7611349999999999</v>
      </c>
      <c r="C17185">
        <v>15.181165999999999</v>
      </c>
      <c r="E17185">
        <f t="shared" si="268"/>
        <v>42.96</v>
      </c>
      <c r="F17185">
        <v>85.92</v>
      </c>
      <c r="I17185">
        <v>171.84</v>
      </c>
    </row>
    <row r="17186" spans="1:9" x14ac:dyDescent="0.25">
      <c r="A17186">
        <v>85.924999999999997</v>
      </c>
      <c r="B17186">
        <v>3.7607900000000001</v>
      </c>
      <c r="C17186">
        <v>15.167505</v>
      </c>
      <c r="E17186">
        <f t="shared" si="268"/>
        <v>42.962499999999999</v>
      </c>
      <c r="F17186">
        <v>85.924999999999997</v>
      </c>
      <c r="I17186">
        <v>171.85</v>
      </c>
    </row>
    <row r="17187" spans="1:9" x14ac:dyDescent="0.25">
      <c r="A17187">
        <v>85.93</v>
      </c>
      <c r="B17187">
        <v>3.759973</v>
      </c>
      <c r="C17187">
        <v>15.15353</v>
      </c>
      <c r="E17187">
        <f t="shared" si="268"/>
        <v>42.965000000000003</v>
      </c>
      <c r="F17187">
        <v>85.93</v>
      </c>
      <c r="I17187">
        <v>171.86</v>
      </c>
    </row>
    <row r="17188" spans="1:9" x14ac:dyDescent="0.25">
      <c r="A17188">
        <v>85.935000000000002</v>
      </c>
      <c r="B17188">
        <v>3.7618070000000001</v>
      </c>
      <c r="C17188">
        <v>15.173654000000001</v>
      </c>
      <c r="E17188">
        <f t="shared" si="268"/>
        <v>42.967500000000001</v>
      </c>
      <c r="F17188">
        <v>85.935000000000002</v>
      </c>
      <c r="I17188">
        <v>171.87</v>
      </c>
    </row>
    <row r="17189" spans="1:9" x14ac:dyDescent="0.25">
      <c r="A17189">
        <v>85.94</v>
      </c>
      <c r="B17189">
        <v>3.7623419999999999</v>
      </c>
      <c r="C17189">
        <v>15.191368000000001</v>
      </c>
      <c r="E17189">
        <f t="shared" si="268"/>
        <v>42.97</v>
      </c>
      <c r="F17189">
        <v>85.94</v>
      </c>
      <c r="I17189">
        <v>171.88</v>
      </c>
    </row>
    <row r="17190" spans="1:9" x14ac:dyDescent="0.25">
      <c r="A17190">
        <v>85.944999999999993</v>
      </c>
      <c r="B17190">
        <v>3.7634699999999999</v>
      </c>
      <c r="C17190">
        <v>15.206034000000001</v>
      </c>
      <c r="E17190">
        <f t="shared" si="268"/>
        <v>42.972499999999997</v>
      </c>
      <c r="F17190">
        <v>85.944999999999993</v>
      </c>
      <c r="I17190">
        <v>171.89</v>
      </c>
    </row>
    <row r="17191" spans="1:9" x14ac:dyDescent="0.25">
      <c r="A17191">
        <v>85.95</v>
      </c>
      <c r="B17191">
        <v>3.7627739999999998</v>
      </c>
      <c r="C17191">
        <v>15.174537000000001</v>
      </c>
      <c r="E17191">
        <f t="shared" si="268"/>
        <v>42.975000000000001</v>
      </c>
      <c r="F17191">
        <v>85.95</v>
      </c>
      <c r="I17191">
        <v>171.9</v>
      </c>
    </row>
    <row r="17192" spans="1:9" x14ac:dyDescent="0.25">
      <c r="A17192">
        <v>85.954999999999998</v>
      </c>
      <c r="B17192">
        <v>3.7622070000000001</v>
      </c>
      <c r="C17192">
        <v>15.151263</v>
      </c>
      <c r="E17192">
        <f t="shared" si="268"/>
        <v>42.977499999999999</v>
      </c>
      <c r="F17192">
        <v>85.954999999999998</v>
      </c>
      <c r="I17192">
        <v>171.91</v>
      </c>
    </row>
    <row r="17193" spans="1:9" x14ac:dyDescent="0.25">
      <c r="A17193">
        <v>85.96</v>
      </c>
      <c r="B17193">
        <v>3.761441</v>
      </c>
      <c r="C17193">
        <v>15.171328000000001</v>
      </c>
      <c r="E17193">
        <f t="shared" si="268"/>
        <v>42.98</v>
      </c>
      <c r="F17193">
        <v>85.96</v>
      </c>
      <c r="I17193">
        <v>171.92</v>
      </c>
    </row>
    <row r="17194" spans="1:9" x14ac:dyDescent="0.25">
      <c r="A17194">
        <v>85.965000000000003</v>
      </c>
      <c r="B17194">
        <v>3.761609</v>
      </c>
      <c r="C17194">
        <v>15.164959</v>
      </c>
      <c r="E17194">
        <f t="shared" si="268"/>
        <v>42.982500000000002</v>
      </c>
      <c r="F17194">
        <v>85.965000000000003</v>
      </c>
      <c r="I17194">
        <v>171.93</v>
      </c>
    </row>
    <row r="17195" spans="1:9" x14ac:dyDescent="0.25">
      <c r="A17195">
        <v>85.97</v>
      </c>
      <c r="B17195">
        <v>3.7616550000000002</v>
      </c>
      <c r="C17195">
        <v>15.215774</v>
      </c>
      <c r="E17195">
        <f t="shared" si="268"/>
        <v>42.984999999999999</v>
      </c>
      <c r="F17195">
        <v>85.97</v>
      </c>
      <c r="I17195">
        <v>171.94</v>
      </c>
    </row>
    <row r="17196" spans="1:9" x14ac:dyDescent="0.25">
      <c r="A17196">
        <v>85.974999999999994</v>
      </c>
      <c r="B17196">
        <v>3.7640259999999999</v>
      </c>
      <c r="C17196">
        <v>15.154819</v>
      </c>
      <c r="E17196">
        <f t="shared" si="268"/>
        <v>42.987499999999997</v>
      </c>
      <c r="F17196">
        <v>85.974999999999994</v>
      </c>
      <c r="I17196">
        <v>171.95</v>
      </c>
    </row>
    <row r="17197" spans="1:9" x14ac:dyDescent="0.25">
      <c r="A17197">
        <v>85.98</v>
      </c>
      <c r="B17197">
        <v>3.7618079999999998</v>
      </c>
      <c r="C17197">
        <v>15.158355</v>
      </c>
      <c r="E17197">
        <f t="shared" si="268"/>
        <v>42.99</v>
      </c>
      <c r="F17197">
        <v>85.98</v>
      </c>
      <c r="I17197">
        <v>171.96</v>
      </c>
    </row>
    <row r="17198" spans="1:9" x14ac:dyDescent="0.25">
      <c r="A17198">
        <v>85.984999999999999</v>
      </c>
      <c r="B17198">
        <v>3.761593</v>
      </c>
      <c r="C17198">
        <v>15.146437000000001</v>
      </c>
      <c r="E17198">
        <f t="shared" si="268"/>
        <v>42.9925</v>
      </c>
      <c r="F17198">
        <v>85.984999999999999</v>
      </c>
      <c r="I17198">
        <v>171.97</v>
      </c>
    </row>
    <row r="17199" spans="1:9" x14ac:dyDescent="0.25">
      <c r="A17199">
        <v>85.99</v>
      </c>
      <c r="B17199">
        <v>3.7615400000000001</v>
      </c>
      <c r="C17199">
        <v>15.172941</v>
      </c>
      <c r="E17199">
        <f t="shared" si="268"/>
        <v>42.994999999999997</v>
      </c>
      <c r="F17199">
        <v>85.99</v>
      </c>
      <c r="I17199">
        <v>171.98</v>
      </c>
    </row>
    <row r="17200" spans="1:9" x14ac:dyDescent="0.25">
      <c r="A17200">
        <v>85.995000000000005</v>
      </c>
      <c r="B17200">
        <v>3.7626900000000001</v>
      </c>
      <c r="C17200">
        <v>15.143867999999999</v>
      </c>
      <c r="E17200">
        <f t="shared" si="268"/>
        <v>42.997500000000002</v>
      </c>
      <c r="F17200">
        <v>85.995000000000005</v>
      </c>
      <c r="I17200">
        <v>171.99</v>
      </c>
    </row>
    <row r="17201" spans="1:9" x14ac:dyDescent="0.25">
      <c r="A17201">
        <v>86</v>
      </c>
      <c r="B17201">
        <v>3.7629999999999999</v>
      </c>
      <c r="C17201">
        <v>15.175357999999999</v>
      </c>
      <c r="E17201">
        <f t="shared" si="268"/>
        <v>43</v>
      </c>
      <c r="F17201">
        <v>86</v>
      </c>
      <c r="I17201">
        <v>172</v>
      </c>
    </row>
    <row r="17202" spans="1:9" x14ac:dyDescent="0.25">
      <c r="A17202">
        <v>86.004999999999995</v>
      </c>
      <c r="B17202">
        <v>3.7611789999999998</v>
      </c>
      <c r="C17202">
        <v>15.183911</v>
      </c>
      <c r="E17202">
        <f t="shared" si="268"/>
        <v>43.002499999999998</v>
      </c>
      <c r="F17202">
        <v>86.004999999999995</v>
      </c>
      <c r="I17202">
        <v>172.01</v>
      </c>
    </row>
    <row r="17203" spans="1:9" x14ac:dyDescent="0.25">
      <c r="A17203">
        <v>86.01</v>
      </c>
      <c r="B17203">
        <v>3.7618490000000002</v>
      </c>
      <c r="C17203">
        <v>15.166645000000001</v>
      </c>
      <c r="E17203">
        <f t="shared" si="268"/>
        <v>43.005000000000003</v>
      </c>
      <c r="F17203">
        <v>86.01</v>
      </c>
      <c r="I17203">
        <v>172.02</v>
      </c>
    </row>
    <row r="17204" spans="1:9" x14ac:dyDescent="0.25">
      <c r="A17204">
        <v>86.015000000000001</v>
      </c>
      <c r="B17204">
        <v>3.7614049999999999</v>
      </c>
      <c r="C17204">
        <v>15.17327</v>
      </c>
      <c r="E17204">
        <f t="shared" si="268"/>
        <v>43.0075</v>
      </c>
      <c r="F17204">
        <v>86.015000000000001</v>
      </c>
      <c r="I17204">
        <v>172.03</v>
      </c>
    </row>
    <row r="17205" spans="1:9" x14ac:dyDescent="0.25">
      <c r="A17205">
        <v>86.02</v>
      </c>
      <c r="B17205">
        <v>3.761374</v>
      </c>
      <c r="C17205">
        <v>15.162234</v>
      </c>
      <c r="E17205">
        <f t="shared" si="268"/>
        <v>43.01</v>
      </c>
      <c r="F17205">
        <v>86.02</v>
      </c>
      <c r="I17205">
        <v>172.04</v>
      </c>
    </row>
    <row r="17206" spans="1:9" x14ac:dyDescent="0.25">
      <c r="A17206">
        <v>86.025000000000006</v>
      </c>
      <c r="B17206">
        <v>3.7608830000000002</v>
      </c>
      <c r="C17206">
        <v>15.178881000000001</v>
      </c>
      <c r="E17206">
        <f t="shared" si="268"/>
        <v>43.012500000000003</v>
      </c>
      <c r="F17206">
        <v>86.025000000000006</v>
      </c>
      <c r="I17206">
        <v>172.05</v>
      </c>
    </row>
    <row r="17207" spans="1:9" x14ac:dyDescent="0.25">
      <c r="A17207">
        <v>86.03</v>
      </c>
      <c r="B17207">
        <v>3.7598349999999998</v>
      </c>
      <c r="C17207">
        <v>15.1747</v>
      </c>
      <c r="E17207">
        <f t="shared" si="268"/>
        <v>43.015000000000001</v>
      </c>
      <c r="F17207">
        <v>86.03</v>
      </c>
      <c r="I17207">
        <v>172.06</v>
      </c>
    </row>
    <row r="17208" spans="1:9" x14ac:dyDescent="0.25">
      <c r="A17208">
        <v>86.034999999999997</v>
      </c>
      <c r="B17208">
        <v>3.7607520000000001</v>
      </c>
      <c r="C17208">
        <v>15.153943</v>
      </c>
      <c r="E17208">
        <f t="shared" si="268"/>
        <v>43.017499999999998</v>
      </c>
      <c r="F17208">
        <v>86.034999999999997</v>
      </c>
      <c r="I17208">
        <v>172.07</v>
      </c>
    </row>
    <row r="17209" spans="1:9" x14ac:dyDescent="0.25">
      <c r="A17209">
        <v>86.04</v>
      </c>
      <c r="B17209">
        <v>3.7609810000000001</v>
      </c>
      <c r="C17209">
        <v>15.182515</v>
      </c>
      <c r="E17209">
        <f t="shared" si="268"/>
        <v>43.02</v>
      </c>
      <c r="F17209">
        <v>86.04</v>
      </c>
      <c r="I17209">
        <v>172.08</v>
      </c>
    </row>
    <row r="17210" spans="1:9" x14ac:dyDescent="0.25">
      <c r="A17210">
        <v>86.045000000000002</v>
      </c>
      <c r="B17210">
        <v>3.7624029999999999</v>
      </c>
      <c r="C17210">
        <v>15.224994000000001</v>
      </c>
      <c r="E17210">
        <f t="shared" si="268"/>
        <v>43.022500000000001</v>
      </c>
      <c r="F17210">
        <v>86.045000000000002</v>
      </c>
      <c r="I17210">
        <v>172.09</v>
      </c>
    </row>
    <row r="17211" spans="1:9" x14ac:dyDescent="0.25">
      <c r="A17211">
        <v>86.05</v>
      </c>
      <c r="B17211">
        <v>3.7627570000000001</v>
      </c>
      <c r="C17211">
        <v>15.164142999999999</v>
      </c>
      <c r="E17211">
        <f t="shared" si="268"/>
        <v>43.024999999999999</v>
      </c>
      <c r="F17211">
        <v>86.05</v>
      </c>
      <c r="I17211">
        <v>172.1</v>
      </c>
    </row>
    <row r="17212" spans="1:9" x14ac:dyDescent="0.25">
      <c r="A17212">
        <v>86.055000000000007</v>
      </c>
      <c r="B17212">
        <v>3.762032</v>
      </c>
      <c r="C17212">
        <v>15.162203999999999</v>
      </c>
      <c r="E17212">
        <f t="shared" si="268"/>
        <v>43.027500000000003</v>
      </c>
      <c r="F17212">
        <v>86.055000000000007</v>
      </c>
      <c r="I17212">
        <v>172.11</v>
      </c>
    </row>
    <row r="17213" spans="1:9" x14ac:dyDescent="0.25">
      <c r="A17213">
        <v>86.06</v>
      </c>
      <c r="B17213">
        <v>3.7606959999999998</v>
      </c>
      <c r="C17213">
        <v>15.186347</v>
      </c>
      <c r="E17213">
        <f t="shared" si="268"/>
        <v>43.03</v>
      </c>
      <c r="F17213">
        <v>86.06</v>
      </c>
      <c r="I17213">
        <v>172.12</v>
      </c>
    </row>
    <row r="17214" spans="1:9" x14ac:dyDescent="0.25">
      <c r="A17214">
        <v>86.064999999999998</v>
      </c>
      <c r="B17214">
        <v>3.7617210000000001</v>
      </c>
      <c r="C17214">
        <v>15.209379999999999</v>
      </c>
      <c r="E17214">
        <f t="shared" si="268"/>
        <v>43.032499999999999</v>
      </c>
      <c r="F17214">
        <v>86.064999999999998</v>
      </c>
      <c r="I17214">
        <v>172.13</v>
      </c>
    </row>
    <row r="17215" spans="1:9" x14ac:dyDescent="0.25">
      <c r="A17215">
        <v>86.07</v>
      </c>
      <c r="B17215">
        <v>3.762413</v>
      </c>
      <c r="C17215">
        <v>15.193958</v>
      </c>
      <c r="E17215">
        <f t="shared" si="268"/>
        <v>43.034999999999997</v>
      </c>
      <c r="F17215">
        <v>86.07</v>
      </c>
      <c r="I17215">
        <v>172.14</v>
      </c>
    </row>
    <row r="17216" spans="1:9" x14ac:dyDescent="0.25">
      <c r="A17216">
        <v>86.075000000000003</v>
      </c>
      <c r="B17216">
        <v>3.7613349999999999</v>
      </c>
      <c r="C17216">
        <v>15.129038</v>
      </c>
      <c r="E17216">
        <f t="shared" si="268"/>
        <v>43.037500000000001</v>
      </c>
      <c r="F17216">
        <v>86.075000000000003</v>
      </c>
      <c r="I17216">
        <v>172.15</v>
      </c>
    </row>
    <row r="17217" spans="1:9" x14ac:dyDescent="0.25">
      <c r="A17217">
        <v>86.08</v>
      </c>
      <c r="B17217">
        <v>3.762168</v>
      </c>
      <c r="C17217">
        <v>15.213474</v>
      </c>
      <c r="E17217">
        <f t="shared" si="268"/>
        <v>43.04</v>
      </c>
      <c r="F17217">
        <v>86.08</v>
      </c>
      <c r="I17217">
        <v>172.16</v>
      </c>
    </row>
    <row r="17218" spans="1:9" x14ac:dyDescent="0.25">
      <c r="A17218">
        <v>86.084999999999994</v>
      </c>
      <c r="B17218">
        <v>3.7627060000000001</v>
      </c>
      <c r="C17218">
        <v>15.151439999999999</v>
      </c>
      <c r="E17218">
        <f t="shared" ref="E17218:F17281" si="269">A17218/2</f>
        <v>43.042499999999997</v>
      </c>
      <c r="F17218">
        <v>86.084999999999994</v>
      </c>
      <c r="I17218">
        <v>172.17</v>
      </c>
    </row>
    <row r="17219" spans="1:9" x14ac:dyDescent="0.25">
      <c r="A17219">
        <v>86.09</v>
      </c>
      <c r="B17219">
        <v>3.763436</v>
      </c>
      <c r="C17219">
        <v>15.22085</v>
      </c>
      <c r="E17219">
        <f t="shared" si="269"/>
        <v>43.045000000000002</v>
      </c>
      <c r="F17219">
        <v>86.09</v>
      </c>
      <c r="I17219">
        <v>172.18</v>
      </c>
    </row>
    <row r="17220" spans="1:9" x14ac:dyDescent="0.25">
      <c r="A17220">
        <v>86.094999999999999</v>
      </c>
      <c r="B17220">
        <v>3.7620819999999999</v>
      </c>
      <c r="C17220">
        <v>15.190583</v>
      </c>
      <c r="E17220">
        <f t="shared" si="269"/>
        <v>43.047499999999999</v>
      </c>
      <c r="F17220">
        <v>86.094999999999999</v>
      </c>
      <c r="I17220">
        <v>172.19</v>
      </c>
    </row>
    <row r="17221" spans="1:9" x14ac:dyDescent="0.25">
      <c r="A17221">
        <v>86.1</v>
      </c>
      <c r="B17221">
        <v>3.76193</v>
      </c>
      <c r="C17221">
        <v>15.179716000000001</v>
      </c>
      <c r="E17221">
        <f t="shared" si="269"/>
        <v>43.05</v>
      </c>
      <c r="F17221">
        <v>86.1</v>
      </c>
      <c r="I17221">
        <v>172.2</v>
      </c>
    </row>
    <row r="17222" spans="1:9" x14ac:dyDescent="0.25">
      <c r="A17222">
        <v>86.105000000000004</v>
      </c>
      <c r="B17222">
        <v>3.7621220000000002</v>
      </c>
      <c r="C17222">
        <v>15.196491999999999</v>
      </c>
      <c r="E17222">
        <f t="shared" si="269"/>
        <v>43.052500000000002</v>
      </c>
      <c r="F17222">
        <v>86.105000000000004</v>
      </c>
      <c r="I17222">
        <v>172.21</v>
      </c>
    </row>
    <row r="17223" spans="1:9" x14ac:dyDescent="0.25">
      <c r="A17223">
        <v>86.11</v>
      </c>
      <c r="B17223">
        <v>3.7623669999999998</v>
      </c>
      <c r="C17223">
        <v>15.168666</v>
      </c>
      <c r="E17223">
        <f t="shared" si="269"/>
        <v>43.055</v>
      </c>
      <c r="F17223">
        <v>86.11</v>
      </c>
      <c r="I17223">
        <v>172.22</v>
      </c>
    </row>
    <row r="17224" spans="1:9" x14ac:dyDescent="0.25">
      <c r="A17224">
        <v>86.114999999999995</v>
      </c>
      <c r="B17224">
        <v>3.760653</v>
      </c>
      <c r="C17224">
        <v>15.21045</v>
      </c>
      <c r="E17224">
        <f t="shared" si="269"/>
        <v>43.057499999999997</v>
      </c>
      <c r="F17224">
        <v>86.114999999999995</v>
      </c>
      <c r="I17224">
        <v>172.23</v>
      </c>
    </row>
    <row r="17225" spans="1:9" x14ac:dyDescent="0.25">
      <c r="A17225">
        <v>86.12</v>
      </c>
      <c r="B17225">
        <v>3.7616390000000002</v>
      </c>
      <c r="C17225">
        <v>15.135928</v>
      </c>
      <c r="E17225">
        <f t="shared" si="269"/>
        <v>43.06</v>
      </c>
      <c r="F17225">
        <v>86.12</v>
      </c>
      <c r="I17225">
        <v>172.24</v>
      </c>
    </row>
    <row r="17226" spans="1:9" x14ac:dyDescent="0.25">
      <c r="A17226">
        <v>86.125</v>
      </c>
      <c r="B17226">
        <v>3.761784</v>
      </c>
      <c r="C17226">
        <v>15.173171</v>
      </c>
      <c r="E17226">
        <f t="shared" si="269"/>
        <v>43.0625</v>
      </c>
      <c r="F17226">
        <v>86.125</v>
      </c>
      <c r="I17226">
        <v>172.25</v>
      </c>
    </row>
    <row r="17227" spans="1:9" x14ac:dyDescent="0.25">
      <c r="A17227">
        <v>86.13</v>
      </c>
      <c r="B17227">
        <v>3.7625389999999999</v>
      </c>
      <c r="C17227">
        <v>15.179923</v>
      </c>
      <c r="E17227">
        <f t="shared" si="269"/>
        <v>43.064999999999998</v>
      </c>
      <c r="F17227">
        <v>86.13</v>
      </c>
      <c r="I17227">
        <v>172.26</v>
      </c>
    </row>
    <row r="17228" spans="1:9" x14ac:dyDescent="0.25">
      <c r="A17228">
        <v>86.135000000000005</v>
      </c>
      <c r="B17228">
        <v>3.7644579999999999</v>
      </c>
      <c r="C17228">
        <v>15.153468999999999</v>
      </c>
      <c r="E17228">
        <f t="shared" si="269"/>
        <v>43.067500000000003</v>
      </c>
      <c r="F17228">
        <v>86.135000000000005</v>
      </c>
      <c r="I17228">
        <v>172.27</v>
      </c>
    </row>
    <row r="17229" spans="1:9" x14ac:dyDescent="0.25">
      <c r="A17229">
        <v>86.14</v>
      </c>
      <c r="B17229">
        <v>3.7609080000000001</v>
      </c>
      <c r="C17229">
        <v>15.227043</v>
      </c>
      <c r="E17229">
        <f t="shared" si="269"/>
        <v>43.07</v>
      </c>
      <c r="F17229">
        <v>86.14</v>
      </c>
      <c r="I17229">
        <v>172.28</v>
      </c>
    </row>
    <row r="17230" spans="1:9" x14ac:dyDescent="0.25">
      <c r="A17230">
        <v>86.144999999999996</v>
      </c>
      <c r="B17230">
        <v>3.7621630000000001</v>
      </c>
      <c r="C17230">
        <v>15.178599</v>
      </c>
      <c r="E17230">
        <f t="shared" si="269"/>
        <v>43.072499999999998</v>
      </c>
      <c r="F17230">
        <v>86.144999999999996</v>
      </c>
      <c r="I17230">
        <v>172.29</v>
      </c>
    </row>
    <row r="17231" spans="1:9" x14ac:dyDescent="0.25">
      <c r="A17231">
        <v>86.15</v>
      </c>
      <c r="B17231">
        <v>3.7626089999999999</v>
      </c>
      <c r="C17231">
        <v>15.168222999999999</v>
      </c>
      <c r="E17231">
        <f t="shared" si="269"/>
        <v>43.075000000000003</v>
      </c>
      <c r="F17231">
        <v>86.15</v>
      </c>
      <c r="I17231">
        <v>172.3</v>
      </c>
    </row>
    <row r="17232" spans="1:9" x14ac:dyDescent="0.25">
      <c r="A17232">
        <v>86.155000000000001</v>
      </c>
      <c r="B17232">
        <v>3.7622930000000001</v>
      </c>
      <c r="C17232">
        <v>15.187169000000001</v>
      </c>
      <c r="E17232">
        <f t="shared" si="269"/>
        <v>43.077500000000001</v>
      </c>
      <c r="F17232">
        <v>86.155000000000001</v>
      </c>
      <c r="I17232">
        <v>172.31</v>
      </c>
    </row>
    <row r="17233" spans="1:9" x14ac:dyDescent="0.25">
      <c r="A17233">
        <v>86.16</v>
      </c>
      <c r="B17233">
        <v>3.7624949999999999</v>
      </c>
      <c r="C17233">
        <v>15.179309</v>
      </c>
      <c r="E17233">
        <f t="shared" si="269"/>
        <v>43.08</v>
      </c>
      <c r="F17233">
        <v>86.16</v>
      </c>
      <c r="I17233">
        <v>172.32</v>
      </c>
    </row>
    <row r="17234" spans="1:9" x14ac:dyDescent="0.25">
      <c r="A17234">
        <v>86.165000000000006</v>
      </c>
      <c r="B17234">
        <v>3.7616149999999999</v>
      </c>
      <c r="C17234">
        <v>15.157823</v>
      </c>
      <c r="E17234">
        <f t="shared" si="269"/>
        <v>43.082500000000003</v>
      </c>
      <c r="F17234">
        <v>86.165000000000006</v>
      </c>
      <c r="I17234">
        <v>172.33</v>
      </c>
    </row>
    <row r="17235" spans="1:9" x14ac:dyDescent="0.25">
      <c r="A17235">
        <v>86.17</v>
      </c>
      <c r="B17235">
        <v>3.7620930000000001</v>
      </c>
      <c r="C17235">
        <v>15.159427000000001</v>
      </c>
      <c r="E17235">
        <f t="shared" si="269"/>
        <v>43.085000000000001</v>
      </c>
      <c r="F17235">
        <v>86.17</v>
      </c>
      <c r="I17235">
        <v>172.34</v>
      </c>
    </row>
    <row r="17236" spans="1:9" x14ac:dyDescent="0.25">
      <c r="A17236">
        <v>86.174999999999997</v>
      </c>
      <c r="B17236">
        <v>3.7602959999999999</v>
      </c>
      <c r="C17236">
        <v>15.179558</v>
      </c>
      <c r="E17236">
        <f t="shared" si="269"/>
        <v>43.087499999999999</v>
      </c>
      <c r="F17236">
        <v>86.174999999999997</v>
      </c>
      <c r="I17236">
        <v>172.35</v>
      </c>
    </row>
    <row r="17237" spans="1:9" x14ac:dyDescent="0.25">
      <c r="A17237">
        <v>86.18</v>
      </c>
      <c r="B17237">
        <v>3.762121</v>
      </c>
      <c r="C17237">
        <v>15.157314</v>
      </c>
      <c r="E17237">
        <f t="shared" si="269"/>
        <v>43.09</v>
      </c>
      <c r="F17237">
        <v>86.18</v>
      </c>
      <c r="I17237">
        <v>172.36</v>
      </c>
    </row>
    <row r="17238" spans="1:9" x14ac:dyDescent="0.25">
      <c r="A17238">
        <v>86.185000000000002</v>
      </c>
      <c r="B17238">
        <v>3.7618040000000001</v>
      </c>
      <c r="C17238">
        <v>15.209165</v>
      </c>
      <c r="E17238">
        <f t="shared" si="269"/>
        <v>43.092500000000001</v>
      </c>
      <c r="F17238">
        <v>86.185000000000002</v>
      </c>
      <c r="I17238">
        <v>172.37</v>
      </c>
    </row>
    <row r="17239" spans="1:9" x14ac:dyDescent="0.25">
      <c r="A17239">
        <v>86.19</v>
      </c>
      <c r="B17239">
        <v>3.7616079999999998</v>
      </c>
      <c r="C17239">
        <v>15.158495</v>
      </c>
      <c r="E17239">
        <f t="shared" si="269"/>
        <v>43.094999999999999</v>
      </c>
      <c r="F17239">
        <v>86.19</v>
      </c>
      <c r="I17239">
        <v>172.38</v>
      </c>
    </row>
    <row r="17240" spans="1:9" x14ac:dyDescent="0.25">
      <c r="A17240">
        <v>86.194999999999993</v>
      </c>
      <c r="B17240">
        <v>3.762111</v>
      </c>
      <c r="C17240">
        <v>15.162464</v>
      </c>
      <c r="E17240">
        <f t="shared" si="269"/>
        <v>43.097499999999997</v>
      </c>
      <c r="F17240">
        <v>86.194999999999993</v>
      </c>
      <c r="I17240">
        <v>172.39</v>
      </c>
    </row>
    <row r="17241" spans="1:9" x14ac:dyDescent="0.25">
      <c r="A17241">
        <v>86.2</v>
      </c>
      <c r="B17241">
        <v>3.7614399999999999</v>
      </c>
      <c r="C17241">
        <v>15.164728999999999</v>
      </c>
      <c r="E17241">
        <f t="shared" si="269"/>
        <v>43.1</v>
      </c>
      <c r="F17241">
        <v>86.2</v>
      </c>
      <c r="I17241">
        <v>172.4</v>
      </c>
    </row>
    <row r="17242" spans="1:9" x14ac:dyDescent="0.25">
      <c r="A17242">
        <v>86.204999999999998</v>
      </c>
      <c r="B17242">
        <v>3.7605749999999998</v>
      </c>
      <c r="C17242">
        <v>15.157761000000001</v>
      </c>
      <c r="E17242">
        <f t="shared" si="269"/>
        <v>43.102499999999999</v>
      </c>
      <c r="F17242">
        <v>86.204999999999998</v>
      </c>
      <c r="I17242">
        <v>172.41</v>
      </c>
    </row>
    <row r="17243" spans="1:9" x14ac:dyDescent="0.25">
      <c r="A17243">
        <v>86.21</v>
      </c>
      <c r="B17243">
        <v>3.7625519999999999</v>
      </c>
      <c r="C17243">
        <v>15.157968</v>
      </c>
      <c r="E17243">
        <f t="shared" si="269"/>
        <v>43.104999999999997</v>
      </c>
      <c r="F17243">
        <v>86.21</v>
      </c>
      <c r="I17243">
        <v>172.42</v>
      </c>
    </row>
    <row r="17244" spans="1:9" x14ac:dyDescent="0.25">
      <c r="A17244">
        <v>86.215000000000003</v>
      </c>
      <c r="B17244">
        <v>3.7637459999999998</v>
      </c>
      <c r="C17244">
        <v>15.200426999999999</v>
      </c>
      <c r="E17244">
        <f t="shared" si="269"/>
        <v>43.107500000000002</v>
      </c>
      <c r="F17244">
        <v>86.215000000000003</v>
      </c>
      <c r="I17244">
        <v>172.43</v>
      </c>
    </row>
    <row r="17245" spans="1:9" x14ac:dyDescent="0.25">
      <c r="A17245">
        <v>86.22</v>
      </c>
      <c r="B17245">
        <v>3.761911</v>
      </c>
      <c r="C17245">
        <v>15.188895</v>
      </c>
      <c r="E17245">
        <f t="shared" si="269"/>
        <v>43.11</v>
      </c>
      <c r="F17245">
        <v>86.22</v>
      </c>
      <c r="I17245">
        <v>172.44</v>
      </c>
    </row>
    <row r="17246" spans="1:9" x14ac:dyDescent="0.25">
      <c r="A17246">
        <v>86.224999999999994</v>
      </c>
      <c r="B17246">
        <v>3.761673</v>
      </c>
      <c r="C17246">
        <v>15.191274999999999</v>
      </c>
      <c r="E17246">
        <f t="shared" si="269"/>
        <v>43.112499999999997</v>
      </c>
      <c r="F17246">
        <v>86.224999999999994</v>
      </c>
      <c r="I17246">
        <v>172.45</v>
      </c>
    </row>
    <row r="17247" spans="1:9" x14ac:dyDescent="0.25">
      <c r="A17247">
        <v>86.23</v>
      </c>
      <c r="B17247">
        <v>3.7614239999999999</v>
      </c>
      <c r="C17247">
        <v>15.182172</v>
      </c>
      <c r="E17247">
        <f t="shared" si="269"/>
        <v>43.115000000000002</v>
      </c>
      <c r="F17247">
        <v>86.23</v>
      </c>
      <c r="I17247">
        <v>172.46</v>
      </c>
    </row>
    <row r="17248" spans="1:9" x14ac:dyDescent="0.25">
      <c r="A17248">
        <v>86.234999999999999</v>
      </c>
      <c r="B17248">
        <v>3.7609819999999998</v>
      </c>
      <c r="C17248">
        <v>15.131296000000001</v>
      </c>
      <c r="E17248">
        <f t="shared" si="269"/>
        <v>43.1175</v>
      </c>
      <c r="F17248">
        <v>86.234999999999999</v>
      </c>
      <c r="I17248">
        <v>172.47</v>
      </c>
    </row>
    <row r="17249" spans="1:9" x14ac:dyDescent="0.25">
      <c r="A17249">
        <v>86.24</v>
      </c>
      <c r="B17249">
        <v>3.7608220000000001</v>
      </c>
      <c r="C17249">
        <v>15.190454000000001</v>
      </c>
      <c r="E17249">
        <f t="shared" si="269"/>
        <v>43.12</v>
      </c>
      <c r="F17249">
        <v>86.24</v>
      </c>
      <c r="I17249">
        <v>172.48</v>
      </c>
    </row>
    <row r="17250" spans="1:9" x14ac:dyDescent="0.25">
      <c r="A17250">
        <v>86.245000000000005</v>
      </c>
      <c r="B17250">
        <v>3.761301</v>
      </c>
      <c r="C17250">
        <v>15.163698999999999</v>
      </c>
      <c r="E17250">
        <f t="shared" si="269"/>
        <v>43.122500000000002</v>
      </c>
      <c r="F17250">
        <v>86.245000000000005</v>
      </c>
      <c r="I17250">
        <v>172.49</v>
      </c>
    </row>
    <row r="17251" spans="1:9" x14ac:dyDescent="0.25">
      <c r="A17251">
        <v>86.25</v>
      </c>
      <c r="B17251">
        <v>3.7623660000000001</v>
      </c>
      <c r="C17251">
        <v>15.170781</v>
      </c>
      <c r="E17251">
        <f t="shared" si="269"/>
        <v>43.125</v>
      </c>
      <c r="F17251">
        <v>86.25</v>
      </c>
      <c r="I17251">
        <v>172.5</v>
      </c>
    </row>
    <row r="17252" spans="1:9" x14ac:dyDescent="0.25">
      <c r="A17252">
        <v>86.254999999999995</v>
      </c>
      <c r="B17252">
        <v>3.7619910000000001</v>
      </c>
      <c r="C17252">
        <v>15.167987</v>
      </c>
      <c r="E17252">
        <f t="shared" si="269"/>
        <v>43.127499999999998</v>
      </c>
      <c r="F17252">
        <v>86.254999999999995</v>
      </c>
      <c r="I17252">
        <v>172.51</v>
      </c>
    </row>
    <row r="17253" spans="1:9" x14ac:dyDescent="0.25">
      <c r="A17253">
        <v>86.26</v>
      </c>
      <c r="B17253">
        <v>3.7606459999999999</v>
      </c>
      <c r="C17253">
        <v>15.197597999999999</v>
      </c>
      <c r="E17253">
        <f t="shared" si="269"/>
        <v>43.13</v>
      </c>
      <c r="F17253">
        <v>86.26</v>
      </c>
      <c r="I17253">
        <v>172.52</v>
      </c>
    </row>
    <row r="17254" spans="1:9" x14ac:dyDescent="0.25">
      <c r="A17254">
        <v>86.265000000000001</v>
      </c>
      <c r="B17254">
        <v>3.760596</v>
      </c>
      <c r="C17254">
        <v>15.179232000000001</v>
      </c>
      <c r="E17254">
        <f t="shared" si="269"/>
        <v>43.1325</v>
      </c>
      <c r="F17254">
        <v>86.265000000000001</v>
      </c>
      <c r="I17254">
        <v>172.53</v>
      </c>
    </row>
    <row r="17255" spans="1:9" x14ac:dyDescent="0.25">
      <c r="A17255">
        <v>86.27</v>
      </c>
      <c r="B17255">
        <v>3.7621359999999999</v>
      </c>
      <c r="C17255">
        <v>15.155955000000001</v>
      </c>
      <c r="E17255">
        <f t="shared" si="269"/>
        <v>43.134999999999998</v>
      </c>
      <c r="F17255">
        <v>86.27</v>
      </c>
      <c r="I17255">
        <v>172.54</v>
      </c>
    </row>
    <row r="17256" spans="1:9" x14ac:dyDescent="0.25">
      <c r="A17256">
        <v>86.275000000000006</v>
      </c>
      <c r="B17256">
        <v>3.761568</v>
      </c>
      <c r="C17256">
        <v>15.192726</v>
      </c>
      <c r="E17256">
        <f t="shared" si="269"/>
        <v>43.137500000000003</v>
      </c>
      <c r="F17256">
        <v>86.275000000000006</v>
      </c>
      <c r="I17256">
        <v>172.55</v>
      </c>
    </row>
    <row r="17257" spans="1:9" x14ac:dyDescent="0.25">
      <c r="A17257">
        <v>86.28</v>
      </c>
      <c r="B17257">
        <v>3.7600410000000002</v>
      </c>
      <c r="C17257">
        <v>15.170216</v>
      </c>
      <c r="E17257">
        <f t="shared" si="269"/>
        <v>43.14</v>
      </c>
      <c r="F17257">
        <v>86.28</v>
      </c>
      <c r="I17257">
        <v>172.56</v>
      </c>
    </row>
    <row r="17258" spans="1:9" x14ac:dyDescent="0.25">
      <c r="A17258">
        <v>86.284999999999997</v>
      </c>
      <c r="B17258">
        <v>3.761323</v>
      </c>
      <c r="C17258">
        <v>15.122057</v>
      </c>
      <c r="E17258">
        <f t="shared" si="269"/>
        <v>43.142499999999998</v>
      </c>
      <c r="F17258">
        <v>86.284999999999997</v>
      </c>
      <c r="I17258">
        <v>172.57</v>
      </c>
    </row>
    <row r="17259" spans="1:9" x14ac:dyDescent="0.25">
      <c r="A17259">
        <v>86.29</v>
      </c>
      <c r="B17259">
        <v>3.760799</v>
      </c>
      <c r="C17259">
        <v>15.196552000000001</v>
      </c>
      <c r="E17259">
        <f t="shared" si="269"/>
        <v>43.145000000000003</v>
      </c>
      <c r="F17259">
        <v>86.29</v>
      </c>
      <c r="I17259">
        <v>172.58</v>
      </c>
    </row>
    <row r="17260" spans="1:9" x14ac:dyDescent="0.25">
      <c r="A17260">
        <v>86.295000000000002</v>
      </c>
      <c r="B17260">
        <v>3.7626059999999999</v>
      </c>
      <c r="C17260">
        <v>15.202565999999999</v>
      </c>
      <c r="E17260">
        <f t="shared" si="269"/>
        <v>43.147500000000001</v>
      </c>
      <c r="F17260">
        <v>86.295000000000002</v>
      </c>
      <c r="I17260">
        <v>172.59</v>
      </c>
    </row>
    <row r="17261" spans="1:9" x14ac:dyDescent="0.25">
      <c r="A17261">
        <v>86.3</v>
      </c>
      <c r="B17261">
        <v>3.7642929999999999</v>
      </c>
      <c r="C17261">
        <v>15.153668</v>
      </c>
      <c r="E17261">
        <f t="shared" si="269"/>
        <v>43.15</v>
      </c>
      <c r="F17261">
        <v>86.3</v>
      </c>
      <c r="I17261">
        <v>172.6</v>
      </c>
    </row>
    <row r="17262" spans="1:9" x14ac:dyDescent="0.25">
      <c r="A17262">
        <v>86.305000000000007</v>
      </c>
      <c r="B17262">
        <v>3.7609849999999998</v>
      </c>
      <c r="C17262">
        <v>15.190329</v>
      </c>
      <c r="E17262">
        <f t="shared" si="269"/>
        <v>43.152500000000003</v>
      </c>
      <c r="F17262">
        <v>86.305000000000007</v>
      </c>
      <c r="I17262">
        <v>172.61</v>
      </c>
    </row>
    <row r="17263" spans="1:9" x14ac:dyDescent="0.25">
      <c r="A17263">
        <v>86.31</v>
      </c>
      <c r="B17263">
        <v>3.7616990000000001</v>
      </c>
      <c r="C17263">
        <v>15.10614</v>
      </c>
      <c r="E17263">
        <f t="shared" si="269"/>
        <v>43.155000000000001</v>
      </c>
      <c r="F17263">
        <v>86.31</v>
      </c>
      <c r="I17263">
        <v>172.62</v>
      </c>
    </row>
    <row r="17264" spans="1:9" x14ac:dyDescent="0.25">
      <c r="A17264">
        <v>86.314999999999998</v>
      </c>
      <c r="B17264">
        <v>3.7617630000000002</v>
      </c>
      <c r="C17264">
        <v>15.189571000000001</v>
      </c>
      <c r="E17264">
        <f t="shared" si="269"/>
        <v>43.157499999999999</v>
      </c>
      <c r="F17264">
        <v>86.314999999999998</v>
      </c>
      <c r="I17264">
        <v>172.63</v>
      </c>
    </row>
    <row r="17265" spans="1:9" x14ac:dyDescent="0.25">
      <c r="A17265">
        <v>86.32</v>
      </c>
      <c r="B17265">
        <v>3.7641619999999998</v>
      </c>
      <c r="C17265">
        <v>15.172040000000001</v>
      </c>
      <c r="E17265">
        <f t="shared" si="269"/>
        <v>43.16</v>
      </c>
      <c r="F17265">
        <v>86.32</v>
      </c>
      <c r="I17265">
        <v>172.64</v>
      </c>
    </row>
    <row r="17266" spans="1:9" x14ac:dyDescent="0.25">
      <c r="A17266">
        <v>86.325000000000003</v>
      </c>
      <c r="B17266">
        <v>3.7601290000000001</v>
      </c>
      <c r="C17266">
        <v>15.193987999999999</v>
      </c>
      <c r="E17266">
        <f t="shared" si="269"/>
        <v>43.162500000000001</v>
      </c>
      <c r="F17266">
        <v>86.325000000000003</v>
      </c>
      <c r="I17266">
        <v>172.65</v>
      </c>
    </row>
    <row r="17267" spans="1:9" x14ac:dyDescent="0.25">
      <c r="A17267">
        <v>86.33</v>
      </c>
      <c r="B17267">
        <v>3.7605189999999999</v>
      </c>
      <c r="C17267">
        <v>15.172276</v>
      </c>
      <c r="E17267">
        <f t="shared" si="269"/>
        <v>43.164999999999999</v>
      </c>
      <c r="F17267">
        <v>86.33</v>
      </c>
      <c r="I17267">
        <v>172.66</v>
      </c>
    </row>
    <row r="17268" spans="1:9" x14ac:dyDescent="0.25">
      <c r="A17268">
        <v>86.334999999999994</v>
      </c>
      <c r="B17268">
        <v>3.7638129999999999</v>
      </c>
      <c r="C17268">
        <v>15.157344999999999</v>
      </c>
      <c r="E17268">
        <f t="shared" si="269"/>
        <v>43.167499999999997</v>
      </c>
      <c r="F17268">
        <v>86.334999999999994</v>
      </c>
      <c r="I17268">
        <v>172.67</v>
      </c>
    </row>
    <row r="17269" spans="1:9" x14ac:dyDescent="0.25">
      <c r="A17269">
        <v>86.34</v>
      </c>
      <c r="B17269">
        <v>3.7608799999999998</v>
      </c>
      <c r="C17269">
        <v>15.192016000000001</v>
      </c>
      <c r="E17269">
        <f t="shared" si="269"/>
        <v>43.17</v>
      </c>
      <c r="F17269">
        <v>86.34</v>
      </c>
      <c r="I17269">
        <v>172.68</v>
      </c>
    </row>
    <row r="17270" spans="1:9" x14ac:dyDescent="0.25">
      <c r="A17270">
        <v>86.344999999999999</v>
      </c>
      <c r="B17270">
        <v>3.7619400000000001</v>
      </c>
      <c r="C17270">
        <v>15.191186999999999</v>
      </c>
      <c r="E17270">
        <f t="shared" si="269"/>
        <v>43.172499999999999</v>
      </c>
      <c r="F17270">
        <v>86.344999999999999</v>
      </c>
      <c r="I17270">
        <v>172.69</v>
      </c>
    </row>
    <row r="17271" spans="1:9" x14ac:dyDescent="0.25">
      <c r="A17271">
        <v>86.35</v>
      </c>
      <c r="B17271">
        <v>3.76057</v>
      </c>
      <c r="C17271">
        <v>15.204694</v>
      </c>
      <c r="E17271">
        <f t="shared" si="269"/>
        <v>43.174999999999997</v>
      </c>
      <c r="F17271">
        <v>86.35</v>
      </c>
      <c r="I17271">
        <v>172.7</v>
      </c>
    </row>
    <row r="17272" spans="1:9" x14ac:dyDescent="0.25">
      <c r="A17272">
        <v>86.355000000000004</v>
      </c>
      <c r="B17272">
        <v>3.7626080000000002</v>
      </c>
      <c r="C17272">
        <v>15.193284</v>
      </c>
      <c r="E17272">
        <f t="shared" si="269"/>
        <v>43.177500000000002</v>
      </c>
      <c r="F17272">
        <v>86.355000000000004</v>
      </c>
      <c r="I17272">
        <v>172.71</v>
      </c>
    </row>
    <row r="17273" spans="1:9" x14ac:dyDescent="0.25">
      <c r="A17273">
        <v>86.36</v>
      </c>
      <c r="B17273">
        <v>3.762839</v>
      </c>
      <c r="C17273">
        <v>15.137945</v>
      </c>
      <c r="E17273">
        <f t="shared" si="269"/>
        <v>43.18</v>
      </c>
      <c r="F17273">
        <v>86.36</v>
      </c>
      <c r="I17273">
        <v>172.72</v>
      </c>
    </row>
    <row r="17274" spans="1:9" x14ac:dyDescent="0.25">
      <c r="A17274">
        <v>86.364999999999995</v>
      </c>
      <c r="B17274">
        <v>3.7620260000000001</v>
      </c>
      <c r="C17274">
        <v>15.227665999999999</v>
      </c>
      <c r="E17274">
        <f t="shared" si="269"/>
        <v>43.182499999999997</v>
      </c>
      <c r="F17274">
        <v>86.364999999999995</v>
      </c>
      <c r="I17274">
        <v>172.73</v>
      </c>
    </row>
    <row r="17275" spans="1:9" x14ac:dyDescent="0.25">
      <c r="A17275">
        <v>86.37</v>
      </c>
      <c r="B17275">
        <v>3.7614619999999999</v>
      </c>
      <c r="C17275">
        <v>15.144309</v>
      </c>
      <c r="E17275">
        <f t="shared" si="269"/>
        <v>43.185000000000002</v>
      </c>
      <c r="F17275">
        <v>86.37</v>
      </c>
      <c r="I17275">
        <v>172.74</v>
      </c>
    </row>
    <row r="17276" spans="1:9" x14ac:dyDescent="0.25">
      <c r="A17276">
        <v>86.375</v>
      </c>
      <c r="B17276">
        <v>3.7591209999999999</v>
      </c>
      <c r="C17276">
        <v>15.186506</v>
      </c>
      <c r="E17276">
        <f t="shared" si="269"/>
        <v>43.1875</v>
      </c>
      <c r="F17276">
        <v>86.375</v>
      </c>
      <c r="I17276">
        <v>172.75</v>
      </c>
    </row>
    <row r="17277" spans="1:9" x14ac:dyDescent="0.25">
      <c r="A17277">
        <v>86.38</v>
      </c>
      <c r="B17277">
        <v>3.7606169999999999</v>
      </c>
      <c r="C17277">
        <v>15.187759</v>
      </c>
      <c r="E17277">
        <f t="shared" si="269"/>
        <v>43.19</v>
      </c>
      <c r="F17277">
        <v>86.38</v>
      </c>
      <c r="I17277">
        <v>172.76</v>
      </c>
    </row>
    <row r="17278" spans="1:9" x14ac:dyDescent="0.25">
      <c r="A17278">
        <v>86.385000000000005</v>
      </c>
      <c r="B17278">
        <v>3.7624749999999998</v>
      </c>
      <c r="C17278">
        <v>15.132237999999999</v>
      </c>
      <c r="E17278">
        <f t="shared" si="269"/>
        <v>43.192500000000003</v>
      </c>
      <c r="F17278">
        <v>86.385000000000005</v>
      </c>
      <c r="I17278">
        <v>172.77</v>
      </c>
    </row>
    <row r="17279" spans="1:9" x14ac:dyDescent="0.25">
      <c r="A17279">
        <v>86.39</v>
      </c>
      <c r="B17279">
        <v>3.761428</v>
      </c>
      <c r="C17279">
        <v>15.16269</v>
      </c>
      <c r="E17279">
        <f t="shared" si="269"/>
        <v>43.195</v>
      </c>
      <c r="F17279">
        <v>86.39</v>
      </c>
      <c r="I17279">
        <v>172.78</v>
      </c>
    </row>
    <row r="17280" spans="1:9" x14ac:dyDescent="0.25">
      <c r="A17280">
        <v>86.394999999999996</v>
      </c>
      <c r="B17280">
        <v>3.7616450000000001</v>
      </c>
      <c r="C17280">
        <v>15.215961999999999</v>
      </c>
      <c r="E17280">
        <f t="shared" si="269"/>
        <v>43.197499999999998</v>
      </c>
      <c r="F17280">
        <v>86.394999999999996</v>
      </c>
      <c r="I17280">
        <v>172.79</v>
      </c>
    </row>
    <row r="17281" spans="1:9" x14ac:dyDescent="0.25">
      <c r="A17281">
        <v>86.4</v>
      </c>
      <c r="B17281">
        <v>3.7617159999999998</v>
      </c>
      <c r="C17281">
        <v>15.181412</v>
      </c>
      <c r="E17281">
        <f t="shared" si="269"/>
        <v>43.2</v>
      </c>
      <c r="F17281">
        <v>86.4</v>
      </c>
      <c r="I17281">
        <v>172.8</v>
      </c>
    </row>
    <row r="17282" spans="1:9" x14ac:dyDescent="0.25">
      <c r="A17282">
        <v>86.405000000000001</v>
      </c>
      <c r="B17282">
        <v>3.7611849999999998</v>
      </c>
      <c r="C17282">
        <v>15.15953</v>
      </c>
      <c r="E17282">
        <f t="shared" ref="E17282:F17345" si="270">A17282/2</f>
        <v>43.202500000000001</v>
      </c>
      <c r="F17282">
        <v>86.405000000000001</v>
      </c>
      <c r="I17282">
        <v>172.81</v>
      </c>
    </row>
    <row r="17283" spans="1:9" x14ac:dyDescent="0.25">
      <c r="A17283">
        <v>86.41</v>
      </c>
      <c r="B17283">
        <v>3.7627739999999998</v>
      </c>
      <c r="C17283">
        <v>15.140392</v>
      </c>
      <c r="E17283">
        <f t="shared" si="270"/>
        <v>43.204999999999998</v>
      </c>
      <c r="F17283">
        <v>86.41</v>
      </c>
      <c r="I17283">
        <v>172.82</v>
      </c>
    </row>
    <row r="17284" spans="1:9" x14ac:dyDescent="0.25">
      <c r="A17284">
        <v>86.415000000000006</v>
      </c>
      <c r="B17284">
        <v>3.761746</v>
      </c>
      <c r="C17284">
        <v>15.177197</v>
      </c>
      <c r="E17284">
        <f t="shared" si="270"/>
        <v>43.207500000000003</v>
      </c>
      <c r="F17284">
        <v>86.415000000000006</v>
      </c>
      <c r="I17284">
        <v>172.83</v>
      </c>
    </row>
    <row r="17285" spans="1:9" x14ac:dyDescent="0.25">
      <c r="A17285">
        <v>86.42</v>
      </c>
      <c r="B17285">
        <v>3.7629890000000001</v>
      </c>
      <c r="C17285">
        <v>15.177602</v>
      </c>
      <c r="E17285">
        <f t="shared" si="270"/>
        <v>43.21</v>
      </c>
      <c r="F17285">
        <v>86.42</v>
      </c>
      <c r="I17285">
        <v>172.84</v>
      </c>
    </row>
    <row r="17286" spans="1:9" x14ac:dyDescent="0.25">
      <c r="A17286">
        <v>86.424999999999997</v>
      </c>
      <c r="B17286">
        <v>3.7626599999999999</v>
      </c>
      <c r="C17286">
        <v>15.176016000000001</v>
      </c>
      <c r="E17286">
        <f t="shared" si="270"/>
        <v>43.212499999999999</v>
      </c>
      <c r="F17286">
        <v>86.424999999999997</v>
      </c>
      <c r="I17286">
        <v>172.85</v>
      </c>
    </row>
    <row r="17287" spans="1:9" x14ac:dyDescent="0.25">
      <c r="A17287">
        <v>86.43</v>
      </c>
      <c r="B17287">
        <v>3.7622659999999999</v>
      </c>
      <c r="C17287">
        <v>15.229582000000001</v>
      </c>
      <c r="E17287">
        <f t="shared" si="270"/>
        <v>43.215000000000003</v>
      </c>
      <c r="F17287">
        <v>86.43</v>
      </c>
      <c r="I17287">
        <v>172.86</v>
      </c>
    </row>
    <row r="17288" spans="1:9" x14ac:dyDescent="0.25">
      <c r="A17288">
        <v>86.435000000000002</v>
      </c>
      <c r="B17288">
        <v>3.7595589999999999</v>
      </c>
      <c r="C17288">
        <v>15.174702999999999</v>
      </c>
      <c r="E17288">
        <f t="shared" si="270"/>
        <v>43.217500000000001</v>
      </c>
      <c r="F17288">
        <v>86.435000000000002</v>
      </c>
      <c r="I17288">
        <v>172.87</v>
      </c>
    </row>
    <row r="17289" spans="1:9" x14ac:dyDescent="0.25">
      <c r="A17289">
        <v>86.44</v>
      </c>
      <c r="B17289">
        <v>3.7630569999999999</v>
      </c>
      <c r="C17289">
        <v>15.17226</v>
      </c>
      <c r="E17289">
        <f t="shared" si="270"/>
        <v>43.22</v>
      </c>
      <c r="F17289">
        <v>86.44</v>
      </c>
      <c r="I17289">
        <v>172.88</v>
      </c>
    </row>
    <row r="17290" spans="1:9" x14ac:dyDescent="0.25">
      <c r="A17290">
        <v>86.444999999999993</v>
      </c>
      <c r="B17290">
        <v>3.7614049999999999</v>
      </c>
      <c r="C17290">
        <v>15.179790000000001</v>
      </c>
      <c r="E17290">
        <f t="shared" si="270"/>
        <v>43.222499999999997</v>
      </c>
      <c r="F17290">
        <v>86.444999999999993</v>
      </c>
      <c r="I17290">
        <v>172.89</v>
      </c>
    </row>
    <row r="17291" spans="1:9" x14ac:dyDescent="0.25">
      <c r="A17291">
        <v>86.45</v>
      </c>
      <c r="B17291">
        <v>3.7612890000000001</v>
      </c>
      <c r="C17291">
        <v>15.148412</v>
      </c>
      <c r="E17291">
        <f t="shared" si="270"/>
        <v>43.225000000000001</v>
      </c>
      <c r="F17291">
        <v>86.45</v>
      </c>
      <c r="I17291">
        <v>172.9</v>
      </c>
    </row>
    <row r="17292" spans="1:9" x14ac:dyDescent="0.25">
      <c r="A17292">
        <v>86.454999999999998</v>
      </c>
      <c r="B17292">
        <v>3.762003</v>
      </c>
      <c r="C17292">
        <v>15.146602</v>
      </c>
      <c r="E17292">
        <f t="shared" si="270"/>
        <v>43.227499999999999</v>
      </c>
      <c r="F17292">
        <v>86.454999999999998</v>
      </c>
      <c r="I17292">
        <v>172.91</v>
      </c>
    </row>
    <row r="17293" spans="1:9" x14ac:dyDescent="0.25">
      <c r="A17293">
        <v>86.46</v>
      </c>
      <c r="B17293">
        <v>3.7626300000000001</v>
      </c>
      <c r="C17293">
        <v>15.198922</v>
      </c>
      <c r="E17293">
        <f t="shared" si="270"/>
        <v>43.23</v>
      </c>
      <c r="F17293">
        <v>86.46</v>
      </c>
      <c r="I17293">
        <v>172.92</v>
      </c>
    </row>
    <row r="17294" spans="1:9" x14ac:dyDescent="0.25">
      <c r="A17294">
        <v>86.465000000000003</v>
      </c>
      <c r="B17294">
        <v>3.7622239999999998</v>
      </c>
      <c r="C17294">
        <v>15.1709</v>
      </c>
      <c r="E17294">
        <f t="shared" si="270"/>
        <v>43.232500000000002</v>
      </c>
      <c r="F17294">
        <v>86.465000000000003</v>
      </c>
      <c r="I17294">
        <v>172.93</v>
      </c>
    </row>
    <row r="17295" spans="1:9" x14ac:dyDescent="0.25">
      <c r="A17295">
        <v>86.47</v>
      </c>
      <c r="B17295">
        <v>3.7633459999999999</v>
      </c>
      <c r="C17295">
        <v>15.181444000000001</v>
      </c>
      <c r="E17295">
        <f t="shared" si="270"/>
        <v>43.234999999999999</v>
      </c>
      <c r="F17295">
        <v>86.47</v>
      </c>
      <c r="I17295">
        <v>172.94</v>
      </c>
    </row>
    <row r="17296" spans="1:9" x14ac:dyDescent="0.25">
      <c r="A17296">
        <v>86.474999999999994</v>
      </c>
      <c r="B17296">
        <v>3.7614730000000001</v>
      </c>
      <c r="C17296">
        <v>15.191560000000001</v>
      </c>
      <c r="E17296">
        <f t="shared" si="270"/>
        <v>43.237499999999997</v>
      </c>
      <c r="F17296">
        <v>86.474999999999994</v>
      </c>
      <c r="I17296">
        <v>172.95</v>
      </c>
    </row>
    <row r="17297" spans="1:9" x14ac:dyDescent="0.25">
      <c r="A17297">
        <v>86.48</v>
      </c>
      <c r="B17297">
        <v>3.7621709999999999</v>
      </c>
      <c r="C17297">
        <v>15.224731</v>
      </c>
      <c r="E17297">
        <f t="shared" si="270"/>
        <v>43.24</v>
      </c>
      <c r="F17297">
        <v>86.48</v>
      </c>
      <c r="I17297">
        <v>172.96</v>
      </c>
    </row>
    <row r="17298" spans="1:9" x14ac:dyDescent="0.25">
      <c r="A17298">
        <v>86.484999999999999</v>
      </c>
      <c r="B17298">
        <v>3.762232</v>
      </c>
      <c r="C17298">
        <v>15.191608</v>
      </c>
      <c r="E17298">
        <f t="shared" si="270"/>
        <v>43.2425</v>
      </c>
      <c r="F17298">
        <v>86.484999999999999</v>
      </c>
      <c r="I17298">
        <v>172.97</v>
      </c>
    </row>
    <row r="17299" spans="1:9" x14ac:dyDescent="0.25">
      <c r="A17299">
        <v>86.49</v>
      </c>
      <c r="B17299">
        <v>3.7616610000000001</v>
      </c>
      <c r="C17299">
        <v>15.234935</v>
      </c>
      <c r="E17299">
        <f t="shared" si="270"/>
        <v>43.244999999999997</v>
      </c>
      <c r="F17299">
        <v>86.49</v>
      </c>
      <c r="I17299">
        <v>172.98</v>
      </c>
    </row>
    <row r="17300" spans="1:9" x14ac:dyDescent="0.25">
      <c r="A17300">
        <v>86.495000000000005</v>
      </c>
      <c r="B17300">
        <v>3.758826</v>
      </c>
      <c r="C17300">
        <v>15.174191</v>
      </c>
      <c r="E17300">
        <f t="shared" si="270"/>
        <v>43.247500000000002</v>
      </c>
      <c r="F17300">
        <v>86.495000000000005</v>
      </c>
      <c r="I17300">
        <v>172.99</v>
      </c>
    </row>
    <row r="17301" spans="1:9" x14ac:dyDescent="0.25">
      <c r="A17301">
        <v>86.5</v>
      </c>
      <c r="B17301">
        <v>3.761571</v>
      </c>
      <c r="C17301">
        <v>15.162086</v>
      </c>
      <c r="E17301">
        <f t="shared" si="270"/>
        <v>43.25</v>
      </c>
      <c r="F17301">
        <v>86.5</v>
      </c>
      <c r="I17301">
        <v>173</v>
      </c>
    </row>
    <row r="17302" spans="1:9" x14ac:dyDescent="0.25">
      <c r="A17302">
        <v>86.504999999999995</v>
      </c>
      <c r="B17302">
        <v>3.761088</v>
      </c>
      <c r="C17302">
        <v>15.150871</v>
      </c>
      <c r="E17302">
        <f t="shared" si="270"/>
        <v>43.252499999999998</v>
      </c>
      <c r="F17302">
        <v>86.504999999999995</v>
      </c>
      <c r="I17302">
        <v>173.01</v>
      </c>
    </row>
    <row r="17303" spans="1:9" x14ac:dyDescent="0.25">
      <c r="A17303">
        <v>86.51</v>
      </c>
      <c r="B17303">
        <v>3.7623890000000002</v>
      </c>
      <c r="C17303">
        <v>15.212275</v>
      </c>
      <c r="E17303">
        <f t="shared" si="270"/>
        <v>43.255000000000003</v>
      </c>
      <c r="F17303">
        <v>86.51</v>
      </c>
      <c r="I17303">
        <v>173.02</v>
      </c>
    </row>
    <row r="17304" spans="1:9" x14ac:dyDescent="0.25">
      <c r="A17304">
        <v>86.515000000000001</v>
      </c>
      <c r="B17304">
        <v>3.7622409999999999</v>
      </c>
      <c r="C17304">
        <v>15.18322</v>
      </c>
      <c r="E17304">
        <f t="shared" si="270"/>
        <v>43.2575</v>
      </c>
      <c r="F17304">
        <v>86.515000000000001</v>
      </c>
      <c r="I17304">
        <v>173.03</v>
      </c>
    </row>
    <row r="17305" spans="1:9" x14ac:dyDescent="0.25">
      <c r="A17305">
        <v>86.52</v>
      </c>
      <c r="B17305">
        <v>3.7611690000000002</v>
      </c>
      <c r="C17305">
        <v>15.174129000000001</v>
      </c>
      <c r="E17305">
        <f t="shared" si="270"/>
        <v>43.26</v>
      </c>
      <c r="F17305">
        <v>86.52</v>
      </c>
      <c r="I17305">
        <v>173.04</v>
      </c>
    </row>
    <row r="17306" spans="1:9" x14ac:dyDescent="0.25">
      <c r="A17306">
        <v>86.525000000000006</v>
      </c>
      <c r="B17306">
        <v>3.7609729999999999</v>
      </c>
      <c r="C17306">
        <v>15.198741</v>
      </c>
      <c r="E17306">
        <f t="shared" si="270"/>
        <v>43.262500000000003</v>
      </c>
      <c r="F17306">
        <v>86.525000000000006</v>
      </c>
      <c r="I17306">
        <v>173.05</v>
      </c>
    </row>
    <row r="17307" spans="1:9" x14ac:dyDescent="0.25">
      <c r="A17307">
        <v>86.53</v>
      </c>
      <c r="B17307">
        <v>3.7601450000000001</v>
      </c>
      <c r="C17307">
        <v>15.189498</v>
      </c>
      <c r="E17307">
        <f t="shared" si="270"/>
        <v>43.265000000000001</v>
      </c>
      <c r="F17307">
        <v>86.53</v>
      </c>
      <c r="I17307">
        <v>173.06</v>
      </c>
    </row>
    <row r="17308" spans="1:9" x14ac:dyDescent="0.25">
      <c r="A17308">
        <v>86.534999999999997</v>
      </c>
      <c r="B17308">
        <v>3.7858700000000001</v>
      </c>
      <c r="C17308">
        <v>15.187673</v>
      </c>
      <c r="E17308">
        <f t="shared" si="270"/>
        <v>43.267499999999998</v>
      </c>
      <c r="F17308">
        <v>86.534999999999997</v>
      </c>
      <c r="I17308">
        <v>173.07</v>
      </c>
    </row>
    <row r="17309" spans="1:9" x14ac:dyDescent="0.25">
      <c r="A17309">
        <v>86.54</v>
      </c>
      <c r="B17309">
        <v>3.786832</v>
      </c>
      <c r="C17309">
        <v>15.194963</v>
      </c>
      <c r="E17309">
        <f t="shared" si="270"/>
        <v>43.27</v>
      </c>
      <c r="F17309">
        <v>86.54</v>
      </c>
      <c r="I17309">
        <v>173.08</v>
      </c>
    </row>
    <row r="17310" spans="1:9" x14ac:dyDescent="0.25">
      <c r="A17310">
        <v>86.545000000000002</v>
      </c>
      <c r="B17310">
        <v>3.7870979999999999</v>
      </c>
      <c r="C17310">
        <v>15.170862</v>
      </c>
      <c r="E17310">
        <f t="shared" si="270"/>
        <v>43.272500000000001</v>
      </c>
      <c r="F17310">
        <v>86.545000000000002</v>
      </c>
      <c r="I17310">
        <v>173.09</v>
      </c>
    </row>
    <row r="17311" spans="1:9" x14ac:dyDescent="0.25">
      <c r="A17311">
        <v>86.55</v>
      </c>
      <c r="B17311">
        <v>3.7870029999999999</v>
      </c>
      <c r="C17311">
        <v>15.133222999999999</v>
      </c>
      <c r="E17311">
        <f t="shared" si="270"/>
        <v>43.274999999999999</v>
      </c>
      <c r="F17311">
        <v>86.55</v>
      </c>
      <c r="I17311">
        <v>173.1</v>
      </c>
    </row>
    <row r="17312" spans="1:9" x14ac:dyDescent="0.25">
      <c r="A17312">
        <v>86.555000000000007</v>
      </c>
      <c r="B17312">
        <v>3.7893599999999998</v>
      </c>
      <c r="C17312">
        <v>15.178247000000001</v>
      </c>
      <c r="E17312">
        <f t="shared" si="270"/>
        <v>43.277500000000003</v>
      </c>
      <c r="F17312">
        <v>86.555000000000007</v>
      </c>
      <c r="I17312">
        <v>173.11</v>
      </c>
    </row>
    <row r="17313" spans="1:9" x14ac:dyDescent="0.25">
      <c r="A17313">
        <v>86.56</v>
      </c>
      <c r="B17313">
        <v>3.7869609999999998</v>
      </c>
      <c r="C17313">
        <v>15.168146</v>
      </c>
      <c r="E17313">
        <f t="shared" si="270"/>
        <v>43.28</v>
      </c>
      <c r="F17313">
        <v>86.56</v>
      </c>
      <c r="I17313">
        <v>173.12</v>
      </c>
    </row>
    <row r="17314" spans="1:9" x14ac:dyDescent="0.25">
      <c r="A17314">
        <v>86.564999999999998</v>
      </c>
      <c r="B17314">
        <v>3.7877529999999999</v>
      </c>
      <c r="C17314">
        <v>15.187834000000001</v>
      </c>
      <c r="E17314">
        <f t="shared" si="270"/>
        <v>43.282499999999999</v>
      </c>
      <c r="F17314">
        <v>86.564999999999998</v>
      </c>
      <c r="I17314">
        <v>173.13</v>
      </c>
    </row>
    <row r="17315" spans="1:9" x14ac:dyDescent="0.25">
      <c r="A17315">
        <v>86.57</v>
      </c>
      <c r="B17315">
        <v>3.7874479999999999</v>
      </c>
      <c r="C17315">
        <v>15.16188</v>
      </c>
      <c r="E17315">
        <f t="shared" si="270"/>
        <v>43.284999999999997</v>
      </c>
      <c r="F17315">
        <v>86.57</v>
      </c>
      <c r="I17315">
        <v>173.14</v>
      </c>
    </row>
    <row r="17316" spans="1:9" x14ac:dyDescent="0.25">
      <c r="A17316">
        <v>86.575000000000003</v>
      </c>
      <c r="B17316">
        <v>3.788208</v>
      </c>
      <c r="C17316">
        <v>15.180614</v>
      </c>
      <c r="E17316">
        <f t="shared" si="270"/>
        <v>43.287500000000001</v>
      </c>
      <c r="F17316">
        <v>86.575000000000003</v>
      </c>
      <c r="I17316">
        <v>173.15</v>
      </c>
    </row>
    <row r="17317" spans="1:9" x14ac:dyDescent="0.25">
      <c r="A17317">
        <v>86.58</v>
      </c>
      <c r="B17317">
        <v>3.7863760000000002</v>
      </c>
      <c r="C17317">
        <v>15.163975000000001</v>
      </c>
      <c r="E17317">
        <f t="shared" si="270"/>
        <v>43.29</v>
      </c>
      <c r="F17317">
        <v>86.58</v>
      </c>
      <c r="I17317">
        <v>173.16</v>
      </c>
    </row>
    <row r="17318" spans="1:9" x14ac:dyDescent="0.25">
      <c r="A17318">
        <v>86.584999999999994</v>
      </c>
      <c r="B17318">
        <v>3.7878210000000001</v>
      </c>
      <c r="C17318">
        <v>15.201154000000001</v>
      </c>
      <c r="E17318">
        <f t="shared" si="270"/>
        <v>43.292499999999997</v>
      </c>
      <c r="F17318">
        <v>86.584999999999994</v>
      </c>
      <c r="I17318">
        <v>173.17</v>
      </c>
    </row>
    <row r="17319" spans="1:9" x14ac:dyDescent="0.25">
      <c r="A17319">
        <v>86.59</v>
      </c>
      <c r="B17319">
        <v>3.7873950000000001</v>
      </c>
      <c r="C17319">
        <v>15.178478999999999</v>
      </c>
      <c r="E17319">
        <f t="shared" si="270"/>
        <v>43.295000000000002</v>
      </c>
      <c r="F17319">
        <v>86.59</v>
      </c>
      <c r="I17319">
        <v>173.18</v>
      </c>
    </row>
    <row r="17320" spans="1:9" x14ac:dyDescent="0.25">
      <c r="A17320">
        <v>86.594999999999999</v>
      </c>
      <c r="B17320">
        <v>3.7895289999999999</v>
      </c>
      <c r="C17320">
        <v>15.159705000000001</v>
      </c>
      <c r="E17320">
        <f t="shared" si="270"/>
        <v>43.297499999999999</v>
      </c>
      <c r="F17320">
        <v>86.594999999999999</v>
      </c>
      <c r="I17320">
        <v>173.19</v>
      </c>
    </row>
    <row r="17321" spans="1:9" x14ac:dyDescent="0.25">
      <c r="A17321">
        <v>86.6</v>
      </c>
      <c r="B17321">
        <v>3.7859219999999998</v>
      </c>
      <c r="C17321">
        <v>15.141061000000001</v>
      </c>
      <c r="E17321">
        <f t="shared" si="270"/>
        <v>43.3</v>
      </c>
      <c r="F17321">
        <v>86.6</v>
      </c>
      <c r="I17321">
        <v>173.2</v>
      </c>
    </row>
    <row r="17322" spans="1:9" x14ac:dyDescent="0.25">
      <c r="A17322">
        <v>86.605000000000004</v>
      </c>
      <c r="B17322">
        <v>3.7884609999999999</v>
      </c>
      <c r="C17322">
        <v>15.170909999999999</v>
      </c>
      <c r="E17322">
        <f t="shared" si="270"/>
        <v>43.302500000000002</v>
      </c>
      <c r="F17322">
        <v>86.605000000000004</v>
      </c>
      <c r="I17322">
        <v>173.21</v>
      </c>
    </row>
    <row r="17323" spans="1:9" x14ac:dyDescent="0.25">
      <c r="A17323">
        <v>86.61</v>
      </c>
      <c r="B17323">
        <v>3.7863250000000002</v>
      </c>
      <c r="C17323">
        <v>15.136131000000001</v>
      </c>
      <c r="E17323">
        <f t="shared" si="270"/>
        <v>43.305</v>
      </c>
      <c r="F17323">
        <v>86.61</v>
      </c>
      <c r="I17323">
        <v>173.22</v>
      </c>
    </row>
    <row r="17324" spans="1:9" x14ac:dyDescent="0.25">
      <c r="A17324">
        <v>86.614999999999995</v>
      </c>
      <c r="B17324">
        <v>3.7867229999999998</v>
      </c>
      <c r="C17324">
        <v>15.225955000000001</v>
      </c>
      <c r="E17324">
        <f t="shared" si="270"/>
        <v>43.307499999999997</v>
      </c>
      <c r="F17324">
        <v>86.614999999999995</v>
      </c>
      <c r="I17324">
        <v>173.23</v>
      </c>
    </row>
    <row r="17325" spans="1:9" x14ac:dyDescent="0.25">
      <c r="A17325">
        <v>86.62</v>
      </c>
      <c r="B17325">
        <v>3.788786</v>
      </c>
      <c r="C17325">
        <v>15.194751</v>
      </c>
      <c r="E17325">
        <f t="shared" si="270"/>
        <v>43.31</v>
      </c>
      <c r="F17325">
        <v>86.62</v>
      </c>
      <c r="I17325">
        <v>173.24</v>
      </c>
    </row>
    <row r="17326" spans="1:9" x14ac:dyDescent="0.25">
      <c r="A17326">
        <v>86.625</v>
      </c>
      <c r="B17326">
        <v>3.7847940000000002</v>
      </c>
      <c r="C17326">
        <v>15.178575</v>
      </c>
      <c r="E17326">
        <f t="shared" si="270"/>
        <v>43.3125</v>
      </c>
      <c r="F17326">
        <v>86.625</v>
      </c>
      <c r="I17326">
        <v>173.25</v>
      </c>
    </row>
    <row r="17327" spans="1:9" x14ac:dyDescent="0.25">
      <c r="A17327">
        <v>86.63</v>
      </c>
      <c r="B17327">
        <v>3.7872189999999999</v>
      </c>
      <c r="C17327">
        <v>15.192932000000001</v>
      </c>
      <c r="E17327">
        <f t="shared" si="270"/>
        <v>43.314999999999998</v>
      </c>
      <c r="F17327">
        <v>86.63</v>
      </c>
      <c r="I17327">
        <v>173.26</v>
      </c>
    </row>
    <row r="17328" spans="1:9" x14ac:dyDescent="0.25">
      <c r="A17328">
        <v>86.635000000000005</v>
      </c>
      <c r="B17328">
        <v>3.7875269999999999</v>
      </c>
      <c r="C17328">
        <v>15.157894000000001</v>
      </c>
      <c r="E17328">
        <f t="shared" si="270"/>
        <v>43.317500000000003</v>
      </c>
      <c r="F17328">
        <v>86.635000000000005</v>
      </c>
      <c r="I17328">
        <v>173.27</v>
      </c>
    </row>
    <row r="17329" spans="1:9" x14ac:dyDescent="0.25">
      <c r="A17329">
        <v>86.64</v>
      </c>
      <c r="B17329">
        <v>3.788986</v>
      </c>
      <c r="C17329">
        <v>15.172024</v>
      </c>
      <c r="E17329">
        <f t="shared" si="270"/>
        <v>43.32</v>
      </c>
      <c r="F17329">
        <v>86.64</v>
      </c>
      <c r="I17329">
        <v>173.28</v>
      </c>
    </row>
    <row r="17330" spans="1:9" x14ac:dyDescent="0.25">
      <c r="A17330">
        <v>86.644999999999996</v>
      </c>
      <c r="B17330">
        <v>3.786718</v>
      </c>
      <c r="C17330">
        <v>15.202546</v>
      </c>
      <c r="E17330">
        <f t="shared" si="270"/>
        <v>43.322499999999998</v>
      </c>
      <c r="F17330">
        <v>86.644999999999996</v>
      </c>
      <c r="I17330">
        <v>173.29</v>
      </c>
    </row>
    <row r="17331" spans="1:9" x14ac:dyDescent="0.25">
      <c r="A17331">
        <v>86.65</v>
      </c>
      <c r="B17331">
        <v>3.7865419999999999</v>
      </c>
      <c r="C17331">
        <v>15.170201</v>
      </c>
      <c r="E17331">
        <f t="shared" si="270"/>
        <v>43.325000000000003</v>
      </c>
      <c r="F17331">
        <v>86.65</v>
      </c>
      <c r="I17331">
        <v>173.3</v>
      </c>
    </row>
    <row r="17332" spans="1:9" x14ac:dyDescent="0.25">
      <c r="A17332">
        <v>86.655000000000001</v>
      </c>
      <c r="B17332">
        <v>3.788592</v>
      </c>
      <c r="C17332">
        <v>15.215712</v>
      </c>
      <c r="E17332">
        <f t="shared" si="270"/>
        <v>43.327500000000001</v>
      </c>
      <c r="F17332">
        <v>86.655000000000001</v>
      </c>
      <c r="I17332">
        <v>173.31</v>
      </c>
    </row>
    <row r="17333" spans="1:9" x14ac:dyDescent="0.25">
      <c r="A17333">
        <v>86.66</v>
      </c>
      <c r="B17333">
        <v>3.7870520000000001</v>
      </c>
      <c r="C17333">
        <v>15.181672000000001</v>
      </c>
      <c r="E17333">
        <f t="shared" si="270"/>
        <v>43.33</v>
      </c>
      <c r="F17333">
        <v>86.66</v>
      </c>
      <c r="I17333">
        <v>173.32</v>
      </c>
    </row>
    <row r="17334" spans="1:9" x14ac:dyDescent="0.25">
      <c r="A17334">
        <v>86.665000000000006</v>
      </c>
      <c r="B17334">
        <v>3.7865470000000001</v>
      </c>
      <c r="C17334">
        <v>15.1638</v>
      </c>
      <c r="E17334">
        <f t="shared" si="270"/>
        <v>43.332500000000003</v>
      </c>
      <c r="F17334">
        <v>86.665000000000006</v>
      </c>
      <c r="I17334">
        <v>173.33</v>
      </c>
    </row>
    <row r="17335" spans="1:9" x14ac:dyDescent="0.25">
      <c r="A17335">
        <v>86.67</v>
      </c>
      <c r="B17335">
        <v>3.785955</v>
      </c>
      <c r="C17335">
        <v>15.195798999999999</v>
      </c>
      <c r="E17335">
        <f t="shared" si="270"/>
        <v>43.335000000000001</v>
      </c>
      <c r="F17335">
        <v>86.67</v>
      </c>
      <c r="I17335">
        <v>173.34</v>
      </c>
    </row>
    <row r="17336" spans="1:9" x14ac:dyDescent="0.25">
      <c r="A17336">
        <v>86.674999999999997</v>
      </c>
      <c r="B17336">
        <v>3.7870949999999999</v>
      </c>
      <c r="C17336">
        <v>15.145674</v>
      </c>
      <c r="E17336">
        <f t="shared" si="270"/>
        <v>43.337499999999999</v>
      </c>
      <c r="F17336">
        <v>86.674999999999997</v>
      </c>
      <c r="I17336">
        <v>173.35</v>
      </c>
    </row>
    <row r="17337" spans="1:9" x14ac:dyDescent="0.25">
      <c r="A17337">
        <v>86.68</v>
      </c>
      <c r="B17337">
        <v>3.7888440000000001</v>
      </c>
      <c r="C17337">
        <v>15.219310999999999</v>
      </c>
      <c r="E17337">
        <f t="shared" si="270"/>
        <v>43.34</v>
      </c>
      <c r="F17337">
        <v>86.68</v>
      </c>
      <c r="I17337">
        <v>173.36</v>
      </c>
    </row>
    <row r="17338" spans="1:9" x14ac:dyDescent="0.25">
      <c r="A17338">
        <v>86.685000000000002</v>
      </c>
      <c r="B17338">
        <v>3.7885680000000002</v>
      </c>
      <c r="C17338">
        <v>15.164216</v>
      </c>
      <c r="E17338">
        <f t="shared" si="270"/>
        <v>43.342500000000001</v>
      </c>
      <c r="F17338">
        <v>86.685000000000002</v>
      </c>
      <c r="I17338">
        <v>173.37</v>
      </c>
    </row>
    <row r="17339" spans="1:9" x14ac:dyDescent="0.25">
      <c r="A17339">
        <v>86.69</v>
      </c>
      <c r="B17339">
        <v>3.788653</v>
      </c>
      <c r="C17339">
        <v>15.228904</v>
      </c>
      <c r="E17339">
        <f t="shared" si="270"/>
        <v>43.344999999999999</v>
      </c>
      <c r="F17339">
        <v>86.69</v>
      </c>
      <c r="I17339">
        <v>173.38</v>
      </c>
    </row>
    <row r="17340" spans="1:9" x14ac:dyDescent="0.25">
      <c r="A17340">
        <v>86.694999999999993</v>
      </c>
      <c r="B17340">
        <v>3.7878219999999998</v>
      </c>
      <c r="C17340">
        <v>15.136323000000001</v>
      </c>
      <c r="E17340">
        <f t="shared" si="270"/>
        <v>43.347499999999997</v>
      </c>
      <c r="F17340">
        <v>86.694999999999993</v>
      </c>
      <c r="I17340">
        <v>173.39</v>
      </c>
    </row>
    <row r="17341" spans="1:9" x14ac:dyDescent="0.25">
      <c r="A17341">
        <v>86.7</v>
      </c>
      <c r="B17341">
        <v>3.7865030000000002</v>
      </c>
      <c r="C17341">
        <v>15.242974</v>
      </c>
      <c r="E17341">
        <f t="shared" si="270"/>
        <v>43.35</v>
      </c>
      <c r="F17341">
        <v>86.7</v>
      </c>
      <c r="I17341">
        <v>173.4</v>
      </c>
    </row>
    <row r="17342" spans="1:9" x14ac:dyDescent="0.25">
      <c r="A17342">
        <v>86.704999999999998</v>
      </c>
      <c r="B17342">
        <v>3.7885529999999998</v>
      </c>
      <c r="C17342">
        <v>15.198001</v>
      </c>
      <c r="E17342">
        <f t="shared" si="270"/>
        <v>43.352499999999999</v>
      </c>
      <c r="F17342">
        <v>86.704999999999998</v>
      </c>
      <c r="I17342">
        <v>173.41</v>
      </c>
    </row>
    <row r="17343" spans="1:9" x14ac:dyDescent="0.25">
      <c r="A17343">
        <v>86.71</v>
      </c>
      <c r="B17343">
        <v>3.7897210000000001</v>
      </c>
      <c r="C17343">
        <v>15.196058000000001</v>
      </c>
      <c r="E17343">
        <f t="shared" si="270"/>
        <v>43.354999999999997</v>
      </c>
      <c r="F17343">
        <v>86.71</v>
      </c>
      <c r="I17343">
        <v>173.42</v>
      </c>
    </row>
    <row r="17344" spans="1:9" x14ac:dyDescent="0.25">
      <c r="A17344">
        <v>86.715000000000003</v>
      </c>
      <c r="B17344">
        <v>3.788856</v>
      </c>
      <c r="C17344">
        <v>15.183456</v>
      </c>
      <c r="E17344">
        <f t="shared" si="270"/>
        <v>43.357500000000002</v>
      </c>
      <c r="F17344">
        <v>86.715000000000003</v>
      </c>
      <c r="I17344">
        <v>173.43</v>
      </c>
    </row>
    <row r="17345" spans="1:9" x14ac:dyDescent="0.25">
      <c r="A17345">
        <v>86.72</v>
      </c>
      <c r="B17345">
        <v>3.7893279999999998</v>
      </c>
      <c r="C17345">
        <v>15.199074</v>
      </c>
      <c r="E17345">
        <f t="shared" si="270"/>
        <v>43.36</v>
      </c>
      <c r="F17345">
        <v>86.72</v>
      </c>
      <c r="I17345">
        <v>173.44</v>
      </c>
    </row>
    <row r="17346" spans="1:9" x14ac:dyDescent="0.25">
      <c r="A17346">
        <v>86.724999999999994</v>
      </c>
      <c r="B17346">
        <v>3.78735</v>
      </c>
      <c r="C17346">
        <v>15.18759</v>
      </c>
      <c r="E17346">
        <f t="shared" ref="E17346:F17409" si="271">A17346/2</f>
        <v>43.362499999999997</v>
      </c>
      <c r="F17346">
        <v>86.724999999999994</v>
      </c>
      <c r="I17346">
        <v>173.45</v>
      </c>
    </row>
    <row r="17347" spans="1:9" x14ac:dyDescent="0.25">
      <c r="A17347">
        <v>86.73</v>
      </c>
      <c r="B17347">
        <v>3.7874850000000002</v>
      </c>
      <c r="C17347">
        <v>15.187199</v>
      </c>
      <c r="E17347">
        <f t="shared" si="271"/>
        <v>43.365000000000002</v>
      </c>
      <c r="F17347">
        <v>86.73</v>
      </c>
      <c r="I17347">
        <v>173.46</v>
      </c>
    </row>
    <row r="17348" spans="1:9" x14ac:dyDescent="0.25">
      <c r="A17348">
        <v>86.734999999999999</v>
      </c>
      <c r="B17348">
        <v>3.7888009999999999</v>
      </c>
      <c r="C17348">
        <v>15.15516</v>
      </c>
      <c r="E17348">
        <f t="shared" si="271"/>
        <v>43.3675</v>
      </c>
      <c r="F17348">
        <v>86.734999999999999</v>
      </c>
      <c r="I17348">
        <v>173.47</v>
      </c>
    </row>
    <row r="17349" spans="1:9" x14ac:dyDescent="0.25">
      <c r="A17349">
        <v>86.74</v>
      </c>
      <c r="B17349">
        <v>3.7892899999999998</v>
      </c>
      <c r="C17349">
        <v>15.174537000000001</v>
      </c>
      <c r="E17349">
        <f t="shared" si="271"/>
        <v>43.37</v>
      </c>
      <c r="F17349">
        <v>86.74</v>
      </c>
      <c r="I17349">
        <v>173.48</v>
      </c>
    </row>
    <row r="17350" spans="1:9" x14ac:dyDescent="0.25">
      <c r="A17350">
        <v>86.745000000000005</v>
      </c>
      <c r="B17350">
        <v>3.7864270000000002</v>
      </c>
      <c r="C17350">
        <v>15.214385999999999</v>
      </c>
      <c r="E17350">
        <f t="shared" si="271"/>
        <v>43.372500000000002</v>
      </c>
      <c r="F17350">
        <v>86.745000000000005</v>
      </c>
      <c r="I17350">
        <v>173.49</v>
      </c>
    </row>
    <row r="17351" spans="1:9" x14ac:dyDescent="0.25">
      <c r="A17351">
        <v>86.75</v>
      </c>
      <c r="B17351">
        <v>3.7875640000000002</v>
      </c>
      <c r="C17351">
        <v>15.16535</v>
      </c>
      <c r="E17351">
        <f t="shared" si="271"/>
        <v>43.375</v>
      </c>
      <c r="F17351">
        <v>86.75</v>
      </c>
      <c r="I17351">
        <v>173.5</v>
      </c>
    </row>
    <row r="17352" spans="1:9" x14ac:dyDescent="0.25">
      <c r="A17352">
        <v>86.754999999999995</v>
      </c>
      <c r="B17352">
        <v>3.787709</v>
      </c>
      <c r="C17352">
        <v>15.178582</v>
      </c>
      <c r="E17352">
        <f t="shared" si="271"/>
        <v>43.377499999999998</v>
      </c>
      <c r="F17352">
        <v>86.754999999999995</v>
      </c>
      <c r="I17352">
        <v>173.51</v>
      </c>
    </row>
    <row r="17353" spans="1:9" x14ac:dyDescent="0.25">
      <c r="A17353">
        <v>86.76</v>
      </c>
      <c r="B17353">
        <v>3.787747</v>
      </c>
      <c r="C17353">
        <v>15.174146</v>
      </c>
      <c r="E17353">
        <f t="shared" si="271"/>
        <v>43.38</v>
      </c>
      <c r="F17353">
        <v>86.76</v>
      </c>
      <c r="I17353">
        <v>173.52</v>
      </c>
    </row>
    <row r="17354" spans="1:9" x14ac:dyDescent="0.25">
      <c r="A17354">
        <v>86.765000000000001</v>
      </c>
      <c r="B17354">
        <v>3.787909</v>
      </c>
      <c r="C17354">
        <v>15.214929</v>
      </c>
      <c r="E17354">
        <f t="shared" si="271"/>
        <v>43.3825</v>
      </c>
      <c r="F17354">
        <v>86.765000000000001</v>
      </c>
      <c r="I17354">
        <v>173.53</v>
      </c>
    </row>
    <row r="17355" spans="1:9" x14ac:dyDescent="0.25">
      <c r="A17355">
        <v>86.77</v>
      </c>
      <c r="B17355">
        <v>3.79013</v>
      </c>
      <c r="C17355">
        <v>15.242535999999999</v>
      </c>
      <c r="E17355">
        <f t="shared" si="271"/>
        <v>43.384999999999998</v>
      </c>
      <c r="F17355">
        <v>86.77</v>
      </c>
      <c r="I17355">
        <v>173.54</v>
      </c>
    </row>
    <row r="17356" spans="1:9" x14ac:dyDescent="0.25">
      <c r="A17356">
        <v>86.775000000000006</v>
      </c>
      <c r="B17356">
        <v>3.7865709999999999</v>
      </c>
      <c r="C17356">
        <v>15.176736999999999</v>
      </c>
      <c r="E17356">
        <f t="shared" si="271"/>
        <v>43.387500000000003</v>
      </c>
      <c r="F17356">
        <v>86.775000000000006</v>
      </c>
      <c r="I17356">
        <v>173.55</v>
      </c>
    </row>
    <row r="17357" spans="1:9" x14ac:dyDescent="0.25">
      <c r="A17357">
        <v>86.78</v>
      </c>
      <c r="B17357">
        <v>3.7871589999999999</v>
      </c>
      <c r="C17357">
        <v>15.187583</v>
      </c>
      <c r="E17357">
        <f t="shared" si="271"/>
        <v>43.39</v>
      </c>
      <c r="F17357">
        <v>86.78</v>
      </c>
      <c r="I17357">
        <v>173.56</v>
      </c>
    </row>
    <row r="17358" spans="1:9" x14ac:dyDescent="0.25">
      <c r="A17358">
        <v>86.784999999999997</v>
      </c>
      <c r="B17358">
        <v>3.7868050000000002</v>
      </c>
      <c r="C17358">
        <v>15.179233999999999</v>
      </c>
      <c r="E17358">
        <f t="shared" si="271"/>
        <v>43.392499999999998</v>
      </c>
      <c r="F17358">
        <v>86.784999999999997</v>
      </c>
      <c r="I17358">
        <v>173.57</v>
      </c>
    </row>
    <row r="17359" spans="1:9" x14ac:dyDescent="0.25">
      <c r="A17359">
        <v>86.79</v>
      </c>
      <c r="B17359">
        <v>3.789523</v>
      </c>
      <c r="C17359">
        <v>15.195131999999999</v>
      </c>
      <c r="E17359">
        <f t="shared" si="271"/>
        <v>43.395000000000003</v>
      </c>
      <c r="F17359">
        <v>86.79</v>
      </c>
      <c r="I17359">
        <v>173.58</v>
      </c>
    </row>
    <row r="17360" spans="1:9" x14ac:dyDescent="0.25">
      <c r="A17360">
        <v>86.795000000000002</v>
      </c>
      <c r="B17360">
        <v>3.7877149999999999</v>
      </c>
      <c r="C17360">
        <v>15.152853</v>
      </c>
      <c r="E17360">
        <f t="shared" si="271"/>
        <v>43.397500000000001</v>
      </c>
      <c r="F17360">
        <v>86.795000000000002</v>
      </c>
      <c r="I17360">
        <v>173.59</v>
      </c>
    </row>
    <row r="17361" spans="1:9" x14ac:dyDescent="0.25">
      <c r="A17361">
        <v>86.8</v>
      </c>
      <c r="B17361">
        <v>3.7879369999999999</v>
      </c>
      <c r="C17361">
        <v>15.179881</v>
      </c>
      <c r="E17361">
        <f t="shared" si="271"/>
        <v>43.4</v>
      </c>
      <c r="F17361">
        <v>86.8</v>
      </c>
      <c r="I17361">
        <v>173.6</v>
      </c>
    </row>
    <row r="17362" spans="1:9" x14ac:dyDescent="0.25">
      <c r="A17362">
        <v>86.805000000000007</v>
      </c>
      <c r="B17362">
        <v>3.7870879999999998</v>
      </c>
      <c r="C17362">
        <v>15.205349999999999</v>
      </c>
      <c r="E17362">
        <f t="shared" si="271"/>
        <v>43.402500000000003</v>
      </c>
      <c r="F17362">
        <v>86.805000000000007</v>
      </c>
      <c r="I17362">
        <v>173.61</v>
      </c>
    </row>
    <row r="17363" spans="1:9" x14ac:dyDescent="0.25">
      <c r="A17363">
        <v>86.81</v>
      </c>
      <c r="B17363">
        <v>3.788062</v>
      </c>
      <c r="C17363">
        <v>15.185959</v>
      </c>
      <c r="E17363">
        <f t="shared" si="271"/>
        <v>43.405000000000001</v>
      </c>
      <c r="F17363">
        <v>86.81</v>
      </c>
      <c r="I17363">
        <v>173.62</v>
      </c>
    </row>
    <row r="17364" spans="1:9" x14ac:dyDescent="0.25">
      <c r="A17364">
        <v>86.814999999999998</v>
      </c>
      <c r="B17364">
        <v>3.7843559999999998</v>
      </c>
      <c r="C17364">
        <v>15.209160000000001</v>
      </c>
      <c r="E17364">
        <f t="shared" si="271"/>
        <v>43.407499999999999</v>
      </c>
      <c r="F17364">
        <v>86.814999999999998</v>
      </c>
      <c r="I17364">
        <v>173.63</v>
      </c>
    </row>
    <row r="17365" spans="1:9" x14ac:dyDescent="0.25">
      <c r="A17365">
        <v>86.82</v>
      </c>
      <c r="B17365">
        <v>3.802076</v>
      </c>
      <c r="C17365">
        <v>15.211225000000001</v>
      </c>
      <c r="E17365">
        <f t="shared" si="271"/>
        <v>43.41</v>
      </c>
      <c r="F17365">
        <v>86.82</v>
      </c>
      <c r="I17365">
        <v>173.64</v>
      </c>
    </row>
    <row r="17366" spans="1:9" x14ac:dyDescent="0.25">
      <c r="A17366">
        <v>86.825000000000003</v>
      </c>
      <c r="B17366">
        <v>3.8126679999999999</v>
      </c>
      <c r="C17366">
        <v>15.158708000000001</v>
      </c>
      <c r="E17366">
        <f t="shared" si="271"/>
        <v>43.412500000000001</v>
      </c>
      <c r="F17366">
        <v>86.825000000000003</v>
      </c>
      <c r="I17366">
        <v>173.65</v>
      </c>
    </row>
    <row r="17367" spans="1:9" x14ac:dyDescent="0.25">
      <c r="A17367">
        <v>86.83</v>
      </c>
      <c r="B17367">
        <v>3.8119010000000002</v>
      </c>
      <c r="C17367">
        <v>15.195596</v>
      </c>
      <c r="E17367">
        <f t="shared" si="271"/>
        <v>43.414999999999999</v>
      </c>
      <c r="F17367">
        <v>86.83</v>
      </c>
      <c r="I17367">
        <v>173.66</v>
      </c>
    </row>
    <row r="17368" spans="1:9" x14ac:dyDescent="0.25">
      <c r="A17368">
        <v>86.834999999999994</v>
      </c>
      <c r="B17368">
        <v>3.812389</v>
      </c>
      <c r="C17368">
        <v>15.220416999999999</v>
      </c>
      <c r="E17368">
        <f t="shared" si="271"/>
        <v>43.417499999999997</v>
      </c>
      <c r="F17368">
        <v>86.834999999999994</v>
      </c>
      <c r="I17368">
        <v>173.67</v>
      </c>
    </row>
    <row r="17369" spans="1:9" x14ac:dyDescent="0.25">
      <c r="A17369">
        <v>86.84</v>
      </c>
      <c r="B17369">
        <v>3.8113069999999998</v>
      </c>
      <c r="C17369">
        <v>15.219614</v>
      </c>
      <c r="E17369">
        <f t="shared" si="271"/>
        <v>43.42</v>
      </c>
      <c r="F17369">
        <v>86.84</v>
      </c>
      <c r="I17369">
        <v>173.68</v>
      </c>
    </row>
    <row r="17370" spans="1:9" x14ac:dyDescent="0.25">
      <c r="A17370">
        <v>86.844999999999999</v>
      </c>
      <c r="B17370">
        <v>3.8128950000000001</v>
      </c>
      <c r="C17370">
        <v>15.225728999999999</v>
      </c>
      <c r="E17370">
        <f t="shared" si="271"/>
        <v>43.422499999999999</v>
      </c>
      <c r="F17370">
        <v>86.844999999999999</v>
      </c>
      <c r="I17370">
        <v>173.69</v>
      </c>
    </row>
    <row r="17371" spans="1:9" x14ac:dyDescent="0.25">
      <c r="A17371">
        <v>86.85</v>
      </c>
      <c r="B17371">
        <v>3.812192</v>
      </c>
      <c r="C17371">
        <v>15.212218999999999</v>
      </c>
      <c r="E17371">
        <f t="shared" si="271"/>
        <v>43.424999999999997</v>
      </c>
      <c r="F17371">
        <v>86.85</v>
      </c>
      <c r="I17371">
        <v>173.7</v>
      </c>
    </row>
    <row r="17372" spans="1:9" x14ac:dyDescent="0.25">
      <c r="A17372">
        <v>86.855000000000004</v>
      </c>
      <c r="B17372">
        <v>3.8129650000000002</v>
      </c>
      <c r="C17372">
        <v>15.204288</v>
      </c>
      <c r="E17372">
        <f t="shared" si="271"/>
        <v>43.427500000000002</v>
      </c>
      <c r="F17372">
        <v>86.855000000000004</v>
      </c>
      <c r="I17372">
        <v>173.71</v>
      </c>
    </row>
    <row r="17373" spans="1:9" x14ac:dyDescent="0.25">
      <c r="A17373">
        <v>86.86</v>
      </c>
      <c r="B17373">
        <v>3.8135819999999998</v>
      </c>
      <c r="C17373">
        <v>15.207003</v>
      </c>
      <c r="E17373">
        <f t="shared" si="271"/>
        <v>43.43</v>
      </c>
      <c r="F17373">
        <v>86.86</v>
      </c>
      <c r="I17373">
        <v>173.72</v>
      </c>
    </row>
    <row r="17374" spans="1:9" x14ac:dyDescent="0.25">
      <c r="A17374">
        <v>86.864999999999995</v>
      </c>
      <c r="B17374">
        <v>3.8127840000000002</v>
      </c>
      <c r="C17374">
        <v>15.216310999999999</v>
      </c>
      <c r="E17374">
        <f t="shared" si="271"/>
        <v>43.432499999999997</v>
      </c>
      <c r="F17374">
        <v>86.864999999999995</v>
      </c>
      <c r="I17374">
        <v>173.73</v>
      </c>
    </row>
    <row r="17375" spans="1:9" x14ac:dyDescent="0.25">
      <c r="A17375">
        <v>86.87</v>
      </c>
      <c r="B17375">
        <v>3.8129499999999998</v>
      </c>
      <c r="C17375">
        <v>15.201909000000001</v>
      </c>
      <c r="E17375">
        <f t="shared" si="271"/>
        <v>43.435000000000002</v>
      </c>
      <c r="F17375">
        <v>86.87</v>
      </c>
      <c r="I17375">
        <v>173.74</v>
      </c>
    </row>
    <row r="17376" spans="1:9" x14ac:dyDescent="0.25">
      <c r="A17376">
        <v>86.875</v>
      </c>
      <c r="B17376">
        <v>3.81108</v>
      </c>
      <c r="C17376">
        <v>15.223451000000001</v>
      </c>
      <c r="E17376">
        <f t="shared" si="271"/>
        <v>43.4375</v>
      </c>
      <c r="F17376">
        <v>86.875</v>
      </c>
      <c r="I17376">
        <v>173.75</v>
      </c>
    </row>
    <row r="17377" spans="1:9" x14ac:dyDescent="0.25">
      <c r="A17377">
        <v>86.88</v>
      </c>
      <c r="B17377">
        <v>3.81168</v>
      </c>
      <c r="C17377">
        <v>15.204560000000001</v>
      </c>
      <c r="E17377">
        <f t="shared" si="271"/>
        <v>43.44</v>
      </c>
      <c r="F17377">
        <v>86.88</v>
      </c>
      <c r="I17377">
        <v>173.76</v>
      </c>
    </row>
    <row r="17378" spans="1:9" x14ac:dyDescent="0.25">
      <c r="A17378">
        <v>86.885000000000005</v>
      </c>
      <c r="B17378">
        <v>3.8113800000000002</v>
      </c>
      <c r="C17378">
        <v>15.232767000000001</v>
      </c>
      <c r="E17378">
        <f t="shared" si="271"/>
        <v>43.442500000000003</v>
      </c>
      <c r="F17378">
        <v>86.885000000000005</v>
      </c>
      <c r="I17378">
        <v>173.77</v>
      </c>
    </row>
    <row r="17379" spans="1:9" x14ac:dyDescent="0.25">
      <c r="A17379">
        <v>86.89</v>
      </c>
      <c r="B17379">
        <v>3.814603</v>
      </c>
      <c r="C17379">
        <v>15.232863999999999</v>
      </c>
      <c r="E17379">
        <f t="shared" si="271"/>
        <v>43.445</v>
      </c>
      <c r="F17379">
        <v>86.89</v>
      </c>
      <c r="I17379">
        <v>173.78</v>
      </c>
    </row>
    <row r="17380" spans="1:9" x14ac:dyDescent="0.25">
      <c r="A17380">
        <v>86.894999999999996</v>
      </c>
      <c r="B17380">
        <v>3.8123939999999998</v>
      </c>
      <c r="C17380">
        <v>15.247113000000001</v>
      </c>
      <c r="E17380">
        <f t="shared" si="271"/>
        <v>43.447499999999998</v>
      </c>
      <c r="F17380">
        <v>86.894999999999996</v>
      </c>
      <c r="I17380">
        <v>173.79</v>
      </c>
    </row>
    <row r="17381" spans="1:9" x14ac:dyDescent="0.25">
      <c r="A17381">
        <v>86.9</v>
      </c>
      <c r="B17381">
        <v>3.8140260000000001</v>
      </c>
      <c r="C17381">
        <v>15.188483</v>
      </c>
      <c r="E17381">
        <f t="shared" si="271"/>
        <v>43.45</v>
      </c>
      <c r="F17381">
        <v>86.9</v>
      </c>
      <c r="I17381">
        <v>173.8</v>
      </c>
    </row>
    <row r="17382" spans="1:9" x14ac:dyDescent="0.25">
      <c r="A17382">
        <v>86.905000000000001</v>
      </c>
      <c r="B17382">
        <v>3.8133110000000001</v>
      </c>
      <c r="C17382">
        <v>15.222243000000001</v>
      </c>
      <c r="E17382">
        <f t="shared" si="271"/>
        <v>43.452500000000001</v>
      </c>
      <c r="F17382">
        <v>86.905000000000001</v>
      </c>
      <c r="I17382">
        <v>173.81</v>
      </c>
    </row>
    <row r="17383" spans="1:9" x14ac:dyDescent="0.25">
      <c r="A17383">
        <v>86.91</v>
      </c>
      <c r="B17383">
        <v>3.813348</v>
      </c>
      <c r="C17383">
        <v>15.222685</v>
      </c>
      <c r="E17383">
        <f t="shared" si="271"/>
        <v>43.454999999999998</v>
      </c>
      <c r="F17383">
        <v>86.91</v>
      </c>
      <c r="I17383">
        <v>173.82</v>
      </c>
    </row>
    <row r="17384" spans="1:9" x14ac:dyDescent="0.25">
      <c r="A17384">
        <v>86.915000000000006</v>
      </c>
      <c r="B17384">
        <v>3.813933</v>
      </c>
      <c r="C17384">
        <v>15.180742</v>
      </c>
      <c r="E17384">
        <f t="shared" si="271"/>
        <v>43.457500000000003</v>
      </c>
      <c r="F17384">
        <v>86.915000000000006</v>
      </c>
      <c r="I17384">
        <v>173.83</v>
      </c>
    </row>
    <row r="17385" spans="1:9" x14ac:dyDescent="0.25">
      <c r="A17385">
        <v>86.92</v>
      </c>
      <c r="B17385">
        <v>3.8127710000000001</v>
      </c>
      <c r="C17385">
        <v>15.208323999999999</v>
      </c>
      <c r="E17385">
        <f t="shared" si="271"/>
        <v>43.46</v>
      </c>
      <c r="F17385">
        <v>86.92</v>
      </c>
      <c r="I17385">
        <v>173.84</v>
      </c>
    </row>
    <row r="17386" spans="1:9" x14ac:dyDescent="0.25">
      <c r="A17386">
        <v>86.924999999999997</v>
      </c>
      <c r="B17386">
        <v>3.8138329999999998</v>
      </c>
      <c r="C17386">
        <v>15.219758000000001</v>
      </c>
      <c r="E17386">
        <f t="shared" si="271"/>
        <v>43.462499999999999</v>
      </c>
      <c r="F17386">
        <v>86.924999999999997</v>
      </c>
      <c r="I17386">
        <v>173.85</v>
      </c>
    </row>
    <row r="17387" spans="1:9" x14ac:dyDescent="0.25">
      <c r="A17387">
        <v>86.93</v>
      </c>
      <c r="B17387">
        <v>3.813631</v>
      </c>
      <c r="C17387">
        <v>15.230048999999999</v>
      </c>
      <c r="E17387">
        <f t="shared" si="271"/>
        <v>43.465000000000003</v>
      </c>
      <c r="F17387">
        <v>86.93</v>
      </c>
      <c r="I17387">
        <v>173.86</v>
      </c>
    </row>
    <row r="17388" spans="1:9" x14ac:dyDescent="0.25">
      <c r="A17388">
        <v>86.935000000000002</v>
      </c>
      <c r="B17388">
        <v>3.823858</v>
      </c>
      <c r="C17388">
        <v>15.245641000000001</v>
      </c>
      <c r="E17388">
        <f t="shared" si="271"/>
        <v>43.467500000000001</v>
      </c>
      <c r="F17388">
        <v>86.935000000000002</v>
      </c>
      <c r="I17388">
        <v>173.87</v>
      </c>
    </row>
    <row r="17389" spans="1:9" x14ac:dyDescent="0.25">
      <c r="A17389">
        <v>86.94</v>
      </c>
      <c r="B17389">
        <v>3.838203</v>
      </c>
      <c r="C17389">
        <v>15.214290999999999</v>
      </c>
      <c r="E17389">
        <f t="shared" si="271"/>
        <v>43.47</v>
      </c>
      <c r="F17389">
        <v>86.94</v>
      </c>
      <c r="I17389">
        <v>173.88</v>
      </c>
    </row>
    <row r="17390" spans="1:9" x14ac:dyDescent="0.25">
      <c r="A17390">
        <v>86.944999999999993</v>
      </c>
      <c r="B17390">
        <v>3.839769</v>
      </c>
      <c r="C17390">
        <v>15.202942999999999</v>
      </c>
      <c r="E17390">
        <f t="shared" si="271"/>
        <v>43.472499999999997</v>
      </c>
      <c r="F17390">
        <v>86.944999999999993</v>
      </c>
      <c r="I17390">
        <v>173.89</v>
      </c>
    </row>
    <row r="17391" spans="1:9" x14ac:dyDescent="0.25">
      <c r="A17391">
        <v>86.95</v>
      </c>
      <c r="B17391">
        <v>3.8397519999999998</v>
      </c>
      <c r="C17391">
        <v>15.23005</v>
      </c>
      <c r="E17391">
        <f t="shared" si="271"/>
        <v>43.475000000000001</v>
      </c>
      <c r="F17391">
        <v>86.95</v>
      </c>
      <c r="I17391">
        <v>173.9</v>
      </c>
    </row>
    <row r="17392" spans="1:9" x14ac:dyDescent="0.25">
      <c r="A17392">
        <v>86.954999999999998</v>
      </c>
      <c r="B17392">
        <v>3.8386629999999999</v>
      </c>
      <c r="C17392">
        <v>15.212641</v>
      </c>
      <c r="E17392">
        <f t="shared" si="271"/>
        <v>43.477499999999999</v>
      </c>
      <c r="F17392">
        <v>86.954999999999998</v>
      </c>
      <c r="I17392">
        <v>173.91</v>
      </c>
    </row>
    <row r="17393" spans="1:9" x14ac:dyDescent="0.25">
      <c r="A17393">
        <v>86.96</v>
      </c>
      <c r="B17393">
        <v>3.838562</v>
      </c>
      <c r="C17393">
        <v>15.176508999999999</v>
      </c>
      <c r="E17393">
        <f t="shared" si="271"/>
        <v>43.48</v>
      </c>
      <c r="F17393">
        <v>86.96</v>
      </c>
      <c r="I17393">
        <v>173.92</v>
      </c>
    </row>
    <row r="17394" spans="1:9" x14ac:dyDescent="0.25">
      <c r="A17394">
        <v>86.965000000000003</v>
      </c>
      <c r="B17394">
        <v>3.839429</v>
      </c>
      <c r="C17394">
        <v>15.220245</v>
      </c>
      <c r="E17394">
        <f t="shared" si="271"/>
        <v>43.482500000000002</v>
      </c>
      <c r="F17394">
        <v>86.965000000000003</v>
      </c>
      <c r="I17394">
        <v>173.93</v>
      </c>
    </row>
    <row r="17395" spans="1:9" x14ac:dyDescent="0.25">
      <c r="A17395">
        <v>86.97</v>
      </c>
      <c r="B17395">
        <v>3.8375339999999998</v>
      </c>
      <c r="C17395">
        <v>15.254039000000001</v>
      </c>
      <c r="E17395">
        <f t="shared" si="271"/>
        <v>43.484999999999999</v>
      </c>
      <c r="F17395">
        <v>86.97</v>
      </c>
      <c r="I17395">
        <v>173.94</v>
      </c>
    </row>
    <row r="17396" spans="1:9" x14ac:dyDescent="0.25">
      <c r="A17396">
        <v>86.974999999999994</v>
      </c>
      <c r="B17396">
        <v>3.8371770000000001</v>
      </c>
      <c r="C17396">
        <v>15.259850999999999</v>
      </c>
      <c r="E17396">
        <f t="shared" si="271"/>
        <v>43.487499999999997</v>
      </c>
      <c r="F17396">
        <v>86.974999999999994</v>
      </c>
      <c r="I17396">
        <v>173.95</v>
      </c>
    </row>
    <row r="17397" spans="1:9" x14ac:dyDescent="0.25">
      <c r="A17397">
        <v>86.98</v>
      </c>
      <c r="B17397">
        <v>3.837491</v>
      </c>
      <c r="C17397">
        <v>15.248927999999999</v>
      </c>
      <c r="E17397">
        <f t="shared" si="271"/>
        <v>43.49</v>
      </c>
      <c r="F17397">
        <v>86.98</v>
      </c>
      <c r="I17397">
        <v>173.96</v>
      </c>
    </row>
    <row r="17398" spans="1:9" x14ac:dyDescent="0.25">
      <c r="A17398">
        <v>86.984999999999999</v>
      </c>
      <c r="B17398">
        <v>3.838883</v>
      </c>
      <c r="C17398">
        <v>15.281613</v>
      </c>
      <c r="E17398">
        <f t="shared" si="271"/>
        <v>43.4925</v>
      </c>
      <c r="F17398">
        <v>86.984999999999999</v>
      </c>
      <c r="I17398">
        <v>173.97</v>
      </c>
    </row>
    <row r="17399" spans="1:9" x14ac:dyDescent="0.25">
      <c r="A17399">
        <v>86.99</v>
      </c>
      <c r="B17399">
        <v>3.8384049999999998</v>
      </c>
      <c r="C17399">
        <v>15.216583999999999</v>
      </c>
      <c r="E17399">
        <f t="shared" si="271"/>
        <v>43.494999999999997</v>
      </c>
      <c r="F17399">
        <v>86.99</v>
      </c>
      <c r="I17399">
        <v>173.98</v>
      </c>
    </row>
    <row r="17400" spans="1:9" x14ac:dyDescent="0.25">
      <c r="A17400">
        <v>86.995000000000005</v>
      </c>
      <c r="B17400">
        <v>3.8385729999999998</v>
      </c>
      <c r="C17400">
        <v>15.239715</v>
      </c>
      <c r="E17400">
        <f t="shared" si="271"/>
        <v>43.497500000000002</v>
      </c>
      <c r="F17400">
        <v>86.995000000000005</v>
      </c>
      <c r="I17400">
        <v>173.99</v>
      </c>
    </row>
    <row r="17401" spans="1:9" x14ac:dyDescent="0.25">
      <c r="A17401">
        <v>87</v>
      </c>
      <c r="B17401">
        <v>3.8391479999999998</v>
      </c>
      <c r="C17401">
        <v>15.262679</v>
      </c>
      <c r="E17401">
        <f t="shared" si="271"/>
        <v>43.5</v>
      </c>
      <c r="F17401">
        <v>87</v>
      </c>
      <c r="I17401">
        <v>174</v>
      </c>
    </row>
    <row r="17402" spans="1:9" x14ac:dyDescent="0.25">
      <c r="A17402">
        <v>87.004999999999995</v>
      </c>
      <c r="B17402">
        <v>3.8396859999999999</v>
      </c>
      <c r="C17402">
        <v>15.25156</v>
      </c>
      <c r="E17402">
        <f t="shared" si="271"/>
        <v>43.502499999999998</v>
      </c>
      <c r="F17402">
        <v>87.004999999999995</v>
      </c>
      <c r="I17402">
        <v>174.01</v>
      </c>
    </row>
    <row r="17403" spans="1:9" x14ac:dyDescent="0.25">
      <c r="A17403">
        <v>87.01</v>
      </c>
      <c r="B17403">
        <v>3.8394460000000001</v>
      </c>
      <c r="C17403">
        <v>15.240757</v>
      </c>
      <c r="E17403">
        <f t="shared" si="271"/>
        <v>43.505000000000003</v>
      </c>
      <c r="F17403">
        <v>87.01</v>
      </c>
      <c r="I17403">
        <v>174.02</v>
      </c>
    </row>
    <row r="17404" spans="1:9" x14ac:dyDescent="0.25">
      <c r="A17404">
        <v>87.015000000000001</v>
      </c>
      <c r="B17404">
        <v>3.840455</v>
      </c>
      <c r="C17404">
        <v>15.261298</v>
      </c>
      <c r="E17404">
        <f t="shared" si="271"/>
        <v>43.5075</v>
      </c>
      <c r="F17404">
        <v>87.015000000000001</v>
      </c>
      <c r="I17404">
        <v>174.03</v>
      </c>
    </row>
    <row r="17405" spans="1:9" x14ac:dyDescent="0.25">
      <c r="A17405">
        <v>87.02</v>
      </c>
      <c r="B17405">
        <v>3.8399380000000001</v>
      </c>
      <c r="C17405">
        <v>15.267374</v>
      </c>
      <c r="E17405">
        <f t="shared" si="271"/>
        <v>43.51</v>
      </c>
      <c r="F17405">
        <v>87.02</v>
      </c>
      <c r="I17405">
        <v>174.04</v>
      </c>
    </row>
    <row r="17406" spans="1:9" x14ac:dyDescent="0.25">
      <c r="A17406">
        <v>87.025000000000006</v>
      </c>
      <c r="B17406">
        <v>3.8386429999999998</v>
      </c>
      <c r="C17406">
        <v>15.256178999999999</v>
      </c>
      <c r="E17406">
        <f t="shared" si="271"/>
        <v>43.512500000000003</v>
      </c>
      <c r="F17406">
        <v>87.025000000000006</v>
      </c>
      <c r="I17406">
        <v>174.05</v>
      </c>
    </row>
    <row r="17407" spans="1:9" x14ac:dyDescent="0.25">
      <c r="A17407">
        <v>87.03</v>
      </c>
      <c r="B17407">
        <v>3.8393069999999998</v>
      </c>
      <c r="C17407">
        <v>15.271724000000001</v>
      </c>
      <c r="E17407">
        <f t="shared" si="271"/>
        <v>43.515000000000001</v>
      </c>
      <c r="F17407">
        <v>87.03</v>
      </c>
      <c r="I17407">
        <v>174.06</v>
      </c>
    </row>
    <row r="17408" spans="1:9" x14ac:dyDescent="0.25">
      <c r="A17408">
        <v>87.034999999999997</v>
      </c>
      <c r="B17408">
        <v>3.838327</v>
      </c>
      <c r="C17408">
        <v>15.213461000000001</v>
      </c>
      <c r="E17408">
        <f t="shared" si="271"/>
        <v>43.517499999999998</v>
      </c>
      <c r="F17408">
        <v>87.034999999999997</v>
      </c>
      <c r="I17408">
        <v>174.07</v>
      </c>
    </row>
    <row r="17409" spans="1:9" x14ac:dyDescent="0.25">
      <c r="A17409">
        <v>87.04</v>
      </c>
      <c r="B17409">
        <v>3.8393989999999998</v>
      </c>
      <c r="C17409">
        <v>15.283955000000001</v>
      </c>
      <c r="E17409">
        <f t="shared" si="271"/>
        <v>43.52</v>
      </c>
      <c r="F17409">
        <v>87.04</v>
      </c>
      <c r="I17409">
        <v>174.08</v>
      </c>
    </row>
    <row r="17410" spans="1:9" x14ac:dyDescent="0.25">
      <c r="A17410">
        <v>87.045000000000002</v>
      </c>
      <c r="B17410">
        <v>3.8410009999999999</v>
      </c>
      <c r="C17410">
        <v>15.294203</v>
      </c>
      <c r="E17410">
        <f t="shared" ref="E17410:F17473" si="272">A17410/2</f>
        <v>43.522500000000001</v>
      </c>
      <c r="F17410">
        <v>87.045000000000002</v>
      </c>
      <c r="I17410">
        <v>174.09</v>
      </c>
    </row>
    <row r="17411" spans="1:9" x14ac:dyDescent="0.25">
      <c r="A17411">
        <v>87.05</v>
      </c>
      <c r="B17411">
        <v>3.8368129999999998</v>
      </c>
      <c r="C17411">
        <v>15.272043</v>
      </c>
      <c r="E17411">
        <f t="shared" si="272"/>
        <v>43.524999999999999</v>
      </c>
      <c r="F17411">
        <v>87.05</v>
      </c>
      <c r="I17411">
        <v>174.1</v>
      </c>
    </row>
    <row r="17412" spans="1:9" x14ac:dyDescent="0.25">
      <c r="A17412">
        <v>87.055000000000007</v>
      </c>
      <c r="B17412">
        <v>3.865621</v>
      </c>
      <c r="C17412">
        <v>15.312958</v>
      </c>
      <c r="E17412">
        <f t="shared" si="272"/>
        <v>43.527500000000003</v>
      </c>
      <c r="F17412">
        <v>87.055000000000007</v>
      </c>
      <c r="I17412">
        <v>174.11</v>
      </c>
    </row>
    <row r="17413" spans="1:9" x14ac:dyDescent="0.25">
      <c r="A17413">
        <v>87.06</v>
      </c>
      <c r="B17413">
        <v>3.8626230000000001</v>
      </c>
      <c r="C17413">
        <v>15.260387</v>
      </c>
      <c r="E17413">
        <f t="shared" si="272"/>
        <v>43.53</v>
      </c>
      <c r="F17413">
        <v>87.06</v>
      </c>
      <c r="I17413">
        <v>174.12</v>
      </c>
    </row>
    <row r="17414" spans="1:9" x14ac:dyDescent="0.25">
      <c r="A17414">
        <v>87.064999999999998</v>
      </c>
      <c r="B17414">
        <v>3.8635660000000001</v>
      </c>
      <c r="C17414">
        <v>15.283951</v>
      </c>
      <c r="E17414">
        <f t="shared" si="272"/>
        <v>43.532499999999999</v>
      </c>
      <c r="F17414">
        <v>87.064999999999998</v>
      </c>
      <c r="I17414">
        <v>174.13</v>
      </c>
    </row>
    <row r="17415" spans="1:9" x14ac:dyDescent="0.25">
      <c r="A17415">
        <v>87.07</v>
      </c>
      <c r="B17415">
        <v>3.863359</v>
      </c>
      <c r="C17415">
        <v>15.253023000000001</v>
      </c>
      <c r="E17415">
        <f t="shared" si="272"/>
        <v>43.534999999999997</v>
      </c>
      <c r="F17415">
        <v>87.07</v>
      </c>
      <c r="I17415">
        <v>174.14</v>
      </c>
    </row>
    <row r="17416" spans="1:9" x14ac:dyDescent="0.25">
      <c r="A17416">
        <v>87.075000000000003</v>
      </c>
      <c r="B17416">
        <v>3.8638620000000001</v>
      </c>
      <c r="C17416">
        <v>15.241281000000001</v>
      </c>
      <c r="E17416">
        <f t="shared" si="272"/>
        <v>43.537500000000001</v>
      </c>
      <c r="F17416">
        <v>87.075000000000003</v>
      </c>
      <c r="I17416">
        <v>174.15</v>
      </c>
    </row>
    <row r="17417" spans="1:9" x14ac:dyDescent="0.25">
      <c r="A17417">
        <v>87.08</v>
      </c>
      <c r="B17417">
        <v>3.862921</v>
      </c>
      <c r="C17417">
        <v>15.288715</v>
      </c>
      <c r="E17417">
        <f t="shared" si="272"/>
        <v>43.54</v>
      </c>
      <c r="F17417">
        <v>87.08</v>
      </c>
      <c r="I17417">
        <v>174.16</v>
      </c>
    </row>
    <row r="17418" spans="1:9" x14ac:dyDescent="0.25">
      <c r="A17418">
        <v>87.084999999999994</v>
      </c>
      <c r="B17418">
        <v>3.864668</v>
      </c>
      <c r="C17418">
        <v>15.272705999999999</v>
      </c>
      <c r="E17418">
        <f t="shared" si="272"/>
        <v>43.542499999999997</v>
      </c>
      <c r="F17418">
        <v>87.084999999999994</v>
      </c>
      <c r="I17418">
        <v>174.17</v>
      </c>
    </row>
    <row r="17419" spans="1:9" x14ac:dyDescent="0.25">
      <c r="A17419">
        <v>87.09</v>
      </c>
      <c r="B17419">
        <v>3.8642509999999999</v>
      </c>
      <c r="C17419">
        <v>15.307259</v>
      </c>
      <c r="E17419">
        <f t="shared" si="272"/>
        <v>43.545000000000002</v>
      </c>
      <c r="F17419">
        <v>87.09</v>
      </c>
      <c r="I17419">
        <v>174.18</v>
      </c>
    </row>
    <row r="17420" spans="1:9" x14ac:dyDescent="0.25">
      <c r="A17420">
        <v>87.094999999999999</v>
      </c>
      <c r="B17420">
        <v>3.8632339999999998</v>
      </c>
      <c r="C17420">
        <v>15.304371</v>
      </c>
      <c r="E17420">
        <f t="shared" si="272"/>
        <v>43.547499999999999</v>
      </c>
      <c r="F17420">
        <v>87.094999999999999</v>
      </c>
      <c r="I17420">
        <v>174.19</v>
      </c>
    </row>
    <row r="17421" spans="1:9" x14ac:dyDescent="0.25">
      <c r="A17421">
        <v>87.1</v>
      </c>
      <c r="B17421">
        <v>3.8631329999999999</v>
      </c>
      <c r="C17421">
        <v>15.246981999999999</v>
      </c>
      <c r="E17421">
        <f t="shared" si="272"/>
        <v>43.55</v>
      </c>
      <c r="F17421">
        <v>87.1</v>
      </c>
      <c r="I17421">
        <v>174.2</v>
      </c>
    </row>
    <row r="17422" spans="1:9" x14ac:dyDescent="0.25">
      <c r="A17422">
        <v>87.105000000000004</v>
      </c>
      <c r="B17422">
        <v>3.8625289999999999</v>
      </c>
      <c r="C17422">
        <v>15.318039000000001</v>
      </c>
      <c r="E17422">
        <f t="shared" si="272"/>
        <v>43.552500000000002</v>
      </c>
      <c r="F17422">
        <v>87.105000000000004</v>
      </c>
      <c r="I17422">
        <v>174.21</v>
      </c>
    </row>
    <row r="17423" spans="1:9" x14ac:dyDescent="0.25">
      <c r="A17423">
        <v>87.11</v>
      </c>
      <c r="B17423">
        <v>3.8633609999999998</v>
      </c>
      <c r="C17423">
        <v>15.304916</v>
      </c>
      <c r="E17423">
        <f t="shared" si="272"/>
        <v>43.555</v>
      </c>
      <c r="F17423">
        <v>87.11</v>
      </c>
      <c r="I17423">
        <v>174.22</v>
      </c>
    </row>
    <row r="17424" spans="1:9" x14ac:dyDescent="0.25">
      <c r="A17424">
        <v>87.114999999999995</v>
      </c>
      <c r="B17424">
        <v>3.8611119999999999</v>
      </c>
      <c r="C17424">
        <v>15.300534000000001</v>
      </c>
      <c r="E17424">
        <f t="shared" si="272"/>
        <v>43.557499999999997</v>
      </c>
      <c r="F17424">
        <v>87.114999999999995</v>
      </c>
      <c r="I17424">
        <v>174.23</v>
      </c>
    </row>
    <row r="17425" spans="1:9" x14ac:dyDescent="0.25">
      <c r="A17425">
        <v>87.12</v>
      </c>
      <c r="B17425">
        <v>3.864163</v>
      </c>
      <c r="C17425">
        <v>15.315465</v>
      </c>
      <c r="E17425">
        <f t="shared" si="272"/>
        <v>43.56</v>
      </c>
      <c r="F17425">
        <v>87.12</v>
      </c>
      <c r="I17425">
        <v>174.24</v>
      </c>
    </row>
    <row r="17426" spans="1:9" x14ac:dyDescent="0.25">
      <c r="A17426">
        <v>87.125</v>
      </c>
      <c r="B17426">
        <v>3.8846850000000002</v>
      </c>
      <c r="C17426">
        <v>15.256508</v>
      </c>
      <c r="E17426">
        <f t="shared" si="272"/>
        <v>43.5625</v>
      </c>
      <c r="F17426">
        <v>87.125</v>
      </c>
      <c r="I17426">
        <v>174.25</v>
      </c>
    </row>
    <row r="17427" spans="1:9" x14ac:dyDescent="0.25">
      <c r="A17427">
        <v>87.13</v>
      </c>
      <c r="B17427">
        <v>3.8886029999999998</v>
      </c>
      <c r="C17427">
        <v>15.359086</v>
      </c>
      <c r="E17427">
        <f t="shared" si="272"/>
        <v>43.564999999999998</v>
      </c>
      <c r="F17427">
        <v>87.13</v>
      </c>
      <c r="I17427">
        <v>174.26</v>
      </c>
    </row>
    <row r="17428" spans="1:9" x14ac:dyDescent="0.25">
      <c r="A17428">
        <v>87.135000000000005</v>
      </c>
      <c r="B17428">
        <v>3.8902670000000001</v>
      </c>
      <c r="C17428">
        <v>15.282396</v>
      </c>
      <c r="E17428">
        <f t="shared" si="272"/>
        <v>43.567500000000003</v>
      </c>
      <c r="F17428">
        <v>87.135000000000005</v>
      </c>
      <c r="I17428">
        <v>174.27</v>
      </c>
    </row>
    <row r="17429" spans="1:9" x14ac:dyDescent="0.25">
      <c r="A17429">
        <v>87.14</v>
      </c>
      <c r="B17429">
        <v>3.887848</v>
      </c>
      <c r="C17429">
        <v>15.328317</v>
      </c>
      <c r="E17429">
        <f t="shared" si="272"/>
        <v>43.57</v>
      </c>
      <c r="F17429">
        <v>87.14</v>
      </c>
      <c r="I17429">
        <v>174.28</v>
      </c>
    </row>
    <row r="17430" spans="1:9" x14ac:dyDescent="0.25">
      <c r="A17430">
        <v>87.144999999999996</v>
      </c>
      <c r="B17430">
        <v>3.8898000000000001</v>
      </c>
      <c r="C17430">
        <v>15.311676</v>
      </c>
      <c r="E17430">
        <f t="shared" si="272"/>
        <v>43.572499999999998</v>
      </c>
      <c r="F17430">
        <v>87.144999999999996</v>
      </c>
      <c r="I17430">
        <v>174.29</v>
      </c>
    </row>
    <row r="17431" spans="1:9" x14ac:dyDescent="0.25">
      <c r="A17431">
        <v>87.15</v>
      </c>
      <c r="B17431">
        <v>3.88903</v>
      </c>
      <c r="C17431">
        <v>15.302175</v>
      </c>
      <c r="E17431">
        <f t="shared" si="272"/>
        <v>43.575000000000003</v>
      </c>
      <c r="F17431">
        <v>87.15</v>
      </c>
      <c r="I17431">
        <v>174.3</v>
      </c>
    </row>
    <row r="17432" spans="1:9" x14ac:dyDescent="0.25">
      <c r="A17432">
        <v>87.155000000000001</v>
      </c>
      <c r="B17432">
        <v>3.8897810000000002</v>
      </c>
      <c r="C17432">
        <v>15.329848999999999</v>
      </c>
      <c r="E17432">
        <f t="shared" si="272"/>
        <v>43.577500000000001</v>
      </c>
      <c r="F17432">
        <v>87.155000000000001</v>
      </c>
      <c r="I17432">
        <v>174.31</v>
      </c>
    </row>
    <row r="17433" spans="1:9" x14ac:dyDescent="0.25">
      <c r="A17433">
        <v>87.16</v>
      </c>
      <c r="B17433">
        <v>3.89093</v>
      </c>
      <c r="C17433">
        <v>15.285895</v>
      </c>
      <c r="E17433">
        <f t="shared" si="272"/>
        <v>43.58</v>
      </c>
      <c r="F17433">
        <v>87.16</v>
      </c>
      <c r="I17433">
        <v>174.32</v>
      </c>
    </row>
    <row r="17434" spans="1:9" x14ac:dyDescent="0.25">
      <c r="A17434">
        <v>87.165000000000006</v>
      </c>
      <c r="B17434">
        <v>3.8918249999999999</v>
      </c>
      <c r="C17434">
        <v>15.319429</v>
      </c>
      <c r="E17434">
        <f t="shared" si="272"/>
        <v>43.582500000000003</v>
      </c>
      <c r="F17434">
        <v>87.165000000000006</v>
      </c>
      <c r="I17434">
        <v>174.33</v>
      </c>
    </row>
    <row r="17435" spans="1:9" x14ac:dyDescent="0.25">
      <c r="A17435">
        <v>87.17</v>
      </c>
      <c r="B17435">
        <v>3.8883009999999998</v>
      </c>
      <c r="C17435">
        <v>15.36214</v>
      </c>
      <c r="E17435">
        <f t="shared" si="272"/>
        <v>43.585000000000001</v>
      </c>
      <c r="F17435">
        <v>87.17</v>
      </c>
      <c r="I17435">
        <v>174.34</v>
      </c>
    </row>
    <row r="17436" spans="1:9" x14ac:dyDescent="0.25">
      <c r="A17436">
        <v>87.174999999999997</v>
      </c>
      <c r="B17436">
        <v>3.889348</v>
      </c>
      <c r="C17436">
        <v>15.352724</v>
      </c>
      <c r="E17436">
        <f t="shared" si="272"/>
        <v>43.587499999999999</v>
      </c>
      <c r="F17436">
        <v>87.174999999999997</v>
      </c>
      <c r="I17436">
        <v>174.35</v>
      </c>
    </row>
    <row r="17437" spans="1:9" x14ac:dyDescent="0.25">
      <c r="A17437">
        <v>87.18</v>
      </c>
      <c r="B17437">
        <v>3.8891420000000001</v>
      </c>
      <c r="C17437">
        <v>15.322603000000001</v>
      </c>
      <c r="E17437">
        <f t="shared" si="272"/>
        <v>43.59</v>
      </c>
      <c r="F17437">
        <v>87.18</v>
      </c>
      <c r="I17437">
        <v>174.36</v>
      </c>
    </row>
    <row r="17438" spans="1:9" x14ac:dyDescent="0.25">
      <c r="A17438">
        <v>87.185000000000002</v>
      </c>
      <c r="B17438">
        <v>3.8913120000000001</v>
      </c>
      <c r="C17438">
        <v>15.360016</v>
      </c>
      <c r="E17438">
        <f t="shared" si="272"/>
        <v>43.592500000000001</v>
      </c>
      <c r="F17438">
        <v>87.185000000000002</v>
      </c>
      <c r="I17438">
        <v>174.37</v>
      </c>
    </row>
    <row r="17439" spans="1:9" x14ac:dyDescent="0.25">
      <c r="A17439">
        <v>87.19</v>
      </c>
      <c r="B17439">
        <v>3.887413</v>
      </c>
      <c r="C17439">
        <v>15.329742</v>
      </c>
      <c r="E17439">
        <f t="shared" si="272"/>
        <v>43.594999999999999</v>
      </c>
      <c r="F17439">
        <v>87.19</v>
      </c>
      <c r="I17439">
        <v>174.38</v>
      </c>
    </row>
    <row r="17440" spans="1:9" x14ac:dyDescent="0.25">
      <c r="A17440">
        <v>87.194999999999993</v>
      </c>
      <c r="B17440">
        <v>3.8895050000000002</v>
      </c>
      <c r="C17440">
        <v>15.350444</v>
      </c>
      <c r="E17440">
        <f t="shared" si="272"/>
        <v>43.597499999999997</v>
      </c>
      <c r="F17440">
        <v>87.194999999999993</v>
      </c>
      <c r="I17440">
        <v>174.39</v>
      </c>
    </row>
    <row r="17441" spans="1:9" x14ac:dyDescent="0.25">
      <c r="A17441">
        <v>87.2</v>
      </c>
      <c r="B17441">
        <v>3.890415</v>
      </c>
      <c r="C17441">
        <v>15.377564</v>
      </c>
      <c r="E17441">
        <f t="shared" si="272"/>
        <v>43.6</v>
      </c>
      <c r="F17441">
        <v>87.2</v>
      </c>
      <c r="I17441">
        <v>174.4</v>
      </c>
    </row>
    <row r="17442" spans="1:9" x14ac:dyDescent="0.25">
      <c r="A17442">
        <v>87.204999999999998</v>
      </c>
      <c r="B17442">
        <v>3.8892709999999999</v>
      </c>
      <c r="C17442">
        <v>15.327552000000001</v>
      </c>
      <c r="E17442">
        <f t="shared" si="272"/>
        <v>43.602499999999999</v>
      </c>
      <c r="F17442">
        <v>87.204999999999998</v>
      </c>
      <c r="I17442">
        <v>174.41</v>
      </c>
    </row>
    <row r="17443" spans="1:9" x14ac:dyDescent="0.25">
      <c r="A17443">
        <v>87.21</v>
      </c>
      <c r="B17443">
        <v>3.890898</v>
      </c>
      <c r="C17443">
        <v>15.325112000000001</v>
      </c>
      <c r="E17443">
        <f t="shared" si="272"/>
        <v>43.604999999999997</v>
      </c>
      <c r="F17443">
        <v>87.21</v>
      </c>
      <c r="I17443">
        <v>174.42</v>
      </c>
    </row>
    <row r="17444" spans="1:9" x14ac:dyDescent="0.25">
      <c r="A17444">
        <v>87.215000000000003</v>
      </c>
      <c r="B17444">
        <v>3.888925</v>
      </c>
      <c r="C17444">
        <v>15.341639000000001</v>
      </c>
      <c r="E17444">
        <f t="shared" si="272"/>
        <v>43.607500000000002</v>
      </c>
      <c r="F17444">
        <v>87.215000000000003</v>
      </c>
      <c r="I17444">
        <v>174.43</v>
      </c>
    </row>
    <row r="17445" spans="1:9" x14ac:dyDescent="0.25">
      <c r="A17445">
        <v>87.22</v>
      </c>
      <c r="B17445">
        <v>3.8881860000000001</v>
      </c>
      <c r="C17445">
        <v>15.356113000000001</v>
      </c>
      <c r="E17445">
        <f t="shared" si="272"/>
        <v>43.61</v>
      </c>
      <c r="F17445">
        <v>87.22</v>
      </c>
      <c r="I17445">
        <v>174.44</v>
      </c>
    </row>
    <row r="17446" spans="1:9" x14ac:dyDescent="0.25">
      <c r="A17446">
        <v>87.224999999999994</v>
      </c>
      <c r="B17446">
        <v>3.8889239999999998</v>
      </c>
      <c r="C17446">
        <v>15.377386</v>
      </c>
      <c r="E17446">
        <f t="shared" si="272"/>
        <v>43.612499999999997</v>
      </c>
      <c r="F17446">
        <v>87.224999999999994</v>
      </c>
      <c r="I17446">
        <v>174.45</v>
      </c>
    </row>
    <row r="17447" spans="1:9" x14ac:dyDescent="0.25">
      <c r="A17447">
        <v>87.23</v>
      </c>
      <c r="B17447">
        <v>3.8929339999999999</v>
      </c>
      <c r="C17447">
        <v>15.368167</v>
      </c>
      <c r="E17447">
        <f t="shared" si="272"/>
        <v>43.615000000000002</v>
      </c>
      <c r="F17447">
        <v>87.23</v>
      </c>
      <c r="I17447">
        <v>174.46</v>
      </c>
    </row>
    <row r="17448" spans="1:9" x14ac:dyDescent="0.25">
      <c r="A17448">
        <v>87.234999999999999</v>
      </c>
      <c r="B17448">
        <v>3.9154390000000001</v>
      </c>
      <c r="C17448">
        <v>15.379517999999999</v>
      </c>
      <c r="E17448">
        <f t="shared" si="272"/>
        <v>43.6175</v>
      </c>
      <c r="F17448">
        <v>87.234999999999999</v>
      </c>
      <c r="I17448">
        <v>174.47</v>
      </c>
    </row>
    <row r="17449" spans="1:9" x14ac:dyDescent="0.25">
      <c r="A17449">
        <v>87.24</v>
      </c>
      <c r="B17449">
        <v>3.9145620000000001</v>
      </c>
      <c r="C17449">
        <v>15.353320999999999</v>
      </c>
      <c r="E17449">
        <f t="shared" si="272"/>
        <v>43.62</v>
      </c>
      <c r="F17449">
        <v>87.24</v>
      </c>
      <c r="I17449">
        <v>174.48</v>
      </c>
    </row>
    <row r="17450" spans="1:9" x14ac:dyDescent="0.25">
      <c r="A17450">
        <v>87.245000000000005</v>
      </c>
      <c r="B17450">
        <v>3.9144580000000002</v>
      </c>
      <c r="C17450">
        <v>15.342642</v>
      </c>
      <c r="E17450">
        <f t="shared" si="272"/>
        <v>43.622500000000002</v>
      </c>
      <c r="F17450">
        <v>87.245000000000005</v>
      </c>
      <c r="I17450">
        <v>174.49</v>
      </c>
    </row>
    <row r="17451" spans="1:9" x14ac:dyDescent="0.25">
      <c r="A17451">
        <v>87.25</v>
      </c>
      <c r="B17451">
        <v>3.9146510000000001</v>
      </c>
      <c r="C17451">
        <v>15.374012</v>
      </c>
      <c r="E17451">
        <f t="shared" si="272"/>
        <v>43.625</v>
      </c>
      <c r="F17451">
        <v>87.25</v>
      </c>
      <c r="I17451">
        <v>174.5</v>
      </c>
    </row>
    <row r="17452" spans="1:9" x14ac:dyDescent="0.25">
      <c r="A17452">
        <v>87.254999999999995</v>
      </c>
      <c r="B17452">
        <v>3.9151530000000001</v>
      </c>
      <c r="C17452">
        <v>15.375166</v>
      </c>
      <c r="E17452">
        <f t="shared" si="272"/>
        <v>43.627499999999998</v>
      </c>
      <c r="F17452">
        <v>87.254999999999995</v>
      </c>
      <c r="I17452">
        <v>174.51</v>
      </c>
    </row>
    <row r="17453" spans="1:9" x14ac:dyDescent="0.25">
      <c r="A17453">
        <v>87.26</v>
      </c>
      <c r="B17453">
        <v>3.914793</v>
      </c>
      <c r="C17453">
        <v>15.358976999999999</v>
      </c>
      <c r="E17453">
        <f t="shared" si="272"/>
        <v>43.63</v>
      </c>
      <c r="F17453">
        <v>87.26</v>
      </c>
      <c r="I17453">
        <v>174.52</v>
      </c>
    </row>
    <row r="17454" spans="1:9" x14ac:dyDescent="0.25">
      <c r="A17454">
        <v>87.265000000000001</v>
      </c>
      <c r="B17454">
        <v>3.9138600000000001</v>
      </c>
      <c r="C17454">
        <v>15.393643000000001</v>
      </c>
      <c r="E17454">
        <f t="shared" si="272"/>
        <v>43.6325</v>
      </c>
      <c r="F17454">
        <v>87.265000000000001</v>
      </c>
      <c r="I17454">
        <v>174.53</v>
      </c>
    </row>
    <row r="17455" spans="1:9" x14ac:dyDescent="0.25">
      <c r="A17455">
        <v>87.27</v>
      </c>
      <c r="B17455">
        <v>3.9143970000000001</v>
      </c>
      <c r="C17455">
        <v>15.4153</v>
      </c>
      <c r="E17455">
        <f t="shared" si="272"/>
        <v>43.634999999999998</v>
      </c>
      <c r="F17455">
        <v>87.27</v>
      </c>
      <c r="I17455">
        <v>174.54</v>
      </c>
    </row>
    <row r="17456" spans="1:9" x14ac:dyDescent="0.25">
      <c r="A17456">
        <v>87.275000000000006</v>
      </c>
      <c r="B17456">
        <v>3.913926</v>
      </c>
      <c r="C17456">
        <v>15.390110999999999</v>
      </c>
      <c r="E17456">
        <f t="shared" si="272"/>
        <v>43.637500000000003</v>
      </c>
      <c r="F17456">
        <v>87.275000000000006</v>
      </c>
      <c r="I17456">
        <v>174.55</v>
      </c>
    </row>
    <row r="17457" spans="1:9" x14ac:dyDescent="0.25">
      <c r="A17457">
        <v>87.28</v>
      </c>
      <c r="B17457">
        <v>3.9145750000000001</v>
      </c>
      <c r="C17457">
        <v>15.379621</v>
      </c>
      <c r="E17457">
        <f t="shared" si="272"/>
        <v>43.64</v>
      </c>
      <c r="F17457">
        <v>87.28</v>
      </c>
      <c r="I17457">
        <v>174.56</v>
      </c>
    </row>
    <row r="17458" spans="1:9" x14ac:dyDescent="0.25">
      <c r="A17458">
        <v>87.284999999999997</v>
      </c>
      <c r="B17458">
        <v>3.9131140000000002</v>
      </c>
      <c r="C17458">
        <v>15.384531000000001</v>
      </c>
      <c r="E17458">
        <f t="shared" si="272"/>
        <v>43.642499999999998</v>
      </c>
      <c r="F17458">
        <v>87.284999999999997</v>
      </c>
      <c r="I17458">
        <v>174.57</v>
      </c>
    </row>
    <row r="17459" spans="1:9" x14ac:dyDescent="0.25">
      <c r="A17459">
        <v>87.29</v>
      </c>
      <c r="B17459">
        <v>3.9159899999999999</v>
      </c>
      <c r="C17459">
        <v>15.432429000000001</v>
      </c>
      <c r="E17459">
        <f t="shared" si="272"/>
        <v>43.645000000000003</v>
      </c>
      <c r="F17459">
        <v>87.29</v>
      </c>
      <c r="I17459">
        <v>174.58</v>
      </c>
    </row>
    <row r="17460" spans="1:9" x14ac:dyDescent="0.25">
      <c r="A17460">
        <v>87.295000000000002</v>
      </c>
      <c r="B17460">
        <v>3.9129489999999998</v>
      </c>
      <c r="C17460">
        <v>15.332689999999999</v>
      </c>
      <c r="E17460">
        <f t="shared" si="272"/>
        <v>43.647500000000001</v>
      </c>
      <c r="F17460">
        <v>87.295000000000002</v>
      </c>
      <c r="I17460">
        <v>174.59</v>
      </c>
    </row>
    <row r="17461" spans="1:9" x14ac:dyDescent="0.25">
      <c r="A17461">
        <v>87.3</v>
      </c>
      <c r="B17461">
        <v>3.914987</v>
      </c>
      <c r="C17461">
        <v>15.373441</v>
      </c>
      <c r="E17461">
        <f t="shared" si="272"/>
        <v>43.65</v>
      </c>
      <c r="F17461">
        <v>87.3</v>
      </c>
      <c r="I17461">
        <v>174.6</v>
      </c>
    </row>
    <row r="17462" spans="1:9" x14ac:dyDescent="0.25">
      <c r="A17462">
        <v>87.305000000000007</v>
      </c>
      <c r="B17462">
        <v>3.9147669999999999</v>
      </c>
      <c r="C17462">
        <v>15.401923999999999</v>
      </c>
      <c r="E17462">
        <f t="shared" si="272"/>
        <v>43.652500000000003</v>
      </c>
      <c r="F17462">
        <v>87.305000000000007</v>
      </c>
      <c r="I17462">
        <v>174.61</v>
      </c>
    </row>
    <row r="17463" spans="1:9" x14ac:dyDescent="0.25">
      <c r="A17463">
        <v>87.31</v>
      </c>
      <c r="B17463">
        <v>3.9149799999999999</v>
      </c>
      <c r="C17463">
        <v>15.374401000000001</v>
      </c>
      <c r="E17463">
        <f t="shared" si="272"/>
        <v>43.655000000000001</v>
      </c>
      <c r="F17463">
        <v>87.31</v>
      </c>
      <c r="I17463">
        <v>174.62</v>
      </c>
    </row>
    <row r="17464" spans="1:9" x14ac:dyDescent="0.25">
      <c r="A17464">
        <v>87.314999999999998</v>
      </c>
      <c r="B17464">
        <v>3.913535</v>
      </c>
      <c r="C17464">
        <v>15.414357000000001</v>
      </c>
      <c r="E17464">
        <f t="shared" si="272"/>
        <v>43.657499999999999</v>
      </c>
      <c r="F17464">
        <v>87.314999999999998</v>
      </c>
      <c r="I17464">
        <v>174.63</v>
      </c>
    </row>
    <row r="17465" spans="1:9" x14ac:dyDescent="0.25">
      <c r="A17465">
        <v>87.32</v>
      </c>
      <c r="B17465">
        <v>3.9127100000000001</v>
      </c>
      <c r="C17465">
        <v>15.413527999999999</v>
      </c>
      <c r="E17465">
        <f t="shared" si="272"/>
        <v>43.66</v>
      </c>
      <c r="F17465">
        <v>87.32</v>
      </c>
      <c r="I17465">
        <v>174.64</v>
      </c>
    </row>
    <row r="17466" spans="1:9" x14ac:dyDescent="0.25">
      <c r="A17466">
        <v>87.325000000000003</v>
      </c>
      <c r="B17466">
        <v>3.913081</v>
      </c>
      <c r="C17466">
        <v>15.386327</v>
      </c>
      <c r="E17466">
        <f t="shared" si="272"/>
        <v>43.662500000000001</v>
      </c>
      <c r="F17466">
        <v>87.325000000000003</v>
      </c>
      <c r="I17466">
        <v>174.65</v>
      </c>
    </row>
    <row r="17467" spans="1:9" x14ac:dyDescent="0.25">
      <c r="A17467">
        <v>87.33</v>
      </c>
      <c r="B17467">
        <v>3.9128919999999998</v>
      </c>
      <c r="C17467">
        <v>15.454991</v>
      </c>
      <c r="E17467">
        <f t="shared" si="272"/>
        <v>43.664999999999999</v>
      </c>
      <c r="F17467">
        <v>87.33</v>
      </c>
      <c r="I17467">
        <v>174.66</v>
      </c>
    </row>
    <row r="17468" spans="1:9" x14ac:dyDescent="0.25">
      <c r="A17468">
        <v>87.334999999999994</v>
      </c>
      <c r="B17468">
        <v>3.9123160000000001</v>
      </c>
      <c r="C17468">
        <v>15.424113</v>
      </c>
      <c r="E17468">
        <f t="shared" si="272"/>
        <v>43.667499999999997</v>
      </c>
      <c r="F17468">
        <v>87.334999999999994</v>
      </c>
      <c r="I17468">
        <v>174.67</v>
      </c>
    </row>
    <row r="17469" spans="1:9" x14ac:dyDescent="0.25">
      <c r="A17469">
        <v>87.34</v>
      </c>
      <c r="B17469">
        <v>3.9157639999999998</v>
      </c>
      <c r="C17469">
        <v>15.415174</v>
      </c>
      <c r="E17469">
        <f t="shared" si="272"/>
        <v>43.67</v>
      </c>
      <c r="F17469">
        <v>87.34</v>
      </c>
      <c r="I17469">
        <v>174.68</v>
      </c>
    </row>
    <row r="17470" spans="1:9" x14ac:dyDescent="0.25">
      <c r="A17470">
        <v>87.344999999999999</v>
      </c>
      <c r="B17470">
        <v>3.9149060000000002</v>
      </c>
      <c r="C17470">
        <v>15.411546</v>
      </c>
      <c r="E17470">
        <f t="shared" si="272"/>
        <v>43.672499999999999</v>
      </c>
      <c r="F17470">
        <v>87.344999999999999</v>
      </c>
      <c r="I17470">
        <v>174.69</v>
      </c>
    </row>
    <row r="17471" spans="1:9" x14ac:dyDescent="0.25">
      <c r="A17471">
        <v>87.35</v>
      </c>
      <c r="B17471">
        <v>3.9131429999999998</v>
      </c>
      <c r="C17471">
        <v>15.384435</v>
      </c>
      <c r="E17471">
        <f t="shared" si="272"/>
        <v>43.674999999999997</v>
      </c>
      <c r="F17471">
        <v>87.35</v>
      </c>
      <c r="I17471">
        <v>174.7</v>
      </c>
    </row>
    <row r="17472" spans="1:9" x14ac:dyDescent="0.25">
      <c r="A17472">
        <v>87.355000000000004</v>
      </c>
      <c r="B17472">
        <v>3.9127299999999998</v>
      </c>
      <c r="C17472">
        <v>15.434884</v>
      </c>
      <c r="E17472">
        <f t="shared" si="272"/>
        <v>43.677500000000002</v>
      </c>
      <c r="F17472">
        <v>87.355000000000004</v>
      </c>
      <c r="I17472">
        <v>174.71</v>
      </c>
    </row>
    <row r="17473" spans="1:9" x14ac:dyDescent="0.25">
      <c r="A17473">
        <v>87.36</v>
      </c>
      <c r="B17473">
        <v>3.9159030000000001</v>
      </c>
      <c r="C17473">
        <v>15.429104000000001</v>
      </c>
      <c r="E17473">
        <f t="shared" si="272"/>
        <v>43.68</v>
      </c>
      <c r="F17473">
        <v>87.36</v>
      </c>
      <c r="I17473">
        <v>174.72</v>
      </c>
    </row>
    <row r="17474" spans="1:9" x14ac:dyDescent="0.25">
      <c r="A17474">
        <v>87.364999999999995</v>
      </c>
      <c r="B17474">
        <v>3.9144510000000001</v>
      </c>
      <c r="C17474">
        <v>15.44196</v>
      </c>
      <c r="E17474">
        <f t="shared" ref="E17474:F17537" si="273">A17474/2</f>
        <v>43.682499999999997</v>
      </c>
      <c r="F17474">
        <v>87.364999999999995</v>
      </c>
      <c r="I17474">
        <v>174.73</v>
      </c>
    </row>
    <row r="17475" spans="1:9" x14ac:dyDescent="0.25">
      <c r="A17475">
        <v>87.37</v>
      </c>
      <c r="B17475">
        <v>3.912461</v>
      </c>
      <c r="C17475">
        <v>15.426655</v>
      </c>
      <c r="E17475">
        <f t="shared" si="273"/>
        <v>43.685000000000002</v>
      </c>
      <c r="F17475">
        <v>87.37</v>
      </c>
      <c r="I17475">
        <v>174.74</v>
      </c>
    </row>
    <row r="17476" spans="1:9" x14ac:dyDescent="0.25">
      <c r="A17476">
        <v>87.375</v>
      </c>
      <c r="B17476">
        <v>3.9133930000000001</v>
      </c>
      <c r="C17476">
        <v>15.39927</v>
      </c>
      <c r="E17476">
        <f t="shared" si="273"/>
        <v>43.6875</v>
      </c>
      <c r="F17476">
        <v>87.375</v>
      </c>
      <c r="I17476">
        <v>174.75</v>
      </c>
    </row>
    <row r="17477" spans="1:9" x14ac:dyDescent="0.25">
      <c r="A17477">
        <v>87.38</v>
      </c>
      <c r="B17477">
        <v>3.9172400000000001</v>
      </c>
      <c r="C17477">
        <v>15.439322000000001</v>
      </c>
      <c r="E17477">
        <f t="shared" si="273"/>
        <v>43.69</v>
      </c>
      <c r="F17477">
        <v>87.38</v>
      </c>
      <c r="I17477">
        <v>174.76</v>
      </c>
    </row>
    <row r="17478" spans="1:9" x14ac:dyDescent="0.25">
      <c r="A17478">
        <v>87.385000000000005</v>
      </c>
      <c r="B17478">
        <v>3.9126470000000002</v>
      </c>
      <c r="C17478">
        <v>15.454370000000001</v>
      </c>
      <c r="E17478">
        <f t="shared" si="273"/>
        <v>43.692500000000003</v>
      </c>
      <c r="F17478">
        <v>87.385000000000005</v>
      </c>
      <c r="I17478">
        <v>174.77</v>
      </c>
    </row>
    <row r="17479" spans="1:9" x14ac:dyDescent="0.25">
      <c r="A17479">
        <v>87.39</v>
      </c>
      <c r="B17479">
        <v>3.915867</v>
      </c>
      <c r="C17479">
        <v>15.429116</v>
      </c>
      <c r="E17479">
        <f t="shared" si="273"/>
        <v>43.695</v>
      </c>
      <c r="F17479">
        <v>87.39</v>
      </c>
      <c r="I17479">
        <v>174.78</v>
      </c>
    </row>
    <row r="17480" spans="1:9" x14ac:dyDescent="0.25">
      <c r="A17480">
        <v>87.394999999999996</v>
      </c>
      <c r="B17480">
        <v>3.9144519999999998</v>
      </c>
      <c r="C17480">
        <v>15.445489</v>
      </c>
      <c r="E17480">
        <f t="shared" si="273"/>
        <v>43.697499999999998</v>
      </c>
      <c r="F17480">
        <v>87.394999999999996</v>
      </c>
      <c r="I17480">
        <v>174.79</v>
      </c>
    </row>
    <row r="17481" spans="1:9" x14ac:dyDescent="0.25">
      <c r="A17481">
        <v>87.4</v>
      </c>
      <c r="B17481">
        <v>3.9135849999999999</v>
      </c>
      <c r="C17481">
        <v>15.468394</v>
      </c>
      <c r="E17481">
        <f t="shared" si="273"/>
        <v>43.7</v>
      </c>
      <c r="F17481">
        <v>87.4</v>
      </c>
      <c r="I17481">
        <v>174.8</v>
      </c>
    </row>
    <row r="17482" spans="1:9" x14ac:dyDescent="0.25">
      <c r="A17482">
        <v>87.405000000000001</v>
      </c>
      <c r="B17482">
        <v>3.9152309999999999</v>
      </c>
      <c r="C17482">
        <v>15.46677</v>
      </c>
      <c r="E17482">
        <f t="shared" si="273"/>
        <v>43.702500000000001</v>
      </c>
      <c r="F17482">
        <v>87.405000000000001</v>
      </c>
      <c r="I17482">
        <v>174.81</v>
      </c>
    </row>
    <row r="17483" spans="1:9" x14ac:dyDescent="0.25">
      <c r="A17483">
        <v>87.41</v>
      </c>
      <c r="B17483">
        <v>3.9148619999999998</v>
      </c>
      <c r="C17483">
        <v>15.465553999999999</v>
      </c>
      <c r="E17483">
        <f t="shared" si="273"/>
        <v>43.704999999999998</v>
      </c>
      <c r="F17483">
        <v>87.41</v>
      </c>
      <c r="I17483">
        <v>174.82</v>
      </c>
    </row>
    <row r="17484" spans="1:9" x14ac:dyDescent="0.25">
      <c r="A17484">
        <v>87.415000000000006</v>
      </c>
      <c r="B17484">
        <v>3.9145189999999999</v>
      </c>
      <c r="C17484">
        <v>15.466943000000001</v>
      </c>
      <c r="E17484">
        <f t="shared" si="273"/>
        <v>43.707500000000003</v>
      </c>
      <c r="F17484">
        <v>87.415000000000006</v>
      </c>
      <c r="I17484">
        <v>174.83</v>
      </c>
    </row>
    <row r="17485" spans="1:9" x14ac:dyDescent="0.25">
      <c r="A17485">
        <v>87.42</v>
      </c>
      <c r="B17485">
        <v>3.914841</v>
      </c>
      <c r="C17485">
        <v>15.484135</v>
      </c>
      <c r="E17485">
        <f t="shared" si="273"/>
        <v>43.71</v>
      </c>
      <c r="F17485">
        <v>87.42</v>
      </c>
      <c r="I17485">
        <v>174.84</v>
      </c>
    </row>
    <row r="17486" spans="1:9" x14ac:dyDescent="0.25">
      <c r="A17486">
        <v>87.424999999999997</v>
      </c>
      <c r="B17486">
        <v>3.9131689999999999</v>
      </c>
      <c r="C17486">
        <v>15.444886</v>
      </c>
      <c r="E17486">
        <f t="shared" si="273"/>
        <v>43.712499999999999</v>
      </c>
      <c r="F17486">
        <v>87.424999999999997</v>
      </c>
      <c r="I17486">
        <v>174.85</v>
      </c>
    </row>
    <row r="17487" spans="1:9" x14ac:dyDescent="0.25">
      <c r="A17487">
        <v>87.43</v>
      </c>
      <c r="B17487">
        <v>3.9146000000000001</v>
      </c>
      <c r="C17487">
        <v>15.478194999999999</v>
      </c>
      <c r="E17487">
        <f t="shared" si="273"/>
        <v>43.715000000000003</v>
      </c>
      <c r="F17487">
        <v>87.43</v>
      </c>
      <c r="I17487">
        <v>174.86</v>
      </c>
    </row>
    <row r="17488" spans="1:9" x14ac:dyDescent="0.25">
      <c r="A17488">
        <v>87.435000000000002</v>
      </c>
      <c r="B17488">
        <v>3.9138359999999999</v>
      </c>
      <c r="C17488">
        <v>15.474386000000001</v>
      </c>
      <c r="E17488">
        <f t="shared" si="273"/>
        <v>43.717500000000001</v>
      </c>
      <c r="F17488">
        <v>87.435000000000002</v>
      </c>
      <c r="I17488">
        <v>174.87</v>
      </c>
    </row>
    <row r="17489" spans="1:9" x14ac:dyDescent="0.25">
      <c r="A17489">
        <v>87.44</v>
      </c>
      <c r="B17489">
        <v>3.9145750000000001</v>
      </c>
      <c r="C17489">
        <v>15.477083</v>
      </c>
      <c r="E17489">
        <f t="shared" si="273"/>
        <v>43.72</v>
      </c>
      <c r="F17489">
        <v>87.44</v>
      </c>
      <c r="I17489">
        <v>174.88</v>
      </c>
    </row>
    <row r="17490" spans="1:9" x14ac:dyDescent="0.25">
      <c r="A17490">
        <v>87.444999999999993</v>
      </c>
      <c r="B17490">
        <v>3.9414799999999999</v>
      </c>
      <c r="C17490">
        <v>15.483302999999999</v>
      </c>
      <c r="E17490">
        <f t="shared" si="273"/>
        <v>43.722499999999997</v>
      </c>
      <c r="F17490">
        <v>87.444999999999993</v>
      </c>
      <c r="I17490">
        <v>174.89</v>
      </c>
    </row>
    <row r="17491" spans="1:9" x14ac:dyDescent="0.25">
      <c r="A17491">
        <v>87.45</v>
      </c>
      <c r="B17491">
        <v>3.9396529999999998</v>
      </c>
      <c r="C17491">
        <v>15.459927</v>
      </c>
      <c r="E17491">
        <f t="shared" si="273"/>
        <v>43.725000000000001</v>
      </c>
      <c r="F17491">
        <v>87.45</v>
      </c>
      <c r="I17491">
        <v>174.9</v>
      </c>
    </row>
    <row r="17492" spans="1:9" x14ac:dyDescent="0.25">
      <c r="A17492">
        <v>87.454999999999998</v>
      </c>
      <c r="B17492">
        <v>3.9394809999999998</v>
      </c>
      <c r="C17492">
        <v>15.487234000000001</v>
      </c>
      <c r="E17492">
        <f t="shared" si="273"/>
        <v>43.727499999999999</v>
      </c>
      <c r="F17492">
        <v>87.454999999999998</v>
      </c>
      <c r="I17492">
        <v>174.91</v>
      </c>
    </row>
    <row r="17493" spans="1:9" x14ac:dyDescent="0.25">
      <c r="A17493">
        <v>87.46</v>
      </c>
      <c r="B17493">
        <v>3.9396179999999998</v>
      </c>
      <c r="C17493">
        <v>15.489917999999999</v>
      </c>
      <c r="E17493">
        <f t="shared" si="273"/>
        <v>43.73</v>
      </c>
      <c r="F17493">
        <v>87.46</v>
      </c>
      <c r="I17493">
        <v>174.92</v>
      </c>
    </row>
    <row r="17494" spans="1:9" x14ac:dyDescent="0.25">
      <c r="A17494">
        <v>87.465000000000003</v>
      </c>
      <c r="B17494">
        <v>3.939219</v>
      </c>
      <c r="C17494">
        <v>15.473459</v>
      </c>
      <c r="E17494">
        <f t="shared" si="273"/>
        <v>43.732500000000002</v>
      </c>
      <c r="F17494">
        <v>87.465000000000003</v>
      </c>
      <c r="I17494">
        <v>174.93</v>
      </c>
    </row>
    <row r="17495" spans="1:9" x14ac:dyDescent="0.25">
      <c r="A17495">
        <v>87.47</v>
      </c>
      <c r="B17495">
        <v>3.9417520000000001</v>
      </c>
      <c r="C17495">
        <v>15.48869</v>
      </c>
      <c r="E17495">
        <f t="shared" si="273"/>
        <v>43.734999999999999</v>
      </c>
      <c r="F17495">
        <v>87.47</v>
      </c>
      <c r="I17495">
        <v>174.94</v>
      </c>
    </row>
    <row r="17496" spans="1:9" x14ac:dyDescent="0.25">
      <c r="A17496">
        <v>87.474999999999994</v>
      </c>
      <c r="B17496">
        <v>3.9404499999999998</v>
      </c>
      <c r="C17496">
        <v>15.512971</v>
      </c>
      <c r="E17496">
        <f t="shared" si="273"/>
        <v>43.737499999999997</v>
      </c>
      <c r="F17496">
        <v>87.474999999999994</v>
      </c>
      <c r="I17496">
        <v>174.95</v>
      </c>
    </row>
    <row r="17497" spans="1:9" x14ac:dyDescent="0.25">
      <c r="A17497">
        <v>87.48</v>
      </c>
      <c r="B17497">
        <v>3.9417369999999998</v>
      </c>
      <c r="C17497">
        <v>15.549225</v>
      </c>
      <c r="E17497">
        <f t="shared" si="273"/>
        <v>43.74</v>
      </c>
      <c r="F17497">
        <v>87.48</v>
      </c>
      <c r="I17497">
        <v>174.96</v>
      </c>
    </row>
    <row r="17498" spans="1:9" x14ac:dyDescent="0.25">
      <c r="A17498">
        <v>87.484999999999999</v>
      </c>
      <c r="B17498">
        <v>3.939651</v>
      </c>
      <c r="C17498">
        <v>15.504749</v>
      </c>
      <c r="E17498">
        <f t="shared" si="273"/>
        <v>43.7425</v>
      </c>
      <c r="F17498">
        <v>87.484999999999999</v>
      </c>
      <c r="I17498">
        <v>174.97</v>
      </c>
    </row>
    <row r="17499" spans="1:9" x14ac:dyDescent="0.25">
      <c r="A17499">
        <v>87.49</v>
      </c>
      <c r="B17499">
        <v>3.9405809999999999</v>
      </c>
      <c r="C17499">
        <v>15.49516</v>
      </c>
      <c r="E17499">
        <f t="shared" si="273"/>
        <v>43.744999999999997</v>
      </c>
      <c r="F17499">
        <v>87.49</v>
      </c>
      <c r="I17499">
        <v>174.98</v>
      </c>
    </row>
    <row r="17500" spans="1:9" x14ac:dyDescent="0.25">
      <c r="A17500">
        <v>87.495000000000005</v>
      </c>
      <c r="B17500">
        <v>3.940423</v>
      </c>
      <c r="C17500">
        <v>15.506199000000001</v>
      </c>
      <c r="E17500">
        <f t="shared" si="273"/>
        <v>43.747500000000002</v>
      </c>
      <c r="F17500">
        <v>87.495000000000005</v>
      </c>
      <c r="I17500">
        <v>174.99</v>
      </c>
    </row>
    <row r="17501" spans="1:9" x14ac:dyDescent="0.25">
      <c r="A17501">
        <v>87.5</v>
      </c>
      <c r="B17501">
        <v>3.941872</v>
      </c>
      <c r="C17501">
        <v>15.527239</v>
      </c>
      <c r="E17501">
        <f t="shared" si="273"/>
        <v>43.75</v>
      </c>
      <c r="F17501">
        <v>87.5</v>
      </c>
      <c r="I17501">
        <v>175</v>
      </c>
    </row>
    <row r="17502" spans="1:9" x14ac:dyDescent="0.25">
      <c r="A17502">
        <v>87.504999999999995</v>
      </c>
      <c r="B17502">
        <v>3.9377610000000001</v>
      </c>
      <c r="C17502">
        <v>15.509258000000001</v>
      </c>
      <c r="E17502">
        <f t="shared" si="273"/>
        <v>43.752499999999998</v>
      </c>
      <c r="F17502">
        <v>87.504999999999995</v>
      </c>
      <c r="I17502">
        <v>175.01</v>
      </c>
    </row>
    <row r="17503" spans="1:9" x14ac:dyDescent="0.25">
      <c r="A17503">
        <v>87.51</v>
      </c>
      <c r="B17503">
        <v>3.9407930000000002</v>
      </c>
      <c r="C17503">
        <v>15.542223999999999</v>
      </c>
      <c r="E17503">
        <f t="shared" si="273"/>
        <v>43.755000000000003</v>
      </c>
      <c r="F17503">
        <v>87.51</v>
      </c>
      <c r="I17503">
        <v>175.02</v>
      </c>
    </row>
    <row r="17504" spans="1:9" x14ac:dyDescent="0.25">
      <c r="A17504">
        <v>87.515000000000001</v>
      </c>
      <c r="B17504">
        <v>3.942885</v>
      </c>
      <c r="C17504">
        <v>15.566004</v>
      </c>
      <c r="E17504">
        <f t="shared" si="273"/>
        <v>43.7575</v>
      </c>
      <c r="F17504">
        <v>87.515000000000001</v>
      </c>
      <c r="I17504">
        <v>175.03</v>
      </c>
    </row>
    <row r="17505" spans="1:9" x14ac:dyDescent="0.25">
      <c r="A17505">
        <v>87.52</v>
      </c>
      <c r="B17505">
        <v>3.9396719999999998</v>
      </c>
      <c r="C17505">
        <v>15.534196</v>
      </c>
      <c r="E17505">
        <f t="shared" si="273"/>
        <v>43.76</v>
      </c>
      <c r="F17505">
        <v>87.52</v>
      </c>
      <c r="I17505">
        <v>175.04</v>
      </c>
    </row>
    <row r="17506" spans="1:9" x14ac:dyDescent="0.25">
      <c r="A17506">
        <v>87.525000000000006</v>
      </c>
      <c r="B17506">
        <v>3.9662660000000001</v>
      </c>
      <c r="C17506">
        <v>15.542052</v>
      </c>
      <c r="E17506">
        <f t="shared" si="273"/>
        <v>43.762500000000003</v>
      </c>
      <c r="F17506">
        <v>87.525000000000006</v>
      </c>
      <c r="I17506">
        <v>175.05</v>
      </c>
    </row>
    <row r="17507" spans="1:9" x14ac:dyDescent="0.25">
      <c r="A17507">
        <v>87.53</v>
      </c>
      <c r="B17507">
        <v>3.964772</v>
      </c>
      <c r="C17507">
        <v>15.525998</v>
      </c>
      <c r="E17507">
        <f t="shared" si="273"/>
        <v>43.765000000000001</v>
      </c>
      <c r="F17507">
        <v>87.53</v>
      </c>
      <c r="I17507">
        <v>175.06</v>
      </c>
    </row>
    <row r="17508" spans="1:9" x14ac:dyDescent="0.25">
      <c r="A17508">
        <v>87.534999999999997</v>
      </c>
      <c r="B17508">
        <v>3.9664890000000002</v>
      </c>
      <c r="C17508">
        <v>15.543657</v>
      </c>
      <c r="E17508">
        <f t="shared" si="273"/>
        <v>43.767499999999998</v>
      </c>
      <c r="F17508">
        <v>87.534999999999997</v>
      </c>
      <c r="I17508">
        <v>175.07</v>
      </c>
    </row>
    <row r="17509" spans="1:9" x14ac:dyDescent="0.25">
      <c r="A17509">
        <v>87.54</v>
      </c>
      <c r="B17509">
        <v>3.96665</v>
      </c>
      <c r="C17509">
        <v>15.527551000000001</v>
      </c>
      <c r="E17509">
        <f t="shared" si="273"/>
        <v>43.77</v>
      </c>
      <c r="F17509">
        <v>87.54</v>
      </c>
      <c r="I17509">
        <v>175.08</v>
      </c>
    </row>
    <row r="17510" spans="1:9" x14ac:dyDescent="0.25">
      <c r="A17510">
        <v>87.545000000000002</v>
      </c>
      <c r="B17510">
        <v>3.9632900000000002</v>
      </c>
      <c r="C17510">
        <v>15.548325</v>
      </c>
      <c r="E17510">
        <f t="shared" si="273"/>
        <v>43.772500000000001</v>
      </c>
      <c r="F17510">
        <v>87.545000000000002</v>
      </c>
      <c r="I17510">
        <v>175.09</v>
      </c>
    </row>
    <row r="17511" spans="1:9" x14ac:dyDescent="0.25">
      <c r="A17511">
        <v>87.55</v>
      </c>
      <c r="B17511">
        <v>3.9655640000000001</v>
      </c>
      <c r="C17511">
        <v>15.513928</v>
      </c>
      <c r="E17511">
        <f t="shared" si="273"/>
        <v>43.774999999999999</v>
      </c>
      <c r="F17511">
        <v>87.55</v>
      </c>
      <c r="I17511">
        <v>175.1</v>
      </c>
    </row>
    <row r="17512" spans="1:9" x14ac:dyDescent="0.25">
      <c r="A17512">
        <v>87.555000000000007</v>
      </c>
      <c r="B17512">
        <v>3.965538</v>
      </c>
      <c r="C17512">
        <v>15.546405</v>
      </c>
      <c r="E17512">
        <f t="shared" si="273"/>
        <v>43.777500000000003</v>
      </c>
      <c r="F17512">
        <v>87.555000000000007</v>
      </c>
      <c r="I17512">
        <v>175.11</v>
      </c>
    </row>
    <row r="17513" spans="1:9" x14ac:dyDescent="0.25">
      <c r="A17513">
        <v>87.56</v>
      </c>
      <c r="B17513">
        <v>3.9666739999999998</v>
      </c>
      <c r="C17513">
        <v>15.568803000000001</v>
      </c>
      <c r="E17513">
        <f t="shared" si="273"/>
        <v>43.78</v>
      </c>
      <c r="F17513">
        <v>87.56</v>
      </c>
      <c r="I17513">
        <v>175.12</v>
      </c>
    </row>
    <row r="17514" spans="1:9" x14ac:dyDescent="0.25">
      <c r="A17514">
        <v>87.564999999999998</v>
      </c>
      <c r="B17514">
        <v>3.9646710000000001</v>
      </c>
      <c r="C17514">
        <v>15.571236000000001</v>
      </c>
      <c r="E17514">
        <f t="shared" si="273"/>
        <v>43.782499999999999</v>
      </c>
      <c r="F17514">
        <v>87.564999999999998</v>
      </c>
      <c r="I17514">
        <v>175.13</v>
      </c>
    </row>
    <row r="17515" spans="1:9" x14ac:dyDescent="0.25">
      <c r="A17515">
        <v>87.57</v>
      </c>
      <c r="B17515">
        <v>3.9648119999999998</v>
      </c>
      <c r="C17515">
        <v>15.570617</v>
      </c>
      <c r="E17515">
        <f t="shared" si="273"/>
        <v>43.784999999999997</v>
      </c>
      <c r="F17515">
        <v>87.57</v>
      </c>
      <c r="I17515">
        <v>175.14</v>
      </c>
    </row>
    <row r="17516" spans="1:9" x14ac:dyDescent="0.25">
      <c r="A17516">
        <v>87.575000000000003</v>
      </c>
      <c r="B17516">
        <v>3.9663170000000001</v>
      </c>
      <c r="C17516">
        <v>15.549856999999999</v>
      </c>
      <c r="E17516">
        <f t="shared" si="273"/>
        <v>43.787500000000001</v>
      </c>
      <c r="F17516">
        <v>87.575000000000003</v>
      </c>
      <c r="I17516">
        <v>175.15</v>
      </c>
    </row>
    <row r="17517" spans="1:9" x14ac:dyDescent="0.25">
      <c r="A17517">
        <v>87.58</v>
      </c>
      <c r="B17517">
        <v>3.9648680000000001</v>
      </c>
      <c r="C17517">
        <v>15.589948</v>
      </c>
      <c r="E17517">
        <f t="shared" si="273"/>
        <v>43.79</v>
      </c>
      <c r="F17517">
        <v>87.58</v>
      </c>
      <c r="I17517">
        <v>175.16</v>
      </c>
    </row>
    <row r="17518" spans="1:9" x14ac:dyDescent="0.25">
      <c r="A17518">
        <v>87.584999999999994</v>
      </c>
      <c r="B17518">
        <v>3.966507</v>
      </c>
      <c r="C17518">
        <v>15.56184</v>
      </c>
      <c r="E17518">
        <f t="shared" si="273"/>
        <v>43.792499999999997</v>
      </c>
      <c r="F17518">
        <v>87.584999999999994</v>
      </c>
      <c r="I17518">
        <v>175.17</v>
      </c>
    </row>
    <row r="17519" spans="1:9" x14ac:dyDescent="0.25">
      <c r="A17519">
        <v>87.59</v>
      </c>
      <c r="B17519">
        <v>3.9649100000000002</v>
      </c>
      <c r="C17519">
        <v>15.618683000000001</v>
      </c>
      <c r="E17519">
        <f t="shared" si="273"/>
        <v>43.795000000000002</v>
      </c>
      <c r="F17519">
        <v>87.59</v>
      </c>
      <c r="I17519">
        <v>175.18</v>
      </c>
    </row>
    <row r="17520" spans="1:9" x14ac:dyDescent="0.25">
      <c r="A17520">
        <v>87.594999999999999</v>
      </c>
      <c r="B17520">
        <v>3.9893260000000001</v>
      </c>
      <c r="C17520">
        <v>15.600664</v>
      </c>
      <c r="E17520">
        <f t="shared" si="273"/>
        <v>43.797499999999999</v>
      </c>
      <c r="F17520">
        <v>87.594999999999999</v>
      </c>
      <c r="I17520">
        <v>175.19</v>
      </c>
    </row>
    <row r="17521" spans="1:9" x14ac:dyDescent="0.25">
      <c r="A17521">
        <v>87.6</v>
      </c>
      <c r="B17521">
        <v>3.9914700000000001</v>
      </c>
      <c r="C17521">
        <v>15.579252</v>
      </c>
      <c r="E17521">
        <f t="shared" si="273"/>
        <v>43.8</v>
      </c>
      <c r="F17521">
        <v>87.6</v>
      </c>
      <c r="I17521">
        <v>175.2</v>
      </c>
    </row>
    <row r="17522" spans="1:9" x14ac:dyDescent="0.25">
      <c r="A17522">
        <v>87.605000000000004</v>
      </c>
      <c r="B17522">
        <v>3.988391</v>
      </c>
      <c r="C17522">
        <v>15.628152</v>
      </c>
      <c r="E17522">
        <f t="shared" si="273"/>
        <v>43.802500000000002</v>
      </c>
      <c r="F17522">
        <v>87.605000000000004</v>
      </c>
      <c r="I17522">
        <v>175.21</v>
      </c>
    </row>
    <row r="17523" spans="1:9" x14ac:dyDescent="0.25">
      <c r="A17523">
        <v>87.61</v>
      </c>
      <c r="B17523">
        <v>3.9903170000000001</v>
      </c>
      <c r="C17523">
        <v>15.617501000000001</v>
      </c>
      <c r="E17523">
        <f t="shared" si="273"/>
        <v>43.805</v>
      </c>
      <c r="F17523">
        <v>87.61</v>
      </c>
      <c r="I17523">
        <v>175.22</v>
      </c>
    </row>
    <row r="17524" spans="1:9" x14ac:dyDescent="0.25">
      <c r="A17524">
        <v>87.614999999999995</v>
      </c>
      <c r="B17524">
        <v>3.9886870000000001</v>
      </c>
      <c r="C17524">
        <v>15.636786000000001</v>
      </c>
      <c r="E17524">
        <f t="shared" si="273"/>
        <v>43.807499999999997</v>
      </c>
      <c r="F17524">
        <v>87.614999999999995</v>
      </c>
      <c r="I17524">
        <v>175.23</v>
      </c>
    </row>
    <row r="17525" spans="1:9" x14ac:dyDescent="0.25">
      <c r="A17525">
        <v>87.62</v>
      </c>
      <c r="B17525">
        <v>3.990307</v>
      </c>
      <c r="C17525">
        <v>15.613727000000001</v>
      </c>
      <c r="E17525">
        <f t="shared" si="273"/>
        <v>43.81</v>
      </c>
      <c r="F17525">
        <v>87.62</v>
      </c>
      <c r="I17525">
        <v>175.24</v>
      </c>
    </row>
    <row r="17526" spans="1:9" x14ac:dyDescent="0.25">
      <c r="A17526">
        <v>87.625</v>
      </c>
      <c r="B17526">
        <v>3.9894699999999998</v>
      </c>
      <c r="C17526">
        <v>15.592274</v>
      </c>
      <c r="E17526">
        <f t="shared" si="273"/>
        <v>43.8125</v>
      </c>
      <c r="F17526">
        <v>87.625</v>
      </c>
      <c r="I17526">
        <v>175.25</v>
      </c>
    </row>
    <row r="17527" spans="1:9" x14ac:dyDescent="0.25">
      <c r="A17527">
        <v>87.63</v>
      </c>
      <c r="B17527">
        <v>3.9900899999999999</v>
      </c>
      <c r="C17527">
        <v>15.659241</v>
      </c>
      <c r="E17527">
        <f t="shared" si="273"/>
        <v>43.814999999999998</v>
      </c>
      <c r="F17527">
        <v>87.63</v>
      </c>
      <c r="I17527">
        <v>175.26</v>
      </c>
    </row>
    <row r="17528" spans="1:9" x14ac:dyDescent="0.25">
      <c r="A17528">
        <v>87.635000000000005</v>
      </c>
      <c r="B17528">
        <v>3.99078</v>
      </c>
      <c r="C17528">
        <v>15.633822</v>
      </c>
      <c r="E17528">
        <f t="shared" si="273"/>
        <v>43.817500000000003</v>
      </c>
      <c r="F17528">
        <v>87.635000000000005</v>
      </c>
      <c r="I17528">
        <v>175.27</v>
      </c>
    </row>
    <row r="17529" spans="1:9" x14ac:dyDescent="0.25">
      <c r="A17529">
        <v>87.64</v>
      </c>
      <c r="B17529">
        <v>3.9895770000000002</v>
      </c>
      <c r="C17529">
        <v>15.64545</v>
      </c>
      <c r="E17529">
        <f t="shared" si="273"/>
        <v>43.82</v>
      </c>
      <c r="F17529">
        <v>87.64</v>
      </c>
      <c r="I17529">
        <v>175.28</v>
      </c>
    </row>
    <row r="17530" spans="1:9" x14ac:dyDescent="0.25">
      <c r="A17530">
        <v>87.644999999999996</v>
      </c>
      <c r="B17530">
        <v>3.9893559999999999</v>
      </c>
      <c r="C17530">
        <v>15.65155</v>
      </c>
      <c r="E17530">
        <f t="shared" si="273"/>
        <v>43.822499999999998</v>
      </c>
      <c r="F17530">
        <v>87.644999999999996</v>
      </c>
      <c r="I17530">
        <v>175.29</v>
      </c>
    </row>
    <row r="17531" spans="1:9" x14ac:dyDescent="0.25">
      <c r="A17531">
        <v>87.65</v>
      </c>
      <c r="B17531">
        <v>3.9902839999999999</v>
      </c>
      <c r="C17531">
        <v>15.663223</v>
      </c>
      <c r="E17531">
        <f t="shared" si="273"/>
        <v>43.825000000000003</v>
      </c>
      <c r="F17531">
        <v>87.65</v>
      </c>
      <c r="I17531">
        <v>175.3</v>
      </c>
    </row>
    <row r="17532" spans="1:9" x14ac:dyDescent="0.25">
      <c r="A17532">
        <v>87.655000000000001</v>
      </c>
      <c r="B17532">
        <v>3.9895339999999999</v>
      </c>
      <c r="C17532">
        <v>15.636855000000001</v>
      </c>
      <c r="E17532">
        <f t="shared" si="273"/>
        <v>43.827500000000001</v>
      </c>
      <c r="F17532">
        <v>87.655000000000001</v>
      </c>
      <c r="I17532">
        <v>175.31</v>
      </c>
    </row>
    <row r="17533" spans="1:9" x14ac:dyDescent="0.25">
      <c r="A17533">
        <v>87.66</v>
      </c>
      <c r="B17533">
        <v>3.989007</v>
      </c>
      <c r="C17533">
        <v>15.648512999999999</v>
      </c>
      <c r="E17533">
        <f t="shared" si="273"/>
        <v>43.83</v>
      </c>
      <c r="F17533">
        <v>87.66</v>
      </c>
      <c r="I17533">
        <v>175.32</v>
      </c>
    </row>
    <row r="17534" spans="1:9" x14ac:dyDescent="0.25">
      <c r="A17534">
        <v>87.665000000000006</v>
      </c>
      <c r="B17534">
        <v>3.9934430000000001</v>
      </c>
      <c r="C17534">
        <v>15.663748</v>
      </c>
      <c r="E17534">
        <f t="shared" si="273"/>
        <v>43.832500000000003</v>
      </c>
      <c r="F17534">
        <v>87.665000000000006</v>
      </c>
      <c r="I17534">
        <v>175.33</v>
      </c>
    </row>
    <row r="17535" spans="1:9" x14ac:dyDescent="0.25">
      <c r="A17535">
        <v>87.67</v>
      </c>
      <c r="B17535">
        <v>3.990713</v>
      </c>
      <c r="C17535">
        <v>15.648835</v>
      </c>
      <c r="E17535">
        <f t="shared" si="273"/>
        <v>43.835000000000001</v>
      </c>
      <c r="F17535">
        <v>87.67</v>
      </c>
      <c r="I17535">
        <v>175.34</v>
      </c>
    </row>
    <row r="17536" spans="1:9" x14ac:dyDescent="0.25">
      <c r="A17536">
        <v>87.674999999999997</v>
      </c>
      <c r="B17536">
        <v>3.9912960000000002</v>
      </c>
      <c r="C17536">
        <v>15.647544999999999</v>
      </c>
      <c r="E17536">
        <f t="shared" si="273"/>
        <v>43.837499999999999</v>
      </c>
      <c r="F17536">
        <v>87.674999999999997</v>
      </c>
      <c r="I17536">
        <v>175.35</v>
      </c>
    </row>
    <row r="17537" spans="1:9" x14ac:dyDescent="0.25">
      <c r="A17537">
        <v>87.68</v>
      </c>
      <c r="B17537">
        <v>3.9912369999999999</v>
      </c>
      <c r="C17537">
        <v>15.658661</v>
      </c>
      <c r="E17537">
        <f t="shared" si="273"/>
        <v>43.84</v>
      </c>
      <c r="F17537">
        <v>87.68</v>
      </c>
      <c r="I17537">
        <v>175.36</v>
      </c>
    </row>
    <row r="17538" spans="1:9" x14ac:dyDescent="0.25">
      <c r="A17538">
        <v>87.685000000000002</v>
      </c>
      <c r="B17538">
        <v>3.989004</v>
      </c>
      <c r="C17538">
        <v>15.658331</v>
      </c>
      <c r="E17538">
        <f t="shared" ref="E17538:F17601" si="274">A17538/2</f>
        <v>43.842500000000001</v>
      </c>
      <c r="F17538">
        <v>87.685000000000002</v>
      </c>
      <c r="I17538">
        <v>175.37</v>
      </c>
    </row>
    <row r="17539" spans="1:9" x14ac:dyDescent="0.25">
      <c r="A17539">
        <v>87.69</v>
      </c>
      <c r="B17539">
        <v>3.9909089999999998</v>
      </c>
      <c r="C17539">
        <v>15.695719</v>
      </c>
      <c r="E17539">
        <f t="shared" si="274"/>
        <v>43.844999999999999</v>
      </c>
      <c r="F17539">
        <v>87.69</v>
      </c>
      <c r="I17539">
        <v>175.38</v>
      </c>
    </row>
    <row r="17540" spans="1:9" x14ac:dyDescent="0.25">
      <c r="A17540">
        <v>87.694999999999993</v>
      </c>
      <c r="B17540">
        <v>3.989366</v>
      </c>
      <c r="C17540">
        <v>15.623639000000001</v>
      </c>
      <c r="E17540">
        <f t="shared" si="274"/>
        <v>43.847499999999997</v>
      </c>
      <c r="F17540">
        <v>87.694999999999993</v>
      </c>
      <c r="I17540">
        <v>175.39</v>
      </c>
    </row>
    <row r="17541" spans="1:9" x14ac:dyDescent="0.25">
      <c r="A17541">
        <v>87.7</v>
      </c>
      <c r="B17541">
        <v>3.990043</v>
      </c>
      <c r="C17541">
        <v>15.710240000000001</v>
      </c>
      <c r="E17541">
        <f t="shared" si="274"/>
        <v>43.85</v>
      </c>
      <c r="F17541">
        <v>87.7</v>
      </c>
      <c r="I17541">
        <v>175.4</v>
      </c>
    </row>
    <row r="17542" spans="1:9" x14ac:dyDescent="0.25">
      <c r="A17542">
        <v>87.704999999999998</v>
      </c>
      <c r="B17542">
        <v>3.989665</v>
      </c>
      <c r="C17542">
        <v>15.657889000000001</v>
      </c>
      <c r="E17542">
        <f t="shared" si="274"/>
        <v>43.852499999999999</v>
      </c>
      <c r="F17542">
        <v>87.704999999999998</v>
      </c>
      <c r="I17542">
        <v>175.41</v>
      </c>
    </row>
    <row r="17543" spans="1:9" x14ac:dyDescent="0.25">
      <c r="A17543">
        <v>87.71</v>
      </c>
      <c r="B17543">
        <v>3.9910899999999998</v>
      </c>
      <c r="C17543">
        <v>15.652737</v>
      </c>
      <c r="E17543">
        <f t="shared" si="274"/>
        <v>43.854999999999997</v>
      </c>
      <c r="F17543">
        <v>87.71</v>
      </c>
      <c r="I17543">
        <v>175.42</v>
      </c>
    </row>
    <row r="17544" spans="1:9" x14ac:dyDescent="0.25">
      <c r="A17544">
        <v>87.715000000000003</v>
      </c>
      <c r="B17544">
        <v>3.9919500000000001</v>
      </c>
      <c r="C17544">
        <v>15.650765</v>
      </c>
      <c r="E17544">
        <f t="shared" si="274"/>
        <v>43.857500000000002</v>
      </c>
      <c r="F17544">
        <v>87.715000000000003</v>
      </c>
      <c r="I17544">
        <v>175.43</v>
      </c>
    </row>
    <row r="17545" spans="1:9" x14ac:dyDescent="0.25">
      <c r="A17545">
        <v>87.72</v>
      </c>
      <c r="B17545">
        <v>3.9911910000000002</v>
      </c>
      <c r="C17545">
        <v>15.682938</v>
      </c>
      <c r="E17545">
        <f t="shared" si="274"/>
        <v>43.86</v>
      </c>
      <c r="F17545">
        <v>87.72</v>
      </c>
      <c r="I17545">
        <v>175.44</v>
      </c>
    </row>
    <row r="17546" spans="1:9" x14ac:dyDescent="0.25">
      <c r="A17546">
        <v>87.724999999999994</v>
      </c>
      <c r="B17546">
        <v>3.9921150000000001</v>
      </c>
      <c r="C17546">
        <v>15.663612000000001</v>
      </c>
      <c r="E17546">
        <f t="shared" si="274"/>
        <v>43.862499999999997</v>
      </c>
      <c r="F17546">
        <v>87.724999999999994</v>
      </c>
      <c r="I17546">
        <v>175.45</v>
      </c>
    </row>
    <row r="17547" spans="1:9" x14ac:dyDescent="0.25">
      <c r="A17547">
        <v>87.73</v>
      </c>
      <c r="B17547">
        <v>3.9912649999999998</v>
      </c>
      <c r="C17547">
        <v>15.694945000000001</v>
      </c>
      <c r="E17547">
        <f t="shared" si="274"/>
        <v>43.865000000000002</v>
      </c>
      <c r="F17547">
        <v>87.73</v>
      </c>
      <c r="I17547">
        <v>175.46</v>
      </c>
    </row>
    <row r="17548" spans="1:9" x14ac:dyDescent="0.25">
      <c r="A17548">
        <v>87.734999999999999</v>
      </c>
      <c r="B17548">
        <v>3.9910269999999999</v>
      </c>
      <c r="C17548">
        <v>15.673686</v>
      </c>
      <c r="E17548">
        <f t="shared" si="274"/>
        <v>43.8675</v>
      </c>
      <c r="F17548">
        <v>87.734999999999999</v>
      </c>
      <c r="I17548">
        <v>175.47</v>
      </c>
    </row>
    <row r="17549" spans="1:9" x14ac:dyDescent="0.25">
      <c r="A17549">
        <v>87.74</v>
      </c>
      <c r="B17549">
        <v>3.990297</v>
      </c>
      <c r="C17549">
        <v>15.668129</v>
      </c>
      <c r="E17549">
        <f t="shared" si="274"/>
        <v>43.87</v>
      </c>
      <c r="F17549">
        <v>87.74</v>
      </c>
      <c r="I17549">
        <v>175.48</v>
      </c>
    </row>
    <row r="17550" spans="1:9" x14ac:dyDescent="0.25">
      <c r="A17550">
        <v>87.745000000000005</v>
      </c>
      <c r="B17550">
        <v>3.9920840000000002</v>
      </c>
      <c r="C17550">
        <v>15.694825</v>
      </c>
      <c r="E17550">
        <f t="shared" si="274"/>
        <v>43.872500000000002</v>
      </c>
      <c r="F17550">
        <v>87.745000000000005</v>
      </c>
      <c r="I17550">
        <v>175.49</v>
      </c>
    </row>
    <row r="17551" spans="1:9" x14ac:dyDescent="0.25">
      <c r="A17551">
        <v>87.75</v>
      </c>
      <c r="B17551">
        <v>3.9903849999999998</v>
      </c>
      <c r="C17551">
        <v>15.691795000000001</v>
      </c>
      <c r="E17551">
        <f t="shared" si="274"/>
        <v>43.875</v>
      </c>
      <c r="F17551">
        <v>87.75</v>
      </c>
      <c r="I17551">
        <v>175.5</v>
      </c>
    </row>
    <row r="17552" spans="1:9" x14ac:dyDescent="0.25">
      <c r="A17552">
        <v>87.754999999999995</v>
      </c>
      <c r="B17552">
        <v>3.9881570000000002</v>
      </c>
      <c r="C17552">
        <v>15.686109</v>
      </c>
      <c r="E17552">
        <f t="shared" si="274"/>
        <v>43.877499999999998</v>
      </c>
      <c r="F17552">
        <v>87.754999999999995</v>
      </c>
      <c r="I17552">
        <v>175.51</v>
      </c>
    </row>
    <row r="17553" spans="1:9" x14ac:dyDescent="0.25">
      <c r="A17553">
        <v>87.76</v>
      </c>
      <c r="B17553">
        <v>3.993042</v>
      </c>
      <c r="C17553">
        <v>15.708962</v>
      </c>
      <c r="E17553">
        <f t="shared" si="274"/>
        <v>43.88</v>
      </c>
      <c r="F17553">
        <v>87.76</v>
      </c>
      <c r="I17553">
        <v>175.52</v>
      </c>
    </row>
    <row r="17554" spans="1:9" x14ac:dyDescent="0.25">
      <c r="A17554">
        <v>87.765000000000001</v>
      </c>
      <c r="B17554">
        <v>3.989811</v>
      </c>
      <c r="C17554">
        <v>15.723826000000001</v>
      </c>
      <c r="E17554">
        <f t="shared" si="274"/>
        <v>43.8825</v>
      </c>
      <c r="F17554">
        <v>87.765000000000001</v>
      </c>
      <c r="I17554">
        <v>175.53</v>
      </c>
    </row>
    <row r="17555" spans="1:9" x14ac:dyDescent="0.25">
      <c r="A17555">
        <v>87.77</v>
      </c>
      <c r="B17555">
        <v>3.9902060000000001</v>
      </c>
      <c r="C17555">
        <v>15.691131</v>
      </c>
      <c r="E17555">
        <f t="shared" si="274"/>
        <v>43.884999999999998</v>
      </c>
      <c r="F17555">
        <v>87.77</v>
      </c>
      <c r="I17555">
        <v>175.54</v>
      </c>
    </row>
    <row r="17556" spans="1:9" x14ac:dyDescent="0.25">
      <c r="A17556">
        <v>87.775000000000006</v>
      </c>
      <c r="B17556">
        <v>3.9904500000000001</v>
      </c>
      <c r="C17556">
        <v>15.692494</v>
      </c>
      <c r="E17556">
        <f t="shared" si="274"/>
        <v>43.887500000000003</v>
      </c>
      <c r="F17556">
        <v>87.775000000000006</v>
      </c>
      <c r="I17556">
        <v>175.55</v>
      </c>
    </row>
    <row r="17557" spans="1:9" x14ac:dyDescent="0.25">
      <c r="A17557">
        <v>87.78</v>
      </c>
      <c r="B17557">
        <v>3.990812</v>
      </c>
      <c r="C17557">
        <v>15.706614999999999</v>
      </c>
      <c r="E17557">
        <f t="shared" si="274"/>
        <v>43.89</v>
      </c>
      <c r="F17557">
        <v>87.78</v>
      </c>
      <c r="I17557">
        <v>175.56</v>
      </c>
    </row>
    <row r="17558" spans="1:9" x14ac:dyDescent="0.25">
      <c r="A17558">
        <v>87.784999999999997</v>
      </c>
      <c r="B17558">
        <v>3.9903900000000001</v>
      </c>
      <c r="C17558">
        <v>15.709896000000001</v>
      </c>
      <c r="E17558">
        <f t="shared" si="274"/>
        <v>43.892499999999998</v>
      </c>
      <c r="F17558">
        <v>87.784999999999997</v>
      </c>
      <c r="I17558">
        <v>175.57</v>
      </c>
    </row>
    <row r="17559" spans="1:9" x14ac:dyDescent="0.25">
      <c r="A17559">
        <v>87.79</v>
      </c>
      <c r="B17559">
        <v>3.9883440000000001</v>
      </c>
      <c r="C17559">
        <v>15.702450000000001</v>
      </c>
      <c r="E17559">
        <f t="shared" si="274"/>
        <v>43.895000000000003</v>
      </c>
      <c r="F17559">
        <v>87.79</v>
      </c>
      <c r="I17559">
        <v>175.58</v>
      </c>
    </row>
    <row r="17560" spans="1:9" x14ac:dyDescent="0.25">
      <c r="A17560">
        <v>87.795000000000002</v>
      </c>
      <c r="B17560">
        <v>3.9901689999999999</v>
      </c>
      <c r="C17560">
        <v>15.732257000000001</v>
      </c>
      <c r="E17560">
        <f t="shared" si="274"/>
        <v>43.897500000000001</v>
      </c>
      <c r="F17560">
        <v>87.795000000000002</v>
      </c>
      <c r="I17560">
        <v>175.59</v>
      </c>
    </row>
    <row r="17561" spans="1:9" x14ac:dyDescent="0.25">
      <c r="A17561">
        <v>87.8</v>
      </c>
      <c r="B17561">
        <v>3.989617</v>
      </c>
      <c r="C17561">
        <v>15.715346</v>
      </c>
      <c r="E17561">
        <f t="shared" si="274"/>
        <v>43.9</v>
      </c>
      <c r="F17561">
        <v>87.8</v>
      </c>
      <c r="I17561">
        <v>175.6</v>
      </c>
    </row>
    <row r="17562" spans="1:9" x14ac:dyDescent="0.25">
      <c r="A17562">
        <v>87.805000000000007</v>
      </c>
      <c r="B17562">
        <v>3.9916999999999998</v>
      </c>
      <c r="C17562">
        <v>15.725604000000001</v>
      </c>
      <c r="E17562">
        <f t="shared" si="274"/>
        <v>43.902500000000003</v>
      </c>
      <c r="F17562">
        <v>87.805000000000007</v>
      </c>
      <c r="I17562">
        <v>175.61</v>
      </c>
    </row>
    <row r="17563" spans="1:9" x14ac:dyDescent="0.25">
      <c r="A17563">
        <v>87.81</v>
      </c>
      <c r="B17563">
        <v>3.989913</v>
      </c>
      <c r="C17563">
        <v>15.678573999999999</v>
      </c>
      <c r="E17563">
        <f t="shared" si="274"/>
        <v>43.905000000000001</v>
      </c>
      <c r="F17563">
        <v>87.81</v>
      </c>
      <c r="I17563">
        <v>175.62</v>
      </c>
    </row>
    <row r="17564" spans="1:9" x14ac:dyDescent="0.25">
      <c r="A17564">
        <v>87.814999999999998</v>
      </c>
      <c r="B17564">
        <v>3.9903219999999999</v>
      </c>
      <c r="C17564">
        <v>15.723193</v>
      </c>
      <c r="E17564">
        <f t="shared" si="274"/>
        <v>43.907499999999999</v>
      </c>
      <c r="F17564">
        <v>87.814999999999998</v>
      </c>
      <c r="I17564">
        <v>175.63</v>
      </c>
    </row>
    <row r="17565" spans="1:9" x14ac:dyDescent="0.25">
      <c r="A17565">
        <v>87.82</v>
      </c>
      <c r="B17565">
        <v>3.9925000000000002</v>
      </c>
      <c r="C17565">
        <v>15.720084</v>
      </c>
      <c r="E17565">
        <f t="shared" si="274"/>
        <v>43.91</v>
      </c>
      <c r="F17565">
        <v>87.82</v>
      </c>
      <c r="I17565">
        <v>175.64</v>
      </c>
    </row>
    <row r="17566" spans="1:9" x14ac:dyDescent="0.25">
      <c r="A17566">
        <v>87.825000000000003</v>
      </c>
      <c r="B17566">
        <v>3.9911880000000002</v>
      </c>
      <c r="C17566">
        <v>15.744418</v>
      </c>
      <c r="E17566">
        <f t="shared" si="274"/>
        <v>43.912500000000001</v>
      </c>
      <c r="F17566">
        <v>87.825000000000003</v>
      </c>
      <c r="I17566">
        <v>175.65</v>
      </c>
    </row>
    <row r="17567" spans="1:9" x14ac:dyDescent="0.25">
      <c r="A17567">
        <v>87.83</v>
      </c>
      <c r="B17567">
        <v>3.9908459999999999</v>
      </c>
      <c r="C17567">
        <v>15.757175999999999</v>
      </c>
      <c r="E17567">
        <f t="shared" si="274"/>
        <v>43.914999999999999</v>
      </c>
      <c r="F17567">
        <v>87.83</v>
      </c>
      <c r="I17567">
        <v>175.66</v>
      </c>
    </row>
    <row r="17568" spans="1:9" x14ac:dyDescent="0.25">
      <c r="A17568">
        <v>87.834999999999994</v>
      </c>
      <c r="B17568">
        <v>3.990157</v>
      </c>
      <c r="C17568">
        <v>15.728731</v>
      </c>
      <c r="E17568">
        <f t="shared" si="274"/>
        <v>43.917499999999997</v>
      </c>
      <c r="F17568">
        <v>87.834999999999994</v>
      </c>
      <c r="I17568">
        <v>175.67</v>
      </c>
    </row>
    <row r="17569" spans="1:9" x14ac:dyDescent="0.25">
      <c r="A17569">
        <v>87.84</v>
      </c>
      <c r="B17569">
        <v>3.9917530000000001</v>
      </c>
      <c r="C17569">
        <v>15.719991</v>
      </c>
      <c r="E17569">
        <f t="shared" si="274"/>
        <v>43.92</v>
      </c>
      <c r="F17569">
        <v>87.84</v>
      </c>
      <c r="I17569">
        <v>175.68</v>
      </c>
    </row>
    <row r="17570" spans="1:9" x14ac:dyDescent="0.25">
      <c r="A17570">
        <v>87.844999999999999</v>
      </c>
      <c r="B17570">
        <v>3.9908399999999999</v>
      </c>
      <c r="C17570">
        <v>15.778527</v>
      </c>
      <c r="E17570">
        <f t="shared" si="274"/>
        <v>43.922499999999999</v>
      </c>
      <c r="F17570">
        <v>87.844999999999999</v>
      </c>
      <c r="I17570">
        <v>175.69</v>
      </c>
    </row>
    <row r="17571" spans="1:9" x14ac:dyDescent="0.25">
      <c r="A17571">
        <v>87.85</v>
      </c>
      <c r="B17571">
        <v>3.9899149999999999</v>
      </c>
      <c r="C17571">
        <v>15.758082</v>
      </c>
      <c r="E17571">
        <f t="shared" si="274"/>
        <v>43.924999999999997</v>
      </c>
      <c r="F17571">
        <v>87.85</v>
      </c>
      <c r="I17571">
        <v>175.7</v>
      </c>
    </row>
    <row r="17572" spans="1:9" x14ac:dyDescent="0.25">
      <c r="A17572">
        <v>87.855000000000004</v>
      </c>
      <c r="B17572">
        <v>3.988356</v>
      </c>
      <c r="C17572">
        <v>15.770685</v>
      </c>
      <c r="E17572">
        <f t="shared" si="274"/>
        <v>43.927500000000002</v>
      </c>
      <c r="F17572">
        <v>87.855000000000004</v>
      </c>
      <c r="I17572">
        <v>175.71</v>
      </c>
    </row>
    <row r="17573" spans="1:9" x14ac:dyDescent="0.25">
      <c r="A17573">
        <v>87.86</v>
      </c>
      <c r="B17573">
        <v>4.0094409999999998</v>
      </c>
      <c r="C17573">
        <v>15.755345</v>
      </c>
      <c r="E17573">
        <f t="shared" si="274"/>
        <v>43.93</v>
      </c>
      <c r="F17573">
        <v>87.86</v>
      </c>
      <c r="I17573">
        <v>175.72</v>
      </c>
    </row>
    <row r="17574" spans="1:9" x14ac:dyDescent="0.25">
      <c r="A17574">
        <v>87.864999999999995</v>
      </c>
      <c r="B17574">
        <v>4.0141010000000001</v>
      </c>
      <c r="C17574">
        <v>15.737173</v>
      </c>
      <c r="E17574">
        <f t="shared" si="274"/>
        <v>43.932499999999997</v>
      </c>
      <c r="F17574">
        <v>87.864999999999995</v>
      </c>
      <c r="I17574">
        <v>175.73</v>
      </c>
    </row>
    <row r="17575" spans="1:9" x14ac:dyDescent="0.25">
      <c r="A17575">
        <v>87.87</v>
      </c>
      <c r="B17575">
        <v>4.0139120000000004</v>
      </c>
      <c r="C17575">
        <v>15.784015</v>
      </c>
      <c r="E17575">
        <f t="shared" si="274"/>
        <v>43.935000000000002</v>
      </c>
      <c r="F17575">
        <v>87.87</v>
      </c>
      <c r="I17575">
        <v>175.74</v>
      </c>
    </row>
    <row r="17576" spans="1:9" x14ac:dyDescent="0.25">
      <c r="A17576">
        <v>87.875</v>
      </c>
      <c r="B17576">
        <v>4.0140180000000001</v>
      </c>
      <c r="C17576">
        <v>15.756235</v>
      </c>
      <c r="E17576">
        <f t="shared" si="274"/>
        <v>43.9375</v>
      </c>
      <c r="F17576">
        <v>87.875</v>
      </c>
      <c r="I17576">
        <v>175.75</v>
      </c>
    </row>
    <row r="17577" spans="1:9" x14ac:dyDescent="0.25">
      <c r="A17577">
        <v>87.88</v>
      </c>
      <c r="B17577">
        <v>4.0122559999999998</v>
      </c>
      <c r="C17577">
        <v>15.759921</v>
      </c>
      <c r="E17577">
        <f t="shared" si="274"/>
        <v>43.94</v>
      </c>
      <c r="F17577">
        <v>87.88</v>
      </c>
      <c r="I17577">
        <v>175.76</v>
      </c>
    </row>
    <row r="17578" spans="1:9" x14ac:dyDescent="0.25">
      <c r="A17578">
        <v>87.885000000000005</v>
      </c>
      <c r="B17578">
        <v>4.0136719999999997</v>
      </c>
      <c r="C17578">
        <v>15.785793999999999</v>
      </c>
      <c r="E17578">
        <f t="shared" si="274"/>
        <v>43.942500000000003</v>
      </c>
      <c r="F17578">
        <v>87.885000000000005</v>
      </c>
      <c r="I17578">
        <v>175.77</v>
      </c>
    </row>
    <row r="17579" spans="1:9" x14ac:dyDescent="0.25">
      <c r="A17579">
        <v>87.89</v>
      </c>
      <c r="B17579">
        <v>4.0147810000000002</v>
      </c>
      <c r="C17579">
        <v>15.808524</v>
      </c>
      <c r="E17579">
        <f t="shared" si="274"/>
        <v>43.945</v>
      </c>
      <c r="F17579">
        <v>87.89</v>
      </c>
      <c r="I17579">
        <v>175.78</v>
      </c>
    </row>
    <row r="17580" spans="1:9" x14ac:dyDescent="0.25">
      <c r="A17580">
        <v>87.894999999999996</v>
      </c>
      <c r="B17580">
        <v>4.0134660000000002</v>
      </c>
      <c r="C17580">
        <v>15.804311999999999</v>
      </c>
      <c r="E17580">
        <f t="shared" si="274"/>
        <v>43.947499999999998</v>
      </c>
      <c r="F17580">
        <v>87.894999999999996</v>
      </c>
      <c r="I17580">
        <v>175.79</v>
      </c>
    </row>
    <row r="17581" spans="1:9" x14ac:dyDescent="0.25">
      <c r="A17581">
        <v>87.9</v>
      </c>
      <c r="B17581">
        <v>4.0154529999999999</v>
      </c>
      <c r="C17581">
        <v>15.728979000000001</v>
      </c>
      <c r="E17581">
        <f t="shared" si="274"/>
        <v>43.95</v>
      </c>
      <c r="F17581">
        <v>87.9</v>
      </c>
      <c r="I17581">
        <v>175.8</v>
      </c>
    </row>
    <row r="17582" spans="1:9" x14ac:dyDescent="0.25">
      <c r="A17582">
        <v>87.905000000000001</v>
      </c>
      <c r="B17582">
        <v>4.0128539999999999</v>
      </c>
      <c r="C17582">
        <v>15.815950000000001</v>
      </c>
      <c r="E17582">
        <f t="shared" si="274"/>
        <v>43.952500000000001</v>
      </c>
      <c r="F17582">
        <v>87.905000000000001</v>
      </c>
      <c r="I17582">
        <v>175.81</v>
      </c>
    </row>
    <row r="17583" spans="1:9" x14ac:dyDescent="0.25">
      <c r="A17583">
        <v>87.91</v>
      </c>
      <c r="B17583">
        <v>4.014697</v>
      </c>
      <c r="C17583">
        <v>15.813632999999999</v>
      </c>
      <c r="E17583">
        <f t="shared" si="274"/>
        <v>43.954999999999998</v>
      </c>
      <c r="F17583">
        <v>87.91</v>
      </c>
      <c r="I17583">
        <v>175.82</v>
      </c>
    </row>
    <row r="17584" spans="1:9" x14ac:dyDescent="0.25">
      <c r="A17584">
        <v>87.915000000000006</v>
      </c>
      <c r="B17584">
        <v>4.0159279999999997</v>
      </c>
      <c r="C17584">
        <v>15.80326</v>
      </c>
      <c r="E17584">
        <f t="shared" si="274"/>
        <v>43.957500000000003</v>
      </c>
      <c r="F17584">
        <v>87.915000000000006</v>
      </c>
      <c r="I17584">
        <v>175.83</v>
      </c>
    </row>
    <row r="17585" spans="1:9" x14ac:dyDescent="0.25">
      <c r="A17585">
        <v>87.92</v>
      </c>
      <c r="B17585">
        <v>4.0155779999999996</v>
      </c>
      <c r="C17585">
        <v>15.801171999999999</v>
      </c>
      <c r="E17585">
        <f t="shared" si="274"/>
        <v>43.96</v>
      </c>
      <c r="F17585">
        <v>87.92</v>
      </c>
      <c r="I17585">
        <v>175.84</v>
      </c>
    </row>
    <row r="17586" spans="1:9" x14ac:dyDescent="0.25">
      <c r="A17586">
        <v>87.924999999999997</v>
      </c>
      <c r="B17586">
        <v>4.0157309999999997</v>
      </c>
      <c r="C17586">
        <v>15.795778</v>
      </c>
      <c r="E17586">
        <f t="shared" si="274"/>
        <v>43.962499999999999</v>
      </c>
      <c r="F17586">
        <v>87.924999999999997</v>
      </c>
      <c r="I17586">
        <v>175.85</v>
      </c>
    </row>
    <row r="17587" spans="1:9" x14ac:dyDescent="0.25">
      <c r="A17587">
        <v>87.93</v>
      </c>
      <c r="B17587">
        <v>4.0144149999999996</v>
      </c>
      <c r="C17587">
        <v>15.802705</v>
      </c>
      <c r="E17587">
        <f t="shared" si="274"/>
        <v>43.965000000000003</v>
      </c>
      <c r="F17587">
        <v>87.93</v>
      </c>
      <c r="I17587">
        <v>175.86</v>
      </c>
    </row>
    <row r="17588" spans="1:9" x14ac:dyDescent="0.25">
      <c r="A17588">
        <v>87.935000000000002</v>
      </c>
      <c r="B17588">
        <v>4.0142239999999996</v>
      </c>
      <c r="C17588">
        <v>15.833004000000001</v>
      </c>
      <c r="E17588">
        <f t="shared" si="274"/>
        <v>43.967500000000001</v>
      </c>
      <c r="F17588">
        <v>87.935000000000002</v>
      </c>
      <c r="I17588">
        <v>175.87</v>
      </c>
    </row>
    <row r="17589" spans="1:9" x14ac:dyDescent="0.25">
      <c r="A17589">
        <v>87.94</v>
      </c>
      <c r="B17589">
        <v>4.0156939999999999</v>
      </c>
      <c r="C17589">
        <v>15.791948</v>
      </c>
      <c r="E17589">
        <f t="shared" si="274"/>
        <v>43.97</v>
      </c>
      <c r="F17589">
        <v>87.94</v>
      </c>
      <c r="I17589">
        <v>175.88</v>
      </c>
    </row>
    <row r="17590" spans="1:9" x14ac:dyDescent="0.25">
      <c r="A17590">
        <v>87.944999999999993</v>
      </c>
      <c r="B17590">
        <v>4.0176249999999998</v>
      </c>
      <c r="C17590">
        <v>15.803696</v>
      </c>
      <c r="E17590">
        <f t="shared" si="274"/>
        <v>43.972499999999997</v>
      </c>
      <c r="F17590">
        <v>87.944999999999993</v>
      </c>
      <c r="I17590">
        <v>175.89</v>
      </c>
    </row>
    <row r="17591" spans="1:9" x14ac:dyDescent="0.25">
      <c r="A17591">
        <v>87.95</v>
      </c>
      <c r="B17591">
        <v>4.0137549999999997</v>
      </c>
      <c r="C17591">
        <v>15.787960999999999</v>
      </c>
      <c r="E17591">
        <f t="shared" si="274"/>
        <v>43.975000000000001</v>
      </c>
      <c r="F17591">
        <v>87.95</v>
      </c>
      <c r="I17591">
        <v>175.9</v>
      </c>
    </row>
    <row r="17592" spans="1:9" x14ac:dyDescent="0.25">
      <c r="A17592">
        <v>87.954999999999998</v>
      </c>
      <c r="B17592">
        <v>4.0139050000000003</v>
      </c>
      <c r="C17592">
        <v>15.847201</v>
      </c>
      <c r="E17592">
        <f t="shared" si="274"/>
        <v>43.977499999999999</v>
      </c>
      <c r="F17592">
        <v>87.954999999999998</v>
      </c>
      <c r="I17592">
        <v>175.91</v>
      </c>
    </row>
    <row r="17593" spans="1:9" x14ac:dyDescent="0.25">
      <c r="A17593">
        <v>87.96</v>
      </c>
      <c r="B17593">
        <v>4.014526</v>
      </c>
      <c r="C17593">
        <v>15.798937</v>
      </c>
      <c r="E17593">
        <f t="shared" si="274"/>
        <v>43.98</v>
      </c>
      <c r="F17593">
        <v>87.96</v>
      </c>
      <c r="I17593">
        <v>175.92</v>
      </c>
    </row>
    <row r="17594" spans="1:9" x14ac:dyDescent="0.25">
      <c r="A17594">
        <v>87.965000000000003</v>
      </c>
      <c r="B17594">
        <v>4.0160159999999996</v>
      </c>
      <c r="C17594">
        <v>15.86026</v>
      </c>
      <c r="E17594">
        <f t="shared" si="274"/>
        <v>43.982500000000002</v>
      </c>
      <c r="F17594">
        <v>87.965000000000003</v>
      </c>
      <c r="I17594">
        <v>175.93</v>
      </c>
    </row>
    <row r="17595" spans="1:9" x14ac:dyDescent="0.25">
      <c r="A17595">
        <v>87.97</v>
      </c>
      <c r="B17595">
        <v>4.0130350000000004</v>
      </c>
      <c r="C17595">
        <v>15.808557</v>
      </c>
      <c r="E17595">
        <f t="shared" si="274"/>
        <v>43.984999999999999</v>
      </c>
      <c r="F17595">
        <v>87.97</v>
      </c>
      <c r="I17595">
        <v>175.94</v>
      </c>
    </row>
    <row r="17596" spans="1:9" x14ac:dyDescent="0.25">
      <c r="A17596">
        <v>87.974999999999994</v>
      </c>
      <c r="B17596">
        <v>4.0119020000000001</v>
      </c>
      <c r="C17596">
        <v>15.824355000000001</v>
      </c>
      <c r="E17596">
        <f t="shared" si="274"/>
        <v>43.987499999999997</v>
      </c>
      <c r="F17596">
        <v>87.974999999999994</v>
      </c>
      <c r="I17596">
        <v>175.95</v>
      </c>
    </row>
    <row r="17597" spans="1:9" x14ac:dyDescent="0.25">
      <c r="A17597">
        <v>87.98</v>
      </c>
      <c r="B17597">
        <v>4.0142480000000003</v>
      </c>
      <c r="C17597">
        <v>15.814666000000001</v>
      </c>
      <c r="E17597">
        <f t="shared" si="274"/>
        <v>43.99</v>
      </c>
      <c r="F17597">
        <v>87.98</v>
      </c>
      <c r="I17597">
        <v>175.96</v>
      </c>
    </row>
    <row r="17598" spans="1:9" x14ac:dyDescent="0.25">
      <c r="A17598">
        <v>87.984999999999999</v>
      </c>
      <c r="B17598">
        <v>4.0151349999999999</v>
      </c>
      <c r="C17598">
        <v>15.819383</v>
      </c>
      <c r="E17598">
        <f t="shared" si="274"/>
        <v>43.9925</v>
      </c>
      <c r="F17598">
        <v>87.984999999999999</v>
      </c>
      <c r="I17598">
        <v>175.97</v>
      </c>
    </row>
    <row r="17599" spans="1:9" x14ac:dyDescent="0.25">
      <c r="A17599">
        <v>87.99</v>
      </c>
      <c r="B17599">
        <v>4.0165480000000002</v>
      </c>
      <c r="C17599">
        <v>15.818650999999999</v>
      </c>
      <c r="E17599">
        <f t="shared" si="274"/>
        <v>43.994999999999997</v>
      </c>
      <c r="F17599">
        <v>87.99</v>
      </c>
      <c r="I17599">
        <v>175.98</v>
      </c>
    </row>
    <row r="17600" spans="1:9" x14ac:dyDescent="0.25">
      <c r="A17600">
        <v>87.995000000000005</v>
      </c>
      <c r="B17600">
        <v>4.0150399999999999</v>
      </c>
      <c r="C17600">
        <v>15.864100000000001</v>
      </c>
      <c r="E17600">
        <f t="shared" si="274"/>
        <v>43.997500000000002</v>
      </c>
      <c r="F17600">
        <v>87.995000000000005</v>
      </c>
      <c r="I17600">
        <v>175.99</v>
      </c>
    </row>
    <row r="17601" spans="1:9" x14ac:dyDescent="0.25">
      <c r="A17601">
        <v>88</v>
      </c>
      <c r="B17601">
        <v>4.0159310000000001</v>
      </c>
      <c r="C17601">
        <v>15.831813</v>
      </c>
      <c r="E17601">
        <f t="shared" si="274"/>
        <v>44</v>
      </c>
      <c r="F17601">
        <v>88</v>
      </c>
      <c r="I17601">
        <v>176</v>
      </c>
    </row>
    <row r="17602" spans="1:9" x14ac:dyDescent="0.25">
      <c r="A17602">
        <v>88.004999999999995</v>
      </c>
      <c r="B17602">
        <v>4.0147399999999998</v>
      </c>
      <c r="C17602">
        <v>15.8431</v>
      </c>
      <c r="E17602">
        <f t="shared" ref="E17602:F17665" si="275">A17602/2</f>
        <v>44.002499999999998</v>
      </c>
      <c r="F17602">
        <v>88.004999999999995</v>
      </c>
      <c r="I17602">
        <v>176.01</v>
      </c>
    </row>
    <row r="17603" spans="1:9" x14ac:dyDescent="0.25">
      <c r="A17603">
        <v>88.01</v>
      </c>
      <c r="B17603">
        <v>4.013935</v>
      </c>
      <c r="C17603">
        <v>15.880716</v>
      </c>
      <c r="E17603">
        <f t="shared" si="275"/>
        <v>44.005000000000003</v>
      </c>
      <c r="F17603">
        <v>88.01</v>
      </c>
      <c r="I17603">
        <v>176.02</v>
      </c>
    </row>
    <row r="17604" spans="1:9" x14ac:dyDescent="0.25">
      <c r="A17604">
        <v>88.015000000000001</v>
      </c>
      <c r="B17604">
        <v>4.0159539999999998</v>
      </c>
      <c r="C17604">
        <v>15.831225999999999</v>
      </c>
      <c r="E17604">
        <f t="shared" si="275"/>
        <v>44.0075</v>
      </c>
      <c r="F17604">
        <v>88.015000000000001</v>
      </c>
      <c r="I17604">
        <v>176.03</v>
      </c>
    </row>
    <row r="17605" spans="1:9" x14ac:dyDescent="0.25">
      <c r="A17605">
        <v>88.02</v>
      </c>
      <c r="B17605">
        <v>4.0155019999999997</v>
      </c>
      <c r="C17605">
        <v>15.846806000000001</v>
      </c>
      <c r="E17605">
        <f t="shared" si="275"/>
        <v>44.01</v>
      </c>
      <c r="F17605">
        <v>88.02</v>
      </c>
      <c r="I17605">
        <v>176.04</v>
      </c>
    </row>
    <row r="17606" spans="1:9" x14ac:dyDescent="0.25">
      <c r="A17606">
        <v>88.025000000000006</v>
      </c>
      <c r="B17606">
        <v>4.0419890000000001</v>
      </c>
      <c r="C17606">
        <v>15.885854</v>
      </c>
      <c r="E17606">
        <f t="shared" si="275"/>
        <v>44.012500000000003</v>
      </c>
      <c r="F17606">
        <v>88.025000000000006</v>
      </c>
      <c r="I17606">
        <v>176.05</v>
      </c>
    </row>
    <row r="17607" spans="1:9" x14ac:dyDescent="0.25">
      <c r="A17607">
        <v>88.03</v>
      </c>
      <c r="B17607">
        <v>4.0402069999999997</v>
      </c>
      <c r="C17607">
        <v>15.858484000000001</v>
      </c>
      <c r="E17607">
        <f t="shared" si="275"/>
        <v>44.015000000000001</v>
      </c>
      <c r="F17607">
        <v>88.03</v>
      </c>
      <c r="I17607">
        <v>176.06</v>
      </c>
    </row>
    <row r="17608" spans="1:9" x14ac:dyDescent="0.25">
      <c r="A17608">
        <v>88.034999999999997</v>
      </c>
      <c r="B17608">
        <v>4.0400200000000002</v>
      </c>
      <c r="C17608">
        <v>15.863279</v>
      </c>
      <c r="E17608">
        <f t="shared" si="275"/>
        <v>44.017499999999998</v>
      </c>
      <c r="F17608">
        <v>88.034999999999997</v>
      </c>
      <c r="I17608">
        <v>176.07</v>
      </c>
    </row>
    <row r="17609" spans="1:9" x14ac:dyDescent="0.25">
      <c r="A17609">
        <v>88.04</v>
      </c>
      <c r="B17609">
        <v>4.0403320000000003</v>
      </c>
      <c r="C17609">
        <v>15.916282000000001</v>
      </c>
      <c r="E17609">
        <f t="shared" si="275"/>
        <v>44.02</v>
      </c>
      <c r="F17609">
        <v>88.04</v>
      </c>
      <c r="I17609">
        <v>176.08</v>
      </c>
    </row>
    <row r="17610" spans="1:9" x14ac:dyDescent="0.25">
      <c r="A17610">
        <v>88.045000000000002</v>
      </c>
      <c r="B17610">
        <v>4.038348</v>
      </c>
      <c r="C17610">
        <v>15.873578999999999</v>
      </c>
      <c r="E17610">
        <f t="shared" si="275"/>
        <v>44.022500000000001</v>
      </c>
      <c r="F17610">
        <v>88.045000000000002</v>
      </c>
      <c r="I17610">
        <v>176.09</v>
      </c>
    </row>
    <row r="17611" spans="1:9" x14ac:dyDescent="0.25">
      <c r="A17611">
        <v>88.05</v>
      </c>
      <c r="B17611">
        <v>4.0408470000000003</v>
      </c>
      <c r="C17611">
        <v>15.890853999999999</v>
      </c>
      <c r="E17611">
        <f t="shared" si="275"/>
        <v>44.024999999999999</v>
      </c>
      <c r="F17611">
        <v>88.05</v>
      </c>
      <c r="I17611">
        <v>176.1</v>
      </c>
    </row>
    <row r="17612" spans="1:9" x14ac:dyDescent="0.25">
      <c r="A17612">
        <v>88.055000000000007</v>
      </c>
      <c r="B17612">
        <v>4.038341</v>
      </c>
      <c r="C17612">
        <v>15.898025000000001</v>
      </c>
      <c r="E17612">
        <f t="shared" si="275"/>
        <v>44.027500000000003</v>
      </c>
      <c r="F17612">
        <v>88.055000000000007</v>
      </c>
      <c r="I17612">
        <v>176.11</v>
      </c>
    </row>
    <row r="17613" spans="1:9" x14ac:dyDescent="0.25">
      <c r="A17613">
        <v>88.06</v>
      </c>
      <c r="B17613">
        <v>4.0384279999999997</v>
      </c>
      <c r="C17613">
        <v>15.873199</v>
      </c>
      <c r="E17613">
        <f t="shared" si="275"/>
        <v>44.03</v>
      </c>
      <c r="F17613">
        <v>88.06</v>
      </c>
      <c r="I17613">
        <v>176.12</v>
      </c>
    </row>
    <row r="17614" spans="1:9" x14ac:dyDescent="0.25">
      <c r="A17614">
        <v>88.064999999999998</v>
      </c>
      <c r="B17614">
        <v>4.0392590000000004</v>
      </c>
      <c r="C17614">
        <v>15.900649</v>
      </c>
      <c r="E17614">
        <f t="shared" si="275"/>
        <v>44.032499999999999</v>
      </c>
      <c r="F17614">
        <v>88.064999999999998</v>
      </c>
      <c r="I17614">
        <v>176.13</v>
      </c>
    </row>
    <row r="17615" spans="1:9" x14ac:dyDescent="0.25">
      <c r="A17615">
        <v>88.07</v>
      </c>
      <c r="B17615">
        <v>4.0403469999999997</v>
      </c>
      <c r="C17615">
        <v>15.886854</v>
      </c>
      <c r="E17615">
        <f t="shared" si="275"/>
        <v>44.034999999999997</v>
      </c>
      <c r="F17615">
        <v>88.07</v>
      </c>
      <c r="I17615">
        <v>176.14</v>
      </c>
    </row>
    <row r="17616" spans="1:9" x14ac:dyDescent="0.25">
      <c r="A17616">
        <v>88.075000000000003</v>
      </c>
      <c r="B17616">
        <v>4.0389229999999996</v>
      </c>
      <c r="C17616">
        <v>15.902792</v>
      </c>
      <c r="E17616">
        <f t="shared" si="275"/>
        <v>44.037500000000001</v>
      </c>
      <c r="F17616">
        <v>88.075000000000003</v>
      </c>
      <c r="I17616">
        <v>176.15</v>
      </c>
    </row>
    <row r="17617" spans="1:9" x14ac:dyDescent="0.25">
      <c r="A17617">
        <v>88.08</v>
      </c>
      <c r="B17617">
        <v>4.038513</v>
      </c>
      <c r="C17617">
        <v>15.938971</v>
      </c>
      <c r="E17617">
        <f t="shared" si="275"/>
        <v>44.04</v>
      </c>
      <c r="F17617">
        <v>88.08</v>
      </c>
      <c r="I17617">
        <v>176.16</v>
      </c>
    </row>
    <row r="17618" spans="1:9" x14ac:dyDescent="0.25">
      <c r="A17618">
        <v>88.084999999999994</v>
      </c>
      <c r="B17618">
        <v>4.037598</v>
      </c>
      <c r="C17618">
        <v>15.924054</v>
      </c>
      <c r="E17618">
        <f t="shared" si="275"/>
        <v>44.042499999999997</v>
      </c>
      <c r="F17618">
        <v>88.084999999999994</v>
      </c>
      <c r="I17618">
        <v>176.17</v>
      </c>
    </row>
    <row r="17619" spans="1:9" x14ac:dyDescent="0.25">
      <c r="A17619">
        <v>88.09</v>
      </c>
      <c r="B17619">
        <v>4.0417120000000004</v>
      </c>
      <c r="C17619">
        <v>15.941615000000001</v>
      </c>
      <c r="E17619">
        <f t="shared" si="275"/>
        <v>44.045000000000002</v>
      </c>
      <c r="F17619">
        <v>88.09</v>
      </c>
      <c r="I17619">
        <v>176.18</v>
      </c>
    </row>
    <row r="17620" spans="1:9" x14ac:dyDescent="0.25">
      <c r="A17620">
        <v>88.094999999999999</v>
      </c>
      <c r="B17620">
        <v>4.0369380000000001</v>
      </c>
      <c r="C17620">
        <v>15.942224</v>
      </c>
      <c r="E17620">
        <f t="shared" si="275"/>
        <v>44.047499999999999</v>
      </c>
      <c r="F17620">
        <v>88.094999999999999</v>
      </c>
      <c r="I17620">
        <v>176.19</v>
      </c>
    </row>
    <row r="17621" spans="1:9" x14ac:dyDescent="0.25">
      <c r="A17621">
        <v>88.1</v>
      </c>
      <c r="B17621">
        <v>4.0389200000000001</v>
      </c>
      <c r="C17621">
        <v>15.906468</v>
      </c>
      <c r="E17621">
        <f t="shared" si="275"/>
        <v>44.05</v>
      </c>
      <c r="F17621">
        <v>88.1</v>
      </c>
      <c r="I17621">
        <v>176.2</v>
      </c>
    </row>
    <row r="17622" spans="1:9" x14ac:dyDescent="0.25">
      <c r="A17622">
        <v>88.105000000000004</v>
      </c>
      <c r="B17622">
        <v>4.0409709999999999</v>
      </c>
      <c r="C17622">
        <v>15.939572999999999</v>
      </c>
      <c r="E17622">
        <f t="shared" si="275"/>
        <v>44.052500000000002</v>
      </c>
      <c r="F17622">
        <v>88.105000000000004</v>
      </c>
      <c r="I17622">
        <v>176.21</v>
      </c>
    </row>
    <row r="17623" spans="1:9" x14ac:dyDescent="0.25">
      <c r="A17623">
        <v>88.11</v>
      </c>
      <c r="B17623">
        <v>4.0637489999999996</v>
      </c>
      <c r="C17623">
        <v>15.922586000000001</v>
      </c>
      <c r="E17623">
        <f t="shared" si="275"/>
        <v>44.055</v>
      </c>
      <c r="F17623">
        <v>88.11</v>
      </c>
      <c r="I17623">
        <v>176.22</v>
      </c>
    </row>
    <row r="17624" spans="1:9" x14ac:dyDescent="0.25">
      <c r="A17624">
        <v>88.114999999999995</v>
      </c>
      <c r="B17624">
        <v>4.0617270000000003</v>
      </c>
      <c r="C17624">
        <v>15.928262</v>
      </c>
      <c r="E17624">
        <f t="shared" si="275"/>
        <v>44.057499999999997</v>
      </c>
      <c r="F17624">
        <v>88.114999999999995</v>
      </c>
      <c r="I17624">
        <v>176.23</v>
      </c>
    </row>
    <row r="17625" spans="1:9" x14ac:dyDescent="0.25">
      <c r="A17625">
        <v>88.12</v>
      </c>
      <c r="B17625">
        <v>4.0632130000000002</v>
      </c>
      <c r="C17625">
        <v>15.964948</v>
      </c>
      <c r="E17625">
        <f t="shared" si="275"/>
        <v>44.06</v>
      </c>
      <c r="F17625">
        <v>88.12</v>
      </c>
      <c r="I17625">
        <v>176.24</v>
      </c>
    </row>
    <row r="17626" spans="1:9" x14ac:dyDescent="0.25">
      <c r="A17626">
        <v>88.125</v>
      </c>
      <c r="B17626">
        <v>4.0619730000000001</v>
      </c>
      <c r="C17626">
        <v>15.930401</v>
      </c>
      <c r="E17626">
        <f t="shared" si="275"/>
        <v>44.0625</v>
      </c>
      <c r="F17626">
        <v>88.125</v>
      </c>
      <c r="I17626">
        <v>176.25</v>
      </c>
    </row>
    <row r="17627" spans="1:9" x14ac:dyDescent="0.25">
      <c r="A17627">
        <v>88.13</v>
      </c>
      <c r="B17627">
        <v>4.0620120000000002</v>
      </c>
      <c r="C17627">
        <v>15.915437000000001</v>
      </c>
      <c r="E17627">
        <f t="shared" si="275"/>
        <v>44.064999999999998</v>
      </c>
      <c r="F17627">
        <v>88.13</v>
      </c>
      <c r="I17627">
        <v>176.26</v>
      </c>
    </row>
    <row r="17628" spans="1:9" x14ac:dyDescent="0.25">
      <c r="A17628">
        <v>88.135000000000005</v>
      </c>
      <c r="B17628">
        <v>4.0626920000000002</v>
      </c>
      <c r="C17628">
        <v>15.945738</v>
      </c>
      <c r="E17628">
        <f t="shared" si="275"/>
        <v>44.067500000000003</v>
      </c>
      <c r="F17628">
        <v>88.135000000000005</v>
      </c>
      <c r="I17628">
        <v>176.27</v>
      </c>
    </row>
    <row r="17629" spans="1:9" x14ac:dyDescent="0.25">
      <c r="A17629">
        <v>88.14</v>
      </c>
      <c r="B17629">
        <v>4.0617460000000003</v>
      </c>
      <c r="C17629">
        <v>15.97866</v>
      </c>
      <c r="E17629">
        <f t="shared" si="275"/>
        <v>44.07</v>
      </c>
      <c r="F17629">
        <v>88.14</v>
      </c>
      <c r="I17629">
        <v>176.28</v>
      </c>
    </row>
    <row r="17630" spans="1:9" x14ac:dyDescent="0.25">
      <c r="A17630">
        <v>88.144999999999996</v>
      </c>
      <c r="B17630">
        <v>4.0622699999999998</v>
      </c>
      <c r="C17630">
        <v>15.986521</v>
      </c>
      <c r="E17630">
        <f t="shared" si="275"/>
        <v>44.072499999999998</v>
      </c>
      <c r="F17630">
        <v>88.144999999999996</v>
      </c>
      <c r="I17630">
        <v>176.29</v>
      </c>
    </row>
    <row r="17631" spans="1:9" x14ac:dyDescent="0.25">
      <c r="A17631">
        <v>88.15</v>
      </c>
      <c r="B17631">
        <v>4.0629249999999999</v>
      </c>
      <c r="C17631">
        <v>15.959028</v>
      </c>
      <c r="E17631">
        <f t="shared" si="275"/>
        <v>44.075000000000003</v>
      </c>
      <c r="F17631">
        <v>88.15</v>
      </c>
      <c r="I17631">
        <v>176.3</v>
      </c>
    </row>
    <row r="17632" spans="1:9" x14ac:dyDescent="0.25">
      <c r="A17632">
        <v>88.155000000000001</v>
      </c>
      <c r="B17632">
        <v>4.0640970000000003</v>
      </c>
      <c r="C17632">
        <v>15.961948</v>
      </c>
      <c r="E17632">
        <f t="shared" si="275"/>
        <v>44.077500000000001</v>
      </c>
      <c r="F17632">
        <v>88.155000000000001</v>
      </c>
      <c r="I17632">
        <v>176.31</v>
      </c>
    </row>
    <row r="17633" spans="1:9" x14ac:dyDescent="0.25">
      <c r="A17633">
        <v>88.16</v>
      </c>
      <c r="B17633">
        <v>4.0633119999999998</v>
      </c>
      <c r="C17633">
        <v>15.957514</v>
      </c>
      <c r="E17633">
        <f t="shared" si="275"/>
        <v>44.08</v>
      </c>
      <c r="F17633">
        <v>88.16</v>
      </c>
      <c r="I17633">
        <v>176.32</v>
      </c>
    </row>
    <row r="17634" spans="1:9" x14ac:dyDescent="0.25">
      <c r="A17634">
        <v>88.165000000000006</v>
      </c>
      <c r="B17634">
        <v>4.0637059999999998</v>
      </c>
      <c r="C17634">
        <v>15.966797</v>
      </c>
      <c r="E17634">
        <f t="shared" si="275"/>
        <v>44.082500000000003</v>
      </c>
      <c r="F17634">
        <v>88.165000000000006</v>
      </c>
      <c r="I17634">
        <v>176.33</v>
      </c>
    </row>
    <row r="17635" spans="1:9" x14ac:dyDescent="0.25">
      <c r="A17635">
        <v>88.17</v>
      </c>
      <c r="B17635">
        <v>4.0635029999999999</v>
      </c>
      <c r="C17635">
        <v>15.95617</v>
      </c>
      <c r="E17635">
        <f t="shared" si="275"/>
        <v>44.085000000000001</v>
      </c>
      <c r="F17635">
        <v>88.17</v>
      </c>
      <c r="I17635">
        <v>176.34</v>
      </c>
    </row>
    <row r="17636" spans="1:9" x14ac:dyDescent="0.25">
      <c r="A17636">
        <v>88.174999999999997</v>
      </c>
      <c r="B17636">
        <v>4.065067</v>
      </c>
      <c r="C17636">
        <v>15.995956</v>
      </c>
      <c r="E17636">
        <f t="shared" si="275"/>
        <v>44.087499999999999</v>
      </c>
      <c r="F17636">
        <v>88.174999999999997</v>
      </c>
      <c r="I17636">
        <v>176.35</v>
      </c>
    </row>
    <row r="17637" spans="1:9" x14ac:dyDescent="0.25">
      <c r="A17637">
        <v>88.18</v>
      </c>
      <c r="B17637">
        <v>4.0613349999999997</v>
      </c>
      <c r="C17637">
        <v>16.009352</v>
      </c>
      <c r="E17637">
        <f t="shared" si="275"/>
        <v>44.09</v>
      </c>
      <c r="F17637">
        <v>88.18</v>
      </c>
      <c r="I17637">
        <v>176.36</v>
      </c>
    </row>
    <row r="17638" spans="1:9" x14ac:dyDescent="0.25">
      <c r="A17638">
        <v>88.185000000000002</v>
      </c>
      <c r="B17638">
        <v>4.0644049999999998</v>
      </c>
      <c r="C17638">
        <v>15.943607</v>
      </c>
      <c r="E17638">
        <f t="shared" si="275"/>
        <v>44.092500000000001</v>
      </c>
      <c r="F17638">
        <v>88.185000000000002</v>
      </c>
      <c r="I17638">
        <v>176.37</v>
      </c>
    </row>
    <row r="17639" spans="1:9" x14ac:dyDescent="0.25">
      <c r="A17639">
        <v>88.19</v>
      </c>
      <c r="B17639">
        <v>4.0642149999999999</v>
      </c>
      <c r="C17639">
        <v>15.967136999999999</v>
      </c>
      <c r="E17639">
        <f t="shared" si="275"/>
        <v>44.094999999999999</v>
      </c>
      <c r="F17639">
        <v>88.19</v>
      </c>
      <c r="I17639">
        <v>176.38</v>
      </c>
    </row>
    <row r="17640" spans="1:9" x14ac:dyDescent="0.25">
      <c r="A17640">
        <v>88.194999999999993</v>
      </c>
      <c r="B17640">
        <v>4.0621809999999998</v>
      </c>
      <c r="C17640">
        <v>15.982093000000001</v>
      </c>
      <c r="E17640">
        <f t="shared" si="275"/>
        <v>44.097499999999997</v>
      </c>
      <c r="F17640">
        <v>88.194999999999993</v>
      </c>
      <c r="I17640">
        <v>176.39</v>
      </c>
    </row>
    <row r="17641" spans="1:9" x14ac:dyDescent="0.25">
      <c r="A17641">
        <v>88.2</v>
      </c>
      <c r="B17641">
        <v>4.0641189999999998</v>
      </c>
      <c r="C17641">
        <v>16.004231000000001</v>
      </c>
      <c r="E17641">
        <f t="shared" si="275"/>
        <v>44.1</v>
      </c>
      <c r="F17641">
        <v>88.2</v>
      </c>
      <c r="I17641">
        <v>176.4</v>
      </c>
    </row>
    <row r="17642" spans="1:9" x14ac:dyDescent="0.25">
      <c r="A17642">
        <v>88.204999999999998</v>
      </c>
      <c r="B17642">
        <v>4.0642100000000001</v>
      </c>
      <c r="C17642">
        <v>16.060337000000001</v>
      </c>
      <c r="E17642">
        <f t="shared" si="275"/>
        <v>44.102499999999999</v>
      </c>
      <c r="F17642">
        <v>88.204999999999998</v>
      </c>
      <c r="I17642">
        <v>176.41</v>
      </c>
    </row>
    <row r="17643" spans="1:9" x14ac:dyDescent="0.25">
      <c r="A17643">
        <v>88.21</v>
      </c>
      <c r="B17643">
        <v>4.063434</v>
      </c>
      <c r="C17643">
        <v>15.993162</v>
      </c>
      <c r="E17643">
        <f t="shared" si="275"/>
        <v>44.104999999999997</v>
      </c>
      <c r="F17643">
        <v>88.21</v>
      </c>
      <c r="I17643">
        <v>176.42</v>
      </c>
    </row>
    <row r="17644" spans="1:9" x14ac:dyDescent="0.25">
      <c r="A17644">
        <v>88.215000000000003</v>
      </c>
      <c r="B17644">
        <v>4.0663349999999996</v>
      </c>
      <c r="C17644">
        <v>15.998901</v>
      </c>
      <c r="E17644">
        <f t="shared" si="275"/>
        <v>44.107500000000002</v>
      </c>
      <c r="F17644">
        <v>88.215000000000003</v>
      </c>
      <c r="I17644">
        <v>176.43</v>
      </c>
    </row>
    <row r="17645" spans="1:9" x14ac:dyDescent="0.25">
      <c r="A17645">
        <v>88.22</v>
      </c>
      <c r="B17645">
        <v>4.0634649999999999</v>
      </c>
      <c r="C17645">
        <v>15.984901000000001</v>
      </c>
      <c r="E17645">
        <f t="shared" si="275"/>
        <v>44.11</v>
      </c>
      <c r="F17645">
        <v>88.22</v>
      </c>
      <c r="I17645">
        <v>176.44</v>
      </c>
    </row>
    <row r="17646" spans="1:9" x14ac:dyDescent="0.25">
      <c r="A17646">
        <v>88.224999999999994</v>
      </c>
      <c r="B17646">
        <v>4.0657620000000003</v>
      </c>
      <c r="C17646">
        <v>16.02983</v>
      </c>
      <c r="E17646">
        <f t="shared" si="275"/>
        <v>44.112499999999997</v>
      </c>
      <c r="F17646">
        <v>88.224999999999994</v>
      </c>
      <c r="I17646">
        <v>176.45</v>
      </c>
    </row>
    <row r="17647" spans="1:9" x14ac:dyDescent="0.25">
      <c r="A17647">
        <v>88.23</v>
      </c>
      <c r="B17647">
        <v>4.0633850000000002</v>
      </c>
      <c r="C17647">
        <v>16.050287999999998</v>
      </c>
      <c r="E17647">
        <f t="shared" si="275"/>
        <v>44.115000000000002</v>
      </c>
      <c r="F17647">
        <v>88.23</v>
      </c>
      <c r="I17647">
        <v>176.46</v>
      </c>
    </row>
    <row r="17648" spans="1:9" x14ac:dyDescent="0.25">
      <c r="A17648">
        <v>88.234999999999999</v>
      </c>
      <c r="B17648">
        <v>4.0625410000000004</v>
      </c>
      <c r="C17648">
        <v>16.017792</v>
      </c>
      <c r="E17648">
        <f t="shared" si="275"/>
        <v>44.1175</v>
      </c>
      <c r="F17648">
        <v>88.234999999999999</v>
      </c>
      <c r="I17648">
        <v>176.47</v>
      </c>
    </row>
    <row r="17649" spans="1:9" x14ac:dyDescent="0.25">
      <c r="A17649">
        <v>88.24</v>
      </c>
      <c r="B17649">
        <v>4.0628159999999998</v>
      </c>
      <c r="C17649">
        <v>16.008247999999998</v>
      </c>
      <c r="E17649">
        <f t="shared" si="275"/>
        <v>44.12</v>
      </c>
      <c r="F17649">
        <v>88.24</v>
      </c>
      <c r="I17649">
        <v>176.48</v>
      </c>
    </row>
    <row r="17650" spans="1:9" x14ac:dyDescent="0.25">
      <c r="A17650">
        <v>88.245000000000005</v>
      </c>
      <c r="B17650">
        <v>4.0653819999999996</v>
      </c>
      <c r="C17650">
        <v>16.012789000000001</v>
      </c>
      <c r="E17650">
        <f t="shared" si="275"/>
        <v>44.122500000000002</v>
      </c>
      <c r="F17650">
        <v>88.245000000000005</v>
      </c>
      <c r="I17650">
        <v>176.49</v>
      </c>
    </row>
    <row r="17651" spans="1:9" x14ac:dyDescent="0.25">
      <c r="A17651">
        <v>88.25</v>
      </c>
      <c r="B17651">
        <v>4.0640580000000002</v>
      </c>
      <c r="C17651">
        <v>16.022013000000001</v>
      </c>
      <c r="E17651">
        <f t="shared" si="275"/>
        <v>44.125</v>
      </c>
      <c r="F17651">
        <v>88.25</v>
      </c>
      <c r="I17651">
        <v>176.5</v>
      </c>
    </row>
    <row r="17652" spans="1:9" x14ac:dyDescent="0.25">
      <c r="A17652">
        <v>88.254999999999995</v>
      </c>
      <c r="B17652">
        <v>4.0643560000000001</v>
      </c>
      <c r="C17652">
        <v>16.050242000000001</v>
      </c>
      <c r="E17652">
        <f t="shared" si="275"/>
        <v>44.127499999999998</v>
      </c>
      <c r="F17652">
        <v>88.254999999999995</v>
      </c>
      <c r="I17652">
        <v>176.51</v>
      </c>
    </row>
    <row r="17653" spans="1:9" x14ac:dyDescent="0.25">
      <c r="A17653">
        <v>88.26</v>
      </c>
      <c r="B17653">
        <v>4.0644020000000003</v>
      </c>
      <c r="C17653">
        <v>16.061222000000001</v>
      </c>
      <c r="E17653">
        <f t="shared" si="275"/>
        <v>44.13</v>
      </c>
      <c r="F17653">
        <v>88.26</v>
      </c>
      <c r="I17653">
        <v>176.52</v>
      </c>
    </row>
    <row r="17654" spans="1:9" x14ac:dyDescent="0.25">
      <c r="A17654">
        <v>88.265000000000001</v>
      </c>
      <c r="B17654">
        <v>4.0644489999999998</v>
      </c>
      <c r="C17654">
        <v>15.983074999999999</v>
      </c>
      <c r="E17654">
        <f t="shared" si="275"/>
        <v>44.1325</v>
      </c>
      <c r="F17654">
        <v>88.265000000000001</v>
      </c>
      <c r="I17654">
        <v>176.53</v>
      </c>
    </row>
    <row r="17655" spans="1:9" x14ac:dyDescent="0.25">
      <c r="A17655">
        <v>88.27</v>
      </c>
      <c r="B17655">
        <v>4.0621340000000004</v>
      </c>
      <c r="C17655">
        <v>16.064066</v>
      </c>
      <c r="E17655">
        <f t="shared" si="275"/>
        <v>44.134999999999998</v>
      </c>
      <c r="F17655">
        <v>88.27</v>
      </c>
      <c r="I17655">
        <v>176.54</v>
      </c>
    </row>
    <row r="17656" spans="1:9" x14ac:dyDescent="0.25">
      <c r="A17656">
        <v>88.275000000000006</v>
      </c>
      <c r="B17656">
        <v>4.0630319999999998</v>
      </c>
      <c r="C17656">
        <v>16.048469000000001</v>
      </c>
      <c r="E17656">
        <f t="shared" si="275"/>
        <v>44.137500000000003</v>
      </c>
      <c r="F17656">
        <v>88.275000000000006</v>
      </c>
      <c r="I17656">
        <v>176.55</v>
      </c>
    </row>
    <row r="17657" spans="1:9" x14ac:dyDescent="0.25">
      <c r="A17657">
        <v>88.28</v>
      </c>
      <c r="B17657">
        <v>4.0630119999999996</v>
      </c>
      <c r="C17657">
        <v>16.081092000000002</v>
      </c>
      <c r="E17657">
        <f t="shared" si="275"/>
        <v>44.14</v>
      </c>
      <c r="F17657">
        <v>88.28</v>
      </c>
      <c r="I17657">
        <v>176.56</v>
      </c>
    </row>
    <row r="17658" spans="1:9" x14ac:dyDescent="0.25">
      <c r="A17658">
        <v>88.284999999999997</v>
      </c>
      <c r="B17658">
        <v>4.0622119999999997</v>
      </c>
      <c r="C17658">
        <v>16.003029999999999</v>
      </c>
      <c r="E17658">
        <f t="shared" si="275"/>
        <v>44.142499999999998</v>
      </c>
      <c r="F17658">
        <v>88.284999999999997</v>
      </c>
      <c r="I17658">
        <v>176.57</v>
      </c>
    </row>
    <row r="17659" spans="1:9" x14ac:dyDescent="0.25">
      <c r="A17659">
        <v>88.29</v>
      </c>
      <c r="B17659">
        <v>4.0626680000000004</v>
      </c>
      <c r="C17659">
        <v>16.051000999999999</v>
      </c>
      <c r="E17659">
        <f t="shared" si="275"/>
        <v>44.145000000000003</v>
      </c>
      <c r="F17659">
        <v>88.29</v>
      </c>
      <c r="I17659">
        <v>176.58</v>
      </c>
    </row>
    <row r="17660" spans="1:9" x14ac:dyDescent="0.25">
      <c r="A17660">
        <v>88.295000000000002</v>
      </c>
      <c r="B17660">
        <v>4.0651060000000001</v>
      </c>
      <c r="C17660">
        <v>16.039193000000001</v>
      </c>
      <c r="E17660">
        <f t="shared" si="275"/>
        <v>44.147500000000001</v>
      </c>
      <c r="F17660">
        <v>88.295000000000002</v>
      </c>
      <c r="I17660">
        <v>176.59</v>
      </c>
    </row>
    <row r="17661" spans="1:9" x14ac:dyDescent="0.25">
      <c r="A17661">
        <v>88.3</v>
      </c>
      <c r="B17661">
        <v>4.0639560000000001</v>
      </c>
      <c r="C17661">
        <v>16.049944</v>
      </c>
      <c r="E17661">
        <f t="shared" si="275"/>
        <v>44.15</v>
      </c>
      <c r="F17661">
        <v>88.3</v>
      </c>
      <c r="I17661">
        <v>176.6</v>
      </c>
    </row>
    <row r="17662" spans="1:9" x14ac:dyDescent="0.25">
      <c r="A17662">
        <v>88.305000000000007</v>
      </c>
      <c r="B17662">
        <v>4.0635289999999999</v>
      </c>
      <c r="C17662">
        <v>16.084433000000001</v>
      </c>
      <c r="E17662">
        <f t="shared" si="275"/>
        <v>44.152500000000003</v>
      </c>
      <c r="F17662">
        <v>88.305000000000007</v>
      </c>
      <c r="I17662">
        <v>176.61</v>
      </c>
    </row>
    <row r="17663" spans="1:9" x14ac:dyDescent="0.25">
      <c r="A17663">
        <v>88.31</v>
      </c>
      <c r="B17663">
        <v>4.0630179999999996</v>
      </c>
      <c r="C17663">
        <v>16.036695000000002</v>
      </c>
      <c r="E17663">
        <f t="shared" si="275"/>
        <v>44.155000000000001</v>
      </c>
      <c r="F17663">
        <v>88.31</v>
      </c>
      <c r="I17663">
        <v>176.62</v>
      </c>
    </row>
    <row r="17664" spans="1:9" x14ac:dyDescent="0.25">
      <c r="A17664">
        <v>88.314999999999998</v>
      </c>
      <c r="B17664">
        <v>4.0622470000000002</v>
      </c>
      <c r="C17664">
        <v>16.051714</v>
      </c>
      <c r="E17664">
        <f t="shared" si="275"/>
        <v>44.157499999999999</v>
      </c>
      <c r="F17664">
        <v>88.314999999999998</v>
      </c>
      <c r="I17664">
        <v>176.63</v>
      </c>
    </row>
    <row r="17665" spans="1:9" x14ac:dyDescent="0.25">
      <c r="A17665">
        <v>88.32</v>
      </c>
      <c r="B17665">
        <v>4.0652869999999997</v>
      </c>
      <c r="C17665">
        <v>16.062249000000001</v>
      </c>
      <c r="E17665">
        <f t="shared" si="275"/>
        <v>44.16</v>
      </c>
      <c r="F17665">
        <v>88.32</v>
      </c>
      <c r="I17665">
        <v>176.64</v>
      </c>
    </row>
    <row r="17666" spans="1:9" x14ac:dyDescent="0.25">
      <c r="A17666">
        <v>88.325000000000003</v>
      </c>
      <c r="B17666">
        <v>4.0632109999999999</v>
      </c>
      <c r="C17666">
        <v>16.035302999999999</v>
      </c>
      <c r="E17666">
        <f t="shared" ref="E17666:F17729" si="276">A17666/2</f>
        <v>44.162500000000001</v>
      </c>
      <c r="F17666">
        <v>88.325000000000003</v>
      </c>
      <c r="I17666">
        <v>176.65</v>
      </c>
    </row>
    <row r="17667" spans="1:9" x14ac:dyDescent="0.25">
      <c r="A17667">
        <v>88.33</v>
      </c>
      <c r="B17667">
        <v>4.0642990000000001</v>
      </c>
      <c r="C17667">
        <v>16.024173000000001</v>
      </c>
      <c r="E17667">
        <f t="shared" si="276"/>
        <v>44.164999999999999</v>
      </c>
      <c r="F17667">
        <v>88.33</v>
      </c>
      <c r="I17667">
        <v>176.66</v>
      </c>
    </row>
    <row r="17668" spans="1:9" x14ac:dyDescent="0.25">
      <c r="A17668">
        <v>88.334999999999994</v>
      </c>
      <c r="B17668">
        <v>4.0630600000000001</v>
      </c>
      <c r="C17668">
        <v>16.070283</v>
      </c>
      <c r="E17668">
        <f t="shared" si="276"/>
        <v>44.167499999999997</v>
      </c>
      <c r="F17668">
        <v>88.334999999999994</v>
      </c>
      <c r="I17668">
        <v>176.67</v>
      </c>
    </row>
    <row r="17669" spans="1:9" x14ac:dyDescent="0.25">
      <c r="A17669">
        <v>88.34</v>
      </c>
      <c r="B17669">
        <v>4.0633100000000004</v>
      </c>
      <c r="C17669">
        <v>16.096629</v>
      </c>
      <c r="E17669">
        <f t="shared" si="276"/>
        <v>44.17</v>
      </c>
      <c r="F17669">
        <v>88.34</v>
      </c>
      <c r="I17669">
        <v>176.68</v>
      </c>
    </row>
    <row r="17670" spans="1:9" x14ac:dyDescent="0.25">
      <c r="A17670">
        <v>88.344999999999999</v>
      </c>
      <c r="B17670">
        <v>4.0619069999999997</v>
      </c>
      <c r="C17670">
        <v>16.055451999999999</v>
      </c>
      <c r="E17670">
        <f t="shared" si="276"/>
        <v>44.172499999999999</v>
      </c>
      <c r="F17670">
        <v>88.344999999999999</v>
      </c>
      <c r="I17670">
        <v>176.69</v>
      </c>
    </row>
    <row r="17671" spans="1:9" x14ac:dyDescent="0.25">
      <c r="A17671">
        <v>88.35</v>
      </c>
      <c r="B17671">
        <v>4.0386249999999997</v>
      </c>
      <c r="C17671">
        <v>16.065166000000001</v>
      </c>
      <c r="E17671">
        <f t="shared" si="276"/>
        <v>44.174999999999997</v>
      </c>
      <c r="F17671">
        <v>88.35</v>
      </c>
      <c r="I17671">
        <v>176.7</v>
      </c>
    </row>
    <row r="17672" spans="1:9" x14ac:dyDescent="0.25">
      <c r="A17672">
        <v>88.355000000000004</v>
      </c>
      <c r="B17672">
        <v>4.03904</v>
      </c>
      <c r="C17672">
        <v>16.075894000000002</v>
      </c>
      <c r="E17672">
        <f t="shared" si="276"/>
        <v>44.177500000000002</v>
      </c>
      <c r="F17672">
        <v>88.355000000000004</v>
      </c>
      <c r="I17672">
        <v>176.71</v>
      </c>
    </row>
    <row r="17673" spans="1:9" x14ac:dyDescent="0.25">
      <c r="A17673">
        <v>88.36</v>
      </c>
      <c r="B17673">
        <v>4.0391409999999999</v>
      </c>
      <c r="C17673">
        <v>16.010133</v>
      </c>
      <c r="E17673">
        <f t="shared" si="276"/>
        <v>44.18</v>
      </c>
      <c r="F17673">
        <v>88.36</v>
      </c>
      <c r="I17673">
        <v>176.72</v>
      </c>
    </row>
    <row r="17674" spans="1:9" x14ac:dyDescent="0.25">
      <c r="A17674">
        <v>88.364999999999995</v>
      </c>
      <c r="B17674">
        <v>4.0397910000000001</v>
      </c>
      <c r="C17674">
        <v>16.062905000000001</v>
      </c>
      <c r="E17674">
        <f t="shared" si="276"/>
        <v>44.182499999999997</v>
      </c>
      <c r="F17674">
        <v>88.364999999999995</v>
      </c>
      <c r="I17674">
        <v>176.73</v>
      </c>
    </row>
    <row r="17675" spans="1:9" x14ac:dyDescent="0.25">
      <c r="A17675">
        <v>88.37</v>
      </c>
      <c r="B17675">
        <v>4.0397530000000001</v>
      </c>
      <c r="C17675">
        <v>16.061987999999999</v>
      </c>
      <c r="E17675">
        <f t="shared" si="276"/>
        <v>44.185000000000002</v>
      </c>
      <c r="F17675">
        <v>88.37</v>
      </c>
      <c r="I17675">
        <v>176.74</v>
      </c>
    </row>
    <row r="17676" spans="1:9" x14ac:dyDescent="0.25">
      <c r="A17676">
        <v>88.375</v>
      </c>
      <c r="B17676">
        <v>4.038297</v>
      </c>
      <c r="C17676">
        <v>16.041589999999999</v>
      </c>
      <c r="E17676">
        <f t="shared" si="276"/>
        <v>44.1875</v>
      </c>
      <c r="F17676">
        <v>88.375</v>
      </c>
      <c r="I17676">
        <v>176.75</v>
      </c>
    </row>
    <row r="17677" spans="1:9" x14ac:dyDescent="0.25">
      <c r="A17677">
        <v>88.38</v>
      </c>
      <c r="B17677">
        <v>4.0382730000000002</v>
      </c>
      <c r="C17677">
        <v>16.115043</v>
      </c>
      <c r="E17677">
        <f t="shared" si="276"/>
        <v>44.19</v>
      </c>
      <c r="F17677">
        <v>88.38</v>
      </c>
      <c r="I17677">
        <v>176.76</v>
      </c>
    </row>
    <row r="17678" spans="1:9" x14ac:dyDescent="0.25">
      <c r="A17678">
        <v>88.385000000000005</v>
      </c>
      <c r="B17678">
        <v>4.0385689999999999</v>
      </c>
      <c r="C17678">
        <v>16.048475</v>
      </c>
      <c r="E17678">
        <f t="shared" si="276"/>
        <v>44.192500000000003</v>
      </c>
      <c r="F17678">
        <v>88.385000000000005</v>
      </c>
      <c r="I17678">
        <v>176.77</v>
      </c>
    </row>
    <row r="17679" spans="1:9" x14ac:dyDescent="0.25">
      <c r="A17679">
        <v>88.39</v>
      </c>
      <c r="B17679">
        <v>4.0392419999999998</v>
      </c>
      <c r="C17679">
        <v>16.099972999999999</v>
      </c>
      <c r="E17679">
        <f t="shared" si="276"/>
        <v>44.195</v>
      </c>
      <c r="F17679">
        <v>88.39</v>
      </c>
      <c r="I17679">
        <v>176.78</v>
      </c>
    </row>
    <row r="17680" spans="1:9" x14ac:dyDescent="0.25">
      <c r="A17680">
        <v>88.394999999999996</v>
      </c>
      <c r="B17680">
        <v>4.0371480000000002</v>
      </c>
      <c r="C17680">
        <v>16.088125000000002</v>
      </c>
      <c r="E17680">
        <f t="shared" si="276"/>
        <v>44.197499999999998</v>
      </c>
      <c r="F17680">
        <v>88.394999999999996</v>
      </c>
      <c r="I17680">
        <v>176.79</v>
      </c>
    </row>
    <row r="17681" spans="1:9" x14ac:dyDescent="0.25">
      <c r="A17681">
        <v>88.4</v>
      </c>
      <c r="B17681">
        <v>4.0361710000000004</v>
      </c>
      <c r="C17681">
        <v>16.056471999999999</v>
      </c>
      <c r="E17681">
        <f t="shared" si="276"/>
        <v>44.2</v>
      </c>
      <c r="F17681">
        <v>88.4</v>
      </c>
      <c r="I17681">
        <v>176.8</v>
      </c>
    </row>
    <row r="17682" spans="1:9" x14ac:dyDescent="0.25">
      <c r="A17682">
        <v>88.405000000000001</v>
      </c>
      <c r="B17682">
        <v>4.0380950000000002</v>
      </c>
      <c r="C17682">
        <v>16.102474999999998</v>
      </c>
      <c r="E17682">
        <f t="shared" si="276"/>
        <v>44.202500000000001</v>
      </c>
      <c r="F17682">
        <v>88.405000000000001</v>
      </c>
      <c r="I17682">
        <v>176.81</v>
      </c>
    </row>
    <row r="17683" spans="1:9" x14ac:dyDescent="0.25">
      <c r="A17683">
        <v>88.41</v>
      </c>
      <c r="B17683">
        <v>4.0376560000000001</v>
      </c>
      <c r="C17683">
        <v>16.072009000000001</v>
      </c>
      <c r="E17683">
        <f t="shared" si="276"/>
        <v>44.204999999999998</v>
      </c>
      <c r="F17683">
        <v>88.41</v>
      </c>
      <c r="I17683">
        <v>176.82</v>
      </c>
    </row>
    <row r="17684" spans="1:9" x14ac:dyDescent="0.25">
      <c r="A17684">
        <v>88.415000000000006</v>
      </c>
      <c r="B17684">
        <v>4.0393650000000001</v>
      </c>
      <c r="C17684">
        <v>16.062998</v>
      </c>
      <c r="E17684">
        <f t="shared" si="276"/>
        <v>44.207500000000003</v>
      </c>
      <c r="F17684">
        <v>88.415000000000006</v>
      </c>
      <c r="I17684">
        <v>176.83</v>
      </c>
    </row>
    <row r="17685" spans="1:9" x14ac:dyDescent="0.25">
      <c r="A17685">
        <v>88.42</v>
      </c>
      <c r="B17685">
        <v>4.0414580000000004</v>
      </c>
      <c r="C17685">
        <v>16.068719999999999</v>
      </c>
      <c r="E17685">
        <f t="shared" si="276"/>
        <v>44.21</v>
      </c>
      <c r="F17685">
        <v>88.42</v>
      </c>
      <c r="I17685">
        <v>176.84</v>
      </c>
    </row>
    <row r="17686" spans="1:9" x14ac:dyDescent="0.25">
      <c r="A17686">
        <v>88.424999999999997</v>
      </c>
      <c r="B17686">
        <v>4.0371249999999996</v>
      </c>
      <c r="C17686">
        <v>16.071352000000001</v>
      </c>
      <c r="E17686">
        <f t="shared" si="276"/>
        <v>44.212499999999999</v>
      </c>
      <c r="F17686">
        <v>88.424999999999997</v>
      </c>
      <c r="I17686">
        <v>176.85</v>
      </c>
    </row>
    <row r="17687" spans="1:9" x14ac:dyDescent="0.25">
      <c r="A17687">
        <v>88.43</v>
      </c>
      <c r="B17687">
        <v>4.03878</v>
      </c>
      <c r="C17687">
        <v>16.132069000000001</v>
      </c>
      <c r="E17687">
        <f t="shared" si="276"/>
        <v>44.215000000000003</v>
      </c>
      <c r="F17687">
        <v>88.43</v>
      </c>
      <c r="I17687">
        <v>176.86</v>
      </c>
    </row>
    <row r="17688" spans="1:9" x14ac:dyDescent="0.25">
      <c r="A17688">
        <v>88.435000000000002</v>
      </c>
      <c r="B17688">
        <v>4.0377970000000003</v>
      </c>
      <c r="C17688">
        <v>16.074952</v>
      </c>
      <c r="E17688">
        <f t="shared" si="276"/>
        <v>44.217500000000001</v>
      </c>
      <c r="F17688">
        <v>88.435000000000002</v>
      </c>
      <c r="I17688">
        <v>176.87</v>
      </c>
    </row>
    <row r="17689" spans="1:9" x14ac:dyDescent="0.25">
      <c r="A17689">
        <v>88.44</v>
      </c>
      <c r="B17689">
        <v>4.041086</v>
      </c>
      <c r="C17689">
        <v>16.095382000000001</v>
      </c>
      <c r="E17689">
        <f t="shared" si="276"/>
        <v>44.22</v>
      </c>
      <c r="F17689">
        <v>88.44</v>
      </c>
      <c r="I17689">
        <v>176.88</v>
      </c>
    </row>
    <row r="17690" spans="1:9" x14ac:dyDescent="0.25">
      <c r="A17690">
        <v>88.444999999999993</v>
      </c>
      <c r="B17690">
        <v>4.0402019999999998</v>
      </c>
      <c r="C17690">
        <v>16.070050999999999</v>
      </c>
      <c r="E17690">
        <f t="shared" si="276"/>
        <v>44.222499999999997</v>
      </c>
      <c r="F17690">
        <v>88.444999999999993</v>
      </c>
      <c r="I17690">
        <v>176.89</v>
      </c>
    </row>
    <row r="17691" spans="1:9" x14ac:dyDescent="0.25">
      <c r="A17691">
        <v>88.45</v>
      </c>
      <c r="B17691">
        <v>4.038303</v>
      </c>
      <c r="C17691">
        <v>16.114715</v>
      </c>
      <c r="E17691">
        <f t="shared" si="276"/>
        <v>44.225000000000001</v>
      </c>
      <c r="F17691">
        <v>88.45</v>
      </c>
      <c r="I17691">
        <v>176.9</v>
      </c>
    </row>
    <row r="17692" spans="1:9" x14ac:dyDescent="0.25">
      <c r="A17692">
        <v>88.454999999999998</v>
      </c>
      <c r="B17692">
        <v>4.0404819999999999</v>
      </c>
      <c r="C17692">
        <v>16.104610000000001</v>
      </c>
      <c r="E17692">
        <f t="shared" si="276"/>
        <v>44.227499999999999</v>
      </c>
      <c r="F17692">
        <v>88.454999999999998</v>
      </c>
      <c r="I17692">
        <v>176.91</v>
      </c>
    </row>
    <row r="17693" spans="1:9" x14ac:dyDescent="0.25">
      <c r="A17693">
        <v>88.46</v>
      </c>
      <c r="B17693">
        <v>4.0381660000000004</v>
      </c>
      <c r="C17693">
        <v>16.083974999999999</v>
      </c>
      <c r="E17693">
        <f t="shared" si="276"/>
        <v>44.23</v>
      </c>
      <c r="F17693">
        <v>88.46</v>
      </c>
      <c r="I17693">
        <v>176.92</v>
      </c>
    </row>
    <row r="17694" spans="1:9" x14ac:dyDescent="0.25">
      <c r="A17694">
        <v>88.465000000000003</v>
      </c>
      <c r="B17694">
        <v>4.0391000000000004</v>
      </c>
      <c r="C17694">
        <v>16.125062</v>
      </c>
      <c r="E17694">
        <f t="shared" si="276"/>
        <v>44.232500000000002</v>
      </c>
      <c r="F17694">
        <v>88.465000000000003</v>
      </c>
      <c r="I17694">
        <v>176.93</v>
      </c>
    </row>
    <row r="17695" spans="1:9" x14ac:dyDescent="0.25">
      <c r="A17695">
        <v>88.47</v>
      </c>
      <c r="B17695">
        <v>4.0380419999999999</v>
      </c>
      <c r="C17695">
        <v>16.102450999999999</v>
      </c>
      <c r="E17695">
        <f t="shared" si="276"/>
        <v>44.234999999999999</v>
      </c>
      <c r="F17695">
        <v>88.47</v>
      </c>
      <c r="I17695">
        <v>176.94</v>
      </c>
    </row>
    <row r="17696" spans="1:9" x14ac:dyDescent="0.25">
      <c r="A17696">
        <v>88.474999999999994</v>
      </c>
      <c r="B17696">
        <v>4.0394139999999998</v>
      </c>
      <c r="C17696">
        <v>16.067789999999999</v>
      </c>
      <c r="E17696">
        <f t="shared" si="276"/>
        <v>44.237499999999997</v>
      </c>
      <c r="F17696">
        <v>88.474999999999994</v>
      </c>
      <c r="I17696">
        <v>176.95</v>
      </c>
    </row>
    <row r="17697" spans="1:9" x14ac:dyDescent="0.25">
      <c r="A17697">
        <v>88.48</v>
      </c>
      <c r="B17697">
        <v>4.0389470000000003</v>
      </c>
      <c r="C17697">
        <v>16.107403000000001</v>
      </c>
      <c r="E17697">
        <f t="shared" si="276"/>
        <v>44.24</v>
      </c>
      <c r="F17697">
        <v>88.48</v>
      </c>
      <c r="I17697">
        <v>176.96</v>
      </c>
    </row>
    <row r="17698" spans="1:9" x14ac:dyDescent="0.25">
      <c r="A17698">
        <v>88.484999999999999</v>
      </c>
      <c r="B17698">
        <v>4.0387599999999999</v>
      </c>
      <c r="C17698">
        <v>16.073931000000002</v>
      </c>
      <c r="E17698">
        <f t="shared" si="276"/>
        <v>44.2425</v>
      </c>
      <c r="F17698">
        <v>88.484999999999999</v>
      </c>
      <c r="I17698">
        <v>176.97</v>
      </c>
    </row>
    <row r="17699" spans="1:9" x14ac:dyDescent="0.25">
      <c r="A17699">
        <v>88.49</v>
      </c>
      <c r="B17699">
        <v>4.0396869999999998</v>
      </c>
      <c r="C17699">
        <v>16.124400999999999</v>
      </c>
      <c r="E17699">
        <f t="shared" si="276"/>
        <v>44.244999999999997</v>
      </c>
      <c r="F17699">
        <v>88.49</v>
      </c>
      <c r="I17699">
        <v>176.98</v>
      </c>
    </row>
    <row r="17700" spans="1:9" x14ac:dyDescent="0.25">
      <c r="A17700">
        <v>88.495000000000005</v>
      </c>
      <c r="B17700">
        <v>4.0388549999999999</v>
      </c>
      <c r="C17700">
        <v>16.088353000000001</v>
      </c>
      <c r="E17700">
        <f t="shared" si="276"/>
        <v>44.247500000000002</v>
      </c>
      <c r="F17700">
        <v>88.495000000000005</v>
      </c>
      <c r="I17700">
        <v>176.99</v>
      </c>
    </row>
    <row r="17701" spans="1:9" x14ac:dyDescent="0.25">
      <c r="A17701">
        <v>88.5</v>
      </c>
      <c r="B17701">
        <v>4.0385749999999998</v>
      </c>
      <c r="C17701">
        <v>16.069315</v>
      </c>
      <c r="E17701">
        <f t="shared" si="276"/>
        <v>44.25</v>
      </c>
      <c r="F17701">
        <v>88.5</v>
      </c>
      <c r="I17701">
        <v>177</v>
      </c>
    </row>
    <row r="17702" spans="1:9" x14ac:dyDescent="0.25">
      <c r="A17702">
        <v>88.504999999999995</v>
      </c>
      <c r="B17702">
        <v>4.0411349999999997</v>
      </c>
      <c r="C17702">
        <v>16.110959999999999</v>
      </c>
      <c r="E17702">
        <f t="shared" si="276"/>
        <v>44.252499999999998</v>
      </c>
      <c r="F17702">
        <v>88.504999999999995</v>
      </c>
      <c r="I17702">
        <v>177.01</v>
      </c>
    </row>
    <row r="17703" spans="1:9" x14ac:dyDescent="0.25">
      <c r="A17703">
        <v>88.51</v>
      </c>
      <c r="B17703">
        <v>4.0381689999999999</v>
      </c>
      <c r="C17703">
        <v>16.085307</v>
      </c>
      <c r="E17703">
        <f t="shared" si="276"/>
        <v>44.255000000000003</v>
      </c>
      <c r="F17703">
        <v>88.51</v>
      </c>
      <c r="I17703">
        <v>177.02</v>
      </c>
    </row>
    <row r="17704" spans="1:9" x14ac:dyDescent="0.25">
      <c r="A17704">
        <v>88.515000000000001</v>
      </c>
      <c r="B17704">
        <v>4.039104</v>
      </c>
      <c r="C17704">
        <v>16.108862999999999</v>
      </c>
      <c r="E17704">
        <f t="shared" si="276"/>
        <v>44.2575</v>
      </c>
      <c r="F17704">
        <v>88.515000000000001</v>
      </c>
      <c r="I17704">
        <v>177.03</v>
      </c>
    </row>
    <row r="17705" spans="1:9" x14ac:dyDescent="0.25">
      <c r="A17705">
        <v>88.52</v>
      </c>
      <c r="B17705">
        <v>4.03695</v>
      </c>
      <c r="C17705">
        <v>16.076573</v>
      </c>
      <c r="E17705">
        <f t="shared" si="276"/>
        <v>44.26</v>
      </c>
      <c r="F17705">
        <v>88.52</v>
      </c>
      <c r="I17705">
        <v>177.04</v>
      </c>
    </row>
    <row r="17706" spans="1:9" x14ac:dyDescent="0.25">
      <c r="A17706">
        <v>88.525000000000006</v>
      </c>
      <c r="B17706">
        <v>4.0392239999999999</v>
      </c>
      <c r="C17706">
        <v>16.101948</v>
      </c>
      <c r="E17706">
        <f t="shared" si="276"/>
        <v>44.262500000000003</v>
      </c>
      <c r="F17706">
        <v>88.525000000000006</v>
      </c>
      <c r="I17706">
        <v>177.05</v>
      </c>
    </row>
    <row r="17707" spans="1:9" x14ac:dyDescent="0.25">
      <c r="A17707">
        <v>88.53</v>
      </c>
      <c r="B17707">
        <v>4.0402880000000003</v>
      </c>
      <c r="C17707">
        <v>16.113289000000002</v>
      </c>
      <c r="E17707">
        <f t="shared" si="276"/>
        <v>44.265000000000001</v>
      </c>
      <c r="F17707">
        <v>88.53</v>
      </c>
      <c r="I17707">
        <v>177.06</v>
      </c>
    </row>
    <row r="17708" spans="1:9" x14ac:dyDescent="0.25">
      <c r="A17708">
        <v>88.534999999999997</v>
      </c>
      <c r="B17708">
        <v>4.0386040000000003</v>
      </c>
      <c r="C17708">
        <v>16.130648000000001</v>
      </c>
      <c r="E17708">
        <f t="shared" si="276"/>
        <v>44.267499999999998</v>
      </c>
      <c r="F17708">
        <v>88.534999999999997</v>
      </c>
      <c r="I17708">
        <v>177.07</v>
      </c>
    </row>
    <row r="17709" spans="1:9" x14ac:dyDescent="0.25">
      <c r="A17709">
        <v>88.54</v>
      </c>
      <c r="B17709">
        <v>4.0406899999999997</v>
      </c>
      <c r="C17709">
        <v>16.086514999999999</v>
      </c>
      <c r="E17709">
        <f t="shared" si="276"/>
        <v>44.27</v>
      </c>
      <c r="F17709">
        <v>88.54</v>
      </c>
      <c r="I17709">
        <v>177.08</v>
      </c>
    </row>
    <row r="17710" spans="1:9" x14ac:dyDescent="0.25">
      <c r="A17710">
        <v>88.545000000000002</v>
      </c>
      <c r="B17710">
        <v>4.0385179999999998</v>
      </c>
      <c r="C17710">
        <v>16.10989</v>
      </c>
      <c r="E17710">
        <f t="shared" si="276"/>
        <v>44.272500000000001</v>
      </c>
      <c r="F17710">
        <v>88.545000000000002</v>
      </c>
      <c r="I17710">
        <v>177.09</v>
      </c>
    </row>
    <row r="17711" spans="1:9" x14ac:dyDescent="0.25">
      <c r="A17711">
        <v>88.55</v>
      </c>
      <c r="B17711">
        <v>4.0393369999999997</v>
      </c>
      <c r="C17711">
        <v>16.082701</v>
      </c>
      <c r="E17711">
        <f t="shared" si="276"/>
        <v>44.274999999999999</v>
      </c>
      <c r="F17711">
        <v>88.55</v>
      </c>
      <c r="I17711">
        <v>177.1</v>
      </c>
    </row>
    <row r="17712" spans="1:9" x14ac:dyDescent="0.25">
      <c r="A17712">
        <v>88.555000000000007</v>
      </c>
      <c r="B17712">
        <v>4.0379440000000004</v>
      </c>
      <c r="C17712">
        <v>16.103926999999999</v>
      </c>
      <c r="E17712">
        <f t="shared" si="276"/>
        <v>44.277500000000003</v>
      </c>
      <c r="F17712">
        <v>88.555000000000007</v>
      </c>
      <c r="I17712">
        <v>177.11</v>
      </c>
    </row>
    <row r="17713" spans="1:9" x14ac:dyDescent="0.25">
      <c r="A17713">
        <v>88.56</v>
      </c>
      <c r="B17713">
        <v>4.0387490000000001</v>
      </c>
      <c r="C17713">
        <v>16.079940000000001</v>
      </c>
      <c r="E17713">
        <f t="shared" si="276"/>
        <v>44.28</v>
      </c>
      <c r="F17713">
        <v>88.56</v>
      </c>
      <c r="I17713">
        <v>177.12</v>
      </c>
    </row>
    <row r="17714" spans="1:9" x14ac:dyDescent="0.25">
      <c r="A17714">
        <v>88.564999999999998</v>
      </c>
      <c r="B17714">
        <v>4.0367899999999999</v>
      </c>
      <c r="C17714">
        <v>16.128041</v>
      </c>
      <c r="E17714">
        <f t="shared" si="276"/>
        <v>44.282499999999999</v>
      </c>
      <c r="F17714">
        <v>88.564999999999998</v>
      </c>
      <c r="I17714">
        <v>177.13</v>
      </c>
    </row>
    <row r="17715" spans="1:9" x14ac:dyDescent="0.25">
      <c r="A17715">
        <v>88.57</v>
      </c>
      <c r="B17715">
        <v>4.0388970000000004</v>
      </c>
      <c r="C17715">
        <v>16.111097000000001</v>
      </c>
      <c r="E17715">
        <f t="shared" si="276"/>
        <v>44.284999999999997</v>
      </c>
      <c r="F17715">
        <v>88.57</v>
      </c>
      <c r="I17715">
        <v>177.14</v>
      </c>
    </row>
    <row r="17716" spans="1:9" x14ac:dyDescent="0.25">
      <c r="A17716">
        <v>88.575000000000003</v>
      </c>
      <c r="B17716">
        <v>4.0400780000000003</v>
      </c>
      <c r="C17716">
        <v>16.106055000000001</v>
      </c>
      <c r="E17716">
        <f t="shared" si="276"/>
        <v>44.287500000000001</v>
      </c>
      <c r="F17716">
        <v>88.575000000000003</v>
      </c>
      <c r="I17716">
        <v>177.15</v>
      </c>
    </row>
    <row r="17717" spans="1:9" x14ac:dyDescent="0.25">
      <c r="A17717">
        <v>88.58</v>
      </c>
      <c r="B17717">
        <v>4.037706</v>
      </c>
      <c r="C17717">
        <v>16.124054000000001</v>
      </c>
      <c r="E17717">
        <f t="shared" si="276"/>
        <v>44.29</v>
      </c>
      <c r="F17717">
        <v>88.58</v>
      </c>
      <c r="I17717">
        <v>177.16</v>
      </c>
    </row>
    <row r="17718" spans="1:9" x14ac:dyDescent="0.25">
      <c r="A17718">
        <v>88.584999999999994</v>
      </c>
      <c r="B17718">
        <v>4.0397460000000001</v>
      </c>
      <c r="C17718">
        <v>16.120204000000001</v>
      </c>
      <c r="E17718">
        <f t="shared" si="276"/>
        <v>44.292499999999997</v>
      </c>
      <c r="F17718">
        <v>88.584999999999994</v>
      </c>
      <c r="I17718">
        <v>177.17</v>
      </c>
    </row>
    <row r="17719" spans="1:9" x14ac:dyDescent="0.25">
      <c r="A17719">
        <v>88.59</v>
      </c>
      <c r="B17719">
        <v>4.0387729999999999</v>
      </c>
      <c r="C17719">
        <v>16.086628000000001</v>
      </c>
      <c r="E17719">
        <f t="shared" si="276"/>
        <v>44.295000000000002</v>
      </c>
      <c r="F17719">
        <v>88.59</v>
      </c>
      <c r="I17719">
        <v>177.18</v>
      </c>
    </row>
    <row r="17720" spans="1:9" x14ac:dyDescent="0.25">
      <c r="A17720">
        <v>88.594999999999999</v>
      </c>
      <c r="B17720">
        <v>4.040953</v>
      </c>
      <c r="C17720">
        <v>16.092347</v>
      </c>
      <c r="E17720">
        <f t="shared" si="276"/>
        <v>44.297499999999999</v>
      </c>
      <c r="F17720">
        <v>88.594999999999999</v>
      </c>
      <c r="I17720">
        <v>177.19</v>
      </c>
    </row>
    <row r="17721" spans="1:9" x14ac:dyDescent="0.25">
      <c r="A17721">
        <v>88.6</v>
      </c>
      <c r="B17721">
        <v>4.0403060000000002</v>
      </c>
      <c r="C17721">
        <v>16.095818999999999</v>
      </c>
      <c r="E17721">
        <f t="shared" si="276"/>
        <v>44.3</v>
      </c>
      <c r="F17721">
        <v>88.6</v>
      </c>
      <c r="I17721">
        <v>177.2</v>
      </c>
    </row>
    <row r="17722" spans="1:9" x14ac:dyDescent="0.25">
      <c r="A17722">
        <v>88.605000000000004</v>
      </c>
      <c r="B17722">
        <v>4.0392460000000003</v>
      </c>
      <c r="C17722">
        <v>16.123691999999998</v>
      </c>
      <c r="E17722">
        <f t="shared" si="276"/>
        <v>44.302500000000002</v>
      </c>
      <c r="F17722">
        <v>88.605000000000004</v>
      </c>
      <c r="I17722">
        <v>177.21</v>
      </c>
    </row>
    <row r="17723" spans="1:9" x14ac:dyDescent="0.25">
      <c r="A17723">
        <v>88.61</v>
      </c>
      <c r="B17723">
        <v>4.0384320000000002</v>
      </c>
      <c r="C17723">
        <v>16.105820999999999</v>
      </c>
      <c r="E17723">
        <f t="shared" si="276"/>
        <v>44.305</v>
      </c>
      <c r="F17723">
        <v>88.61</v>
      </c>
      <c r="I17723">
        <v>177.22</v>
      </c>
    </row>
    <row r="17724" spans="1:9" x14ac:dyDescent="0.25">
      <c r="A17724">
        <v>88.614999999999995</v>
      </c>
      <c r="B17724">
        <v>4.038869</v>
      </c>
      <c r="C17724">
        <v>16.146847000000001</v>
      </c>
      <c r="E17724">
        <f t="shared" si="276"/>
        <v>44.307499999999997</v>
      </c>
      <c r="F17724">
        <v>88.614999999999995</v>
      </c>
      <c r="I17724">
        <v>177.23</v>
      </c>
    </row>
    <row r="17725" spans="1:9" x14ac:dyDescent="0.25">
      <c r="A17725">
        <v>88.62</v>
      </c>
      <c r="B17725">
        <v>4.0387959999999996</v>
      </c>
      <c r="C17725">
        <v>16.132863</v>
      </c>
      <c r="E17725">
        <f t="shared" si="276"/>
        <v>44.31</v>
      </c>
      <c r="F17725">
        <v>88.62</v>
      </c>
      <c r="I17725">
        <v>177.24</v>
      </c>
    </row>
    <row r="17726" spans="1:9" x14ac:dyDescent="0.25">
      <c r="A17726">
        <v>88.625</v>
      </c>
      <c r="B17726">
        <v>4.0377980000000004</v>
      </c>
      <c r="C17726">
        <v>16.102696000000002</v>
      </c>
      <c r="E17726">
        <f t="shared" si="276"/>
        <v>44.3125</v>
      </c>
      <c r="F17726">
        <v>88.625</v>
      </c>
      <c r="I17726">
        <v>177.25</v>
      </c>
    </row>
    <row r="17727" spans="1:9" x14ac:dyDescent="0.25">
      <c r="A17727">
        <v>88.63</v>
      </c>
      <c r="B17727">
        <v>4.0399219999999998</v>
      </c>
      <c r="C17727">
        <v>16.104047000000001</v>
      </c>
      <c r="E17727">
        <f t="shared" si="276"/>
        <v>44.314999999999998</v>
      </c>
      <c r="F17727">
        <v>88.63</v>
      </c>
      <c r="I17727">
        <v>177.26</v>
      </c>
    </row>
    <row r="17728" spans="1:9" x14ac:dyDescent="0.25">
      <c r="A17728">
        <v>88.635000000000005</v>
      </c>
      <c r="B17728">
        <v>4.0394709999999998</v>
      </c>
      <c r="C17728">
        <v>16.113537000000001</v>
      </c>
      <c r="E17728">
        <f t="shared" si="276"/>
        <v>44.317500000000003</v>
      </c>
      <c r="F17728">
        <v>88.635000000000005</v>
      </c>
      <c r="I17728">
        <v>177.27</v>
      </c>
    </row>
    <row r="17729" spans="1:9" x14ac:dyDescent="0.25">
      <c r="A17729">
        <v>88.64</v>
      </c>
      <c r="B17729">
        <v>4.0377340000000004</v>
      </c>
      <c r="C17729">
        <v>16.122564000000001</v>
      </c>
      <c r="E17729">
        <f t="shared" si="276"/>
        <v>44.32</v>
      </c>
      <c r="F17729">
        <v>88.64</v>
      </c>
      <c r="I17729">
        <v>177.28</v>
      </c>
    </row>
    <row r="17730" spans="1:9" x14ac:dyDescent="0.25">
      <c r="A17730">
        <v>88.644999999999996</v>
      </c>
      <c r="B17730">
        <v>4.0400260000000001</v>
      </c>
      <c r="C17730">
        <v>16.109721</v>
      </c>
      <c r="E17730">
        <f t="shared" ref="E17730:F17793" si="277">A17730/2</f>
        <v>44.322499999999998</v>
      </c>
      <c r="F17730">
        <v>88.644999999999996</v>
      </c>
      <c r="I17730">
        <v>177.29</v>
      </c>
    </row>
    <row r="17731" spans="1:9" x14ac:dyDescent="0.25">
      <c r="A17731">
        <v>88.65</v>
      </c>
      <c r="B17731">
        <v>4.0383449999999996</v>
      </c>
      <c r="C17731">
        <v>16.112755</v>
      </c>
      <c r="E17731">
        <f t="shared" si="277"/>
        <v>44.325000000000003</v>
      </c>
      <c r="F17731">
        <v>88.65</v>
      </c>
      <c r="I17731">
        <v>177.3</v>
      </c>
    </row>
    <row r="17732" spans="1:9" x14ac:dyDescent="0.25">
      <c r="A17732">
        <v>88.655000000000001</v>
      </c>
      <c r="B17732">
        <v>4.0386819999999997</v>
      </c>
      <c r="C17732">
        <v>16.152384000000001</v>
      </c>
      <c r="E17732">
        <f t="shared" si="277"/>
        <v>44.327500000000001</v>
      </c>
      <c r="F17732">
        <v>88.655000000000001</v>
      </c>
      <c r="I17732">
        <v>177.31</v>
      </c>
    </row>
    <row r="17733" spans="1:9" x14ac:dyDescent="0.25">
      <c r="A17733">
        <v>88.66</v>
      </c>
      <c r="B17733">
        <v>4.0399750000000001</v>
      </c>
      <c r="C17733">
        <v>16.094498999999999</v>
      </c>
      <c r="E17733">
        <f t="shared" si="277"/>
        <v>44.33</v>
      </c>
      <c r="F17733">
        <v>88.66</v>
      </c>
      <c r="I17733">
        <v>177.32</v>
      </c>
    </row>
    <row r="17734" spans="1:9" x14ac:dyDescent="0.25">
      <c r="A17734">
        <v>88.665000000000006</v>
      </c>
      <c r="B17734">
        <v>4.0384849999999997</v>
      </c>
      <c r="C17734">
        <v>16.152698999999998</v>
      </c>
      <c r="E17734">
        <f t="shared" si="277"/>
        <v>44.332500000000003</v>
      </c>
      <c r="F17734">
        <v>88.665000000000006</v>
      </c>
      <c r="I17734">
        <v>177.33</v>
      </c>
    </row>
    <row r="17735" spans="1:9" x14ac:dyDescent="0.25">
      <c r="A17735">
        <v>88.67</v>
      </c>
      <c r="B17735">
        <v>4.040184</v>
      </c>
      <c r="C17735">
        <v>16.105432</v>
      </c>
      <c r="E17735">
        <f t="shared" si="277"/>
        <v>44.335000000000001</v>
      </c>
      <c r="F17735">
        <v>88.67</v>
      </c>
      <c r="I17735">
        <v>177.34</v>
      </c>
    </row>
    <row r="17736" spans="1:9" x14ac:dyDescent="0.25">
      <c r="A17736">
        <v>88.674999999999997</v>
      </c>
      <c r="B17736">
        <v>4.0378990000000003</v>
      </c>
      <c r="C17736">
        <v>16.096733</v>
      </c>
      <c r="E17736">
        <f t="shared" si="277"/>
        <v>44.337499999999999</v>
      </c>
      <c r="F17736">
        <v>88.674999999999997</v>
      </c>
      <c r="I17736">
        <v>177.35</v>
      </c>
    </row>
    <row r="17737" spans="1:9" x14ac:dyDescent="0.25">
      <c r="A17737">
        <v>88.68</v>
      </c>
      <c r="B17737">
        <v>4.0372579999999996</v>
      </c>
      <c r="C17737">
        <v>16.135006000000001</v>
      </c>
      <c r="E17737">
        <f t="shared" si="277"/>
        <v>44.34</v>
      </c>
      <c r="F17737">
        <v>88.68</v>
      </c>
      <c r="I17737">
        <v>177.36</v>
      </c>
    </row>
    <row r="17738" spans="1:9" x14ac:dyDescent="0.25">
      <c r="A17738">
        <v>88.685000000000002</v>
      </c>
      <c r="B17738">
        <v>4.0370520000000001</v>
      </c>
      <c r="C17738">
        <v>16.106088</v>
      </c>
      <c r="E17738">
        <f t="shared" si="277"/>
        <v>44.342500000000001</v>
      </c>
      <c r="F17738">
        <v>88.685000000000002</v>
      </c>
      <c r="I17738">
        <v>177.37</v>
      </c>
    </row>
    <row r="17739" spans="1:9" x14ac:dyDescent="0.25">
      <c r="A17739">
        <v>88.69</v>
      </c>
      <c r="B17739">
        <v>4.0370799999999996</v>
      </c>
      <c r="C17739">
        <v>16.127863000000001</v>
      </c>
      <c r="E17739">
        <f t="shared" si="277"/>
        <v>44.344999999999999</v>
      </c>
      <c r="F17739">
        <v>88.69</v>
      </c>
      <c r="I17739">
        <v>177.38</v>
      </c>
    </row>
    <row r="17740" spans="1:9" x14ac:dyDescent="0.25">
      <c r="A17740">
        <v>88.694999999999993</v>
      </c>
      <c r="B17740">
        <v>4.0389499999999998</v>
      </c>
      <c r="C17740">
        <v>16.121003000000002</v>
      </c>
      <c r="E17740">
        <f t="shared" si="277"/>
        <v>44.347499999999997</v>
      </c>
      <c r="F17740">
        <v>88.694999999999993</v>
      </c>
      <c r="I17740">
        <v>177.39</v>
      </c>
    </row>
    <row r="17741" spans="1:9" x14ac:dyDescent="0.25">
      <c r="A17741">
        <v>88.7</v>
      </c>
      <c r="B17741">
        <v>4.040095</v>
      </c>
      <c r="C17741">
        <v>16.120132000000002</v>
      </c>
      <c r="E17741">
        <f t="shared" si="277"/>
        <v>44.35</v>
      </c>
      <c r="F17741">
        <v>88.7</v>
      </c>
      <c r="I17741">
        <v>177.4</v>
      </c>
    </row>
    <row r="17742" spans="1:9" x14ac:dyDescent="0.25">
      <c r="A17742">
        <v>88.704999999999998</v>
      </c>
      <c r="B17742">
        <v>4.0390759999999997</v>
      </c>
      <c r="C17742">
        <v>16.121326</v>
      </c>
      <c r="E17742">
        <f t="shared" si="277"/>
        <v>44.352499999999999</v>
      </c>
      <c r="F17742">
        <v>88.704999999999998</v>
      </c>
      <c r="I17742">
        <v>177.41</v>
      </c>
    </row>
    <row r="17743" spans="1:9" x14ac:dyDescent="0.25">
      <c r="A17743">
        <v>88.71</v>
      </c>
      <c r="B17743">
        <v>4.0378699999999998</v>
      </c>
      <c r="C17743">
        <v>16.104134999999999</v>
      </c>
      <c r="E17743">
        <f t="shared" si="277"/>
        <v>44.354999999999997</v>
      </c>
      <c r="F17743">
        <v>88.71</v>
      </c>
      <c r="I17743">
        <v>177.42</v>
      </c>
    </row>
    <row r="17744" spans="1:9" x14ac:dyDescent="0.25">
      <c r="A17744">
        <v>88.715000000000003</v>
      </c>
      <c r="B17744">
        <v>4.037566</v>
      </c>
      <c r="C17744">
        <v>16.102136999999999</v>
      </c>
      <c r="E17744">
        <f t="shared" si="277"/>
        <v>44.357500000000002</v>
      </c>
      <c r="F17744">
        <v>88.715000000000003</v>
      </c>
      <c r="I17744">
        <v>177.43</v>
      </c>
    </row>
    <row r="17745" spans="1:9" x14ac:dyDescent="0.25">
      <c r="A17745">
        <v>88.72</v>
      </c>
      <c r="B17745">
        <v>4.0408650000000002</v>
      </c>
      <c r="C17745">
        <v>16.086929999999999</v>
      </c>
      <c r="E17745">
        <f t="shared" si="277"/>
        <v>44.36</v>
      </c>
      <c r="F17745">
        <v>88.72</v>
      </c>
      <c r="I17745">
        <v>177.44</v>
      </c>
    </row>
    <row r="17746" spans="1:9" x14ac:dyDescent="0.25">
      <c r="A17746">
        <v>88.724999999999994</v>
      </c>
      <c r="B17746">
        <v>4.0384919999999997</v>
      </c>
      <c r="C17746">
        <v>16.119911999999999</v>
      </c>
      <c r="E17746">
        <f t="shared" si="277"/>
        <v>44.362499999999997</v>
      </c>
      <c r="F17746">
        <v>88.724999999999994</v>
      </c>
      <c r="I17746">
        <v>177.45</v>
      </c>
    </row>
    <row r="17747" spans="1:9" x14ac:dyDescent="0.25">
      <c r="A17747">
        <v>88.73</v>
      </c>
      <c r="B17747">
        <v>4.037223</v>
      </c>
      <c r="C17747">
        <v>16.151917000000001</v>
      </c>
      <c r="E17747">
        <f t="shared" si="277"/>
        <v>44.365000000000002</v>
      </c>
      <c r="F17747">
        <v>88.73</v>
      </c>
      <c r="I17747">
        <v>177.46</v>
      </c>
    </row>
    <row r="17748" spans="1:9" x14ac:dyDescent="0.25">
      <c r="A17748">
        <v>88.734999999999999</v>
      </c>
      <c r="B17748">
        <v>4.0398059999999996</v>
      </c>
      <c r="C17748">
        <v>16.118652999999998</v>
      </c>
      <c r="E17748">
        <f t="shared" si="277"/>
        <v>44.3675</v>
      </c>
      <c r="F17748">
        <v>88.734999999999999</v>
      </c>
      <c r="I17748">
        <v>177.47</v>
      </c>
    </row>
    <row r="17749" spans="1:9" x14ac:dyDescent="0.25">
      <c r="A17749">
        <v>88.74</v>
      </c>
      <c r="B17749">
        <v>4.039015</v>
      </c>
      <c r="C17749">
        <v>16.148928000000002</v>
      </c>
      <c r="E17749">
        <f t="shared" si="277"/>
        <v>44.37</v>
      </c>
      <c r="F17749">
        <v>88.74</v>
      </c>
      <c r="I17749">
        <v>177.48</v>
      </c>
    </row>
    <row r="17750" spans="1:9" x14ac:dyDescent="0.25">
      <c r="A17750">
        <v>88.745000000000005</v>
      </c>
      <c r="B17750">
        <v>4.0377450000000001</v>
      </c>
      <c r="C17750">
        <v>16.110935000000001</v>
      </c>
      <c r="E17750">
        <f t="shared" si="277"/>
        <v>44.372500000000002</v>
      </c>
      <c r="F17750">
        <v>88.745000000000005</v>
      </c>
      <c r="I17750">
        <v>177.49</v>
      </c>
    </row>
    <row r="17751" spans="1:9" x14ac:dyDescent="0.25">
      <c r="A17751">
        <v>88.75</v>
      </c>
      <c r="B17751">
        <v>4.0386249999999997</v>
      </c>
      <c r="C17751">
        <v>16.137778000000001</v>
      </c>
      <c r="E17751">
        <f t="shared" si="277"/>
        <v>44.375</v>
      </c>
      <c r="F17751">
        <v>88.75</v>
      </c>
      <c r="I17751">
        <v>177.5</v>
      </c>
    </row>
    <row r="17752" spans="1:9" x14ac:dyDescent="0.25">
      <c r="A17752">
        <v>88.754999999999995</v>
      </c>
      <c r="B17752">
        <v>4.0390730000000001</v>
      </c>
      <c r="C17752">
        <v>16.129066000000002</v>
      </c>
      <c r="E17752">
        <f t="shared" si="277"/>
        <v>44.377499999999998</v>
      </c>
      <c r="F17752">
        <v>88.754999999999995</v>
      </c>
      <c r="I17752">
        <v>177.51</v>
      </c>
    </row>
    <row r="17753" spans="1:9" x14ac:dyDescent="0.25">
      <c r="A17753">
        <v>88.76</v>
      </c>
      <c r="B17753">
        <v>4.0386360000000003</v>
      </c>
      <c r="C17753">
        <v>16.127534000000001</v>
      </c>
      <c r="E17753">
        <f t="shared" si="277"/>
        <v>44.38</v>
      </c>
      <c r="F17753">
        <v>88.76</v>
      </c>
      <c r="I17753">
        <v>177.52</v>
      </c>
    </row>
    <row r="17754" spans="1:9" x14ac:dyDescent="0.25">
      <c r="A17754">
        <v>88.765000000000001</v>
      </c>
      <c r="B17754">
        <v>4.038945</v>
      </c>
      <c r="C17754">
        <v>16.148951</v>
      </c>
      <c r="E17754">
        <f t="shared" si="277"/>
        <v>44.3825</v>
      </c>
      <c r="F17754">
        <v>88.765000000000001</v>
      </c>
      <c r="I17754">
        <v>177.53</v>
      </c>
    </row>
    <row r="17755" spans="1:9" x14ac:dyDescent="0.25">
      <c r="A17755">
        <v>88.77</v>
      </c>
      <c r="B17755">
        <v>4.0392999999999999</v>
      </c>
      <c r="C17755">
        <v>16.091457999999999</v>
      </c>
      <c r="E17755">
        <f t="shared" si="277"/>
        <v>44.384999999999998</v>
      </c>
      <c r="F17755">
        <v>88.77</v>
      </c>
      <c r="I17755">
        <v>177.54</v>
      </c>
    </row>
    <row r="17756" spans="1:9" x14ac:dyDescent="0.25">
      <c r="A17756">
        <v>88.775000000000006</v>
      </c>
      <c r="B17756">
        <v>4.0408710000000001</v>
      </c>
      <c r="C17756">
        <v>16.087066</v>
      </c>
      <c r="E17756">
        <f t="shared" si="277"/>
        <v>44.387500000000003</v>
      </c>
      <c r="F17756">
        <v>88.775000000000006</v>
      </c>
      <c r="I17756">
        <v>177.55</v>
      </c>
    </row>
    <row r="17757" spans="1:9" x14ac:dyDescent="0.25">
      <c r="A17757">
        <v>88.78</v>
      </c>
      <c r="B17757">
        <v>4.0372019999999997</v>
      </c>
      <c r="C17757">
        <v>16.154679999999999</v>
      </c>
      <c r="E17757">
        <f t="shared" si="277"/>
        <v>44.39</v>
      </c>
      <c r="F17757">
        <v>88.78</v>
      </c>
      <c r="I17757">
        <v>177.56</v>
      </c>
    </row>
    <row r="17758" spans="1:9" x14ac:dyDescent="0.25">
      <c r="A17758">
        <v>88.784999999999997</v>
      </c>
      <c r="B17758">
        <v>4.0387849999999998</v>
      </c>
      <c r="C17758">
        <v>16.09308</v>
      </c>
      <c r="E17758">
        <f t="shared" si="277"/>
        <v>44.392499999999998</v>
      </c>
      <c r="F17758">
        <v>88.784999999999997</v>
      </c>
      <c r="I17758">
        <v>177.57</v>
      </c>
    </row>
    <row r="17759" spans="1:9" x14ac:dyDescent="0.25">
      <c r="A17759">
        <v>88.79</v>
      </c>
      <c r="B17759">
        <v>4.0392349999999997</v>
      </c>
      <c r="C17759">
        <v>16.114598999999998</v>
      </c>
      <c r="E17759">
        <f t="shared" si="277"/>
        <v>44.395000000000003</v>
      </c>
      <c r="F17759">
        <v>88.79</v>
      </c>
      <c r="I17759">
        <v>177.58</v>
      </c>
    </row>
    <row r="17760" spans="1:9" x14ac:dyDescent="0.25">
      <c r="A17760">
        <v>88.795000000000002</v>
      </c>
      <c r="B17760">
        <v>4.0386670000000002</v>
      </c>
      <c r="C17760">
        <v>16.146923000000001</v>
      </c>
      <c r="E17760">
        <f t="shared" si="277"/>
        <v>44.397500000000001</v>
      </c>
      <c r="F17760">
        <v>88.795000000000002</v>
      </c>
      <c r="I17760">
        <v>177.59</v>
      </c>
    </row>
    <row r="17761" spans="1:9" x14ac:dyDescent="0.25">
      <c r="A17761">
        <v>88.8</v>
      </c>
      <c r="B17761">
        <v>4.0394730000000001</v>
      </c>
      <c r="C17761">
        <v>16.092262999999999</v>
      </c>
      <c r="E17761">
        <f t="shared" si="277"/>
        <v>44.4</v>
      </c>
      <c r="F17761">
        <v>88.8</v>
      </c>
      <c r="I17761">
        <v>177.6</v>
      </c>
    </row>
    <row r="17762" spans="1:9" x14ac:dyDescent="0.25">
      <c r="A17762">
        <v>88.805000000000007</v>
      </c>
      <c r="B17762">
        <v>4.0390309999999996</v>
      </c>
      <c r="C17762">
        <v>16.114578999999999</v>
      </c>
      <c r="E17762">
        <f t="shared" si="277"/>
        <v>44.402500000000003</v>
      </c>
      <c r="F17762">
        <v>88.805000000000007</v>
      </c>
      <c r="I17762">
        <v>177.61</v>
      </c>
    </row>
    <row r="17763" spans="1:9" x14ac:dyDescent="0.25">
      <c r="A17763">
        <v>88.81</v>
      </c>
      <c r="B17763">
        <v>4.0393280000000003</v>
      </c>
      <c r="C17763">
        <v>16.133603999999998</v>
      </c>
      <c r="E17763">
        <f t="shared" si="277"/>
        <v>44.405000000000001</v>
      </c>
      <c r="F17763">
        <v>88.81</v>
      </c>
      <c r="I17763">
        <v>177.62</v>
      </c>
    </row>
    <row r="17764" spans="1:9" x14ac:dyDescent="0.25">
      <c r="A17764">
        <v>88.814999999999998</v>
      </c>
      <c r="B17764">
        <v>4.0384289999999998</v>
      </c>
      <c r="C17764">
        <v>16.146908</v>
      </c>
      <c r="E17764">
        <f t="shared" si="277"/>
        <v>44.407499999999999</v>
      </c>
      <c r="F17764">
        <v>88.814999999999998</v>
      </c>
      <c r="I17764">
        <v>177.63</v>
      </c>
    </row>
    <row r="17765" spans="1:9" x14ac:dyDescent="0.25">
      <c r="A17765">
        <v>88.82</v>
      </c>
      <c r="B17765">
        <v>4.039263</v>
      </c>
      <c r="C17765">
        <v>16.097069999999999</v>
      </c>
      <c r="E17765">
        <f t="shared" si="277"/>
        <v>44.41</v>
      </c>
      <c r="F17765">
        <v>88.82</v>
      </c>
      <c r="I17765">
        <v>177.64</v>
      </c>
    </row>
    <row r="17766" spans="1:9" x14ac:dyDescent="0.25">
      <c r="A17766">
        <v>88.825000000000003</v>
      </c>
      <c r="B17766">
        <v>4.0406000000000004</v>
      </c>
      <c r="C17766">
        <v>16.115178</v>
      </c>
      <c r="E17766">
        <f t="shared" si="277"/>
        <v>44.412500000000001</v>
      </c>
      <c r="F17766">
        <v>88.825000000000003</v>
      </c>
      <c r="I17766">
        <v>177.65</v>
      </c>
    </row>
    <row r="17767" spans="1:9" x14ac:dyDescent="0.25">
      <c r="A17767">
        <v>88.83</v>
      </c>
      <c r="B17767">
        <v>4.0382509999999998</v>
      </c>
      <c r="C17767">
        <v>16.139517999999999</v>
      </c>
      <c r="E17767">
        <f t="shared" si="277"/>
        <v>44.414999999999999</v>
      </c>
      <c r="F17767">
        <v>88.83</v>
      </c>
      <c r="I17767">
        <v>177.66</v>
      </c>
    </row>
    <row r="17768" spans="1:9" x14ac:dyDescent="0.25">
      <c r="A17768">
        <v>88.834999999999994</v>
      </c>
      <c r="B17768">
        <v>4.0392780000000004</v>
      </c>
      <c r="C17768">
        <v>16.111457999999999</v>
      </c>
      <c r="E17768">
        <f t="shared" si="277"/>
        <v>44.417499999999997</v>
      </c>
      <c r="F17768">
        <v>88.834999999999994</v>
      </c>
      <c r="I17768">
        <v>177.67</v>
      </c>
    </row>
    <row r="17769" spans="1:9" x14ac:dyDescent="0.25">
      <c r="A17769">
        <v>88.84</v>
      </c>
      <c r="B17769">
        <v>4.039161</v>
      </c>
      <c r="C17769">
        <v>16.193300000000001</v>
      </c>
      <c r="E17769">
        <f t="shared" si="277"/>
        <v>44.42</v>
      </c>
      <c r="F17769">
        <v>88.84</v>
      </c>
      <c r="I17769">
        <v>177.68</v>
      </c>
    </row>
    <row r="17770" spans="1:9" x14ac:dyDescent="0.25">
      <c r="A17770">
        <v>88.844999999999999</v>
      </c>
      <c r="B17770">
        <v>4.0386649999999999</v>
      </c>
      <c r="C17770">
        <v>16.135967999999998</v>
      </c>
      <c r="E17770">
        <f t="shared" si="277"/>
        <v>44.422499999999999</v>
      </c>
      <c r="F17770">
        <v>88.844999999999999</v>
      </c>
      <c r="I17770">
        <v>177.69</v>
      </c>
    </row>
    <row r="17771" spans="1:9" x14ac:dyDescent="0.25">
      <c r="A17771">
        <v>88.85</v>
      </c>
      <c r="B17771">
        <v>4.0396470000000004</v>
      </c>
      <c r="C17771">
        <v>16.098579000000001</v>
      </c>
      <c r="E17771">
        <f t="shared" si="277"/>
        <v>44.424999999999997</v>
      </c>
      <c r="F17771">
        <v>88.85</v>
      </c>
      <c r="I17771">
        <v>177.7</v>
      </c>
    </row>
    <row r="17772" spans="1:9" x14ac:dyDescent="0.25">
      <c r="A17772">
        <v>88.855000000000004</v>
      </c>
      <c r="B17772">
        <v>4.039809</v>
      </c>
      <c r="C17772">
        <v>16.131549</v>
      </c>
      <c r="E17772">
        <f t="shared" si="277"/>
        <v>44.427500000000002</v>
      </c>
      <c r="F17772">
        <v>88.855000000000004</v>
      </c>
      <c r="I17772">
        <v>177.71</v>
      </c>
    </row>
    <row r="17773" spans="1:9" x14ac:dyDescent="0.25">
      <c r="A17773">
        <v>88.86</v>
      </c>
      <c r="B17773">
        <v>4.0403929999999999</v>
      </c>
      <c r="C17773">
        <v>16.097968000000002</v>
      </c>
      <c r="E17773">
        <f t="shared" si="277"/>
        <v>44.43</v>
      </c>
      <c r="F17773">
        <v>88.86</v>
      </c>
      <c r="I17773">
        <v>177.72</v>
      </c>
    </row>
    <row r="17774" spans="1:9" x14ac:dyDescent="0.25">
      <c r="A17774">
        <v>88.864999999999995</v>
      </c>
      <c r="B17774">
        <v>4.0372960000000004</v>
      </c>
      <c r="C17774">
        <v>16.065674000000001</v>
      </c>
      <c r="E17774">
        <f t="shared" si="277"/>
        <v>44.432499999999997</v>
      </c>
      <c r="F17774">
        <v>88.864999999999995</v>
      </c>
      <c r="I17774">
        <v>177.73</v>
      </c>
    </row>
    <row r="17775" spans="1:9" x14ac:dyDescent="0.25">
      <c r="A17775">
        <v>88.87</v>
      </c>
      <c r="B17775">
        <v>4.0398699999999996</v>
      </c>
      <c r="C17775">
        <v>16.126322999999999</v>
      </c>
      <c r="E17775">
        <f t="shared" si="277"/>
        <v>44.435000000000002</v>
      </c>
      <c r="F17775">
        <v>88.87</v>
      </c>
      <c r="I17775">
        <v>177.74</v>
      </c>
    </row>
    <row r="17776" spans="1:9" x14ac:dyDescent="0.25">
      <c r="A17776">
        <v>88.875</v>
      </c>
      <c r="B17776">
        <v>4.0385099999999996</v>
      </c>
      <c r="C17776">
        <v>16.101927</v>
      </c>
      <c r="E17776">
        <f t="shared" si="277"/>
        <v>44.4375</v>
      </c>
      <c r="F17776">
        <v>88.875</v>
      </c>
      <c r="I17776">
        <v>177.75</v>
      </c>
    </row>
    <row r="17777" spans="1:9" x14ac:dyDescent="0.25">
      <c r="A17777">
        <v>88.88</v>
      </c>
      <c r="B17777">
        <v>4.0376120000000002</v>
      </c>
      <c r="C17777">
        <v>16.128060000000001</v>
      </c>
      <c r="E17777">
        <f t="shared" si="277"/>
        <v>44.44</v>
      </c>
      <c r="F17777">
        <v>88.88</v>
      </c>
      <c r="I17777">
        <v>177.76</v>
      </c>
    </row>
    <row r="17778" spans="1:9" x14ac:dyDescent="0.25">
      <c r="A17778">
        <v>88.885000000000005</v>
      </c>
      <c r="B17778">
        <v>4.0387110000000002</v>
      </c>
      <c r="C17778">
        <v>16.065928</v>
      </c>
      <c r="E17778">
        <f t="shared" si="277"/>
        <v>44.442500000000003</v>
      </c>
      <c r="F17778">
        <v>88.885000000000005</v>
      </c>
      <c r="I17778">
        <v>177.77</v>
      </c>
    </row>
    <row r="17779" spans="1:9" x14ac:dyDescent="0.25">
      <c r="A17779">
        <v>88.89</v>
      </c>
      <c r="B17779">
        <v>4.0402170000000002</v>
      </c>
      <c r="C17779">
        <v>16.128955999999999</v>
      </c>
      <c r="E17779">
        <f t="shared" si="277"/>
        <v>44.445</v>
      </c>
      <c r="F17779">
        <v>88.89</v>
      </c>
      <c r="I17779">
        <v>177.78</v>
      </c>
    </row>
    <row r="17780" spans="1:9" x14ac:dyDescent="0.25">
      <c r="A17780">
        <v>88.894999999999996</v>
      </c>
      <c r="B17780">
        <v>4.0398889999999996</v>
      </c>
      <c r="C17780">
        <v>16.12293</v>
      </c>
      <c r="E17780">
        <f t="shared" si="277"/>
        <v>44.447499999999998</v>
      </c>
      <c r="F17780">
        <v>88.894999999999996</v>
      </c>
      <c r="I17780">
        <v>177.79</v>
      </c>
    </row>
    <row r="17781" spans="1:9" x14ac:dyDescent="0.25">
      <c r="A17781">
        <v>88.9</v>
      </c>
      <c r="B17781">
        <v>4.0398909999999999</v>
      </c>
      <c r="C17781">
        <v>16.076995</v>
      </c>
      <c r="E17781">
        <f t="shared" si="277"/>
        <v>44.45</v>
      </c>
      <c r="F17781">
        <v>88.9</v>
      </c>
      <c r="I17781">
        <v>177.8</v>
      </c>
    </row>
    <row r="17782" spans="1:9" x14ac:dyDescent="0.25">
      <c r="A17782">
        <v>88.905000000000001</v>
      </c>
      <c r="B17782">
        <v>4.0384690000000001</v>
      </c>
      <c r="C17782">
        <v>16.150828000000001</v>
      </c>
      <c r="E17782">
        <f t="shared" si="277"/>
        <v>44.452500000000001</v>
      </c>
      <c r="F17782">
        <v>88.905000000000001</v>
      </c>
      <c r="I17782">
        <v>177.81</v>
      </c>
    </row>
    <row r="17783" spans="1:9" x14ac:dyDescent="0.25">
      <c r="A17783">
        <v>88.91</v>
      </c>
      <c r="B17783">
        <v>4.0397239999999996</v>
      </c>
      <c r="C17783">
        <v>16.109857999999999</v>
      </c>
      <c r="E17783">
        <f t="shared" si="277"/>
        <v>44.454999999999998</v>
      </c>
      <c r="F17783">
        <v>88.91</v>
      </c>
      <c r="I17783">
        <v>177.82</v>
      </c>
    </row>
    <row r="17784" spans="1:9" x14ac:dyDescent="0.25">
      <c r="A17784">
        <v>88.915000000000006</v>
      </c>
      <c r="B17784">
        <v>4.0384820000000001</v>
      </c>
      <c r="C17784">
        <v>16.121880000000001</v>
      </c>
      <c r="E17784">
        <f t="shared" si="277"/>
        <v>44.457500000000003</v>
      </c>
      <c r="F17784">
        <v>88.915000000000006</v>
      </c>
      <c r="I17784">
        <v>177.83</v>
      </c>
    </row>
    <row r="17785" spans="1:9" x14ac:dyDescent="0.25">
      <c r="A17785">
        <v>88.92</v>
      </c>
      <c r="B17785">
        <v>4.0362340000000003</v>
      </c>
      <c r="C17785">
        <v>16.094283999999998</v>
      </c>
      <c r="E17785">
        <f t="shared" si="277"/>
        <v>44.46</v>
      </c>
      <c r="F17785">
        <v>88.92</v>
      </c>
      <c r="I17785">
        <v>177.84</v>
      </c>
    </row>
    <row r="17786" spans="1:9" x14ac:dyDescent="0.25">
      <c r="A17786">
        <v>88.924999999999997</v>
      </c>
      <c r="B17786">
        <v>4.0398719999999999</v>
      </c>
      <c r="C17786">
        <v>16.095984999999999</v>
      </c>
      <c r="E17786">
        <f t="shared" si="277"/>
        <v>44.462499999999999</v>
      </c>
      <c r="F17786">
        <v>88.924999999999997</v>
      </c>
      <c r="I17786">
        <v>177.85</v>
      </c>
    </row>
    <row r="17787" spans="1:9" x14ac:dyDescent="0.25">
      <c r="A17787">
        <v>88.93</v>
      </c>
      <c r="B17787">
        <v>4.0386059999999997</v>
      </c>
      <c r="C17787">
        <v>16.126487999999998</v>
      </c>
      <c r="E17787">
        <f t="shared" si="277"/>
        <v>44.465000000000003</v>
      </c>
      <c r="F17787">
        <v>88.93</v>
      </c>
      <c r="I17787">
        <v>177.86</v>
      </c>
    </row>
    <row r="17788" spans="1:9" x14ac:dyDescent="0.25">
      <c r="A17788">
        <v>88.935000000000002</v>
      </c>
      <c r="B17788">
        <v>4.0383979999999999</v>
      </c>
      <c r="C17788">
        <v>16.096893999999999</v>
      </c>
      <c r="E17788">
        <f t="shared" si="277"/>
        <v>44.467500000000001</v>
      </c>
      <c r="F17788">
        <v>88.935000000000002</v>
      </c>
      <c r="I17788">
        <v>177.87</v>
      </c>
    </row>
    <row r="17789" spans="1:9" x14ac:dyDescent="0.25">
      <c r="A17789">
        <v>88.94</v>
      </c>
      <c r="B17789">
        <v>4.0405439999999997</v>
      </c>
      <c r="C17789">
        <v>16.121127999999999</v>
      </c>
      <c r="E17789">
        <f t="shared" si="277"/>
        <v>44.47</v>
      </c>
      <c r="F17789">
        <v>88.94</v>
      </c>
      <c r="I17789">
        <v>177.88</v>
      </c>
    </row>
    <row r="17790" spans="1:9" x14ac:dyDescent="0.25">
      <c r="A17790">
        <v>88.944999999999993</v>
      </c>
      <c r="B17790">
        <v>4.0378790000000002</v>
      </c>
      <c r="C17790">
        <v>16.122454999999999</v>
      </c>
      <c r="E17790">
        <f t="shared" si="277"/>
        <v>44.472499999999997</v>
      </c>
      <c r="F17790">
        <v>88.944999999999993</v>
      </c>
      <c r="I17790">
        <v>177.89</v>
      </c>
    </row>
    <row r="17791" spans="1:9" x14ac:dyDescent="0.25">
      <c r="A17791">
        <v>88.95</v>
      </c>
      <c r="B17791">
        <v>4.0408749999999998</v>
      </c>
      <c r="C17791">
        <v>16.141732000000001</v>
      </c>
      <c r="E17791">
        <f t="shared" si="277"/>
        <v>44.475000000000001</v>
      </c>
      <c r="F17791">
        <v>88.95</v>
      </c>
      <c r="I17791">
        <v>177.9</v>
      </c>
    </row>
    <row r="17792" spans="1:9" x14ac:dyDescent="0.25">
      <c r="A17792">
        <v>88.954999999999998</v>
      </c>
      <c r="B17792">
        <v>4.0384869999999999</v>
      </c>
      <c r="C17792">
        <v>16.101085999999999</v>
      </c>
      <c r="E17792">
        <f t="shared" si="277"/>
        <v>44.477499999999999</v>
      </c>
      <c r="F17792">
        <v>88.954999999999998</v>
      </c>
      <c r="I17792">
        <v>177.91</v>
      </c>
    </row>
    <row r="17793" spans="1:9" x14ac:dyDescent="0.25">
      <c r="A17793">
        <v>88.96</v>
      </c>
      <c r="B17793">
        <v>4.0391519999999996</v>
      </c>
      <c r="C17793">
        <v>16.078268999999999</v>
      </c>
      <c r="E17793">
        <f t="shared" si="277"/>
        <v>44.48</v>
      </c>
      <c r="F17793">
        <v>88.96</v>
      </c>
      <c r="I17793">
        <v>177.92</v>
      </c>
    </row>
    <row r="17794" spans="1:9" x14ac:dyDescent="0.25">
      <c r="A17794">
        <v>88.965000000000003</v>
      </c>
      <c r="B17794">
        <v>4.0398839999999998</v>
      </c>
      <c r="C17794">
        <v>16.134097000000001</v>
      </c>
      <c r="E17794">
        <f t="shared" ref="E17794:F17857" si="278">A17794/2</f>
        <v>44.482500000000002</v>
      </c>
      <c r="F17794">
        <v>88.965000000000003</v>
      </c>
      <c r="I17794">
        <v>177.93</v>
      </c>
    </row>
    <row r="17795" spans="1:9" x14ac:dyDescent="0.25">
      <c r="A17795">
        <v>88.97</v>
      </c>
      <c r="B17795">
        <v>4.0382189999999998</v>
      </c>
      <c r="C17795">
        <v>16.130209000000001</v>
      </c>
      <c r="E17795">
        <f t="shared" si="278"/>
        <v>44.484999999999999</v>
      </c>
      <c r="F17795">
        <v>88.97</v>
      </c>
      <c r="I17795">
        <v>177.94</v>
      </c>
    </row>
    <row r="17796" spans="1:9" x14ac:dyDescent="0.25">
      <c r="A17796">
        <v>88.974999999999994</v>
      </c>
      <c r="B17796">
        <v>4.040279</v>
      </c>
      <c r="C17796">
        <v>16.072559999999999</v>
      </c>
      <c r="E17796">
        <f t="shared" si="278"/>
        <v>44.487499999999997</v>
      </c>
      <c r="F17796">
        <v>88.974999999999994</v>
      </c>
      <c r="I17796">
        <v>177.95</v>
      </c>
    </row>
    <row r="17797" spans="1:9" x14ac:dyDescent="0.25">
      <c r="A17797">
        <v>88.98</v>
      </c>
      <c r="B17797">
        <v>4.0378879999999997</v>
      </c>
      <c r="C17797">
        <v>16.154443000000001</v>
      </c>
      <c r="E17797">
        <f t="shared" si="278"/>
        <v>44.49</v>
      </c>
      <c r="F17797">
        <v>88.98</v>
      </c>
      <c r="I17797">
        <v>177.96</v>
      </c>
    </row>
    <row r="17798" spans="1:9" x14ac:dyDescent="0.25">
      <c r="A17798">
        <v>88.984999999999999</v>
      </c>
      <c r="B17798">
        <v>4.0393879999999998</v>
      </c>
      <c r="C17798">
        <v>16.139779999999998</v>
      </c>
      <c r="E17798">
        <f t="shared" si="278"/>
        <v>44.4925</v>
      </c>
      <c r="F17798">
        <v>88.984999999999999</v>
      </c>
      <c r="I17798">
        <v>177.97</v>
      </c>
    </row>
    <row r="17799" spans="1:9" x14ac:dyDescent="0.25">
      <c r="A17799">
        <v>88.99</v>
      </c>
      <c r="B17799">
        <v>4.0392089999999996</v>
      </c>
      <c r="C17799">
        <v>16.139386999999999</v>
      </c>
      <c r="E17799">
        <f t="shared" si="278"/>
        <v>44.494999999999997</v>
      </c>
      <c r="F17799">
        <v>88.99</v>
      </c>
      <c r="I17799">
        <v>177.98</v>
      </c>
    </row>
    <row r="17800" spans="1:9" x14ac:dyDescent="0.25">
      <c r="A17800">
        <v>88.995000000000005</v>
      </c>
      <c r="B17800">
        <v>4.0389920000000004</v>
      </c>
      <c r="C17800">
        <v>16.142534999999999</v>
      </c>
      <c r="E17800">
        <f t="shared" si="278"/>
        <v>44.497500000000002</v>
      </c>
      <c r="F17800">
        <v>88.995000000000005</v>
      </c>
      <c r="I17800">
        <v>177.99</v>
      </c>
    </row>
    <row r="17801" spans="1:9" x14ac:dyDescent="0.25">
      <c r="A17801">
        <v>89</v>
      </c>
      <c r="B17801">
        <v>4.0377429999999999</v>
      </c>
      <c r="C17801">
        <v>16.106770999999998</v>
      </c>
      <c r="E17801">
        <f t="shared" si="278"/>
        <v>44.5</v>
      </c>
      <c r="F17801">
        <v>89</v>
      </c>
      <c r="I17801">
        <v>178</v>
      </c>
    </row>
    <row r="17802" spans="1:9" x14ac:dyDescent="0.25">
      <c r="A17802">
        <v>89.004999999999995</v>
      </c>
      <c r="B17802">
        <v>4.037598</v>
      </c>
      <c r="C17802">
        <v>16.137350000000001</v>
      </c>
      <c r="E17802">
        <f t="shared" si="278"/>
        <v>44.502499999999998</v>
      </c>
      <c r="F17802">
        <v>89.004999999999995</v>
      </c>
      <c r="I17802">
        <v>178.01</v>
      </c>
    </row>
    <row r="17803" spans="1:9" x14ac:dyDescent="0.25">
      <c r="A17803">
        <v>89.01</v>
      </c>
      <c r="B17803">
        <v>4.03789</v>
      </c>
      <c r="C17803">
        <v>16.142343</v>
      </c>
      <c r="E17803">
        <f t="shared" si="278"/>
        <v>44.505000000000003</v>
      </c>
      <c r="F17803">
        <v>89.01</v>
      </c>
      <c r="I17803">
        <v>178.02</v>
      </c>
    </row>
    <row r="17804" spans="1:9" x14ac:dyDescent="0.25">
      <c r="A17804">
        <v>89.015000000000001</v>
      </c>
      <c r="B17804">
        <v>4.0394969999999999</v>
      </c>
      <c r="C17804">
        <v>16.097854999999999</v>
      </c>
      <c r="E17804">
        <f t="shared" si="278"/>
        <v>44.5075</v>
      </c>
      <c r="F17804">
        <v>89.015000000000001</v>
      </c>
      <c r="I17804">
        <v>178.03</v>
      </c>
    </row>
    <row r="17805" spans="1:9" x14ac:dyDescent="0.25">
      <c r="A17805">
        <v>89.02</v>
      </c>
      <c r="B17805">
        <v>4.0374949999999998</v>
      </c>
      <c r="C17805">
        <v>16.086518999999999</v>
      </c>
      <c r="E17805">
        <f t="shared" si="278"/>
        <v>44.51</v>
      </c>
      <c r="F17805">
        <v>89.02</v>
      </c>
      <c r="I17805">
        <v>178.04</v>
      </c>
    </row>
    <row r="17806" spans="1:9" x14ac:dyDescent="0.25">
      <c r="A17806">
        <v>89.025000000000006</v>
      </c>
      <c r="B17806">
        <v>4.0398759999999996</v>
      </c>
      <c r="C17806">
        <v>16.12416</v>
      </c>
      <c r="E17806">
        <f t="shared" si="278"/>
        <v>44.512500000000003</v>
      </c>
      <c r="F17806">
        <v>89.025000000000006</v>
      </c>
      <c r="I17806">
        <v>178.05</v>
      </c>
    </row>
    <row r="17807" spans="1:9" x14ac:dyDescent="0.25">
      <c r="A17807">
        <v>89.03</v>
      </c>
      <c r="B17807">
        <v>4.0392089999999996</v>
      </c>
      <c r="C17807">
        <v>16.112078</v>
      </c>
      <c r="E17807">
        <f t="shared" si="278"/>
        <v>44.515000000000001</v>
      </c>
      <c r="F17807">
        <v>89.03</v>
      </c>
      <c r="I17807">
        <v>178.06</v>
      </c>
    </row>
    <row r="17808" spans="1:9" x14ac:dyDescent="0.25">
      <c r="A17808">
        <v>89.034999999999997</v>
      </c>
      <c r="B17808">
        <v>4.0378670000000003</v>
      </c>
      <c r="C17808">
        <v>16.112307999999999</v>
      </c>
      <c r="E17808">
        <f t="shared" si="278"/>
        <v>44.517499999999998</v>
      </c>
      <c r="F17808">
        <v>89.034999999999997</v>
      </c>
      <c r="I17808">
        <v>178.07</v>
      </c>
    </row>
    <row r="17809" spans="1:9" x14ac:dyDescent="0.25">
      <c r="A17809">
        <v>89.04</v>
      </c>
      <c r="B17809">
        <v>4.0403279999999997</v>
      </c>
      <c r="C17809">
        <v>16.114996000000001</v>
      </c>
      <c r="E17809">
        <f t="shared" si="278"/>
        <v>44.52</v>
      </c>
      <c r="F17809">
        <v>89.04</v>
      </c>
      <c r="I17809">
        <v>178.08</v>
      </c>
    </row>
    <row r="17810" spans="1:9" x14ac:dyDescent="0.25">
      <c r="A17810">
        <v>89.045000000000002</v>
      </c>
      <c r="B17810">
        <v>4.0416759999999998</v>
      </c>
      <c r="C17810">
        <v>16.085532000000001</v>
      </c>
      <c r="E17810">
        <f t="shared" si="278"/>
        <v>44.522500000000001</v>
      </c>
      <c r="F17810">
        <v>89.045000000000002</v>
      </c>
      <c r="I17810">
        <v>178.09</v>
      </c>
    </row>
    <row r="17811" spans="1:9" x14ac:dyDescent="0.25">
      <c r="A17811">
        <v>89.05</v>
      </c>
      <c r="B17811">
        <v>4.0388390000000003</v>
      </c>
      <c r="C17811">
        <v>16.111127</v>
      </c>
      <c r="E17811">
        <f t="shared" si="278"/>
        <v>44.524999999999999</v>
      </c>
      <c r="F17811">
        <v>89.05</v>
      </c>
      <c r="I17811">
        <v>178.1</v>
      </c>
    </row>
    <row r="17812" spans="1:9" x14ac:dyDescent="0.25">
      <c r="A17812">
        <v>89.055000000000007</v>
      </c>
      <c r="B17812">
        <v>4.0365380000000002</v>
      </c>
      <c r="C17812">
        <v>16.144635000000001</v>
      </c>
      <c r="E17812">
        <f t="shared" si="278"/>
        <v>44.527500000000003</v>
      </c>
      <c r="F17812">
        <v>89.055000000000007</v>
      </c>
      <c r="I17812">
        <v>178.11</v>
      </c>
    </row>
    <row r="17813" spans="1:9" x14ac:dyDescent="0.25">
      <c r="A17813">
        <v>89.06</v>
      </c>
      <c r="B17813">
        <v>4.0145390000000001</v>
      </c>
      <c r="C17813">
        <v>16.122782999999998</v>
      </c>
      <c r="E17813">
        <f t="shared" si="278"/>
        <v>44.53</v>
      </c>
      <c r="F17813">
        <v>89.06</v>
      </c>
      <c r="I17813">
        <v>178.12</v>
      </c>
    </row>
    <row r="17814" spans="1:9" x14ac:dyDescent="0.25">
      <c r="A17814">
        <v>89.064999999999998</v>
      </c>
      <c r="B17814">
        <v>4.0143659999999999</v>
      </c>
      <c r="C17814">
        <v>16.106188</v>
      </c>
      <c r="E17814">
        <f t="shared" si="278"/>
        <v>44.532499999999999</v>
      </c>
      <c r="F17814">
        <v>89.064999999999998</v>
      </c>
      <c r="I17814">
        <v>178.13</v>
      </c>
    </row>
    <row r="17815" spans="1:9" x14ac:dyDescent="0.25">
      <c r="A17815">
        <v>89.07</v>
      </c>
      <c r="B17815">
        <v>4.0161889999999998</v>
      </c>
      <c r="C17815">
        <v>16.088073000000001</v>
      </c>
      <c r="E17815">
        <f t="shared" si="278"/>
        <v>44.534999999999997</v>
      </c>
      <c r="F17815">
        <v>89.07</v>
      </c>
      <c r="I17815">
        <v>178.14</v>
      </c>
    </row>
    <row r="17816" spans="1:9" x14ac:dyDescent="0.25">
      <c r="A17816">
        <v>89.075000000000003</v>
      </c>
      <c r="B17816">
        <v>4.015949</v>
      </c>
      <c r="C17816">
        <v>16.124748</v>
      </c>
      <c r="E17816">
        <f t="shared" si="278"/>
        <v>44.537500000000001</v>
      </c>
      <c r="F17816">
        <v>89.075000000000003</v>
      </c>
      <c r="I17816">
        <v>178.15</v>
      </c>
    </row>
    <row r="17817" spans="1:9" x14ac:dyDescent="0.25">
      <c r="A17817">
        <v>89.08</v>
      </c>
      <c r="B17817">
        <v>4.0130400000000002</v>
      </c>
      <c r="C17817">
        <v>16.104949000000001</v>
      </c>
      <c r="E17817">
        <f t="shared" si="278"/>
        <v>44.54</v>
      </c>
      <c r="F17817">
        <v>89.08</v>
      </c>
      <c r="I17817">
        <v>178.16</v>
      </c>
    </row>
    <row r="17818" spans="1:9" x14ac:dyDescent="0.25">
      <c r="A17818">
        <v>89.084999999999994</v>
      </c>
      <c r="B17818">
        <v>4.0137470000000004</v>
      </c>
      <c r="C17818">
        <v>16.126211000000001</v>
      </c>
      <c r="E17818">
        <f t="shared" si="278"/>
        <v>44.542499999999997</v>
      </c>
      <c r="F17818">
        <v>89.084999999999994</v>
      </c>
      <c r="I17818">
        <v>178.17</v>
      </c>
    </row>
    <row r="17819" spans="1:9" x14ac:dyDescent="0.25">
      <c r="A17819">
        <v>89.09</v>
      </c>
      <c r="B17819">
        <v>4.0132599999999998</v>
      </c>
      <c r="C17819">
        <v>16.132269000000001</v>
      </c>
      <c r="E17819">
        <f t="shared" si="278"/>
        <v>44.545000000000002</v>
      </c>
      <c r="F17819">
        <v>89.09</v>
      </c>
      <c r="I17819">
        <v>178.18</v>
      </c>
    </row>
    <row r="17820" spans="1:9" x14ac:dyDescent="0.25">
      <c r="A17820">
        <v>89.094999999999999</v>
      </c>
      <c r="B17820">
        <v>4.0159960000000003</v>
      </c>
      <c r="C17820">
        <v>16.099287</v>
      </c>
      <c r="E17820">
        <f t="shared" si="278"/>
        <v>44.547499999999999</v>
      </c>
      <c r="F17820">
        <v>89.094999999999999</v>
      </c>
      <c r="I17820">
        <v>178.19</v>
      </c>
    </row>
    <row r="17821" spans="1:9" x14ac:dyDescent="0.25">
      <c r="A17821">
        <v>89.1</v>
      </c>
      <c r="B17821">
        <v>4.0154680000000003</v>
      </c>
      <c r="C17821">
        <v>16.098255000000002</v>
      </c>
      <c r="E17821">
        <f t="shared" si="278"/>
        <v>44.55</v>
      </c>
      <c r="F17821">
        <v>89.1</v>
      </c>
      <c r="I17821">
        <v>178.2</v>
      </c>
    </row>
    <row r="17822" spans="1:9" x14ac:dyDescent="0.25">
      <c r="A17822">
        <v>89.105000000000004</v>
      </c>
      <c r="B17822">
        <v>4.0152590000000004</v>
      </c>
      <c r="C17822">
        <v>16.152853</v>
      </c>
      <c r="E17822">
        <f t="shared" si="278"/>
        <v>44.552500000000002</v>
      </c>
      <c r="F17822">
        <v>89.105000000000004</v>
      </c>
      <c r="I17822">
        <v>178.21</v>
      </c>
    </row>
    <row r="17823" spans="1:9" x14ac:dyDescent="0.25">
      <c r="A17823">
        <v>89.11</v>
      </c>
      <c r="B17823">
        <v>4.0144739999999999</v>
      </c>
      <c r="C17823">
        <v>16.074711000000001</v>
      </c>
      <c r="E17823">
        <f t="shared" si="278"/>
        <v>44.555</v>
      </c>
      <c r="F17823">
        <v>89.11</v>
      </c>
      <c r="I17823">
        <v>178.22</v>
      </c>
    </row>
    <row r="17824" spans="1:9" x14ac:dyDescent="0.25">
      <c r="A17824">
        <v>89.114999999999995</v>
      </c>
      <c r="B17824">
        <v>4.0150639999999997</v>
      </c>
      <c r="C17824">
        <v>16.128101999999998</v>
      </c>
      <c r="E17824">
        <f t="shared" si="278"/>
        <v>44.557499999999997</v>
      </c>
      <c r="F17824">
        <v>89.114999999999995</v>
      </c>
      <c r="I17824">
        <v>178.23</v>
      </c>
    </row>
    <row r="17825" spans="1:9" x14ac:dyDescent="0.25">
      <c r="A17825">
        <v>89.12</v>
      </c>
      <c r="B17825">
        <v>4.0131920000000001</v>
      </c>
      <c r="C17825">
        <v>16.135657999999999</v>
      </c>
      <c r="E17825">
        <f t="shared" si="278"/>
        <v>44.56</v>
      </c>
      <c r="F17825">
        <v>89.12</v>
      </c>
      <c r="I17825">
        <v>178.24</v>
      </c>
    </row>
    <row r="17826" spans="1:9" x14ac:dyDescent="0.25">
      <c r="A17826">
        <v>89.125</v>
      </c>
      <c r="B17826">
        <v>4.0144120000000001</v>
      </c>
      <c r="C17826">
        <v>16.125682999999999</v>
      </c>
      <c r="E17826">
        <f t="shared" si="278"/>
        <v>44.5625</v>
      </c>
      <c r="F17826">
        <v>89.125</v>
      </c>
      <c r="I17826">
        <v>178.25</v>
      </c>
    </row>
    <row r="17827" spans="1:9" x14ac:dyDescent="0.25">
      <c r="A17827">
        <v>89.13</v>
      </c>
      <c r="B17827">
        <v>4.015282</v>
      </c>
      <c r="C17827">
        <v>16.064442</v>
      </c>
      <c r="E17827">
        <f t="shared" si="278"/>
        <v>44.564999999999998</v>
      </c>
      <c r="F17827">
        <v>89.13</v>
      </c>
      <c r="I17827">
        <v>178.26</v>
      </c>
    </row>
    <row r="17828" spans="1:9" x14ac:dyDescent="0.25">
      <c r="A17828">
        <v>89.135000000000005</v>
      </c>
      <c r="B17828">
        <v>4.0120979999999999</v>
      </c>
      <c r="C17828">
        <v>16.079350999999999</v>
      </c>
      <c r="E17828">
        <f t="shared" si="278"/>
        <v>44.567500000000003</v>
      </c>
      <c r="F17828">
        <v>89.135000000000005</v>
      </c>
      <c r="I17828">
        <v>178.27</v>
      </c>
    </row>
    <row r="17829" spans="1:9" x14ac:dyDescent="0.25">
      <c r="A17829">
        <v>89.14</v>
      </c>
      <c r="B17829">
        <v>4.0153460000000001</v>
      </c>
      <c r="C17829">
        <v>16.105996999999999</v>
      </c>
      <c r="E17829">
        <f t="shared" si="278"/>
        <v>44.57</v>
      </c>
      <c r="F17829">
        <v>89.14</v>
      </c>
      <c r="I17829">
        <v>178.28</v>
      </c>
    </row>
    <row r="17830" spans="1:9" x14ac:dyDescent="0.25">
      <c r="A17830">
        <v>89.144999999999996</v>
      </c>
      <c r="B17830">
        <v>4.0133229999999998</v>
      </c>
      <c r="C17830">
        <v>16.120467000000001</v>
      </c>
      <c r="E17830">
        <f t="shared" si="278"/>
        <v>44.572499999999998</v>
      </c>
      <c r="F17830">
        <v>89.144999999999996</v>
      </c>
      <c r="I17830">
        <v>178.29</v>
      </c>
    </row>
    <row r="17831" spans="1:9" x14ac:dyDescent="0.25">
      <c r="A17831">
        <v>89.15</v>
      </c>
      <c r="B17831">
        <v>4.0159820000000002</v>
      </c>
      <c r="C17831">
        <v>16.075295000000001</v>
      </c>
      <c r="E17831">
        <f t="shared" si="278"/>
        <v>44.575000000000003</v>
      </c>
      <c r="F17831">
        <v>89.15</v>
      </c>
      <c r="I17831">
        <v>178.3</v>
      </c>
    </row>
    <row r="17832" spans="1:9" x14ac:dyDescent="0.25">
      <c r="A17832">
        <v>89.155000000000001</v>
      </c>
      <c r="B17832">
        <v>4.0144089999999997</v>
      </c>
      <c r="C17832">
        <v>16.096478999999999</v>
      </c>
      <c r="E17832">
        <f t="shared" si="278"/>
        <v>44.577500000000001</v>
      </c>
      <c r="F17832">
        <v>89.155000000000001</v>
      </c>
      <c r="I17832">
        <v>178.31</v>
      </c>
    </row>
    <row r="17833" spans="1:9" x14ac:dyDescent="0.25">
      <c r="A17833">
        <v>89.16</v>
      </c>
      <c r="B17833">
        <v>4.0150860000000002</v>
      </c>
      <c r="C17833">
        <v>16.139976999999998</v>
      </c>
      <c r="E17833">
        <f t="shared" si="278"/>
        <v>44.58</v>
      </c>
      <c r="F17833">
        <v>89.16</v>
      </c>
      <c r="I17833">
        <v>178.32</v>
      </c>
    </row>
    <row r="17834" spans="1:9" x14ac:dyDescent="0.25">
      <c r="A17834">
        <v>89.165000000000006</v>
      </c>
      <c r="B17834">
        <v>4.0154300000000003</v>
      </c>
      <c r="C17834">
        <v>16.098102000000001</v>
      </c>
      <c r="E17834">
        <f t="shared" si="278"/>
        <v>44.582500000000003</v>
      </c>
      <c r="F17834">
        <v>89.165000000000006</v>
      </c>
      <c r="I17834">
        <v>178.33</v>
      </c>
    </row>
    <row r="17835" spans="1:9" x14ac:dyDescent="0.25">
      <c r="A17835">
        <v>89.17</v>
      </c>
      <c r="B17835">
        <v>4.0161550000000004</v>
      </c>
      <c r="C17835">
        <v>16.067816000000001</v>
      </c>
      <c r="E17835">
        <f t="shared" si="278"/>
        <v>44.585000000000001</v>
      </c>
      <c r="F17835">
        <v>89.17</v>
      </c>
      <c r="I17835">
        <v>178.34</v>
      </c>
    </row>
    <row r="17836" spans="1:9" x14ac:dyDescent="0.25">
      <c r="A17836">
        <v>89.174999999999997</v>
      </c>
      <c r="B17836">
        <v>4.0151880000000002</v>
      </c>
      <c r="C17836">
        <v>16.103542000000001</v>
      </c>
      <c r="E17836">
        <f t="shared" si="278"/>
        <v>44.587499999999999</v>
      </c>
      <c r="F17836">
        <v>89.174999999999997</v>
      </c>
      <c r="I17836">
        <v>178.35</v>
      </c>
    </row>
    <row r="17837" spans="1:9" x14ac:dyDescent="0.25">
      <c r="A17837">
        <v>89.18</v>
      </c>
      <c r="B17837">
        <v>4.0154509999999997</v>
      </c>
      <c r="C17837">
        <v>16.142696000000001</v>
      </c>
      <c r="E17837">
        <f t="shared" si="278"/>
        <v>44.59</v>
      </c>
      <c r="F17837">
        <v>89.18</v>
      </c>
      <c r="I17837">
        <v>178.36</v>
      </c>
    </row>
    <row r="17838" spans="1:9" x14ac:dyDescent="0.25">
      <c r="A17838">
        <v>89.185000000000002</v>
      </c>
      <c r="B17838">
        <v>4.0143829999999996</v>
      </c>
      <c r="C17838">
        <v>16.095849999999999</v>
      </c>
      <c r="E17838">
        <f t="shared" si="278"/>
        <v>44.592500000000001</v>
      </c>
      <c r="F17838">
        <v>89.185000000000002</v>
      </c>
      <c r="I17838">
        <v>178.37</v>
      </c>
    </row>
    <row r="17839" spans="1:9" x14ac:dyDescent="0.25">
      <c r="A17839">
        <v>89.19</v>
      </c>
      <c r="B17839">
        <v>4.0152130000000001</v>
      </c>
      <c r="C17839">
        <v>16.074127000000001</v>
      </c>
      <c r="E17839">
        <f t="shared" si="278"/>
        <v>44.594999999999999</v>
      </c>
      <c r="F17839">
        <v>89.19</v>
      </c>
      <c r="I17839">
        <v>178.38</v>
      </c>
    </row>
    <row r="17840" spans="1:9" x14ac:dyDescent="0.25">
      <c r="A17840">
        <v>89.194999999999993</v>
      </c>
      <c r="B17840">
        <v>4.0142620000000004</v>
      </c>
      <c r="C17840">
        <v>16.100618999999998</v>
      </c>
      <c r="E17840">
        <f t="shared" si="278"/>
        <v>44.597499999999997</v>
      </c>
      <c r="F17840">
        <v>89.194999999999993</v>
      </c>
      <c r="I17840">
        <v>178.39</v>
      </c>
    </row>
    <row r="17841" spans="1:9" x14ac:dyDescent="0.25">
      <c r="A17841">
        <v>89.2</v>
      </c>
      <c r="B17841">
        <v>4.0166500000000003</v>
      </c>
      <c r="C17841">
        <v>16.076913000000001</v>
      </c>
      <c r="E17841">
        <f t="shared" si="278"/>
        <v>44.6</v>
      </c>
      <c r="F17841">
        <v>89.2</v>
      </c>
      <c r="I17841">
        <v>178.4</v>
      </c>
    </row>
    <row r="17842" spans="1:9" x14ac:dyDescent="0.25">
      <c r="A17842">
        <v>89.204999999999998</v>
      </c>
      <c r="B17842">
        <v>4.0137840000000002</v>
      </c>
      <c r="C17842">
        <v>16.143201000000001</v>
      </c>
      <c r="E17842">
        <f t="shared" si="278"/>
        <v>44.602499999999999</v>
      </c>
      <c r="F17842">
        <v>89.204999999999998</v>
      </c>
      <c r="I17842">
        <v>178.41</v>
      </c>
    </row>
    <row r="17843" spans="1:9" x14ac:dyDescent="0.25">
      <c r="A17843">
        <v>89.21</v>
      </c>
      <c r="B17843">
        <v>4.0147750000000002</v>
      </c>
      <c r="C17843">
        <v>16.107420999999999</v>
      </c>
      <c r="E17843">
        <f t="shared" si="278"/>
        <v>44.604999999999997</v>
      </c>
      <c r="F17843">
        <v>89.21</v>
      </c>
      <c r="I17843">
        <v>178.42</v>
      </c>
    </row>
    <row r="17844" spans="1:9" x14ac:dyDescent="0.25">
      <c r="A17844">
        <v>89.215000000000003</v>
      </c>
      <c r="B17844">
        <v>4.0137140000000002</v>
      </c>
      <c r="C17844">
        <v>16.084409999999998</v>
      </c>
      <c r="E17844">
        <f t="shared" si="278"/>
        <v>44.607500000000002</v>
      </c>
      <c r="F17844">
        <v>89.215000000000003</v>
      </c>
      <c r="I17844">
        <v>178.43</v>
      </c>
    </row>
    <row r="17845" spans="1:9" x14ac:dyDescent="0.25">
      <c r="A17845">
        <v>89.22</v>
      </c>
      <c r="B17845">
        <v>4.0154240000000003</v>
      </c>
      <c r="C17845">
        <v>16.119349</v>
      </c>
      <c r="E17845">
        <f t="shared" si="278"/>
        <v>44.61</v>
      </c>
      <c r="F17845">
        <v>89.22</v>
      </c>
      <c r="I17845">
        <v>178.44</v>
      </c>
    </row>
    <row r="17846" spans="1:9" x14ac:dyDescent="0.25">
      <c r="A17846">
        <v>89.224999999999994</v>
      </c>
      <c r="B17846">
        <v>4.0140719999999996</v>
      </c>
      <c r="C17846">
        <v>16.098286000000002</v>
      </c>
      <c r="E17846">
        <f t="shared" si="278"/>
        <v>44.612499999999997</v>
      </c>
      <c r="F17846">
        <v>89.224999999999994</v>
      </c>
      <c r="I17846">
        <v>178.45</v>
      </c>
    </row>
    <row r="17847" spans="1:9" x14ac:dyDescent="0.25">
      <c r="A17847">
        <v>89.23</v>
      </c>
      <c r="B17847">
        <v>4.01485</v>
      </c>
      <c r="C17847">
        <v>16.125112000000001</v>
      </c>
      <c r="E17847">
        <f t="shared" si="278"/>
        <v>44.615000000000002</v>
      </c>
      <c r="F17847">
        <v>89.23</v>
      </c>
      <c r="I17847">
        <v>178.46</v>
      </c>
    </row>
    <row r="17848" spans="1:9" x14ac:dyDescent="0.25">
      <c r="A17848">
        <v>89.234999999999999</v>
      </c>
      <c r="B17848">
        <v>4.0152099999999997</v>
      </c>
      <c r="C17848">
        <v>16.076391000000001</v>
      </c>
      <c r="E17848">
        <f t="shared" si="278"/>
        <v>44.6175</v>
      </c>
      <c r="F17848">
        <v>89.234999999999999</v>
      </c>
      <c r="I17848">
        <v>178.47</v>
      </c>
    </row>
    <row r="17849" spans="1:9" x14ac:dyDescent="0.25">
      <c r="A17849">
        <v>89.24</v>
      </c>
      <c r="B17849">
        <v>4.0147700000000004</v>
      </c>
      <c r="C17849">
        <v>16.143619000000001</v>
      </c>
      <c r="E17849">
        <f t="shared" si="278"/>
        <v>44.62</v>
      </c>
      <c r="F17849">
        <v>89.24</v>
      </c>
      <c r="I17849">
        <v>178.48</v>
      </c>
    </row>
    <row r="17850" spans="1:9" x14ac:dyDescent="0.25">
      <c r="A17850">
        <v>89.245000000000005</v>
      </c>
      <c r="B17850">
        <v>4.0131990000000002</v>
      </c>
      <c r="C17850">
        <v>16.106193999999999</v>
      </c>
      <c r="E17850">
        <f t="shared" si="278"/>
        <v>44.622500000000002</v>
      </c>
      <c r="F17850">
        <v>89.245000000000005</v>
      </c>
      <c r="I17850">
        <v>178.49</v>
      </c>
    </row>
    <row r="17851" spans="1:9" x14ac:dyDescent="0.25">
      <c r="A17851">
        <v>89.25</v>
      </c>
      <c r="B17851">
        <v>4.0135630000000004</v>
      </c>
      <c r="C17851">
        <v>16.100895000000001</v>
      </c>
      <c r="E17851">
        <f t="shared" si="278"/>
        <v>44.625</v>
      </c>
      <c r="F17851">
        <v>89.25</v>
      </c>
      <c r="I17851">
        <v>178.5</v>
      </c>
    </row>
    <row r="17852" spans="1:9" x14ac:dyDescent="0.25">
      <c r="A17852">
        <v>89.254999999999995</v>
      </c>
      <c r="B17852">
        <v>4.0121760000000002</v>
      </c>
      <c r="C17852">
        <v>16.096589000000002</v>
      </c>
      <c r="E17852">
        <f t="shared" si="278"/>
        <v>44.627499999999998</v>
      </c>
      <c r="F17852">
        <v>89.254999999999995</v>
      </c>
      <c r="I17852">
        <v>178.51</v>
      </c>
    </row>
    <row r="17853" spans="1:9" x14ac:dyDescent="0.25">
      <c r="A17853">
        <v>89.26</v>
      </c>
      <c r="B17853">
        <v>4.0151250000000003</v>
      </c>
      <c r="C17853">
        <v>16.10277</v>
      </c>
      <c r="E17853">
        <f t="shared" si="278"/>
        <v>44.63</v>
      </c>
      <c r="F17853">
        <v>89.26</v>
      </c>
      <c r="I17853">
        <v>178.52</v>
      </c>
    </row>
    <row r="17854" spans="1:9" x14ac:dyDescent="0.25">
      <c r="A17854">
        <v>89.265000000000001</v>
      </c>
      <c r="B17854">
        <v>4.0137799999999997</v>
      </c>
      <c r="C17854">
        <v>16.064050999999999</v>
      </c>
      <c r="E17854">
        <f t="shared" si="278"/>
        <v>44.6325</v>
      </c>
      <c r="F17854">
        <v>89.265000000000001</v>
      </c>
      <c r="I17854">
        <v>178.53</v>
      </c>
    </row>
    <row r="17855" spans="1:9" x14ac:dyDescent="0.25">
      <c r="A17855">
        <v>89.27</v>
      </c>
      <c r="B17855">
        <v>4.0143870000000001</v>
      </c>
      <c r="C17855">
        <v>16.113879000000001</v>
      </c>
      <c r="E17855">
        <f t="shared" si="278"/>
        <v>44.634999999999998</v>
      </c>
      <c r="F17855">
        <v>89.27</v>
      </c>
      <c r="I17855">
        <v>178.54</v>
      </c>
    </row>
    <row r="17856" spans="1:9" x14ac:dyDescent="0.25">
      <c r="A17856">
        <v>89.275000000000006</v>
      </c>
      <c r="B17856">
        <v>4.014005</v>
      </c>
      <c r="C17856">
        <v>16.097414000000001</v>
      </c>
      <c r="E17856">
        <f t="shared" si="278"/>
        <v>44.637500000000003</v>
      </c>
      <c r="F17856">
        <v>89.275000000000006</v>
      </c>
      <c r="I17856">
        <v>178.55</v>
      </c>
    </row>
    <row r="17857" spans="1:9" x14ac:dyDescent="0.25">
      <c r="A17857">
        <v>89.28</v>
      </c>
      <c r="B17857">
        <v>4.0141549999999997</v>
      </c>
      <c r="C17857">
        <v>16.093644000000001</v>
      </c>
      <c r="E17857">
        <f t="shared" si="278"/>
        <v>44.64</v>
      </c>
      <c r="F17857">
        <v>89.28</v>
      </c>
      <c r="I17857">
        <v>178.56</v>
      </c>
    </row>
    <row r="17858" spans="1:9" x14ac:dyDescent="0.25">
      <c r="A17858">
        <v>89.284999999999997</v>
      </c>
      <c r="B17858">
        <v>4.0158659999999999</v>
      </c>
      <c r="C17858">
        <v>16.097632999999998</v>
      </c>
      <c r="E17858">
        <f t="shared" ref="E17858:F17921" si="279">A17858/2</f>
        <v>44.642499999999998</v>
      </c>
      <c r="F17858">
        <v>89.284999999999997</v>
      </c>
      <c r="I17858">
        <v>178.57</v>
      </c>
    </row>
    <row r="17859" spans="1:9" x14ac:dyDescent="0.25">
      <c r="A17859">
        <v>89.29</v>
      </c>
      <c r="B17859">
        <v>4.0146280000000001</v>
      </c>
      <c r="C17859">
        <v>16.129722000000001</v>
      </c>
      <c r="E17859">
        <f t="shared" si="279"/>
        <v>44.645000000000003</v>
      </c>
      <c r="F17859">
        <v>89.29</v>
      </c>
      <c r="I17859">
        <v>178.58</v>
      </c>
    </row>
    <row r="17860" spans="1:9" x14ac:dyDescent="0.25">
      <c r="A17860">
        <v>89.295000000000002</v>
      </c>
      <c r="B17860">
        <v>4.0157780000000001</v>
      </c>
      <c r="C17860">
        <v>16.095265000000001</v>
      </c>
      <c r="E17860">
        <f t="shared" si="279"/>
        <v>44.647500000000001</v>
      </c>
      <c r="F17860">
        <v>89.295000000000002</v>
      </c>
      <c r="I17860">
        <v>178.59</v>
      </c>
    </row>
    <row r="17861" spans="1:9" x14ac:dyDescent="0.25">
      <c r="A17861">
        <v>89.3</v>
      </c>
      <c r="B17861">
        <v>4.0148979999999996</v>
      </c>
      <c r="C17861">
        <v>16.102295999999999</v>
      </c>
      <c r="E17861">
        <f t="shared" si="279"/>
        <v>44.65</v>
      </c>
      <c r="F17861">
        <v>89.3</v>
      </c>
      <c r="I17861">
        <v>178.6</v>
      </c>
    </row>
    <row r="17862" spans="1:9" x14ac:dyDescent="0.25">
      <c r="A17862">
        <v>89.305000000000007</v>
      </c>
      <c r="B17862">
        <v>4.0144780000000004</v>
      </c>
      <c r="C17862">
        <v>16.131281999999999</v>
      </c>
      <c r="E17862">
        <f t="shared" si="279"/>
        <v>44.652500000000003</v>
      </c>
      <c r="F17862">
        <v>89.305000000000007</v>
      </c>
      <c r="I17862">
        <v>178.61</v>
      </c>
    </row>
    <row r="17863" spans="1:9" x14ac:dyDescent="0.25">
      <c r="A17863">
        <v>89.31</v>
      </c>
      <c r="B17863">
        <v>4.0161360000000004</v>
      </c>
      <c r="C17863">
        <v>16.097290000000001</v>
      </c>
      <c r="E17863">
        <f t="shared" si="279"/>
        <v>44.655000000000001</v>
      </c>
      <c r="F17863">
        <v>89.31</v>
      </c>
      <c r="I17863">
        <v>178.62</v>
      </c>
    </row>
    <row r="17864" spans="1:9" x14ac:dyDescent="0.25">
      <c r="A17864">
        <v>89.314999999999998</v>
      </c>
      <c r="B17864">
        <v>4.0165889999999997</v>
      </c>
      <c r="C17864">
        <v>16.102851000000001</v>
      </c>
      <c r="E17864">
        <f t="shared" si="279"/>
        <v>44.657499999999999</v>
      </c>
      <c r="F17864">
        <v>89.314999999999998</v>
      </c>
      <c r="I17864">
        <v>178.63</v>
      </c>
    </row>
    <row r="17865" spans="1:9" x14ac:dyDescent="0.25">
      <c r="A17865">
        <v>89.32</v>
      </c>
      <c r="B17865">
        <v>4.0154329999999998</v>
      </c>
      <c r="C17865">
        <v>16.074576</v>
      </c>
      <c r="E17865">
        <f t="shared" si="279"/>
        <v>44.66</v>
      </c>
      <c r="F17865">
        <v>89.32</v>
      </c>
      <c r="I17865">
        <v>178.64</v>
      </c>
    </row>
    <row r="17866" spans="1:9" x14ac:dyDescent="0.25">
      <c r="A17866">
        <v>89.325000000000003</v>
      </c>
      <c r="B17866">
        <v>4.0141989999999996</v>
      </c>
      <c r="C17866">
        <v>16.091529000000001</v>
      </c>
      <c r="E17866">
        <f t="shared" si="279"/>
        <v>44.662500000000001</v>
      </c>
      <c r="F17866">
        <v>89.325000000000003</v>
      </c>
      <c r="I17866">
        <v>178.65</v>
      </c>
    </row>
    <row r="17867" spans="1:9" x14ac:dyDescent="0.25">
      <c r="A17867">
        <v>89.33</v>
      </c>
      <c r="B17867">
        <v>4.0163489999999999</v>
      </c>
      <c r="C17867">
        <v>16.110759999999999</v>
      </c>
      <c r="E17867">
        <f t="shared" si="279"/>
        <v>44.664999999999999</v>
      </c>
      <c r="F17867">
        <v>89.33</v>
      </c>
      <c r="I17867">
        <v>178.66</v>
      </c>
    </row>
    <row r="17868" spans="1:9" x14ac:dyDescent="0.25">
      <c r="A17868">
        <v>89.334999999999994</v>
      </c>
      <c r="B17868">
        <v>4.0150379999999997</v>
      </c>
      <c r="C17868">
        <v>16.106372</v>
      </c>
      <c r="E17868">
        <f t="shared" si="279"/>
        <v>44.667499999999997</v>
      </c>
      <c r="F17868">
        <v>89.334999999999994</v>
      </c>
      <c r="I17868">
        <v>178.67</v>
      </c>
    </row>
    <row r="17869" spans="1:9" x14ac:dyDescent="0.25">
      <c r="A17869">
        <v>89.34</v>
      </c>
      <c r="B17869">
        <v>4.0160999999999998</v>
      </c>
      <c r="C17869">
        <v>16.080323</v>
      </c>
      <c r="E17869">
        <f t="shared" si="279"/>
        <v>44.67</v>
      </c>
      <c r="F17869">
        <v>89.34</v>
      </c>
      <c r="I17869">
        <v>178.68</v>
      </c>
    </row>
    <row r="17870" spans="1:9" x14ac:dyDescent="0.25">
      <c r="A17870">
        <v>89.344999999999999</v>
      </c>
      <c r="B17870">
        <v>4.0147579999999996</v>
      </c>
      <c r="C17870">
        <v>16.097985000000001</v>
      </c>
      <c r="E17870">
        <f t="shared" si="279"/>
        <v>44.672499999999999</v>
      </c>
      <c r="F17870">
        <v>89.344999999999999</v>
      </c>
      <c r="I17870">
        <v>178.69</v>
      </c>
    </row>
    <row r="17871" spans="1:9" x14ac:dyDescent="0.25">
      <c r="A17871">
        <v>89.35</v>
      </c>
      <c r="B17871">
        <v>4.0135339999999999</v>
      </c>
      <c r="C17871">
        <v>16.092963000000001</v>
      </c>
      <c r="E17871">
        <f t="shared" si="279"/>
        <v>44.674999999999997</v>
      </c>
      <c r="F17871">
        <v>89.35</v>
      </c>
      <c r="I17871">
        <v>178.7</v>
      </c>
    </row>
    <row r="17872" spans="1:9" x14ac:dyDescent="0.25">
      <c r="A17872">
        <v>89.355000000000004</v>
      </c>
      <c r="B17872">
        <v>4.0132659999999998</v>
      </c>
      <c r="C17872">
        <v>16.126638</v>
      </c>
      <c r="E17872">
        <f t="shared" si="279"/>
        <v>44.677500000000002</v>
      </c>
      <c r="F17872">
        <v>89.355000000000004</v>
      </c>
      <c r="I17872">
        <v>178.71</v>
      </c>
    </row>
    <row r="17873" spans="1:9" x14ac:dyDescent="0.25">
      <c r="A17873">
        <v>89.36</v>
      </c>
      <c r="B17873">
        <v>4.0145140000000001</v>
      </c>
      <c r="C17873">
        <v>16.111084999999999</v>
      </c>
      <c r="E17873">
        <f t="shared" si="279"/>
        <v>44.68</v>
      </c>
      <c r="F17873">
        <v>89.36</v>
      </c>
      <c r="I17873">
        <v>178.72</v>
      </c>
    </row>
    <row r="17874" spans="1:9" x14ac:dyDescent="0.25">
      <c r="A17874">
        <v>89.364999999999995</v>
      </c>
      <c r="B17874">
        <v>4.0137869999999998</v>
      </c>
      <c r="C17874">
        <v>16.059054</v>
      </c>
      <c r="E17874">
        <f t="shared" si="279"/>
        <v>44.682499999999997</v>
      </c>
      <c r="F17874">
        <v>89.364999999999995</v>
      </c>
      <c r="I17874">
        <v>178.73</v>
      </c>
    </row>
    <row r="17875" spans="1:9" x14ac:dyDescent="0.25">
      <c r="A17875">
        <v>89.37</v>
      </c>
      <c r="B17875">
        <v>4.0144960000000003</v>
      </c>
      <c r="C17875">
        <v>16.134729</v>
      </c>
      <c r="E17875">
        <f t="shared" si="279"/>
        <v>44.685000000000002</v>
      </c>
      <c r="F17875">
        <v>89.37</v>
      </c>
      <c r="I17875">
        <v>178.74</v>
      </c>
    </row>
    <row r="17876" spans="1:9" x14ac:dyDescent="0.25">
      <c r="A17876">
        <v>89.375</v>
      </c>
      <c r="B17876">
        <v>4.0145619999999997</v>
      </c>
      <c r="C17876">
        <v>16.105827000000001</v>
      </c>
      <c r="E17876">
        <f t="shared" si="279"/>
        <v>44.6875</v>
      </c>
      <c r="F17876">
        <v>89.375</v>
      </c>
      <c r="I17876">
        <v>178.75</v>
      </c>
    </row>
    <row r="17877" spans="1:9" x14ac:dyDescent="0.25">
      <c r="A17877">
        <v>89.38</v>
      </c>
      <c r="B17877">
        <v>4.0146819999999996</v>
      </c>
      <c r="C17877">
        <v>16.143523999999999</v>
      </c>
      <c r="E17877">
        <f t="shared" si="279"/>
        <v>44.69</v>
      </c>
      <c r="F17877">
        <v>89.38</v>
      </c>
      <c r="I17877">
        <v>178.76</v>
      </c>
    </row>
    <row r="17878" spans="1:9" x14ac:dyDescent="0.25">
      <c r="A17878">
        <v>89.385000000000005</v>
      </c>
      <c r="B17878">
        <v>4.0142980000000001</v>
      </c>
      <c r="C17878">
        <v>16.099117</v>
      </c>
      <c r="E17878">
        <f t="shared" si="279"/>
        <v>44.692500000000003</v>
      </c>
      <c r="F17878">
        <v>89.385000000000005</v>
      </c>
      <c r="I17878">
        <v>178.77</v>
      </c>
    </row>
    <row r="17879" spans="1:9" x14ac:dyDescent="0.25">
      <c r="A17879">
        <v>89.39</v>
      </c>
      <c r="B17879">
        <v>4.0139709999999997</v>
      </c>
      <c r="C17879">
        <v>16.140222999999999</v>
      </c>
      <c r="E17879">
        <f t="shared" si="279"/>
        <v>44.695</v>
      </c>
      <c r="F17879">
        <v>89.39</v>
      </c>
      <c r="I17879">
        <v>178.78</v>
      </c>
    </row>
    <row r="17880" spans="1:9" x14ac:dyDescent="0.25">
      <c r="A17880">
        <v>89.394999999999996</v>
      </c>
      <c r="B17880">
        <v>4.0143129999999996</v>
      </c>
      <c r="C17880">
        <v>16.096184000000001</v>
      </c>
      <c r="E17880">
        <f t="shared" si="279"/>
        <v>44.697499999999998</v>
      </c>
      <c r="F17880">
        <v>89.394999999999996</v>
      </c>
      <c r="I17880">
        <v>178.79</v>
      </c>
    </row>
    <row r="17881" spans="1:9" x14ac:dyDescent="0.25">
      <c r="A17881">
        <v>89.4</v>
      </c>
      <c r="B17881">
        <v>4.0155589999999997</v>
      </c>
      <c r="C17881">
        <v>16.092286999999999</v>
      </c>
      <c r="E17881">
        <f t="shared" si="279"/>
        <v>44.7</v>
      </c>
      <c r="F17881">
        <v>89.4</v>
      </c>
      <c r="I17881">
        <v>178.8</v>
      </c>
    </row>
    <row r="17882" spans="1:9" x14ac:dyDescent="0.25">
      <c r="A17882">
        <v>89.405000000000001</v>
      </c>
      <c r="B17882">
        <v>4.0129409999999996</v>
      </c>
      <c r="C17882">
        <v>16.098040000000001</v>
      </c>
      <c r="E17882">
        <f t="shared" si="279"/>
        <v>44.702500000000001</v>
      </c>
      <c r="F17882">
        <v>89.405000000000001</v>
      </c>
      <c r="I17882">
        <v>178.81</v>
      </c>
    </row>
    <row r="17883" spans="1:9" x14ac:dyDescent="0.25">
      <c r="A17883">
        <v>89.41</v>
      </c>
      <c r="B17883">
        <v>4.0164669999999996</v>
      </c>
      <c r="C17883">
        <v>16.076643000000001</v>
      </c>
      <c r="E17883">
        <f t="shared" si="279"/>
        <v>44.704999999999998</v>
      </c>
      <c r="F17883">
        <v>89.41</v>
      </c>
      <c r="I17883">
        <v>178.82</v>
      </c>
    </row>
    <row r="17884" spans="1:9" x14ac:dyDescent="0.25">
      <c r="A17884">
        <v>89.415000000000006</v>
      </c>
      <c r="B17884">
        <v>4.0151409999999998</v>
      </c>
      <c r="C17884">
        <v>16.142859999999999</v>
      </c>
      <c r="E17884">
        <f t="shared" si="279"/>
        <v>44.707500000000003</v>
      </c>
      <c r="F17884">
        <v>89.415000000000006</v>
      </c>
      <c r="I17884">
        <v>178.83</v>
      </c>
    </row>
    <row r="17885" spans="1:9" x14ac:dyDescent="0.25">
      <c r="A17885">
        <v>89.42</v>
      </c>
      <c r="B17885">
        <v>4.0143959999999996</v>
      </c>
      <c r="C17885">
        <v>16.103202</v>
      </c>
      <c r="E17885">
        <f t="shared" si="279"/>
        <v>44.71</v>
      </c>
      <c r="F17885">
        <v>89.42</v>
      </c>
      <c r="I17885">
        <v>178.84</v>
      </c>
    </row>
    <row r="17886" spans="1:9" x14ac:dyDescent="0.25">
      <c r="A17886">
        <v>89.424999999999997</v>
      </c>
      <c r="B17886">
        <v>4.0140929999999999</v>
      </c>
      <c r="C17886">
        <v>16.092141999999999</v>
      </c>
      <c r="E17886">
        <f t="shared" si="279"/>
        <v>44.712499999999999</v>
      </c>
      <c r="F17886">
        <v>89.424999999999997</v>
      </c>
      <c r="I17886">
        <v>178.85</v>
      </c>
    </row>
    <row r="17887" spans="1:9" x14ac:dyDescent="0.25">
      <c r="A17887">
        <v>89.43</v>
      </c>
      <c r="B17887">
        <v>4.0136000000000003</v>
      </c>
      <c r="C17887">
        <v>16.111241</v>
      </c>
      <c r="E17887">
        <f t="shared" si="279"/>
        <v>44.715000000000003</v>
      </c>
      <c r="F17887">
        <v>89.43</v>
      </c>
      <c r="I17887">
        <v>178.86</v>
      </c>
    </row>
    <row r="17888" spans="1:9" x14ac:dyDescent="0.25">
      <c r="A17888">
        <v>89.435000000000002</v>
      </c>
      <c r="B17888">
        <v>4.0133429999999999</v>
      </c>
      <c r="C17888">
        <v>16.100235000000001</v>
      </c>
      <c r="E17888">
        <f t="shared" si="279"/>
        <v>44.717500000000001</v>
      </c>
      <c r="F17888">
        <v>89.435000000000002</v>
      </c>
      <c r="I17888">
        <v>178.87</v>
      </c>
    </row>
    <row r="17889" spans="1:9" x14ac:dyDescent="0.25">
      <c r="A17889">
        <v>89.44</v>
      </c>
      <c r="B17889">
        <v>4.0156080000000003</v>
      </c>
      <c r="C17889">
        <v>16.110942000000001</v>
      </c>
      <c r="E17889">
        <f t="shared" si="279"/>
        <v>44.72</v>
      </c>
      <c r="F17889">
        <v>89.44</v>
      </c>
      <c r="I17889">
        <v>178.88</v>
      </c>
    </row>
    <row r="17890" spans="1:9" x14ac:dyDescent="0.25">
      <c r="A17890">
        <v>89.444999999999993</v>
      </c>
      <c r="B17890">
        <v>4.0149150000000002</v>
      </c>
      <c r="C17890">
        <v>16.103923999999999</v>
      </c>
      <c r="E17890">
        <f t="shared" si="279"/>
        <v>44.722499999999997</v>
      </c>
      <c r="F17890">
        <v>89.444999999999993</v>
      </c>
      <c r="I17890">
        <v>178.89</v>
      </c>
    </row>
    <row r="17891" spans="1:9" x14ac:dyDescent="0.25">
      <c r="A17891">
        <v>89.45</v>
      </c>
      <c r="B17891">
        <v>4.015104</v>
      </c>
      <c r="C17891">
        <v>16.093727999999999</v>
      </c>
      <c r="E17891">
        <f t="shared" si="279"/>
        <v>44.725000000000001</v>
      </c>
      <c r="F17891">
        <v>89.45</v>
      </c>
      <c r="I17891">
        <v>178.9</v>
      </c>
    </row>
    <row r="17892" spans="1:9" x14ac:dyDescent="0.25">
      <c r="A17892">
        <v>89.454999999999998</v>
      </c>
      <c r="B17892">
        <v>4.0146629999999996</v>
      </c>
      <c r="C17892">
        <v>16.150262999999999</v>
      </c>
      <c r="E17892">
        <f t="shared" si="279"/>
        <v>44.727499999999999</v>
      </c>
      <c r="F17892">
        <v>89.454999999999998</v>
      </c>
      <c r="I17892">
        <v>178.91</v>
      </c>
    </row>
    <row r="17893" spans="1:9" x14ac:dyDescent="0.25">
      <c r="A17893">
        <v>89.46</v>
      </c>
      <c r="B17893">
        <v>4.0164580000000001</v>
      </c>
      <c r="C17893">
        <v>16.105513999999999</v>
      </c>
      <c r="E17893">
        <f t="shared" si="279"/>
        <v>44.73</v>
      </c>
      <c r="F17893">
        <v>89.46</v>
      </c>
      <c r="I17893">
        <v>178.92</v>
      </c>
    </row>
    <row r="17894" spans="1:9" x14ac:dyDescent="0.25">
      <c r="A17894">
        <v>89.465000000000003</v>
      </c>
      <c r="B17894">
        <v>4.0143360000000001</v>
      </c>
      <c r="C17894">
        <v>16.098178999999998</v>
      </c>
      <c r="E17894">
        <f t="shared" si="279"/>
        <v>44.732500000000002</v>
      </c>
      <c r="F17894">
        <v>89.465000000000003</v>
      </c>
      <c r="I17894">
        <v>178.93</v>
      </c>
    </row>
    <row r="17895" spans="1:9" x14ac:dyDescent="0.25">
      <c r="A17895">
        <v>89.47</v>
      </c>
      <c r="B17895">
        <v>4.0127379999999997</v>
      </c>
      <c r="C17895">
        <v>16.152111999999999</v>
      </c>
      <c r="E17895">
        <f t="shared" si="279"/>
        <v>44.734999999999999</v>
      </c>
      <c r="F17895">
        <v>89.47</v>
      </c>
      <c r="I17895">
        <v>178.94</v>
      </c>
    </row>
    <row r="17896" spans="1:9" x14ac:dyDescent="0.25">
      <c r="A17896">
        <v>89.474999999999994</v>
      </c>
      <c r="B17896">
        <v>4.0137460000000003</v>
      </c>
      <c r="C17896">
        <v>16.121759000000001</v>
      </c>
      <c r="E17896">
        <f t="shared" si="279"/>
        <v>44.737499999999997</v>
      </c>
      <c r="F17896">
        <v>89.474999999999994</v>
      </c>
      <c r="I17896">
        <v>178.95</v>
      </c>
    </row>
    <row r="17897" spans="1:9" x14ac:dyDescent="0.25">
      <c r="A17897">
        <v>89.48</v>
      </c>
      <c r="B17897">
        <v>4.0144219999999997</v>
      </c>
      <c r="C17897">
        <v>16.125398000000001</v>
      </c>
      <c r="E17897">
        <f t="shared" si="279"/>
        <v>44.74</v>
      </c>
      <c r="F17897">
        <v>89.48</v>
      </c>
      <c r="I17897">
        <v>178.96</v>
      </c>
    </row>
    <row r="17898" spans="1:9" x14ac:dyDescent="0.25">
      <c r="A17898">
        <v>89.484999999999999</v>
      </c>
      <c r="B17898">
        <v>4.0122859999999996</v>
      </c>
      <c r="C17898">
        <v>16.091835</v>
      </c>
      <c r="E17898">
        <f t="shared" si="279"/>
        <v>44.7425</v>
      </c>
      <c r="F17898">
        <v>89.484999999999999</v>
      </c>
      <c r="I17898">
        <v>178.97</v>
      </c>
    </row>
    <row r="17899" spans="1:9" x14ac:dyDescent="0.25">
      <c r="A17899">
        <v>89.49</v>
      </c>
      <c r="B17899">
        <v>4.0138769999999999</v>
      </c>
      <c r="C17899">
        <v>16.101548000000001</v>
      </c>
      <c r="E17899">
        <f t="shared" si="279"/>
        <v>44.744999999999997</v>
      </c>
      <c r="F17899">
        <v>89.49</v>
      </c>
      <c r="I17899">
        <v>178.98</v>
      </c>
    </row>
    <row r="17900" spans="1:9" x14ac:dyDescent="0.25">
      <c r="A17900">
        <v>89.495000000000005</v>
      </c>
      <c r="B17900">
        <v>4.0145470000000003</v>
      </c>
      <c r="C17900">
        <v>16.110446</v>
      </c>
      <c r="E17900">
        <f t="shared" si="279"/>
        <v>44.747500000000002</v>
      </c>
      <c r="F17900">
        <v>89.495000000000005</v>
      </c>
      <c r="I17900">
        <v>178.99</v>
      </c>
    </row>
    <row r="17901" spans="1:9" x14ac:dyDescent="0.25">
      <c r="A17901">
        <v>89.5</v>
      </c>
      <c r="B17901">
        <v>4.0152900000000002</v>
      </c>
      <c r="C17901">
        <v>16.103010999999999</v>
      </c>
      <c r="E17901">
        <f t="shared" si="279"/>
        <v>44.75</v>
      </c>
      <c r="F17901">
        <v>89.5</v>
      </c>
      <c r="I17901">
        <v>179</v>
      </c>
    </row>
    <row r="17902" spans="1:9" x14ac:dyDescent="0.25">
      <c r="A17902">
        <v>89.504999999999995</v>
      </c>
      <c r="B17902">
        <v>4.0134270000000001</v>
      </c>
      <c r="C17902">
        <v>16.101485</v>
      </c>
      <c r="E17902">
        <f t="shared" si="279"/>
        <v>44.752499999999998</v>
      </c>
      <c r="F17902">
        <v>89.504999999999995</v>
      </c>
      <c r="I17902">
        <v>179.01</v>
      </c>
    </row>
    <row r="17903" spans="1:9" x14ac:dyDescent="0.25">
      <c r="A17903">
        <v>89.51</v>
      </c>
      <c r="B17903">
        <v>4.0157769999999999</v>
      </c>
      <c r="C17903">
        <v>16.088494000000001</v>
      </c>
      <c r="E17903">
        <f t="shared" si="279"/>
        <v>44.755000000000003</v>
      </c>
      <c r="F17903">
        <v>89.51</v>
      </c>
      <c r="I17903">
        <v>179.02</v>
      </c>
    </row>
    <row r="17904" spans="1:9" x14ac:dyDescent="0.25">
      <c r="A17904">
        <v>89.515000000000001</v>
      </c>
      <c r="B17904">
        <v>4.0140859999999998</v>
      </c>
      <c r="C17904">
        <v>16.121980000000001</v>
      </c>
      <c r="E17904">
        <f t="shared" si="279"/>
        <v>44.7575</v>
      </c>
      <c r="F17904">
        <v>89.515000000000001</v>
      </c>
      <c r="I17904">
        <v>179.03</v>
      </c>
    </row>
    <row r="17905" spans="1:9" x14ac:dyDescent="0.25">
      <c r="A17905">
        <v>89.52</v>
      </c>
      <c r="B17905">
        <v>4.0136830000000003</v>
      </c>
      <c r="C17905">
        <v>16.103670999999999</v>
      </c>
      <c r="E17905">
        <f t="shared" si="279"/>
        <v>44.76</v>
      </c>
      <c r="F17905">
        <v>89.52</v>
      </c>
      <c r="I17905">
        <v>179.04</v>
      </c>
    </row>
    <row r="17906" spans="1:9" x14ac:dyDescent="0.25">
      <c r="A17906">
        <v>89.525000000000006</v>
      </c>
      <c r="B17906">
        <v>4.0137179999999999</v>
      </c>
      <c r="C17906">
        <v>16.113567</v>
      </c>
      <c r="E17906">
        <f t="shared" si="279"/>
        <v>44.762500000000003</v>
      </c>
      <c r="F17906">
        <v>89.525000000000006</v>
      </c>
      <c r="I17906">
        <v>179.05</v>
      </c>
    </row>
    <row r="17907" spans="1:9" x14ac:dyDescent="0.25">
      <c r="A17907">
        <v>89.53</v>
      </c>
      <c r="B17907">
        <v>4.0127509999999997</v>
      </c>
      <c r="C17907">
        <v>16.126227</v>
      </c>
      <c r="E17907">
        <f t="shared" si="279"/>
        <v>44.765000000000001</v>
      </c>
      <c r="F17907">
        <v>89.53</v>
      </c>
      <c r="I17907">
        <v>179.06</v>
      </c>
    </row>
    <row r="17908" spans="1:9" x14ac:dyDescent="0.25">
      <c r="A17908">
        <v>89.534999999999997</v>
      </c>
      <c r="B17908">
        <v>4.0141629999999999</v>
      </c>
      <c r="C17908">
        <v>16.087062</v>
      </c>
      <c r="E17908">
        <f t="shared" si="279"/>
        <v>44.767499999999998</v>
      </c>
      <c r="F17908">
        <v>89.534999999999997</v>
      </c>
      <c r="I17908">
        <v>179.07</v>
      </c>
    </row>
    <row r="17909" spans="1:9" x14ac:dyDescent="0.25">
      <c r="A17909">
        <v>89.54</v>
      </c>
      <c r="B17909">
        <v>4.013401</v>
      </c>
      <c r="C17909">
        <v>16.129241</v>
      </c>
      <c r="E17909">
        <f t="shared" si="279"/>
        <v>44.77</v>
      </c>
      <c r="F17909">
        <v>89.54</v>
      </c>
      <c r="I17909">
        <v>179.08</v>
      </c>
    </row>
    <row r="17910" spans="1:9" x14ac:dyDescent="0.25">
      <c r="A17910">
        <v>89.545000000000002</v>
      </c>
      <c r="B17910">
        <v>4.0126379999999999</v>
      </c>
      <c r="C17910">
        <v>16.094197000000001</v>
      </c>
      <c r="E17910">
        <f t="shared" si="279"/>
        <v>44.772500000000001</v>
      </c>
      <c r="F17910">
        <v>89.545000000000002</v>
      </c>
      <c r="I17910">
        <v>179.09</v>
      </c>
    </row>
    <row r="17911" spans="1:9" x14ac:dyDescent="0.25">
      <c r="A17911">
        <v>89.55</v>
      </c>
      <c r="B17911">
        <v>4.0125869999999999</v>
      </c>
      <c r="C17911">
        <v>16.106453999999999</v>
      </c>
      <c r="E17911">
        <f t="shared" si="279"/>
        <v>44.774999999999999</v>
      </c>
      <c r="F17911">
        <v>89.55</v>
      </c>
      <c r="I17911">
        <v>179.1</v>
      </c>
    </row>
    <row r="17912" spans="1:9" x14ac:dyDescent="0.25">
      <c r="A17912">
        <v>89.555000000000007</v>
      </c>
      <c r="B17912">
        <v>4.0132599999999998</v>
      </c>
      <c r="C17912">
        <v>16.132228999999999</v>
      </c>
      <c r="E17912">
        <f t="shared" si="279"/>
        <v>44.777500000000003</v>
      </c>
      <c r="F17912">
        <v>89.555000000000007</v>
      </c>
      <c r="I17912">
        <v>179.11</v>
      </c>
    </row>
    <row r="17913" spans="1:9" x14ac:dyDescent="0.25">
      <c r="A17913">
        <v>89.56</v>
      </c>
      <c r="B17913">
        <v>4.0144270000000004</v>
      </c>
      <c r="C17913">
        <v>16.094908</v>
      </c>
      <c r="E17913">
        <f t="shared" si="279"/>
        <v>44.78</v>
      </c>
      <c r="F17913">
        <v>89.56</v>
      </c>
      <c r="I17913">
        <v>179.12</v>
      </c>
    </row>
    <row r="17914" spans="1:9" x14ac:dyDescent="0.25">
      <c r="A17914">
        <v>89.564999999999998</v>
      </c>
      <c r="B17914">
        <v>4.0141479999999996</v>
      </c>
      <c r="C17914">
        <v>16.113004</v>
      </c>
      <c r="E17914">
        <f t="shared" si="279"/>
        <v>44.782499999999999</v>
      </c>
      <c r="F17914">
        <v>89.564999999999998</v>
      </c>
      <c r="I17914">
        <v>179.13</v>
      </c>
    </row>
    <row r="17915" spans="1:9" x14ac:dyDescent="0.25">
      <c r="A17915">
        <v>89.57</v>
      </c>
      <c r="B17915">
        <v>4.0131690000000004</v>
      </c>
      <c r="C17915">
        <v>16.145626</v>
      </c>
      <c r="E17915">
        <f t="shared" si="279"/>
        <v>44.784999999999997</v>
      </c>
      <c r="F17915">
        <v>89.57</v>
      </c>
      <c r="I17915">
        <v>179.14</v>
      </c>
    </row>
    <row r="17916" spans="1:9" x14ac:dyDescent="0.25">
      <c r="A17916">
        <v>89.575000000000003</v>
      </c>
      <c r="B17916">
        <v>4.0146389999999998</v>
      </c>
      <c r="C17916">
        <v>16.129487999999998</v>
      </c>
      <c r="E17916">
        <f t="shared" si="279"/>
        <v>44.787500000000001</v>
      </c>
      <c r="F17916">
        <v>89.575000000000003</v>
      </c>
      <c r="I17916">
        <v>179.15</v>
      </c>
    </row>
    <row r="17917" spans="1:9" x14ac:dyDescent="0.25">
      <c r="A17917">
        <v>89.58</v>
      </c>
      <c r="B17917">
        <v>4.0124519999999997</v>
      </c>
      <c r="C17917">
        <v>16.112210000000001</v>
      </c>
      <c r="E17917">
        <f t="shared" si="279"/>
        <v>44.79</v>
      </c>
      <c r="F17917">
        <v>89.58</v>
      </c>
      <c r="I17917">
        <v>179.16</v>
      </c>
    </row>
    <row r="17918" spans="1:9" x14ac:dyDescent="0.25">
      <c r="A17918">
        <v>89.584999999999994</v>
      </c>
      <c r="B17918">
        <v>4.0170919999999999</v>
      </c>
      <c r="C17918">
        <v>16.101603999999998</v>
      </c>
      <c r="E17918">
        <f t="shared" si="279"/>
        <v>44.792499999999997</v>
      </c>
      <c r="F17918">
        <v>89.584999999999994</v>
      </c>
      <c r="I17918">
        <v>179.17</v>
      </c>
    </row>
    <row r="17919" spans="1:9" x14ac:dyDescent="0.25">
      <c r="A17919">
        <v>89.59</v>
      </c>
      <c r="B17919">
        <v>4.0173620000000003</v>
      </c>
      <c r="C17919">
        <v>16.117090999999999</v>
      </c>
      <c r="E17919">
        <f t="shared" si="279"/>
        <v>44.795000000000002</v>
      </c>
      <c r="F17919">
        <v>89.59</v>
      </c>
      <c r="I17919">
        <v>179.18</v>
      </c>
    </row>
    <row r="17920" spans="1:9" x14ac:dyDescent="0.25">
      <c r="A17920">
        <v>89.594999999999999</v>
      </c>
      <c r="B17920">
        <v>4.0150439999999996</v>
      </c>
      <c r="C17920">
        <v>16.122257000000001</v>
      </c>
      <c r="E17920">
        <f t="shared" si="279"/>
        <v>44.797499999999999</v>
      </c>
      <c r="F17920">
        <v>89.594999999999999</v>
      </c>
      <c r="I17920">
        <v>179.19</v>
      </c>
    </row>
    <row r="17921" spans="1:9" x14ac:dyDescent="0.25">
      <c r="A17921">
        <v>89.6</v>
      </c>
      <c r="B17921">
        <v>4.0153210000000001</v>
      </c>
      <c r="C17921">
        <v>16.092203999999999</v>
      </c>
      <c r="E17921">
        <f t="shared" si="279"/>
        <v>44.8</v>
      </c>
      <c r="F17921">
        <v>89.6</v>
      </c>
      <c r="I17921">
        <v>179.2</v>
      </c>
    </row>
    <row r="17922" spans="1:9" x14ac:dyDescent="0.25">
      <c r="A17922">
        <v>89.605000000000004</v>
      </c>
      <c r="B17922">
        <v>4.0145850000000003</v>
      </c>
      <c r="C17922">
        <v>16.060158000000001</v>
      </c>
      <c r="E17922">
        <f t="shared" ref="E17922:F17985" si="280">A17922/2</f>
        <v>44.802500000000002</v>
      </c>
      <c r="F17922">
        <v>89.605000000000004</v>
      </c>
      <c r="I17922">
        <v>179.21</v>
      </c>
    </row>
    <row r="17923" spans="1:9" x14ac:dyDescent="0.25">
      <c r="A17923">
        <v>89.61</v>
      </c>
      <c r="B17923">
        <v>4.0133299999999998</v>
      </c>
      <c r="C17923">
        <v>16.115569000000001</v>
      </c>
      <c r="E17923">
        <f t="shared" si="280"/>
        <v>44.805</v>
      </c>
      <c r="F17923">
        <v>89.61</v>
      </c>
      <c r="I17923">
        <v>179.22</v>
      </c>
    </row>
    <row r="17924" spans="1:9" x14ac:dyDescent="0.25">
      <c r="A17924">
        <v>89.614999999999995</v>
      </c>
      <c r="B17924">
        <v>4.0135439999999996</v>
      </c>
      <c r="C17924">
        <v>16.147645000000001</v>
      </c>
      <c r="E17924">
        <f t="shared" si="280"/>
        <v>44.807499999999997</v>
      </c>
      <c r="F17924">
        <v>89.614999999999995</v>
      </c>
      <c r="I17924">
        <v>179.23</v>
      </c>
    </row>
    <row r="17925" spans="1:9" x14ac:dyDescent="0.25">
      <c r="A17925">
        <v>89.62</v>
      </c>
      <c r="B17925">
        <v>4.0155779999999996</v>
      </c>
      <c r="C17925">
        <v>16.135421000000001</v>
      </c>
      <c r="E17925">
        <f t="shared" si="280"/>
        <v>44.81</v>
      </c>
      <c r="F17925">
        <v>89.62</v>
      </c>
      <c r="I17925">
        <v>179.24</v>
      </c>
    </row>
    <row r="17926" spans="1:9" x14ac:dyDescent="0.25">
      <c r="A17926">
        <v>89.625</v>
      </c>
      <c r="B17926">
        <v>4.0152299999999999</v>
      </c>
      <c r="C17926">
        <v>16.090979000000001</v>
      </c>
      <c r="E17926">
        <f t="shared" si="280"/>
        <v>44.8125</v>
      </c>
      <c r="F17926">
        <v>89.625</v>
      </c>
      <c r="I17926">
        <v>179.25</v>
      </c>
    </row>
    <row r="17927" spans="1:9" x14ac:dyDescent="0.25">
      <c r="A17927">
        <v>89.63</v>
      </c>
      <c r="B17927">
        <v>4.0131410000000001</v>
      </c>
      <c r="C17927">
        <v>16.130300999999999</v>
      </c>
      <c r="E17927">
        <f t="shared" si="280"/>
        <v>44.814999999999998</v>
      </c>
      <c r="F17927">
        <v>89.63</v>
      </c>
      <c r="I17927">
        <v>179.26</v>
      </c>
    </row>
    <row r="17928" spans="1:9" x14ac:dyDescent="0.25">
      <c r="A17928">
        <v>89.635000000000005</v>
      </c>
      <c r="B17928">
        <v>4.0136390000000004</v>
      </c>
      <c r="C17928">
        <v>16.098686000000001</v>
      </c>
      <c r="E17928">
        <f t="shared" si="280"/>
        <v>44.817500000000003</v>
      </c>
      <c r="F17928">
        <v>89.635000000000005</v>
      </c>
      <c r="I17928">
        <v>179.27</v>
      </c>
    </row>
    <row r="17929" spans="1:9" x14ac:dyDescent="0.25">
      <c r="A17929">
        <v>89.64</v>
      </c>
      <c r="B17929">
        <v>4.0151830000000004</v>
      </c>
      <c r="C17929">
        <v>16.119841999999998</v>
      </c>
      <c r="E17929">
        <f t="shared" si="280"/>
        <v>44.82</v>
      </c>
      <c r="F17929">
        <v>89.64</v>
      </c>
      <c r="I17929">
        <v>179.28</v>
      </c>
    </row>
    <row r="17930" spans="1:9" x14ac:dyDescent="0.25">
      <c r="A17930">
        <v>89.644999999999996</v>
      </c>
      <c r="B17930">
        <v>4.0134189999999998</v>
      </c>
      <c r="C17930">
        <v>16.107852999999999</v>
      </c>
      <c r="E17930">
        <f t="shared" si="280"/>
        <v>44.822499999999998</v>
      </c>
      <c r="F17930">
        <v>89.644999999999996</v>
      </c>
      <c r="I17930">
        <v>179.29</v>
      </c>
    </row>
    <row r="17931" spans="1:9" x14ac:dyDescent="0.25">
      <c r="A17931">
        <v>89.65</v>
      </c>
      <c r="B17931">
        <v>4.0138199999999999</v>
      </c>
      <c r="C17931">
        <v>16.104123999999999</v>
      </c>
      <c r="E17931">
        <f t="shared" si="280"/>
        <v>44.825000000000003</v>
      </c>
      <c r="F17931">
        <v>89.65</v>
      </c>
      <c r="I17931">
        <v>179.3</v>
      </c>
    </row>
    <row r="17932" spans="1:9" x14ac:dyDescent="0.25">
      <c r="A17932">
        <v>89.655000000000001</v>
      </c>
      <c r="B17932">
        <v>4.0162969999999998</v>
      </c>
      <c r="C17932">
        <v>16.140795000000001</v>
      </c>
      <c r="E17932">
        <f t="shared" si="280"/>
        <v>44.827500000000001</v>
      </c>
      <c r="F17932">
        <v>89.655000000000001</v>
      </c>
      <c r="I17932">
        <v>179.31</v>
      </c>
    </row>
    <row r="17933" spans="1:9" x14ac:dyDescent="0.25">
      <c r="A17933">
        <v>89.66</v>
      </c>
      <c r="B17933">
        <v>4.0147560000000002</v>
      </c>
      <c r="C17933">
        <v>16.084477</v>
      </c>
      <c r="E17933">
        <f t="shared" si="280"/>
        <v>44.83</v>
      </c>
      <c r="F17933">
        <v>89.66</v>
      </c>
      <c r="I17933">
        <v>179.32</v>
      </c>
    </row>
    <row r="17934" spans="1:9" x14ac:dyDescent="0.25">
      <c r="A17934">
        <v>89.665000000000006</v>
      </c>
      <c r="B17934">
        <v>4.0162409999999999</v>
      </c>
      <c r="C17934">
        <v>16.125419999999998</v>
      </c>
      <c r="E17934">
        <f t="shared" si="280"/>
        <v>44.832500000000003</v>
      </c>
      <c r="F17934">
        <v>89.665000000000006</v>
      </c>
      <c r="I17934">
        <v>179.33</v>
      </c>
    </row>
    <row r="17935" spans="1:9" x14ac:dyDescent="0.25">
      <c r="A17935">
        <v>89.67</v>
      </c>
      <c r="B17935">
        <v>4.0143240000000002</v>
      </c>
      <c r="C17935">
        <v>16.138666000000001</v>
      </c>
      <c r="E17935">
        <f t="shared" si="280"/>
        <v>44.835000000000001</v>
      </c>
      <c r="F17935">
        <v>89.67</v>
      </c>
      <c r="I17935">
        <v>179.34</v>
      </c>
    </row>
    <row r="17936" spans="1:9" x14ac:dyDescent="0.25">
      <c r="A17936">
        <v>89.674999999999997</v>
      </c>
      <c r="B17936">
        <v>4.0140099999999999</v>
      </c>
      <c r="C17936">
        <v>16.099005999999999</v>
      </c>
      <c r="E17936">
        <f t="shared" si="280"/>
        <v>44.837499999999999</v>
      </c>
      <c r="F17936">
        <v>89.674999999999997</v>
      </c>
      <c r="I17936">
        <v>179.35</v>
      </c>
    </row>
    <row r="17937" spans="1:9" x14ac:dyDescent="0.25">
      <c r="A17937">
        <v>89.68</v>
      </c>
      <c r="B17937">
        <v>4.0152700000000001</v>
      </c>
      <c r="C17937">
        <v>16.129639000000001</v>
      </c>
      <c r="E17937">
        <f t="shared" si="280"/>
        <v>44.84</v>
      </c>
      <c r="F17937">
        <v>89.68</v>
      </c>
      <c r="I17937">
        <v>179.36</v>
      </c>
    </row>
    <row r="17938" spans="1:9" x14ac:dyDescent="0.25">
      <c r="A17938">
        <v>89.685000000000002</v>
      </c>
      <c r="B17938">
        <v>4.0142899999999999</v>
      </c>
      <c r="C17938">
        <v>16.122108000000001</v>
      </c>
      <c r="E17938">
        <f t="shared" si="280"/>
        <v>44.842500000000001</v>
      </c>
      <c r="F17938">
        <v>89.685000000000002</v>
      </c>
      <c r="I17938">
        <v>179.37</v>
      </c>
    </row>
    <row r="17939" spans="1:9" x14ac:dyDescent="0.25">
      <c r="A17939">
        <v>89.69</v>
      </c>
      <c r="B17939">
        <v>4.0156320000000001</v>
      </c>
      <c r="C17939">
        <v>16.08907</v>
      </c>
      <c r="E17939">
        <f t="shared" si="280"/>
        <v>44.844999999999999</v>
      </c>
      <c r="F17939">
        <v>89.69</v>
      </c>
      <c r="I17939">
        <v>179.38</v>
      </c>
    </row>
    <row r="17940" spans="1:9" x14ac:dyDescent="0.25">
      <c r="A17940">
        <v>89.694999999999993</v>
      </c>
      <c r="B17940">
        <v>4.0137910000000003</v>
      </c>
      <c r="C17940">
        <v>16.087826</v>
      </c>
      <c r="E17940">
        <f t="shared" si="280"/>
        <v>44.847499999999997</v>
      </c>
      <c r="F17940">
        <v>89.694999999999993</v>
      </c>
      <c r="I17940">
        <v>179.39</v>
      </c>
    </row>
    <row r="17941" spans="1:9" x14ac:dyDescent="0.25">
      <c r="A17941">
        <v>89.7</v>
      </c>
      <c r="B17941">
        <v>4.0143610000000001</v>
      </c>
      <c r="C17941">
        <v>16.120270000000001</v>
      </c>
      <c r="E17941">
        <f t="shared" si="280"/>
        <v>44.85</v>
      </c>
      <c r="F17941">
        <v>89.7</v>
      </c>
      <c r="I17941">
        <v>179.4</v>
      </c>
    </row>
    <row r="17942" spans="1:9" x14ac:dyDescent="0.25">
      <c r="A17942">
        <v>89.704999999999998</v>
      </c>
      <c r="B17942">
        <v>4.0131769999999998</v>
      </c>
      <c r="C17942">
        <v>16.119803000000001</v>
      </c>
      <c r="E17942">
        <f t="shared" si="280"/>
        <v>44.852499999999999</v>
      </c>
      <c r="F17942">
        <v>89.704999999999998</v>
      </c>
      <c r="I17942">
        <v>179.41</v>
      </c>
    </row>
    <row r="17943" spans="1:9" x14ac:dyDescent="0.25">
      <c r="A17943">
        <v>89.71</v>
      </c>
      <c r="B17943">
        <v>4.0140459999999996</v>
      </c>
      <c r="C17943">
        <v>16.091217</v>
      </c>
      <c r="E17943">
        <f t="shared" si="280"/>
        <v>44.854999999999997</v>
      </c>
      <c r="F17943">
        <v>89.71</v>
      </c>
      <c r="I17943">
        <v>179.42</v>
      </c>
    </row>
    <row r="17944" spans="1:9" x14ac:dyDescent="0.25">
      <c r="A17944">
        <v>89.715000000000003</v>
      </c>
      <c r="B17944">
        <v>4.0143870000000001</v>
      </c>
      <c r="C17944">
        <v>16.068518000000001</v>
      </c>
      <c r="E17944">
        <f t="shared" si="280"/>
        <v>44.857500000000002</v>
      </c>
      <c r="F17944">
        <v>89.715000000000003</v>
      </c>
      <c r="I17944">
        <v>179.43</v>
      </c>
    </row>
    <row r="17945" spans="1:9" x14ac:dyDescent="0.25">
      <c r="A17945">
        <v>89.72</v>
      </c>
      <c r="B17945">
        <v>4.0139209999999999</v>
      </c>
      <c r="C17945">
        <v>16.113605</v>
      </c>
      <c r="E17945">
        <f t="shared" si="280"/>
        <v>44.86</v>
      </c>
      <c r="F17945">
        <v>89.72</v>
      </c>
      <c r="I17945">
        <v>179.44</v>
      </c>
    </row>
    <row r="17946" spans="1:9" x14ac:dyDescent="0.25">
      <c r="A17946">
        <v>89.724999999999994</v>
      </c>
      <c r="B17946">
        <v>4.0144019999999996</v>
      </c>
      <c r="C17946">
        <v>16.083615000000002</v>
      </c>
      <c r="E17946">
        <f t="shared" si="280"/>
        <v>44.862499999999997</v>
      </c>
      <c r="F17946">
        <v>89.724999999999994</v>
      </c>
      <c r="I17946">
        <v>179.45</v>
      </c>
    </row>
    <row r="17947" spans="1:9" x14ac:dyDescent="0.25">
      <c r="A17947">
        <v>89.73</v>
      </c>
      <c r="B17947">
        <v>4.0152989999999997</v>
      </c>
      <c r="C17947">
        <v>16.109819999999999</v>
      </c>
      <c r="E17947">
        <f t="shared" si="280"/>
        <v>44.865000000000002</v>
      </c>
      <c r="F17947">
        <v>89.73</v>
      </c>
      <c r="I17947">
        <v>179.46</v>
      </c>
    </row>
    <row r="17948" spans="1:9" x14ac:dyDescent="0.25">
      <c r="A17948">
        <v>89.734999999999999</v>
      </c>
      <c r="B17948">
        <v>4.0152999999999999</v>
      </c>
      <c r="C17948">
        <v>16.083839000000001</v>
      </c>
      <c r="E17948">
        <f t="shared" si="280"/>
        <v>44.8675</v>
      </c>
      <c r="F17948">
        <v>89.734999999999999</v>
      </c>
      <c r="I17948">
        <v>179.47</v>
      </c>
    </row>
    <row r="17949" spans="1:9" x14ac:dyDescent="0.25">
      <c r="A17949">
        <v>89.74</v>
      </c>
      <c r="B17949">
        <v>4.0154329999999998</v>
      </c>
      <c r="C17949">
        <v>16.108025000000001</v>
      </c>
      <c r="E17949">
        <f t="shared" si="280"/>
        <v>44.87</v>
      </c>
      <c r="F17949">
        <v>89.74</v>
      </c>
      <c r="I17949">
        <v>179.48</v>
      </c>
    </row>
    <row r="17950" spans="1:9" x14ac:dyDescent="0.25">
      <c r="A17950">
        <v>89.745000000000005</v>
      </c>
      <c r="B17950">
        <v>4.0136099999999999</v>
      </c>
      <c r="C17950">
        <v>16.135414000000001</v>
      </c>
      <c r="E17950">
        <f t="shared" si="280"/>
        <v>44.872500000000002</v>
      </c>
      <c r="F17950">
        <v>89.745000000000005</v>
      </c>
      <c r="I17950">
        <v>179.49</v>
      </c>
    </row>
    <row r="17951" spans="1:9" x14ac:dyDescent="0.25">
      <c r="A17951">
        <v>89.75</v>
      </c>
      <c r="B17951">
        <v>4.014691</v>
      </c>
      <c r="C17951">
        <v>16.118777999999999</v>
      </c>
      <c r="E17951">
        <f t="shared" si="280"/>
        <v>44.875</v>
      </c>
      <c r="F17951">
        <v>89.75</v>
      </c>
      <c r="I17951">
        <v>179.5</v>
      </c>
    </row>
    <row r="17952" spans="1:9" x14ac:dyDescent="0.25">
      <c r="A17952">
        <v>89.754999999999995</v>
      </c>
      <c r="B17952">
        <v>4.0138990000000003</v>
      </c>
      <c r="C17952">
        <v>16.119938000000001</v>
      </c>
      <c r="E17952">
        <f t="shared" si="280"/>
        <v>44.877499999999998</v>
      </c>
      <c r="F17952">
        <v>89.754999999999995</v>
      </c>
      <c r="I17952">
        <v>179.51</v>
      </c>
    </row>
    <row r="17953" spans="1:9" x14ac:dyDescent="0.25">
      <c r="A17953">
        <v>89.76</v>
      </c>
      <c r="B17953">
        <v>4.0138680000000004</v>
      </c>
      <c r="C17953">
        <v>16.1007</v>
      </c>
      <c r="E17953">
        <f t="shared" si="280"/>
        <v>44.88</v>
      </c>
      <c r="F17953">
        <v>89.76</v>
      </c>
      <c r="I17953">
        <v>179.52</v>
      </c>
    </row>
    <row r="17954" spans="1:9" x14ac:dyDescent="0.25">
      <c r="A17954">
        <v>89.765000000000001</v>
      </c>
      <c r="B17954">
        <v>4.0142049999999996</v>
      </c>
      <c r="C17954">
        <v>16.106857999999999</v>
      </c>
      <c r="E17954">
        <f t="shared" si="280"/>
        <v>44.8825</v>
      </c>
      <c r="F17954">
        <v>89.765000000000001</v>
      </c>
      <c r="I17954">
        <v>179.53</v>
      </c>
    </row>
    <row r="17955" spans="1:9" x14ac:dyDescent="0.25">
      <c r="A17955">
        <v>89.77</v>
      </c>
      <c r="B17955">
        <v>4.013471</v>
      </c>
      <c r="C17955">
        <v>16.113417999999999</v>
      </c>
      <c r="E17955">
        <f t="shared" si="280"/>
        <v>44.884999999999998</v>
      </c>
      <c r="F17955">
        <v>89.77</v>
      </c>
      <c r="I17955">
        <v>179.54</v>
      </c>
    </row>
    <row r="17956" spans="1:9" x14ac:dyDescent="0.25">
      <c r="A17956">
        <v>89.775000000000006</v>
      </c>
      <c r="B17956">
        <v>4.0150769999999998</v>
      </c>
      <c r="C17956">
        <v>16.094066000000002</v>
      </c>
      <c r="E17956">
        <f t="shared" si="280"/>
        <v>44.887500000000003</v>
      </c>
      <c r="F17956">
        <v>89.775000000000006</v>
      </c>
      <c r="I17956">
        <v>179.55</v>
      </c>
    </row>
    <row r="17957" spans="1:9" x14ac:dyDescent="0.25">
      <c r="A17957">
        <v>89.78</v>
      </c>
      <c r="B17957">
        <v>4.0145619999999997</v>
      </c>
      <c r="C17957">
        <v>16.149832</v>
      </c>
      <c r="E17957">
        <f t="shared" si="280"/>
        <v>44.89</v>
      </c>
      <c r="F17957">
        <v>89.78</v>
      </c>
      <c r="I17957">
        <v>179.56</v>
      </c>
    </row>
    <row r="17958" spans="1:9" x14ac:dyDescent="0.25">
      <c r="A17958">
        <v>89.784999999999997</v>
      </c>
      <c r="B17958">
        <v>4.0145629999999999</v>
      </c>
      <c r="C17958">
        <v>16.131094000000001</v>
      </c>
      <c r="E17958">
        <f t="shared" si="280"/>
        <v>44.892499999999998</v>
      </c>
      <c r="F17958">
        <v>89.784999999999997</v>
      </c>
      <c r="I17958">
        <v>179.57</v>
      </c>
    </row>
    <row r="17959" spans="1:9" x14ac:dyDescent="0.25">
      <c r="A17959">
        <v>89.79</v>
      </c>
      <c r="B17959">
        <v>4.0139690000000003</v>
      </c>
      <c r="C17959">
        <v>16.083918000000001</v>
      </c>
      <c r="E17959">
        <f t="shared" si="280"/>
        <v>44.895000000000003</v>
      </c>
      <c r="F17959">
        <v>89.79</v>
      </c>
      <c r="I17959">
        <v>179.58</v>
      </c>
    </row>
    <row r="17960" spans="1:9" x14ac:dyDescent="0.25">
      <c r="A17960">
        <v>89.795000000000002</v>
      </c>
      <c r="B17960">
        <v>4.0150329999999999</v>
      </c>
      <c r="C17960">
        <v>16.125719</v>
      </c>
      <c r="E17960">
        <f t="shared" si="280"/>
        <v>44.897500000000001</v>
      </c>
      <c r="F17960">
        <v>89.795000000000002</v>
      </c>
      <c r="I17960">
        <v>179.59</v>
      </c>
    </row>
    <row r="17961" spans="1:9" x14ac:dyDescent="0.25">
      <c r="A17961">
        <v>89.8</v>
      </c>
      <c r="B17961">
        <v>4.0155139999999996</v>
      </c>
      <c r="C17961">
        <v>16.084175999999999</v>
      </c>
      <c r="E17961">
        <f t="shared" si="280"/>
        <v>44.9</v>
      </c>
      <c r="F17961">
        <v>89.8</v>
      </c>
      <c r="I17961">
        <v>179.6</v>
      </c>
    </row>
    <row r="17962" spans="1:9" x14ac:dyDescent="0.25">
      <c r="A17962">
        <v>89.805000000000007</v>
      </c>
      <c r="B17962">
        <v>4.015142</v>
      </c>
      <c r="C17962">
        <v>16.098288</v>
      </c>
      <c r="E17962">
        <f t="shared" si="280"/>
        <v>44.902500000000003</v>
      </c>
      <c r="F17962">
        <v>89.805000000000007</v>
      </c>
      <c r="I17962">
        <v>179.61</v>
      </c>
    </row>
    <row r="17963" spans="1:9" x14ac:dyDescent="0.25">
      <c r="A17963">
        <v>89.81</v>
      </c>
      <c r="B17963">
        <v>4.0132649999999996</v>
      </c>
      <c r="C17963">
        <v>16.093941000000001</v>
      </c>
      <c r="E17963">
        <f t="shared" si="280"/>
        <v>44.905000000000001</v>
      </c>
      <c r="F17963">
        <v>89.81</v>
      </c>
      <c r="I17963">
        <v>179.62</v>
      </c>
    </row>
    <row r="17964" spans="1:9" x14ac:dyDescent="0.25">
      <c r="A17964">
        <v>89.814999999999998</v>
      </c>
      <c r="B17964">
        <v>4.0158969999999998</v>
      </c>
      <c r="C17964">
        <v>16.130694999999999</v>
      </c>
      <c r="E17964">
        <f t="shared" si="280"/>
        <v>44.907499999999999</v>
      </c>
      <c r="F17964">
        <v>89.814999999999998</v>
      </c>
      <c r="I17964">
        <v>179.63</v>
      </c>
    </row>
    <row r="17965" spans="1:9" x14ac:dyDescent="0.25">
      <c r="A17965">
        <v>89.82</v>
      </c>
      <c r="B17965">
        <v>4.0144469999999997</v>
      </c>
      <c r="C17965">
        <v>16.115265000000001</v>
      </c>
      <c r="E17965">
        <f t="shared" si="280"/>
        <v>44.91</v>
      </c>
      <c r="F17965">
        <v>89.82</v>
      </c>
      <c r="I17965">
        <v>179.64</v>
      </c>
    </row>
    <row r="17966" spans="1:9" x14ac:dyDescent="0.25">
      <c r="A17966">
        <v>89.825000000000003</v>
      </c>
      <c r="B17966">
        <v>4.0145390000000001</v>
      </c>
      <c r="C17966">
        <v>16.093833</v>
      </c>
      <c r="E17966">
        <f t="shared" si="280"/>
        <v>44.912500000000001</v>
      </c>
      <c r="F17966">
        <v>89.825000000000003</v>
      </c>
      <c r="I17966">
        <v>179.65</v>
      </c>
    </row>
    <row r="17967" spans="1:9" x14ac:dyDescent="0.25">
      <c r="A17967">
        <v>89.83</v>
      </c>
      <c r="B17967">
        <v>4.0147810000000002</v>
      </c>
      <c r="C17967">
        <v>16.131381999999999</v>
      </c>
      <c r="E17967">
        <f t="shared" si="280"/>
        <v>44.914999999999999</v>
      </c>
      <c r="F17967">
        <v>89.83</v>
      </c>
      <c r="I17967">
        <v>179.66</v>
      </c>
    </row>
    <row r="17968" spans="1:9" x14ac:dyDescent="0.25">
      <c r="A17968">
        <v>89.834999999999994</v>
      </c>
      <c r="B17968">
        <v>4.0152780000000003</v>
      </c>
      <c r="C17968">
        <v>16.077942</v>
      </c>
      <c r="E17968">
        <f t="shared" si="280"/>
        <v>44.917499999999997</v>
      </c>
      <c r="F17968">
        <v>89.834999999999994</v>
      </c>
      <c r="I17968">
        <v>179.67</v>
      </c>
    </row>
    <row r="17969" spans="1:9" x14ac:dyDescent="0.25">
      <c r="A17969">
        <v>89.84</v>
      </c>
      <c r="B17969">
        <v>4.0139610000000001</v>
      </c>
      <c r="C17969">
        <v>16.099767</v>
      </c>
      <c r="E17969">
        <f t="shared" si="280"/>
        <v>44.92</v>
      </c>
      <c r="F17969">
        <v>89.84</v>
      </c>
      <c r="I17969">
        <v>179.68</v>
      </c>
    </row>
    <row r="17970" spans="1:9" x14ac:dyDescent="0.25">
      <c r="A17970">
        <v>89.844999999999999</v>
      </c>
      <c r="B17970">
        <v>4.0141260000000001</v>
      </c>
      <c r="C17970">
        <v>16.094866</v>
      </c>
      <c r="E17970">
        <f t="shared" si="280"/>
        <v>44.922499999999999</v>
      </c>
      <c r="F17970">
        <v>89.844999999999999</v>
      </c>
      <c r="I17970">
        <v>179.69</v>
      </c>
    </row>
    <row r="17971" spans="1:9" x14ac:dyDescent="0.25">
      <c r="A17971">
        <v>89.85</v>
      </c>
      <c r="B17971">
        <v>4.0139829999999996</v>
      </c>
      <c r="C17971">
        <v>16.086921</v>
      </c>
      <c r="E17971">
        <f t="shared" si="280"/>
        <v>44.924999999999997</v>
      </c>
      <c r="F17971">
        <v>89.85</v>
      </c>
      <c r="I17971">
        <v>179.7</v>
      </c>
    </row>
    <row r="17972" spans="1:9" x14ac:dyDescent="0.25">
      <c r="A17972">
        <v>89.855000000000004</v>
      </c>
      <c r="B17972">
        <v>4.015377</v>
      </c>
      <c r="C17972">
        <v>16.111668999999999</v>
      </c>
      <c r="E17972">
        <f t="shared" si="280"/>
        <v>44.927500000000002</v>
      </c>
      <c r="F17972">
        <v>89.855000000000004</v>
      </c>
      <c r="I17972">
        <v>179.71</v>
      </c>
    </row>
    <row r="17973" spans="1:9" x14ac:dyDescent="0.25">
      <c r="A17973">
        <v>89.86</v>
      </c>
      <c r="B17973">
        <v>4.0132620000000001</v>
      </c>
      <c r="C17973">
        <v>16.093288999999999</v>
      </c>
      <c r="E17973">
        <f t="shared" si="280"/>
        <v>44.93</v>
      </c>
      <c r="F17973">
        <v>89.86</v>
      </c>
      <c r="I17973">
        <v>179.72</v>
      </c>
    </row>
    <row r="17974" spans="1:9" x14ac:dyDescent="0.25">
      <c r="A17974">
        <v>89.864999999999995</v>
      </c>
      <c r="B17974">
        <v>4.0145220000000004</v>
      </c>
      <c r="C17974">
        <v>16.062149000000002</v>
      </c>
      <c r="E17974">
        <f t="shared" si="280"/>
        <v>44.932499999999997</v>
      </c>
      <c r="F17974">
        <v>89.864999999999995</v>
      </c>
      <c r="I17974">
        <v>179.73</v>
      </c>
    </row>
    <row r="17975" spans="1:9" x14ac:dyDescent="0.25">
      <c r="A17975">
        <v>89.87</v>
      </c>
      <c r="B17975">
        <v>4.0132240000000001</v>
      </c>
      <c r="C17975">
        <v>16.087375999999999</v>
      </c>
      <c r="E17975">
        <f t="shared" si="280"/>
        <v>44.935000000000002</v>
      </c>
      <c r="F17975">
        <v>89.87</v>
      </c>
      <c r="I17975">
        <v>179.74</v>
      </c>
    </row>
    <row r="17976" spans="1:9" x14ac:dyDescent="0.25">
      <c r="A17976">
        <v>89.875</v>
      </c>
      <c r="B17976">
        <v>4.0152419999999998</v>
      </c>
      <c r="C17976">
        <v>16.086189000000001</v>
      </c>
      <c r="E17976">
        <f t="shared" si="280"/>
        <v>44.9375</v>
      </c>
      <c r="F17976">
        <v>89.875</v>
      </c>
      <c r="I17976">
        <v>179.75</v>
      </c>
    </row>
    <row r="17977" spans="1:9" x14ac:dyDescent="0.25">
      <c r="A17977">
        <v>89.88</v>
      </c>
      <c r="B17977">
        <v>4.0139519999999997</v>
      </c>
      <c r="C17977">
        <v>16.110831000000001</v>
      </c>
      <c r="E17977">
        <f t="shared" si="280"/>
        <v>44.94</v>
      </c>
      <c r="F17977">
        <v>89.88</v>
      </c>
      <c r="I17977">
        <v>179.76</v>
      </c>
    </row>
    <row r="17978" spans="1:9" x14ac:dyDescent="0.25">
      <c r="A17978">
        <v>89.885000000000005</v>
      </c>
      <c r="B17978">
        <v>4.0133830000000001</v>
      </c>
      <c r="C17978">
        <v>16.098848</v>
      </c>
      <c r="E17978">
        <f t="shared" si="280"/>
        <v>44.942500000000003</v>
      </c>
      <c r="F17978">
        <v>89.885000000000005</v>
      </c>
      <c r="I17978">
        <v>179.77</v>
      </c>
    </row>
    <row r="17979" spans="1:9" x14ac:dyDescent="0.25">
      <c r="A17979">
        <v>89.89</v>
      </c>
      <c r="B17979">
        <v>4.0149480000000004</v>
      </c>
      <c r="C17979">
        <v>16.092143</v>
      </c>
      <c r="E17979">
        <f t="shared" si="280"/>
        <v>44.945</v>
      </c>
      <c r="F17979">
        <v>89.89</v>
      </c>
      <c r="I17979">
        <v>179.78</v>
      </c>
    </row>
    <row r="17980" spans="1:9" x14ac:dyDescent="0.25">
      <c r="A17980">
        <v>89.894999999999996</v>
      </c>
      <c r="B17980">
        <v>4.0161189999999998</v>
      </c>
      <c r="C17980">
        <v>16.127182999999999</v>
      </c>
      <c r="E17980">
        <f t="shared" si="280"/>
        <v>44.947499999999998</v>
      </c>
      <c r="F17980">
        <v>89.894999999999996</v>
      </c>
      <c r="I17980">
        <v>179.79</v>
      </c>
    </row>
    <row r="17981" spans="1:9" x14ac:dyDescent="0.25">
      <c r="A17981">
        <v>89.9</v>
      </c>
      <c r="B17981">
        <v>4.0144510000000002</v>
      </c>
      <c r="C17981">
        <v>16.154015000000001</v>
      </c>
      <c r="E17981">
        <f t="shared" si="280"/>
        <v>44.95</v>
      </c>
      <c r="F17981">
        <v>89.9</v>
      </c>
      <c r="I17981">
        <v>179.8</v>
      </c>
    </row>
    <row r="17982" spans="1:9" x14ac:dyDescent="0.25">
      <c r="A17982">
        <v>89.905000000000001</v>
      </c>
      <c r="B17982">
        <v>4.0157109999999996</v>
      </c>
      <c r="C17982">
        <v>16.112873</v>
      </c>
      <c r="E17982">
        <f t="shared" si="280"/>
        <v>44.952500000000001</v>
      </c>
      <c r="F17982">
        <v>89.905000000000001</v>
      </c>
      <c r="I17982">
        <v>179.81</v>
      </c>
    </row>
    <row r="17983" spans="1:9" x14ac:dyDescent="0.25">
      <c r="A17983">
        <v>89.91</v>
      </c>
      <c r="B17983">
        <v>4.0138740000000004</v>
      </c>
      <c r="C17983">
        <v>16.093730999999998</v>
      </c>
      <c r="E17983">
        <f t="shared" si="280"/>
        <v>44.954999999999998</v>
      </c>
      <c r="F17983">
        <v>89.91</v>
      </c>
      <c r="I17983">
        <v>179.82</v>
      </c>
    </row>
    <row r="17984" spans="1:9" x14ac:dyDescent="0.25">
      <c r="A17984">
        <v>89.915000000000006</v>
      </c>
      <c r="B17984">
        <v>4.0134550000000004</v>
      </c>
      <c r="C17984">
        <v>16.125215000000001</v>
      </c>
      <c r="E17984">
        <f t="shared" si="280"/>
        <v>44.957500000000003</v>
      </c>
      <c r="F17984">
        <v>89.915000000000006</v>
      </c>
      <c r="I17984">
        <v>179.83</v>
      </c>
    </row>
    <row r="17985" spans="1:9" x14ac:dyDescent="0.25">
      <c r="A17985">
        <v>89.92</v>
      </c>
      <c r="B17985">
        <v>4.0176819999999998</v>
      </c>
      <c r="C17985">
        <v>16.114031000000001</v>
      </c>
      <c r="E17985">
        <f t="shared" si="280"/>
        <v>44.96</v>
      </c>
      <c r="F17985">
        <v>89.92</v>
      </c>
      <c r="I17985">
        <v>179.84</v>
      </c>
    </row>
    <row r="17986" spans="1:9" x14ac:dyDescent="0.25">
      <c r="A17986">
        <v>89.924999999999997</v>
      </c>
      <c r="B17986">
        <v>4.0141879999999999</v>
      </c>
      <c r="C17986">
        <v>16.115352999999999</v>
      </c>
      <c r="E17986">
        <f t="shared" ref="E17986:F18049" si="281">A17986/2</f>
        <v>44.962499999999999</v>
      </c>
      <c r="F17986">
        <v>89.924999999999997</v>
      </c>
      <c r="I17986">
        <v>179.85</v>
      </c>
    </row>
    <row r="17987" spans="1:9" x14ac:dyDescent="0.25">
      <c r="A17987">
        <v>89.93</v>
      </c>
      <c r="B17987">
        <v>4.0159339999999997</v>
      </c>
      <c r="C17987">
        <v>16.147058000000001</v>
      </c>
      <c r="E17987">
        <f t="shared" si="281"/>
        <v>44.965000000000003</v>
      </c>
      <c r="F17987">
        <v>89.93</v>
      </c>
      <c r="I17987">
        <v>179.86</v>
      </c>
    </row>
    <row r="17988" spans="1:9" x14ac:dyDescent="0.25">
      <c r="A17988">
        <v>89.935000000000002</v>
      </c>
      <c r="B17988">
        <v>4.0138910000000001</v>
      </c>
      <c r="C17988">
        <v>16.104284</v>
      </c>
      <c r="E17988">
        <f t="shared" si="281"/>
        <v>44.967500000000001</v>
      </c>
      <c r="F17988">
        <v>89.935000000000002</v>
      </c>
      <c r="I17988">
        <v>179.87</v>
      </c>
    </row>
    <row r="17989" spans="1:9" x14ac:dyDescent="0.25">
      <c r="A17989">
        <v>89.94</v>
      </c>
      <c r="B17989">
        <v>4.015396</v>
      </c>
      <c r="C17989">
        <v>16.118742999999998</v>
      </c>
      <c r="E17989">
        <f t="shared" si="281"/>
        <v>44.97</v>
      </c>
      <c r="F17989">
        <v>89.94</v>
      </c>
      <c r="I17989">
        <v>179.88</v>
      </c>
    </row>
    <row r="17990" spans="1:9" x14ac:dyDescent="0.25">
      <c r="A17990">
        <v>89.944999999999993</v>
      </c>
      <c r="B17990">
        <v>4.0142870000000004</v>
      </c>
      <c r="C17990">
        <v>16.098234000000001</v>
      </c>
      <c r="E17990">
        <f t="shared" si="281"/>
        <v>44.972499999999997</v>
      </c>
      <c r="F17990">
        <v>89.944999999999993</v>
      </c>
      <c r="I17990">
        <v>179.89</v>
      </c>
    </row>
    <row r="17991" spans="1:9" x14ac:dyDescent="0.25">
      <c r="A17991">
        <v>89.95</v>
      </c>
      <c r="B17991">
        <v>4.0141710000000002</v>
      </c>
      <c r="C17991">
        <v>16.111789999999999</v>
      </c>
      <c r="E17991">
        <f t="shared" si="281"/>
        <v>44.975000000000001</v>
      </c>
      <c r="F17991">
        <v>89.95</v>
      </c>
      <c r="I17991">
        <v>179.9</v>
      </c>
    </row>
    <row r="17992" spans="1:9" x14ac:dyDescent="0.25">
      <c r="A17992">
        <v>89.954999999999998</v>
      </c>
      <c r="B17992">
        <v>4.0154930000000002</v>
      </c>
      <c r="C17992">
        <v>16.129871999999999</v>
      </c>
      <c r="E17992">
        <f t="shared" si="281"/>
        <v>44.977499999999999</v>
      </c>
      <c r="F17992">
        <v>89.954999999999998</v>
      </c>
      <c r="I17992">
        <v>179.91</v>
      </c>
    </row>
    <row r="17993" spans="1:9" x14ac:dyDescent="0.25">
      <c r="A17993">
        <v>89.96</v>
      </c>
      <c r="B17993">
        <v>4.0129830000000002</v>
      </c>
      <c r="C17993">
        <v>16.098870000000002</v>
      </c>
      <c r="E17993">
        <f t="shared" si="281"/>
        <v>44.98</v>
      </c>
      <c r="F17993">
        <v>89.96</v>
      </c>
      <c r="I17993">
        <v>179.92</v>
      </c>
    </row>
    <row r="17994" spans="1:9" x14ac:dyDescent="0.25">
      <c r="A17994">
        <v>89.965000000000003</v>
      </c>
      <c r="B17994">
        <v>4.01464</v>
      </c>
      <c r="C17994">
        <v>16.099114</v>
      </c>
      <c r="E17994">
        <f t="shared" si="281"/>
        <v>44.982500000000002</v>
      </c>
      <c r="F17994">
        <v>89.965000000000003</v>
      </c>
      <c r="I17994">
        <v>179.93</v>
      </c>
    </row>
    <row r="17995" spans="1:9" x14ac:dyDescent="0.25">
      <c r="A17995">
        <v>89.97</v>
      </c>
      <c r="B17995">
        <v>4.0136539999999998</v>
      </c>
      <c r="C17995">
        <v>16.082588000000001</v>
      </c>
      <c r="E17995">
        <f t="shared" si="281"/>
        <v>44.984999999999999</v>
      </c>
      <c r="F17995">
        <v>89.97</v>
      </c>
      <c r="I17995">
        <v>179.94</v>
      </c>
    </row>
    <row r="17996" spans="1:9" x14ac:dyDescent="0.25">
      <c r="A17996">
        <v>89.974999999999994</v>
      </c>
      <c r="B17996">
        <v>4.0153650000000001</v>
      </c>
      <c r="C17996">
        <v>16.111097999999998</v>
      </c>
      <c r="E17996">
        <f t="shared" si="281"/>
        <v>44.987499999999997</v>
      </c>
      <c r="F17996">
        <v>89.974999999999994</v>
      </c>
      <c r="I17996">
        <v>179.95</v>
      </c>
    </row>
    <row r="17997" spans="1:9" x14ac:dyDescent="0.25">
      <c r="A17997">
        <v>89.98</v>
      </c>
      <c r="B17997">
        <v>4.0133720000000004</v>
      </c>
      <c r="C17997">
        <v>16.114546000000001</v>
      </c>
      <c r="E17997">
        <f t="shared" si="281"/>
        <v>44.99</v>
      </c>
      <c r="F17997">
        <v>89.98</v>
      </c>
      <c r="I17997">
        <v>179.96</v>
      </c>
    </row>
    <row r="17998" spans="1:9" x14ac:dyDescent="0.25">
      <c r="A17998">
        <v>89.984999999999999</v>
      </c>
      <c r="B17998">
        <v>4.0154610000000002</v>
      </c>
      <c r="C17998">
        <v>16.104565999999998</v>
      </c>
      <c r="E17998">
        <f t="shared" si="281"/>
        <v>44.9925</v>
      </c>
      <c r="F17998">
        <v>89.984999999999999</v>
      </c>
      <c r="I17998">
        <v>179.97</v>
      </c>
    </row>
    <row r="17999" spans="1:9" x14ac:dyDescent="0.25">
      <c r="A17999">
        <v>89.99</v>
      </c>
      <c r="B17999">
        <v>4.0140529999999996</v>
      </c>
      <c r="C17999">
        <v>16.135570999999999</v>
      </c>
      <c r="E17999">
        <f t="shared" si="281"/>
        <v>44.994999999999997</v>
      </c>
      <c r="F17999">
        <v>89.99</v>
      </c>
      <c r="I17999">
        <v>179.98</v>
      </c>
    </row>
    <row r="18000" spans="1:9" x14ac:dyDescent="0.25">
      <c r="A18000">
        <v>89.995000000000005</v>
      </c>
      <c r="B18000">
        <v>4.0143570000000004</v>
      </c>
      <c r="C18000">
        <v>16.068097000000002</v>
      </c>
      <c r="E18000">
        <f t="shared" si="281"/>
        <v>44.997500000000002</v>
      </c>
      <c r="F18000">
        <v>89.995000000000005</v>
      </c>
      <c r="I18000">
        <v>179.99</v>
      </c>
    </row>
    <row r="18001" spans="1:9" x14ac:dyDescent="0.25">
      <c r="A18001">
        <v>90</v>
      </c>
      <c r="B18001">
        <v>4.0122559999999998</v>
      </c>
      <c r="C18001">
        <v>16.094642</v>
      </c>
      <c r="E18001">
        <f t="shared" si="281"/>
        <v>45</v>
      </c>
      <c r="F18001">
        <v>90</v>
      </c>
      <c r="I18001">
        <v>180</v>
      </c>
    </row>
    <row r="18002" spans="1:9" x14ac:dyDescent="0.25">
      <c r="A18002">
        <v>90.004999999999995</v>
      </c>
      <c r="B18002">
        <v>4.013325</v>
      </c>
      <c r="C18002">
        <v>16.092607999999998</v>
      </c>
      <c r="E18002">
        <f t="shared" si="281"/>
        <v>45.002499999999998</v>
      </c>
      <c r="F18002">
        <v>90.004999999999995</v>
      </c>
      <c r="I18002">
        <v>180.01</v>
      </c>
    </row>
    <row r="18003" spans="1:9" x14ac:dyDescent="0.25">
      <c r="A18003">
        <v>90.01</v>
      </c>
      <c r="B18003">
        <v>4.0136070000000004</v>
      </c>
      <c r="C18003">
        <v>16.078309999999998</v>
      </c>
      <c r="E18003">
        <f t="shared" si="281"/>
        <v>45.005000000000003</v>
      </c>
      <c r="F18003">
        <v>90.01</v>
      </c>
      <c r="I18003">
        <v>180.02</v>
      </c>
    </row>
    <row r="18004" spans="1:9" x14ac:dyDescent="0.25">
      <c r="A18004">
        <v>90.015000000000001</v>
      </c>
      <c r="B18004">
        <v>4.013007</v>
      </c>
      <c r="C18004">
        <v>16.121309</v>
      </c>
      <c r="E18004">
        <f t="shared" si="281"/>
        <v>45.0075</v>
      </c>
      <c r="F18004">
        <v>90.015000000000001</v>
      </c>
      <c r="I18004">
        <v>180.03</v>
      </c>
    </row>
    <row r="18005" spans="1:9" x14ac:dyDescent="0.25">
      <c r="A18005">
        <v>90.02</v>
      </c>
      <c r="B18005">
        <v>4.0159209999999996</v>
      </c>
      <c r="C18005">
        <v>16.120173000000001</v>
      </c>
      <c r="E18005">
        <f t="shared" si="281"/>
        <v>45.01</v>
      </c>
      <c r="F18005">
        <v>90.02</v>
      </c>
      <c r="I18005">
        <v>180.04</v>
      </c>
    </row>
    <row r="18006" spans="1:9" x14ac:dyDescent="0.25">
      <c r="A18006">
        <v>90.025000000000006</v>
      </c>
      <c r="B18006">
        <v>4.0155479999999999</v>
      </c>
      <c r="C18006">
        <v>16.094563999999998</v>
      </c>
      <c r="E18006">
        <f t="shared" si="281"/>
        <v>45.012500000000003</v>
      </c>
      <c r="F18006">
        <v>90.025000000000006</v>
      </c>
      <c r="I18006">
        <v>180.05</v>
      </c>
    </row>
    <row r="18007" spans="1:9" x14ac:dyDescent="0.25">
      <c r="A18007">
        <v>90.03</v>
      </c>
      <c r="B18007">
        <v>4.0137879999999999</v>
      </c>
      <c r="C18007">
        <v>16.101680000000002</v>
      </c>
      <c r="E18007">
        <f t="shared" si="281"/>
        <v>45.015000000000001</v>
      </c>
      <c r="F18007">
        <v>90.03</v>
      </c>
      <c r="I18007">
        <v>180.06</v>
      </c>
    </row>
    <row r="18008" spans="1:9" x14ac:dyDescent="0.25">
      <c r="A18008">
        <v>90.034999999999997</v>
      </c>
      <c r="B18008">
        <v>4.0144510000000002</v>
      </c>
      <c r="C18008">
        <v>16.076407</v>
      </c>
      <c r="E18008">
        <f t="shared" si="281"/>
        <v>45.017499999999998</v>
      </c>
      <c r="F18008">
        <v>90.034999999999997</v>
      </c>
      <c r="I18008">
        <v>180.07</v>
      </c>
    </row>
    <row r="18009" spans="1:9" x14ac:dyDescent="0.25">
      <c r="A18009">
        <v>90.04</v>
      </c>
      <c r="B18009">
        <v>4.0145059999999999</v>
      </c>
      <c r="C18009">
        <v>16.077524</v>
      </c>
      <c r="E18009">
        <f t="shared" si="281"/>
        <v>45.02</v>
      </c>
      <c r="F18009">
        <v>90.04</v>
      </c>
      <c r="I18009">
        <v>180.08</v>
      </c>
    </row>
    <row r="18010" spans="1:9" x14ac:dyDescent="0.25">
      <c r="A18010">
        <v>90.045000000000002</v>
      </c>
      <c r="B18010">
        <v>4.01431</v>
      </c>
      <c r="C18010">
        <v>16.127300000000002</v>
      </c>
      <c r="E18010">
        <f t="shared" si="281"/>
        <v>45.022500000000001</v>
      </c>
      <c r="F18010">
        <v>90.045000000000002</v>
      </c>
      <c r="I18010">
        <v>180.09</v>
      </c>
    </row>
    <row r="18011" spans="1:9" x14ac:dyDescent="0.25">
      <c r="A18011">
        <v>90.05</v>
      </c>
      <c r="B18011">
        <v>4.0146050000000004</v>
      </c>
      <c r="C18011">
        <v>16.097935</v>
      </c>
      <c r="E18011">
        <f t="shared" si="281"/>
        <v>45.024999999999999</v>
      </c>
      <c r="F18011">
        <v>90.05</v>
      </c>
      <c r="I18011">
        <v>180.1</v>
      </c>
    </row>
    <row r="18012" spans="1:9" x14ac:dyDescent="0.25">
      <c r="A18012">
        <v>90.055000000000007</v>
      </c>
      <c r="B18012">
        <v>4.0130790000000003</v>
      </c>
      <c r="C18012">
        <v>16.079335</v>
      </c>
      <c r="E18012">
        <f t="shared" si="281"/>
        <v>45.027500000000003</v>
      </c>
      <c r="F18012">
        <v>90.055000000000007</v>
      </c>
      <c r="I18012">
        <v>180.11</v>
      </c>
    </row>
    <row r="18013" spans="1:9" x14ac:dyDescent="0.25">
      <c r="A18013">
        <v>90.06</v>
      </c>
      <c r="B18013">
        <v>4.0152679999999998</v>
      </c>
      <c r="C18013">
        <v>16.100477000000001</v>
      </c>
      <c r="E18013">
        <f t="shared" si="281"/>
        <v>45.03</v>
      </c>
      <c r="F18013">
        <v>90.06</v>
      </c>
      <c r="I18013">
        <v>180.12</v>
      </c>
    </row>
    <row r="18014" spans="1:9" x14ac:dyDescent="0.25">
      <c r="A18014">
        <v>90.064999999999998</v>
      </c>
      <c r="B18014">
        <v>4.014246</v>
      </c>
      <c r="C18014">
        <v>16.106905999999999</v>
      </c>
      <c r="E18014">
        <f t="shared" si="281"/>
        <v>45.032499999999999</v>
      </c>
      <c r="F18014">
        <v>90.064999999999998</v>
      </c>
      <c r="I18014">
        <v>180.13</v>
      </c>
    </row>
    <row r="18015" spans="1:9" x14ac:dyDescent="0.25">
      <c r="A18015">
        <v>90.07</v>
      </c>
      <c r="B18015">
        <v>4.0145210000000002</v>
      </c>
      <c r="C18015">
        <v>16.105816000000001</v>
      </c>
      <c r="E18015">
        <f t="shared" si="281"/>
        <v>45.034999999999997</v>
      </c>
      <c r="F18015">
        <v>90.07</v>
      </c>
      <c r="I18015">
        <v>180.14</v>
      </c>
    </row>
    <row r="18016" spans="1:9" x14ac:dyDescent="0.25">
      <c r="A18016">
        <v>90.075000000000003</v>
      </c>
      <c r="B18016">
        <v>4.0137289999999997</v>
      </c>
      <c r="C18016">
        <v>16.077021999999999</v>
      </c>
      <c r="E18016">
        <f t="shared" si="281"/>
        <v>45.037500000000001</v>
      </c>
      <c r="F18016">
        <v>90.075000000000003</v>
      </c>
      <c r="I18016">
        <v>180.15</v>
      </c>
    </row>
    <row r="18017" spans="1:9" x14ac:dyDescent="0.25">
      <c r="A18017">
        <v>90.08</v>
      </c>
      <c r="B18017">
        <v>4.012994</v>
      </c>
      <c r="C18017">
        <v>16.102785000000001</v>
      </c>
      <c r="E18017">
        <f t="shared" si="281"/>
        <v>45.04</v>
      </c>
      <c r="F18017">
        <v>90.08</v>
      </c>
      <c r="I18017">
        <v>180.16</v>
      </c>
    </row>
    <row r="18018" spans="1:9" x14ac:dyDescent="0.25">
      <c r="A18018">
        <v>90.084999999999994</v>
      </c>
      <c r="B18018">
        <v>4.0136029999999998</v>
      </c>
      <c r="C18018">
        <v>16.087662999999999</v>
      </c>
      <c r="E18018">
        <f t="shared" si="281"/>
        <v>45.042499999999997</v>
      </c>
      <c r="F18018">
        <v>90.084999999999994</v>
      </c>
      <c r="I18018">
        <v>180.17</v>
      </c>
    </row>
    <row r="18019" spans="1:9" x14ac:dyDescent="0.25">
      <c r="A18019">
        <v>90.09</v>
      </c>
      <c r="B18019">
        <v>4.0135480000000001</v>
      </c>
      <c r="C18019">
        <v>16.058181999999999</v>
      </c>
      <c r="E18019">
        <f t="shared" si="281"/>
        <v>45.045000000000002</v>
      </c>
      <c r="F18019">
        <v>90.09</v>
      </c>
      <c r="I18019">
        <v>180.18</v>
      </c>
    </row>
    <row r="18020" spans="1:9" x14ac:dyDescent="0.25">
      <c r="A18020">
        <v>90.094999999999999</v>
      </c>
      <c r="B18020">
        <v>4.014265</v>
      </c>
      <c r="C18020">
        <v>16.110375999999999</v>
      </c>
      <c r="E18020">
        <f t="shared" si="281"/>
        <v>45.047499999999999</v>
      </c>
      <c r="F18020">
        <v>90.094999999999999</v>
      </c>
      <c r="I18020">
        <v>180.19</v>
      </c>
    </row>
    <row r="18021" spans="1:9" x14ac:dyDescent="0.25">
      <c r="A18021">
        <v>90.1</v>
      </c>
      <c r="B18021">
        <v>4.014767</v>
      </c>
      <c r="C18021">
        <v>16.032443000000001</v>
      </c>
      <c r="E18021">
        <f t="shared" si="281"/>
        <v>45.05</v>
      </c>
      <c r="F18021">
        <v>90.1</v>
      </c>
      <c r="I18021">
        <v>180.2</v>
      </c>
    </row>
    <row r="18022" spans="1:9" x14ac:dyDescent="0.25">
      <c r="A18022">
        <v>90.105000000000004</v>
      </c>
      <c r="B18022">
        <v>4.0150680000000003</v>
      </c>
      <c r="C18022">
        <v>16.120571000000002</v>
      </c>
      <c r="E18022">
        <f t="shared" si="281"/>
        <v>45.052500000000002</v>
      </c>
      <c r="F18022">
        <v>90.105000000000004</v>
      </c>
      <c r="I18022">
        <v>180.21</v>
      </c>
    </row>
    <row r="18023" spans="1:9" x14ac:dyDescent="0.25">
      <c r="A18023">
        <v>90.11</v>
      </c>
      <c r="B18023">
        <v>4.0117079999999996</v>
      </c>
      <c r="C18023">
        <v>16.095420000000001</v>
      </c>
      <c r="E18023">
        <f t="shared" si="281"/>
        <v>45.055</v>
      </c>
      <c r="F18023">
        <v>90.11</v>
      </c>
      <c r="I18023">
        <v>180.22</v>
      </c>
    </row>
    <row r="18024" spans="1:9" x14ac:dyDescent="0.25">
      <c r="A18024">
        <v>90.114999999999995</v>
      </c>
      <c r="B18024">
        <v>4.01417</v>
      </c>
      <c r="C18024">
        <v>16.116177</v>
      </c>
      <c r="E18024">
        <f t="shared" si="281"/>
        <v>45.057499999999997</v>
      </c>
      <c r="F18024">
        <v>90.114999999999995</v>
      </c>
      <c r="I18024">
        <v>180.23</v>
      </c>
    </row>
    <row r="18025" spans="1:9" x14ac:dyDescent="0.25">
      <c r="A18025">
        <v>90.12</v>
      </c>
      <c r="B18025">
        <v>4.0145580000000001</v>
      </c>
      <c r="C18025">
        <v>16.090657</v>
      </c>
      <c r="E18025">
        <f t="shared" si="281"/>
        <v>45.06</v>
      </c>
      <c r="F18025">
        <v>90.12</v>
      </c>
      <c r="I18025">
        <v>180.24</v>
      </c>
    </row>
    <row r="18026" spans="1:9" x14ac:dyDescent="0.25">
      <c r="A18026">
        <v>90.125</v>
      </c>
      <c r="B18026">
        <v>4.0153480000000004</v>
      </c>
      <c r="C18026">
        <v>16.094494999999998</v>
      </c>
      <c r="E18026">
        <f t="shared" si="281"/>
        <v>45.0625</v>
      </c>
      <c r="F18026">
        <v>90.125</v>
      </c>
      <c r="I18026">
        <v>180.25</v>
      </c>
    </row>
    <row r="18027" spans="1:9" x14ac:dyDescent="0.25">
      <c r="A18027">
        <v>90.13</v>
      </c>
      <c r="B18027">
        <v>4.0145140000000001</v>
      </c>
      <c r="C18027">
        <v>16.100079000000001</v>
      </c>
      <c r="E18027">
        <f t="shared" si="281"/>
        <v>45.064999999999998</v>
      </c>
      <c r="F18027">
        <v>90.13</v>
      </c>
      <c r="I18027">
        <v>180.26</v>
      </c>
    </row>
    <row r="18028" spans="1:9" x14ac:dyDescent="0.25">
      <c r="A18028">
        <v>90.135000000000005</v>
      </c>
      <c r="B18028">
        <v>4.0144830000000002</v>
      </c>
      <c r="C18028">
        <v>16.082902000000001</v>
      </c>
      <c r="E18028">
        <f t="shared" si="281"/>
        <v>45.067500000000003</v>
      </c>
      <c r="F18028">
        <v>90.135000000000005</v>
      </c>
      <c r="I18028">
        <v>180.27</v>
      </c>
    </row>
    <row r="18029" spans="1:9" x14ac:dyDescent="0.25">
      <c r="A18029">
        <v>90.14</v>
      </c>
      <c r="B18029">
        <v>4.0143449999999996</v>
      </c>
      <c r="C18029">
        <v>16.112749000000001</v>
      </c>
      <c r="E18029">
        <f t="shared" si="281"/>
        <v>45.07</v>
      </c>
      <c r="F18029">
        <v>90.14</v>
      </c>
      <c r="I18029">
        <v>180.28</v>
      </c>
    </row>
    <row r="18030" spans="1:9" x14ac:dyDescent="0.25">
      <c r="A18030">
        <v>90.144999999999996</v>
      </c>
      <c r="B18030">
        <v>4.0139680000000002</v>
      </c>
      <c r="C18030">
        <v>16.119171999999999</v>
      </c>
      <c r="E18030">
        <f t="shared" si="281"/>
        <v>45.072499999999998</v>
      </c>
      <c r="F18030">
        <v>90.144999999999996</v>
      </c>
      <c r="I18030">
        <v>180.29</v>
      </c>
    </row>
    <row r="18031" spans="1:9" x14ac:dyDescent="0.25">
      <c r="A18031">
        <v>90.15</v>
      </c>
      <c r="B18031">
        <v>4.0168280000000003</v>
      </c>
      <c r="C18031">
        <v>16.097718</v>
      </c>
      <c r="E18031">
        <f t="shared" si="281"/>
        <v>45.075000000000003</v>
      </c>
      <c r="F18031">
        <v>90.15</v>
      </c>
      <c r="I18031">
        <v>180.3</v>
      </c>
    </row>
    <row r="18032" spans="1:9" x14ac:dyDescent="0.25">
      <c r="A18032">
        <v>90.155000000000001</v>
      </c>
      <c r="B18032">
        <v>4.0145499999999998</v>
      </c>
      <c r="C18032">
        <v>16.082077999999999</v>
      </c>
      <c r="E18032">
        <f t="shared" si="281"/>
        <v>45.077500000000001</v>
      </c>
      <c r="F18032">
        <v>90.155000000000001</v>
      </c>
      <c r="I18032">
        <v>180.31</v>
      </c>
    </row>
    <row r="18033" spans="1:9" x14ac:dyDescent="0.25">
      <c r="A18033">
        <v>90.16</v>
      </c>
      <c r="B18033">
        <v>4.015701</v>
      </c>
      <c r="C18033">
        <v>16.10492</v>
      </c>
      <c r="E18033">
        <f t="shared" si="281"/>
        <v>45.08</v>
      </c>
      <c r="F18033">
        <v>90.16</v>
      </c>
      <c r="I18033">
        <v>180.32</v>
      </c>
    </row>
    <row r="18034" spans="1:9" x14ac:dyDescent="0.25">
      <c r="A18034">
        <v>90.165000000000006</v>
      </c>
      <c r="B18034">
        <v>4.0149920000000003</v>
      </c>
      <c r="C18034">
        <v>16.115518999999999</v>
      </c>
      <c r="E18034">
        <f t="shared" si="281"/>
        <v>45.082500000000003</v>
      </c>
      <c r="F18034">
        <v>90.165000000000006</v>
      </c>
      <c r="I18034">
        <v>180.33</v>
      </c>
    </row>
    <row r="18035" spans="1:9" x14ac:dyDescent="0.25">
      <c r="A18035">
        <v>90.17</v>
      </c>
      <c r="B18035">
        <v>4.0151389999999996</v>
      </c>
      <c r="C18035">
        <v>16.100911</v>
      </c>
      <c r="E18035">
        <f t="shared" si="281"/>
        <v>45.085000000000001</v>
      </c>
      <c r="F18035">
        <v>90.17</v>
      </c>
      <c r="I18035">
        <v>180.34</v>
      </c>
    </row>
    <row r="18036" spans="1:9" x14ac:dyDescent="0.25">
      <c r="A18036">
        <v>90.174999999999997</v>
      </c>
      <c r="B18036">
        <v>4.014119</v>
      </c>
      <c r="C18036">
        <v>16.115606</v>
      </c>
      <c r="E18036">
        <f t="shared" si="281"/>
        <v>45.087499999999999</v>
      </c>
      <c r="F18036">
        <v>90.174999999999997</v>
      </c>
      <c r="I18036">
        <v>180.35</v>
      </c>
    </row>
    <row r="18037" spans="1:9" x14ac:dyDescent="0.25">
      <c r="A18037">
        <v>90.18</v>
      </c>
      <c r="B18037">
        <v>4.0155469999999998</v>
      </c>
      <c r="C18037">
        <v>16.091625000000001</v>
      </c>
      <c r="E18037">
        <f t="shared" si="281"/>
        <v>45.09</v>
      </c>
      <c r="F18037">
        <v>90.18</v>
      </c>
      <c r="I18037">
        <v>180.36</v>
      </c>
    </row>
    <row r="18038" spans="1:9" x14ac:dyDescent="0.25">
      <c r="A18038">
        <v>90.185000000000002</v>
      </c>
      <c r="B18038">
        <v>4.0157550000000004</v>
      </c>
      <c r="C18038">
        <v>16.088609000000002</v>
      </c>
      <c r="E18038">
        <f t="shared" si="281"/>
        <v>45.092500000000001</v>
      </c>
      <c r="F18038">
        <v>90.185000000000002</v>
      </c>
      <c r="I18038">
        <v>180.37</v>
      </c>
    </row>
    <row r="18039" spans="1:9" x14ac:dyDescent="0.25">
      <c r="A18039">
        <v>90.19</v>
      </c>
      <c r="B18039">
        <v>4.0145160000000004</v>
      </c>
      <c r="C18039">
        <v>16.110524999999999</v>
      </c>
      <c r="E18039">
        <f t="shared" si="281"/>
        <v>45.094999999999999</v>
      </c>
      <c r="F18039">
        <v>90.19</v>
      </c>
      <c r="I18039">
        <v>180.38</v>
      </c>
    </row>
    <row r="18040" spans="1:9" x14ac:dyDescent="0.25">
      <c r="A18040">
        <v>90.194999999999993</v>
      </c>
      <c r="B18040">
        <v>4.016292</v>
      </c>
      <c r="C18040">
        <v>16.090154999999999</v>
      </c>
      <c r="E18040">
        <f t="shared" si="281"/>
        <v>45.097499999999997</v>
      </c>
      <c r="F18040">
        <v>90.194999999999993</v>
      </c>
      <c r="I18040">
        <v>180.39</v>
      </c>
    </row>
    <row r="18041" spans="1:9" x14ac:dyDescent="0.25">
      <c r="A18041">
        <v>90.2</v>
      </c>
      <c r="B18041">
        <v>4.0142119999999997</v>
      </c>
      <c r="C18041">
        <v>16.094369</v>
      </c>
      <c r="E18041">
        <f t="shared" si="281"/>
        <v>45.1</v>
      </c>
      <c r="F18041">
        <v>90.2</v>
      </c>
      <c r="I18041">
        <v>180.4</v>
      </c>
    </row>
    <row r="18042" spans="1:9" x14ac:dyDescent="0.25">
      <c r="A18042">
        <v>90.204999999999998</v>
      </c>
      <c r="B18042">
        <v>4.0132120000000002</v>
      </c>
      <c r="C18042">
        <v>16.077258</v>
      </c>
      <c r="E18042">
        <f t="shared" si="281"/>
        <v>45.102499999999999</v>
      </c>
      <c r="F18042">
        <v>90.204999999999998</v>
      </c>
      <c r="I18042">
        <v>180.41</v>
      </c>
    </row>
    <row r="18043" spans="1:9" x14ac:dyDescent="0.25">
      <c r="A18043">
        <v>90.21</v>
      </c>
      <c r="B18043">
        <v>4.01403</v>
      </c>
      <c r="C18043">
        <v>16.123439999999999</v>
      </c>
      <c r="E18043">
        <f t="shared" si="281"/>
        <v>45.104999999999997</v>
      </c>
      <c r="F18043">
        <v>90.21</v>
      </c>
      <c r="I18043">
        <v>180.42</v>
      </c>
    </row>
    <row r="18044" spans="1:9" x14ac:dyDescent="0.25">
      <c r="A18044">
        <v>90.215000000000003</v>
      </c>
      <c r="B18044">
        <v>4.015301</v>
      </c>
      <c r="C18044">
        <v>16.095113000000001</v>
      </c>
      <c r="E18044">
        <f t="shared" si="281"/>
        <v>45.107500000000002</v>
      </c>
      <c r="F18044">
        <v>90.215000000000003</v>
      </c>
      <c r="I18044">
        <v>180.43</v>
      </c>
    </row>
    <row r="18045" spans="1:9" x14ac:dyDescent="0.25">
      <c r="A18045">
        <v>90.22</v>
      </c>
      <c r="B18045">
        <v>4.01417</v>
      </c>
      <c r="C18045">
        <v>16.070405000000001</v>
      </c>
      <c r="E18045">
        <f t="shared" si="281"/>
        <v>45.11</v>
      </c>
      <c r="F18045">
        <v>90.22</v>
      </c>
      <c r="I18045">
        <v>180.44</v>
      </c>
    </row>
    <row r="18046" spans="1:9" x14ac:dyDescent="0.25">
      <c r="A18046">
        <v>90.224999999999994</v>
      </c>
      <c r="B18046">
        <v>4.0135370000000004</v>
      </c>
      <c r="C18046">
        <v>16.097605999999999</v>
      </c>
      <c r="E18046">
        <f t="shared" si="281"/>
        <v>45.112499999999997</v>
      </c>
      <c r="F18046">
        <v>90.224999999999994</v>
      </c>
      <c r="I18046">
        <v>180.45</v>
      </c>
    </row>
    <row r="18047" spans="1:9" x14ac:dyDescent="0.25">
      <c r="A18047">
        <v>90.23</v>
      </c>
      <c r="B18047">
        <v>4.0138410000000002</v>
      </c>
      <c r="C18047">
        <v>16.112027000000001</v>
      </c>
      <c r="E18047">
        <f t="shared" si="281"/>
        <v>45.115000000000002</v>
      </c>
      <c r="F18047">
        <v>90.23</v>
      </c>
      <c r="I18047">
        <v>180.46</v>
      </c>
    </row>
    <row r="18048" spans="1:9" x14ac:dyDescent="0.25">
      <c r="A18048">
        <v>90.234999999999999</v>
      </c>
      <c r="B18048">
        <v>4.015536</v>
      </c>
      <c r="C18048">
        <v>16.042950999999999</v>
      </c>
      <c r="E18048">
        <f t="shared" si="281"/>
        <v>45.1175</v>
      </c>
      <c r="F18048">
        <v>90.234999999999999</v>
      </c>
      <c r="I18048">
        <v>180.47</v>
      </c>
    </row>
    <row r="18049" spans="1:9" x14ac:dyDescent="0.25">
      <c r="A18049">
        <v>90.24</v>
      </c>
      <c r="B18049">
        <v>4.0161769999999999</v>
      </c>
      <c r="C18049">
        <v>16.082512999999999</v>
      </c>
      <c r="E18049">
        <f t="shared" si="281"/>
        <v>45.12</v>
      </c>
      <c r="F18049">
        <v>90.24</v>
      </c>
      <c r="I18049">
        <v>180.48</v>
      </c>
    </row>
    <row r="18050" spans="1:9" x14ac:dyDescent="0.25">
      <c r="A18050">
        <v>90.245000000000005</v>
      </c>
      <c r="B18050">
        <v>4.0143139999999997</v>
      </c>
      <c r="C18050">
        <v>16.088540999999999</v>
      </c>
      <c r="E18050">
        <f t="shared" ref="E18050:F18113" si="282">A18050/2</f>
        <v>45.122500000000002</v>
      </c>
      <c r="F18050">
        <v>90.245000000000005</v>
      </c>
      <c r="I18050">
        <v>180.49</v>
      </c>
    </row>
    <row r="18051" spans="1:9" x14ac:dyDescent="0.25">
      <c r="A18051">
        <v>90.25</v>
      </c>
      <c r="B18051">
        <v>4.0142579999999999</v>
      </c>
      <c r="C18051">
        <v>16.076533000000001</v>
      </c>
      <c r="E18051">
        <f t="shared" si="282"/>
        <v>45.125</v>
      </c>
      <c r="F18051">
        <v>90.25</v>
      </c>
      <c r="I18051">
        <v>180.5</v>
      </c>
    </row>
    <row r="18052" spans="1:9" x14ac:dyDescent="0.25">
      <c r="A18052">
        <v>90.254999999999995</v>
      </c>
      <c r="B18052">
        <v>4.0118169999999997</v>
      </c>
      <c r="C18052">
        <v>16.124601999999999</v>
      </c>
      <c r="E18052">
        <f t="shared" si="282"/>
        <v>45.127499999999998</v>
      </c>
      <c r="F18052">
        <v>90.254999999999995</v>
      </c>
      <c r="I18052">
        <v>180.51</v>
      </c>
    </row>
    <row r="18053" spans="1:9" x14ac:dyDescent="0.25">
      <c r="A18053">
        <v>90.26</v>
      </c>
      <c r="B18053">
        <v>4.0133380000000001</v>
      </c>
      <c r="C18053">
        <v>16.070447000000001</v>
      </c>
      <c r="E18053">
        <f t="shared" si="282"/>
        <v>45.13</v>
      </c>
      <c r="F18053">
        <v>90.26</v>
      </c>
      <c r="I18053">
        <v>180.52</v>
      </c>
    </row>
    <row r="18054" spans="1:9" x14ac:dyDescent="0.25">
      <c r="A18054">
        <v>90.265000000000001</v>
      </c>
      <c r="B18054">
        <v>4.0145200000000001</v>
      </c>
      <c r="C18054">
        <v>16.085695000000001</v>
      </c>
      <c r="E18054">
        <f t="shared" si="282"/>
        <v>45.1325</v>
      </c>
      <c r="F18054">
        <v>90.265000000000001</v>
      </c>
      <c r="I18054">
        <v>180.53</v>
      </c>
    </row>
    <row r="18055" spans="1:9" x14ac:dyDescent="0.25">
      <c r="A18055">
        <v>90.27</v>
      </c>
      <c r="B18055">
        <v>4.0144529999999996</v>
      </c>
      <c r="C18055">
        <v>16.107133999999999</v>
      </c>
      <c r="E18055">
        <f t="shared" si="282"/>
        <v>45.134999999999998</v>
      </c>
      <c r="F18055">
        <v>90.27</v>
      </c>
      <c r="I18055">
        <v>180.54</v>
      </c>
    </row>
    <row r="18056" spans="1:9" x14ac:dyDescent="0.25">
      <c r="A18056">
        <v>90.275000000000006</v>
      </c>
      <c r="B18056">
        <v>4.0139480000000001</v>
      </c>
      <c r="C18056">
        <v>16.087194</v>
      </c>
      <c r="E18056">
        <f t="shared" si="282"/>
        <v>45.137500000000003</v>
      </c>
      <c r="F18056">
        <v>90.275000000000006</v>
      </c>
      <c r="I18056">
        <v>180.55</v>
      </c>
    </row>
    <row r="18057" spans="1:9" x14ac:dyDescent="0.25">
      <c r="A18057">
        <v>90.28</v>
      </c>
      <c r="B18057">
        <v>4.0124529999999998</v>
      </c>
      <c r="C18057">
        <v>16.044058</v>
      </c>
      <c r="E18057">
        <f t="shared" si="282"/>
        <v>45.14</v>
      </c>
      <c r="F18057">
        <v>90.28</v>
      </c>
      <c r="I18057">
        <v>180.56</v>
      </c>
    </row>
    <row r="18058" spans="1:9" x14ac:dyDescent="0.25">
      <c r="A18058">
        <v>90.284999999999997</v>
      </c>
      <c r="B18058">
        <v>4.014284</v>
      </c>
      <c r="C18058">
        <v>16.061601</v>
      </c>
      <c r="E18058">
        <f t="shared" si="282"/>
        <v>45.142499999999998</v>
      </c>
      <c r="F18058">
        <v>90.284999999999997</v>
      </c>
      <c r="I18058">
        <v>180.57</v>
      </c>
    </row>
    <row r="18059" spans="1:9" x14ac:dyDescent="0.25">
      <c r="A18059">
        <v>90.29</v>
      </c>
      <c r="B18059">
        <v>4.014729</v>
      </c>
      <c r="C18059">
        <v>16.120514</v>
      </c>
      <c r="E18059">
        <f t="shared" si="282"/>
        <v>45.145000000000003</v>
      </c>
      <c r="F18059">
        <v>90.29</v>
      </c>
      <c r="I18059">
        <v>180.58</v>
      </c>
    </row>
    <row r="18060" spans="1:9" x14ac:dyDescent="0.25">
      <c r="A18060">
        <v>90.295000000000002</v>
      </c>
      <c r="B18060">
        <v>4.0166170000000001</v>
      </c>
      <c r="C18060">
        <v>16.089783000000001</v>
      </c>
      <c r="E18060">
        <f t="shared" si="282"/>
        <v>45.147500000000001</v>
      </c>
      <c r="F18060">
        <v>90.295000000000002</v>
      </c>
      <c r="I18060">
        <v>180.59</v>
      </c>
    </row>
    <row r="18061" spans="1:9" x14ac:dyDescent="0.25">
      <c r="A18061">
        <v>90.3</v>
      </c>
      <c r="B18061">
        <v>4.0144770000000003</v>
      </c>
      <c r="C18061">
        <v>16.032520000000002</v>
      </c>
      <c r="E18061">
        <f t="shared" si="282"/>
        <v>45.15</v>
      </c>
      <c r="F18061">
        <v>90.3</v>
      </c>
      <c r="I18061">
        <v>180.6</v>
      </c>
    </row>
    <row r="18062" spans="1:9" x14ac:dyDescent="0.25">
      <c r="A18062">
        <v>90.305000000000007</v>
      </c>
      <c r="B18062">
        <v>4.0145949999999999</v>
      </c>
      <c r="C18062">
        <v>16.063808999999999</v>
      </c>
      <c r="E18062">
        <f t="shared" si="282"/>
        <v>45.152500000000003</v>
      </c>
      <c r="F18062">
        <v>90.305000000000007</v>
      </c>
      <c r="I18062">
        <v>180.61</v>
      </c>
    </row>
    <row r="18063" spans="1:9" x14ac:dyDescent="0.25">
      <c r="A18063">
        <v>90.31</v>
      </c>
      <c r="B18063">
        <v>4.0153439999999998</v>
      </c>
      <c r="C18063">
        <v>16.05246</v>
      </c>
      <c r="E18063">
        <f t="shared" si="282"/>
        <v>45.155000000000001</v>
      </c>
      <c r="F18063">
        <v>90.31</v>
      </c>
      <c r="I18063">
        <v>180.62</v>
      </c>
    </row>
    <row r="18064" spans="1:9" x14ac:dyDescent="0.25">
      <c r="A18064">
        <v>90.314999999999998</v>
      </c>
      <c r="B18064">
        <v>4.0146670000000002</v>
      </c>
      <c r="C18064">
        <v>16.109741</v>
      </c>
      <c r="E18064">
        <f t="shared" si="282"/>
        <v>45.157499999999999</v>
      </c>
      <c r="F18064">
        <v>90.314999999999998</v>
      </c>
      <c r="I18064">
        <v>180.63</v>
      </c>
    </row>
    <row r="18065" spans="1:9" x14ac:dyDescent="0.25">
      <c r="A18065">
        <v>90.32</v>
      </c>
      <c r="B18065">
        <v>4.0134660000000002</v>
      </c>
      <c r="C18065">
        <v>16.080852</v>
      </c>
      <c r="E18065">
        <f t="shared" si="282"/>
        <v>45.16</v>
      </c>
      <c r="F18065">
        <v>90.32</v>
      </c>
      <c r="I18065">
        <v>180.64</v>
      </c>
    </row>
    <row r="18066" spans="1:9" x14ac:dyDescent="0.25">
      <c r="A18066">
        <v>90.325000000000003</v>
      </c>
      <c r="B18066">
        <v>4.0144169999999999</v>
      </c>
      <c r="C18066">
        <v>16.054745</v>
      </c>
      <c r="E18066">
        <f t="shared" si="282"/>
        <v>45.162500000000001</v>
      </c>
      <c r="F18066">
        <v>90.325000000000003</v>
      </c>
      <c r="I18066">
        <v>180.65</v>
      </c>
    </row>
    <row r="18067" spans="1:9" x14ac:dyDescent="0.25">
      <c r="A18067">
        <v>90.33</v>
      </c>
      <c r="B18067">
        <v>4.0122020000000003</v>
      </c>
      <c r="C18067">
        <v>16.129183000000001</v>
      </c>
      <c r="E18067">
        <f t="shared" si="282"/>
        <v>45.164999999999999</v>
      </c>
      <c r="F18067">
        <v>90.33</v>
      </c>
      <c r="I18067">
        <v>180.66</v>
      </c>
    </row>
    <row r="18068" spans="1:9" x14ac:dyDescent="0.25">
      <c r="A18068">
        <v>90.334999999999994</v>
      </c>
      <c r="B18068">
        <v>4.0124000000000004</v>
      </c>
      <c r="C18068">
        <v>16.051019</v>
      </c>
      <c r="E18068">
        <f t="shared" si="282"/>
        <v>45.167499999999997</v>
      </c>
      <c r="F18068">
        <v>90.334999999999994</v>
      </c>
      <c r="I18068">
        <v>180.67</v>
      </c>
    </row>
    <row r="18069" spans="1:9" x14ac:dyDescent="0.25">
      <c r="A18069">
        <v>90.34</v>
      </c>
      <c r="B18069">
        <v>4.0139570000000004</v>
      </c>
      <c r="C18069">
        <v>16.092448999999998</v>
      </c>
      <c r="E18069">
        <f t="shared" si="282"/>
        <v>45.17</v>
      </c>
      <c r="F18069">
        <v>90.34</v>
      </c>
      <c r="I18069">
        <v>180.68</v>
      </c>
    </row>
    <row r="18070" spans="1:9" x14ac:dyDescent="0.25">
      <c r="A18070">
        <v>90.344999999999999</v>
      </c>
      <c r="B18070">
        <v>4.0137429999999998</v>
      </c>
      <c r="C18070">
        <v>16.074311000000002</v>
      </c>
      <c r="E18070">
        <f t="shared" si="282"/>
        <v>45.172499999999999</v>
      </c>
      <c r="F18070">
        <v>90.344999999999999</v>
      </c>
      <c r="I18070">
        <v>180.69</v>
      </c>
    </row>
    <row r="18071" spans="1:9" x14ac:dyDescent="0.25">
      <c r="A18071">
        <v>90.35</v>
      </c>
      <c r="B18071">
        <v>4.0137320000000001</v>
      </c>
      <c r="C18071">
        <v>16.068097000000002</v>
      </c>
      <c r="E18071">
        <f t="shared" si="282"/>
        <v>45.174999999999997</v>
      </c>
      <c r="F18071">
        <v>90.35</v>
      </c>
      <c r="I18071">
        <v>180.7</v>
      </c>
    </row>
    <row r="18072" spans="1:9" x14ac:dyDescent="0.25">
      <c r="A18072">
        <v>90.355000000000004</v>
      </c>
      <c r="B18072">
        <v>4.0163549999999999</v>
      </c>
      <c r="C18072">
        <v>16.098610000000001</v>
      </c>
      <c r="E18072">
        <f t="shared" si="282"/>
        <v>45.177500000000002</v>
      </c>
      <c r="F18072">
        <v>90.355000000000004</v>
      </c>
      <c r="I18072">
        <v>180.71</v>
      </c>
    </row>
    <row r="18073" spans="1:9" x14ac:dyDescent="0.25">
      <c r="A18073">
        <v>90.36</v>
      </c>
      <c r="B18073">
        <v>4.0126670000000004</v>
      </c>
      <c r="C18073">
        <v>16.050028999999999</v>
      </c>
      <c r="E18073">
        <f t="shared" si="282"/>
        <v>45.18</v>
      </c>
      <c r="F18073">
        <v>90.36</v>
      </c>
      <c r="I18073">
        <v>180.72</v>
      </c>
    </row>
    <row r="18074" spans="1:9" x14ac:dyDescent="0.25">
      <c r="A18074">
        <v>90.364999999999995</v>
      </c>
      <c r="B18074">
        <v>4.0142939999999996</v>
      </c>
      <c r="C18074">
        <v>16.069693000000001</v>
      </c>
      <c r="E18074">
        <f t="shared" si="282"/>
        <v>45.182499999999997</v>
      </c>
      <c r="F18074">
        <v>90.364999999999995</v>
      </c>
      <c r="I18074">
        <v>180.73</v>
      </c>
    </row>
    <row r="18075" spans="1:9" x14ac:dyDescent="0.25">
      <c r="A18075">
        <v>90.37</v>
      </c>
      <c r="B18075">
        <v>4.0151579999999996</v>
      </c>
      <c r="C18075">
        <v>16.073629</v>
      </c>
      <c r="E18075">
        <f t="shared" si="282"/>
        <v>45.185000000000002</v>
      </c>
      <c r="F18075">
        <v>90.37</v>
      </c>
      <c r="I18075">
        <v>180.74</v>
      </c>
    </row>
    <row r="18076" spans="1:9" x14ac:dyDescent="0.25">
      <c r="A18076">
        <v>90.375</v>
      </c>
      <c r="B18076">
        <v>4.0146290000000002</v>
      </c>
      <c r="C18076">
        <v>16.091752</v>
      </c>
      <c r="E18076">
        <f t="shared" si="282"/>
        <v>45.1875</v>
      </c>
      <c r="F18076">
        <v>90.375</v>
      </c>
      <c r="I18076">
        <v>180.75</v>
      </c>
    </row>
    <row r="18077" spans="1:9" x14ac:dyDescent="0.25">
      <c r="A18077">
        <v>90.38</v>
      </c>
      <c r="B18077">
        <v>4.0133989999999997</v>
      </c>
      <c r="C18077">
        <v>16.046156</v>
      </c>
      <c r="E18077">
        <f t="shared" si="282"/>
        <v>45.19</v>
      </c>
      <c r="F18077">
        <v>90.38</v>
      </c>
      <c r="I18077">
        <v>180.76</v>
      </c>
    </row>
    <row r="18078" spans="1:9" x14ac:dyDescent="0.25">
      <c r="A18078">
        <v>90.385000000000005</v>
      </c>
      <c r="B18078">
        <v>4.0132139999999996</v>
      </c>
      <c r="C18078">
        <v>16.124832999999999</v>
      </c>
      <c r="E18078">
        <f t="shared" si="282"/>
        <v>45.192500000000003</v>
      </c>
      <c r="F18078">
        <v>90.385000000000005</v>
      </c>
      <c r="I18078">
        <v>180.77</v>
      </c>
    </row>
    <row r="18079" spans="1:9" x14ac:dyDescent="0.25">
      <c r="A18079">
        <v>90.39</v>
      </c>
      <c r="B18079">
        <v>4.0134179999999997</v>
      </c>
      <c r="C18079">
        <v>16.056864999999998</v>
      </c>
      <c r="E18079">
        <f t="shared" si="282"/>
        <v>45.195</v>
      </c>
      <c r="F18079">
        <v>90.39</v>
      </c>
      <c r="I18079">
        <v>180.78</v>
      </c>
    </row>
    <row r="18080" spans="1:9" x14ac:dyDescent="0.25">
      <c r="A18080">
        <v>90.394999999999996</v>
      </c>
      <c r="B18080">
        <v>4.0140789999999997</v>
      </c>
      <c r="C18080">
        <v>16.092637</v>
      </c>
      <c r="E18080">
        <f t="shared" si="282"/>
        <v>45.197499999999998</v>
      </c>
      <c r="F18080">
        <v>90.394999999999996</v>
      </c>
      <c r="I18080">
        <v>180.79</v>
      </c>
    </row>
    <row r="18081" spans="1:9" x14ac:dyDescent="0.25">
      <c r="A18081">
        <v>90.4</v>
      </c>
      <c r="B18081">
        <v>4.0130889999999999</v>
      </c>
      <c r="C18081">
        <v>16.054466999999999</v>
      </c>
      <c r="E18081">
        <f t="shared" si="282"/>
        <v>45.2</v>
      </c>
      <c r="F18081">
        <v>90.4</v>
      </c>
      <c r="I18081">
        <v>180.8</v>
      </c>
    </row>
    <row r="18082" spans="1:9" x14ac:dyDescent="0.25">
      <c r="A18082">
        <v>90.405000000000001</v>
      </c>
      <c r="B18082">
        <v>4.0146170000000003</v>
      </c>
      <c r="C18082">
        <v>16.084847</v>
      </c>
      <c r="E18082">
        <f t="shared" si="282"/>
        <v>45.202500000000001</v>
      </c>
      <c r="F18082">
        <v>90.405000000000001</v>
      </c>
      <c r="I18082">
        <v>180.81</v>
      </c>
    </row>
    <row r="18083" spans="1:9" x14ac:dyDescent="0.25">
      <c r="A18083">
        <v>90.41</v>
      </c>
      <c r="B18083">
        <v>4.0146819999999996</v>
      </c>
      <c r="C18083">
        <v>16.063268999999998</v>
      </c>
      <c r="E18083">
        <f t="shared" si="282"/>
        <v>45.204999999999998</v>
      </c>
      <c r="F18083">
        <v>90.41</v>
      </c>
      <c r="I18083">
        <v>180.82</v>
      </c>
    </row>
    <row r="18084" spans="1:9" x14ac:dyDescent="0.25">
      <c r="A18084">
        <v>90.415000000000006</v>
      </c>
      <c r="B18084">
        <v>4.0150699999999997</v>
      </c>
      <c r="C18084">
        <v>16.102219000000002</v>
      </c>
      <c r="E18084">
        <f t="shared" si="282"/>
        <v>45.207500000000003</v>
      </c>
      <c r="F18084">
        <v>90.415000000000006</v>
      </c>
      <c r="I18084">
        <v>180.83</v>
      </c>
    </row>
    <row r="18085" spans="1:9" x14ac:dyDescent="0.25">
      <c r="A18085">
        <v>90.42</v>
      </c>
      <c r="B18085">
        <v>4.0117289999999999</v>
      </c>
      <c r="C18085">
        <v>16.094384999999999</v>
      </c>
      <c r="E18085">
        <f t="shared" si="282"/>
        <v>45.21</v>
      </c>
      <c r="F18085">
        <v>90.42</v>
      </c>
      <c r="I18085">
        <v>180.84</v>
      </c>
    </row>
    <row r="18086" spans="1:9" x14ac:dyDescent="0.25">
      <c r="A18086">
        <v>90.424999999999997</v>
      </c>
      <c r="B18086">
        <v>4.0156929999999997</v>
      </c>
      <c r="C18086">
        <v>16.108699000000001</v>
      </c>
      <c r="E18086">
        <f t="shared" si="282"/>
        <v>45.212499999999999</v>
      </c>
      <c r="F18086">
        <v>90.424999999999997</v>
      </c>
      <c r="I18086">
        <v>180.85</v>
      </c>
    </row>
    <row r="18087" spans="1:9" x14ac:dyDescent="0.25">
      <c r="A18087">
        <v>90.43</v>
      </c>
      <c r="B18087">
        <v>4.0110919999999997</v>
      </c>
      <c r="C18087">
        <v>16.071964999999999</v>
      </c>
      <c r="E18087">
        <f t="shared" si="282"/>
        <v>45.215000000000003</v>
      </c>
      <c r="F18087">
        <v>90.43</v>
      </c>
      <c r="I18087">
        <v>180.86</v>
      </c>
    </row>
    <row r="18088" spans="1:9" x14ac:dyDescent="0.25">
      <c r="A18088">
        <v>90.435000000000002</v>
      </c>
      <c r="B18088">
        <v>4.0150139999999999</v>
      </c>
      <c r="C18088">
        <v>16.045784999999999</v>
      </c>
      <c r="E18088">
        <f t="shared" si="282"/>
        <v>45.217500000000001</v>
      </c>
      <c r="F18088">
        <v>90.435000000000002</v>
      </c>
      <c r="I18088">
        <v>180.87</v>
      </c>
    </row>
    <row r="18089" spans="1:9" x14ac:dyDescent="0.25">
      <c r="A18089">
        <v>90.44</v>
      </c>
      <c r="B18089">
        <v>4.0142519999999999</v>
      </c>
      <c r="C18089">
        <v>16.055924000000001</v>
      </c>
      <c r="E18089">
        <f t="shared" si="282"/>
        <v>45.22</v>
      </c>
      <c r="F18089">
        <v>90.44</v>
      </c>
      <c r="I18089">
        <v>180.88</v>
      </c>
    </row>
    <row r="18090" spans="1:9" x14ac:dyDescent="0.25">
      <c r="A18090">
        <v>90.444999999999993</v>
      </c>
      <c r="B18090">
        <v>4.0127829999999998</v>
      </c>
      <c r="C18090">
        <v>16.098789</v>
      </c>
      <c r="E18090">
        <f t="shared" si="282"/>
        <v>45.222499999999997</v>
      </c>
      <c r="F18090">
        <v>90.444999999999993</v>
      </c>
      <c r="I18090">
        <v>180.89</v>
      </c>
    </row>
    <row r="18091" spans="1:9" x14ac:dyDescent="0.25">
      <c r="A18091">
        <v>90.45</v>
      </c>
      <c r="B18091">
        <v>4.0152830000000002</v>
      </c>
      <c r="C18091">
        <v>16.036770000000001</v>
      </c>
      <c r="E18091">
        <f t="shared" si="282"/>
        <v>45.225000000000001</v>
      </c>
      <c r="F18091">
        <v>90.45</v>
      </c>
      <c r="I18091">
        <v>180.9</v>
      </c>
    </row>
    <row r="18092" spans="1:9" x14ac:dyDescent="0.25">
      <c r="A18092">
        <v>90.454999999999998</v>
      </c>
      <c r="B18092">
        <v>4.013287</v>
      </c>
      <c r="C18092">
        <v>16.091225000000001</v>
      </c>
      <c r="E18092">
        <f t="shared" si="282"/>
        <v>45.227499999999999</v>
      </c>
      <c r="F18092">
        <v>90.454999999999998</v>
      </c>
      <c r="I18092">
        <v>180.91</v>
      </c>
    </row>
    <row r="18093" spans="1:9" x14ac:dyDescent="0.25">
      <c r="A18093">
        <v>90.46</v>
      </c>
      <c r="B18093">
        <v>4.0148599999999997</v>
      </c>
      <c r="C18093">
        <v>16.074898999999998</v>
      </c>
      <c r="E18093">
        <f t="shared" si="282"/>
        <v>45.23</v>
      </c>
      <c r="F18093">
        <v>90.46</v>
      </c>
      <c r="I18093">
        <v>180.92</v>
      </c>
    </row>
    <row r="18094" spans="1:9" x14ac:dyDescent="0.25">
      <c r="A18094">
        <v>90.465000000000003</v>
      </c>
      <c r="B18094">
        <v>4.0138819999999997</v>
      </c>
      <c r="C18094">
        <v>16.061208000000001</v>
      </c>
      <c r="E18094">
        <f t="shared" si="282"/>
        <v>45.232500000000002</v>
      </c>
      <c r="F18094">
        <v>90.465000000000003</v>
      </c>
      <c r="I18094">
        <v>180.93</v>
      </c>
    </row>
    <row r="18095" spans="1:9" x14ac:dyDescent="0.25">
      <c r="A18095">
        <v>90.47</v>
      </c>
      <c r="B18095">
        <v>4.0158449999999997</v>
      </c>
      <c r="C18095">
        <v>16.061409999999999</v>
      </c>
      <c r="E18095">
        <f t="shared" si="282"/>
        <v>45.234999999999999</v>
      </c>
      <c r="F18095">
        <v>90.47</v>
      </c>
      <c r="I18095">
        <v>180.94</v>
      </c>
    </row>
    <row r="18096" spans="1:9" x14ac:dyDescent="0.25">
      <c r="A18096">
        <v>90.474999999999994</v>
      </c>
      <c r="B18096">
        <v>4.0144149999999996</v>
      </c>
      <c r="C18096">
        <v>16.065178</v>
      </c>
      <c r="E18096">
        <f t="shared" si="282"/>
        <v>45.237499999999997</v>
      </c>
      <c r="F18096">
        <v>90.474999999999994</v>
      </c>
      <c r="I18096">
        <v>180.95</v>
      </c>
    </row>
    <row r="18097" spans="1:9" x14ac:dyDescent="0.25">
      <c r="A18097">
        <v>90.48</v>
      </c>
      <c r="B18097">
        <v>4.0149220000000003</v>
      </c>
      <c r="C18097">
        <v>16.073923000000001</v>
      </c>
      <c r="E18097">
        <f t="shared" si="282"/>
        <v>45.24</v>
      </c>
      <c r="F18097">
        <v>90.48</v>
      </c>
      <c r="I18097">
        <v>180.96</v>
      </c>
    </row>
    <row r="18098" spans="1:9" x14ac:dyDescent="0.25">
      <c r="A18098">
        <v>90.484999999999999</v>
      </c>
      <c r="B18098">
        <v>4.0145710000000001</v>
      </c>
      <c r="C18098">
        <v>16.060859000000001</v>
      </c>
      <c r="E18098">
        <f t="shared" si="282"/>
        <v>45.2425</v>
      </c>
      <c r="F18098">
        <v>90.484999999999999</v>
      </c>
      <c r="I18098">
        <v>180.97</v>
      </c>
    </row>
    <row r="18099" spans="1:9" x14ac:dyDescent="0.25">
      <c r="A18099">
        <v>90.49</v>
      </c>
      <c r="B18099">
        <v>4.0147120000000003</v>
      </c>
      <c r="C18099">
        <v>16.021716999999999</v>
      </c>
      <c r="E18099">
        <f t="shared" si="282"/>
        <v>45.244999999999997</v>
      </c>
      <c r="F18099">
        <v>90.49</v>
      </c>
      <c r="I18099">
        <v>180.98</v>
      </c>
    </row>
    <row r="18100" spans="1:9" x14ac:dyDescent="0.25">
      <c r="A18100">
        <v>90.495000000000005</v>
      </c>
      <c r="B18100">
        <v>4.0153869999999996</v>
      </c>
      <c r="C18100">
        <v>16.089639999999999</v>
      </c>
      <c r="E18100">
        <f t="shared" si="282"/>
        <v>45.247500000000002</v>
      </c>
      <c r="F18100">
        <v>90.495000000000005</v>
      </c>
      <c r="I18100">
        <v>180.99</v>
      </c>
    </row>
    <row r="18101" spans="1:9" x14ac:dyDescent="0.25">
      <c r="A18101">
        <v>90.5</v>
      </c>
      <c r="B18101">
        <v>4.0146860000000002</v>
      </c>
      <c r="C18101">
        <v>16.044149999999998</v>
      </c>
      <c r="E18101">
        <f t="shared" si="282"/>
        <v>45.25</v>
      </c>
      <c r="F18101">
        <v>90.5</v>
      </c>
      <c r="I18101">
        <v>181</v>
      </c>
    </row>
    <row r="18102" spans="1:9" x14ac:dyDescent="0.25">
      <c r="A18102">
        <v>90.504999999999995</v>
      </c>
      <c r="B18102">
        <v>4.0139519999999997</v>
      </c>
      <c r="C18102">
        <v>16.050640999999999</v>
      </c>
      <c r="E18102">
        <f t="shared" si="282"/>
        <v>45.252499999999998</v>
      </c>
      <c r="F18102">
        <v>90.504999999999995</v>
      </c>
      <c r="I18102">
        <v>181.01</v>
      </c>
    </row>
    <row r="18103" spans="1:9" x14ac:dyDescent="0.25">
      <c r="A18103">
        <v>90.51</v>
      </c>
      <c r="B18103">
        <v>4.0170890000000004</v>
      </c>
      <c r="C18103">
        <v>16.056501999999998</v>
      </c>
      <c r="E18103">
        <f t="shared" si="282"/>
        <v>45.255000000000003</v>
      </c>
      <c r="F18103">
        <v>90.51</v>
      </c>
      <c r="I18103">
        <v>181.02</v>
      </c>
    </row>
    <row r="18104" spans="1:9" x14ac:dyDescent="0.25">
      <c r="A18104">
        <v>90.515000000000001</v>
      </c>
      <c r="B18104">
        <v>4.0120230000000001</v>
      </c>
      <c r="C18104">
        <v>16.053432000000001</v>
      </c>
      <c r="E18104">
        <f t="shared" si="282"/>
        <v>45.2575</v>
      </c>
      <c r="F18104">
        <v>90.515000000000001</v>
      </c>
      <c r="I18104">
        <v>181.03</v>
      </c>
    </row>
    <row r="18105" spans="1:9" x14ac:dyDescent="0.25">
      <c r="A18105">
        <v>90.52</v>
      </c>
      <c r="B18105">
        <v>4.0149999999999997</v>
      </c>
      <c r="C18105">
        <v>16.042344</v>
      </c>
      <c r="E18105">
        <f t="shared" si="282"/>
        <v>45.26</v>
      </c>
      <c r="F18105">
        <v>90.52</v>
      </c>
      <c r="I18105">
        <v>181.04</v>
      </c>
    </row>
    <row r="18106" spans="1:9" x14ac:dyDescent="0.25">
      <c r="A18106">
        <v>90.525000000000006</v>
      </c>
      <c r="B18106">
        <v>4.0129229999999998</v>
      </c>
      <c r="C18106">
        <v>16.022587999999999</v>
      </c>
      <c r="E18106">
        <f t="shared" si="282"/>
        <v>45.262500000000003</v>
      </c>
      <c r="F18106">
        <v>90.525000000000006</v>
      </c>
      <c r="I18106">
        <v>181.05</v>
      </c>
    </row>
    <row r="18107" spans="1:9" x14ac:dyDescent="0.25">
      <c r="A18107">
        <v>90.53</v>
      </c>
      <c r="B18107">
        <v>4.014799</v>
      </c>
      <c r="C18107">
        <v>16.079646</v>
      </c>
      <c r="E18107">
        <f t="shared" si="282"/>
        <v>45.265000000000001</v>
      </c>
      <c r="F18107">
        <v>90.53</v>
      </c>
      <c r="I18107">
        <v>181.06</v>
      </c>
    </row>
    <row r="18108" spans="1:9" x14ac:dyDescent="0.25">
      <c r="A18108">
        <v>90.534999999999997</v>
      </c>
      <c r="B18108">
        <v>4.0139769999999997</v>
      </c>
      <c r="C18108">
        <v>16.063647</v>
      </c>
      <c r="E18108">
        <f t="shared" si="282"/>
        <v>45.267499999999998</v>
      </c>
      <c r="F18108">
        <v>90.534999999999997</v>
      </c>
      <c r="I18108">
        <v>181.07</v>
      </c>
    </row>
    <row r="18109" spans="1:9" x14ac:dyDescent="0.25">
      <c r="A18109">
        <v>90.54</v>
      </c>
      <c r="B18109">
        <v>4.0145109999999997</v>
      </c>
      <c r="C18109">
        <v>16.050298999999999</v>
      </c>
      <c r="E18109">
        <f t="shared" si="282"/>
        <v>45.27</v>
      </c>
      <c r="F18109">
        <v>90.54</v>
      </c>
      <c r="I18109">
        <v>181.08</v>
      </c>
    </row>
    <row r="18110" spans="1:9" x14ac:dyDescent="0.25">
      <c r="A18110">
        <v>90.545000000000002</v>
      </c>
      <c r="B18110">
        <v>4.01457</v>
      </c>
      <c r="C18110">
        <v>16.091563000000001</v>
      </c>
      <c r="E18110">
        <f t="shared" si="282"/>
        <v>45.272500000000001</v>
      </c>
      <c r="F18110">
        <v>90.545000000000002</v>
      </c>
      <c r="I18110">
        <v>181.09</v>
      </c>
    </row>
    <row r="18111" spans="1:9" x14ac:dyDescent="0.25">
      <c r="A18111">
        <v>90.55</v>
      </c>
      <c r="B18111">
        <v>4.013617</v>
      </c>
      <c r="C18111">
        <v>16.072310999999999</v>
      </c>
      <c r="E18111">
        <f t="shared" si="282"/>
        <v>45.274999999999999</v>
      </c>
      <c r="F18111">
        <v>90.55</v>
      </c>
      <c r="I18111">
        <v>181.1</v>
      </c>
    </row>
    <row r="18112" spans="1:9" x14ac:dyDescent="0.25">
      <c r="A18112">
        <v>90.555000000000007</v>
      </c>
      <c r="B18112">
        <v>4.0138189999999998</v>
      </c>
      <c r="C18112">
        <v>16.067215999999998</v>
      </c>
      <c r="E18112">
        <f t="shared" si="282"/>
        <v>45.277500000000003</v>
      </c>
      <c r="F18112">
        <v>90.555000000000007</v>
      </c>
      <c r="I18112">
        <v>181.11</v>
      </c>
    </row>
    <row r="18113" spans="1:9" x14ac:dyDescent="0.25">
      <c r="A18113">
        <v>90.56</v>
      </c>
      <c r="B18113">
        <v>4.0137640000000001</v>
      </c>
      <c r="C18113">
        <v>16.058979000000001</v>
      </c>
      <c r="E18113">
        <f t="shared" si="282"/>
        <v>45.28</v>
      </c>
      <c r="F18113">
        <v>90.56</v>
      </c>
      <c r="I18113">
        <v>181.12</v>
      </c>
    </row>
    <row r="18114" spans="1:9" x14ac:dyDescent="0.25">
      <c r="A18114">
        <v>90.564999999999998</v>
      </c>
      <c r="B18114">
        <v>4.014526</v>
      </c>
      <c r="C18114">
        <v>16.038599000000001</v>
      </c>
      <c r="E18114">
        <f t="shared" ref="E18114:F18177" si="283">A18114/2</f>
        <v>45.282499999999999</v>
      </c>
      <c r="F18114">
        <v>90.564999999999998</v>
      </c>
      <c r="I18114">
        <v>181.13</v>
      </c>
    </row>
    <row r="18115" spans="1:9" x14ac:dyDescent="0.25">
      <c r="A18115">
        <v>90.57</v>
      </c>
      <c r="B18115">
        <v>4.0141650000000002</v>
      </c>
      <c r="C18115">
        <v>16.086773999999998</v>
      </c>
      <c r="E18115">
        <f t="shared" si="283"/>
        <v>45.284999999999997</v>
      </c>
      <c r="F18115">
        <v>90.57</v>
      </c>
      <c r="I18115">
        <v>181.14</v>
      </c>
    </row>
    <row r="18116" spans="1:9" x14ac:dyDescent="0.25">
      <c r="A18116">
        <v>90.575000000000003</v>
      </c>
      <c r="B18116">
        <v>4.0154620000000003</v>
      </c>
      <c r="C18116">
        <v>16.006126999999999</v>
      </c>
      <c r="E18116">
        <f t="shared" si="283"/>
        <v>45.287500000000001</v>
      </c>
      <c r="F18116">
        <v>90.575000000000003</v>
      </c>
      <c r="I18116">
        <v>181.15</v>
      </c>
    </row>
    <row r="18117" spans="1:9" x14ac:dyDescent="0.25">
      <c r="A18117">
        <v>90.58</v>
      </c>
      <c r="B18117">
        <v>4.0135670000000001</v>
      </c>
      <c r="C18117">
        <v>16.064312000000001</v>
      </c>
      <c r="E18117">
        <f t="shared" si="283"/>
        <v>45.29</v>
      </c>
      <c r="F18117">
        <v>90.58</v>
      </c>
      <c r="I18117">
        <v>181.16</v>
      </c>
    </row>
    <row r="18118" spans="1:9" x14ac:dyDescent="0.25">
      <c r="A18118">
        <v>90.584999999999994</v>
      </c>
      <c r="B18118">
        <v>4.0161410000000002</v>
      </c>
      <c r="C18118">
        <v>16.047521</v>
      </c>
      <c r="E18118">
        <f t="shared" si="283"/>
        <v>45.292499999999997</v>
      </c>
      <c r="F18118">
        <v>90.584999999999994</v>
      </c>
      <c r="I18118">
        <v>181.17</v>
      </c>
    </row>
    <row r="18119" spans="1:9" x14ac:dyDescent="0.25">
      <c r="A18119">
        <v>90.59</v>
      </c>
      <c r="B18119">
        <v>4.0139040000000001</v>
      </c>
      <c r="C18119">
        <v>16.075721999999999</v>
      </c>
      <c r="E18119">
        <f t="shared" si="283"/>
        <v>45.295000000000002</v>
      </c>
      <c r="F18119">
        <v>90.59</v>
      </c>
      <c r="I18119">
        <v>181.18</v>
      </c>
    </row>
    <row r="18120" spans="1:9" x14ac:dyDescent="0.25">
      <c r="A18120">
        <v>90.594999999999999</v>
      </c>
      <c r="B18120">
        <v>4.015034</v>
      </c>
      <c r="C18120">
        <v>16.066690999999999</v>
      </c>
      <c r="E18120">
        <f t="shared" si="283"/>
        <v>45.297499999999999</v>
      </c>
      <c r="F18120">
        <v>90.594999999999999</v>
      </c>
      <c r="I18120">
        <v>181.19</v>
      </c>
    </row>
    <row r="18121" spans="1:9" x14ac:dyDescent="0.25">
      <c r="A18121">
        <v>90.6</v>
      </c>
      <c r="B18121">
        <v>4.0148900000000003</v>
      </c>
      <c r="C18121">
        <v>16.086898999999999</v>
      </c>
      <c r="E18121">
        <f t="shared" si="283"/>
        <v>45.3</v>
      </c>
      <c r="F18121">
        <v>90.6</v>
      </c>
      <c r="I18121">
        <v>181.2</v>
      </c>
    </row>
    <row r="18122" spans="1:9" x14ac:dyDescent="0.25">
      <c r="A18122">
        <v>90.605000000000004</v>
      </c>
      <c r="B18122">
        <v>4.0142680000000004</v>
      </c>
      <c r="C18122">
        <v>16.098272000000001</v>
      </c>
      <c r="E18122">
        <f t="shared" si="283"/>
        <v>45.302500000000002</v>
      </c>
      <c r="F18122">
        <v>90.605000000000004</v>
      </c>
      <c r="I18122">
        <v>181.21</v>
      </c>
    </row>
    <row r="18123" spans="1:9" x14ac:dyDescent="0.25">
      <c r="A18123">
        <v>90.61</v>
      </c>
      <c r="B18123">
        <v>4.0152640000000002</v>
      </c>
      <c r="C18123">
        <v>16.068294000000002</v>
      </c>
      <c r="E18123">
        <f t="shared" si="283"/>
        <v>45.305</v>
      </c>
      <c r="F18123">
        <v>90.61</v>
      </c>
      <c r="I18123">
        <v>181.22</v>
      </c>
    </row>
    <row r="18124" spans="1:9" x14ac:dyDescent="0.25">
      <c r="A18124">
        <v>90.614999999999995</v>
      </c>
      <c r="B18124">
        <v>4.0145780000000002</v>
      </c>
      <c r="C18124">
        <v>16.098545999999999</v>
      </c>
      <c r="E18124">
        <f t="shared" si="283"/>
        <v>45.307499999999997</v>
      </c>
      <c r="F18124">
        <v>90.614999999999995</v>
      </c>
      <c r="I18124">
        <v>181.23</v>
      </c>
    </row>
    <row r="18125" spans="1:9" x14ac:dyDescent="0.25">
      <c r="A18125">
        <v>90.62</v>
      </c>
      <c r="B18125">
        <v>4.0157410000000002</v>
      </c>
      <c r="C18125">
        <v>16.051034000000001</v>
      </c>
      <c r="E18125">
        <f t="shared" si="283"/>
        <v>45.31</v>
      </c>
      <c r="F18125">
        <v>90.62</v>
      </c>
      <c r="I18125">
        <v>181.24</v>
      </c>
    </row>
    <row r="18126" spans="1:9" x14ac:dyDescent="0.25">
      <c r="A18126">
        <v>90.625</v>
      </c>
      <c r="B18126">
        <v>4.0178750000000001</v>
      </c>
      <c r="C18126">
        <v>16.076530999999999</v>
      </c>
      <c r="E18126">
        <f t="shared" si="283"/>
        <v>45.3125</v>
      </c>
      <c r="F18126">
        <v>90.625</v>
      </c>
      <c r="I18126">
        <v>181.25</v>
      </c>
    </row>
    <row r="18127" spans="1:9" x14ac:dyDescent="0.25">
      <c r="A18127">
        <v>90.63</v>
      </c>
      <c r="B18127">
        <v>4.0149850000000002</v>
      </c>
      <c r="C18127">
        <v>16.07986</v>
      </c>
      <c r="E18127">
        <f t="shared" si="283"/>
        <v>45.314999999999998</v>
      </c>
      <c r="F18127">
        <v>90.63</v>
      </c>
      <c r="I18127">
        <v>181.26</v>
      </c>
    </row>
    <row r="18128" spans="1:9" x14ac:dyDescent="0.25">
      <c r="A18128">
        <v>90.635000000000005</v>
      </c>
      <c r="B18128">
        <v>4.0158189999999996</v>
      </c>
      <c r="C18128">
        <v>16.054414000000001</v>
      </c>
      <c r="E18128">
        <f t="shared" si="283"/>
        <v>45.317500000000003</v>
      </c>
      <c r="F18128">
        <v>90.635000000000005</v>
      </c>
      <c r="I18128">
        <v>181.27</v>
      </c>
    </row>
    <row r="18129" spans="1:9" x14ac:dyDescent="0.25">
      <c r="A18129">
        <v>90.64</v>
      </c>
      <c r="B18129">
        <v>4.0154430000000003</v>
      </c>
      <c r="C18129">
        <v>16.017157999999998</v>
      </c>
      <c r="E18129">
        <f t="shared" si="283"/>
        <v>45.32</v>
      </c>
      <c r="F18129">
        <v>90.64</v>
      </c>
      <c r="I18129">
        <v>181.28</v>
      </c>
    </row>
    <row r="18130" spans="1:9" x14ac:dyDescent="0.25">
      <c r="A18130">
        <v>90.644999999999996</v>
      </c>
      <c r="B18130">
        <v>4.0150009999999998</v>
      </c>
      <c r="C18130">
        <v>16.058983000000001</v>
      </c>
      <c r="E18130">
        <f t="shared" si="283"/>
        <v>45.322499999999998</v>
      </c>
      <c r="F18130">
        <v>90.644999999999996</v>
      </c>
      <c r="I18130">
        <v>181.29</v>
      </c>
    </row>
    <row r="18131" spans="1:9" x14ac:dyDescent="0.25">
      <c r="A18131">
        <v>90.65</v>
      </c>
      <c r="B18131">
        <v>4.0145379999999999</v>
      </c>
      <c r="C18131">
        <v>16.065769</v>
      </c>
      <c r="E18131">
        <f t="shared" si="283"/>
        <v>45.325000000000003</v>
      </c>
      <c r="F18131">
        <v>90.65</v>
      </c>
      <c r="I18131">
        <v>181.3</v>
      </c>
    </row>
    <row r="18132" spans="1:9" x14ac:dyDescent="0.25">
      <c r="A18132">
        <v>90.655000000000001</v>
      </c>
      <c r="B18132">
        <v>4.0152330000000003</v>
      </c>
      <c r="C18132">
        <v>16.067658000000002</v>
      </c>
      <c r="E18132">
        <f t="shared" si="283"/>
        <v>45.327500000000001</v>
      </c>
      <c r="F18132">
        <v>90.655000000000001</v>
      </c>
      <c r="I18132">
        <v>181.31</v>
      </c>
    </row>
    <row r="18133" spans="1:9" x14ac:dyDescent="0.25">
      <c r="A18133">
        <v>90.66</v>
      </c>
      <c r="B18133">
        <v>4.0138429999999996</v>
      </c>
      <c r="C18133">
        <v>16.069414999999999</v>
      </c>
      <c r="E18133">
        <f t="shared" si="283"/>
        <v>45.33</v>
      </c>
      <c r="F18133">
        <v>90.66</v>
      </c>
      <c r="I18133">
        <v>181.32</v>
      </c>
    </row>
    <row r="18134" spans="1:9" x14ac:dyDescent="0.25">
      <c r="A18134">
        <v>90.665000000000006</v>
      </c>
      <c r="B18134">
        <v>4.0160960000000001</v>
      </c>
      <c r="C18134">
        <v>16.048597000000001</v>
      </c>
      <c r="E18134">
        <f t="shared" si="283"/>
        <v>45.332500000000003</v>
      </c>
      <c r="F18134">
        <v>90.665000000000006</v>
      </c>
      <c r="I18134">
        <v>181.33</v>
      </c>
    </row>
    <row r="18135" spans="1:9" x14ac:dyDescent="0.25">
      <c r="A18135">
        <v>90.67</v>
      </c>
      <c r="B18135">
        <v>4.0147620000000002</v>
      </c>
      <c r="C18135">
        <v>16.083821</v>
      </c>
      <c r="E18135">
        <f t="shared" si="283"/>
        <v>45.335000000000001</v>
      </c>
      <c r="F18135">
        <v>90.67</v>
      </c>
      <c r="I18135">
        <v>181.34</v>
      </c>
    </row>
    <row r="18136" spans="1:9" x14ac:dyDescent="0.25">
      <c r="A18136">
        <v>90.674999999999997</v>
      </c>
      <c r="B18136">
        <v>4.0154810000000003</v>
      </c>
      <c r="C18136">
        <v>16.031590000000001</v>
      </c>
      <c r="E18136">
        <f t="shared" si="283"/>
        <v>45.337499999999999</v>
      </c>
      <c r="F18136">
        <v>90.674999999999997</v>
      </c>
      <c r="I18136">
        <v>181.35</v>
      </c>
    </row>
    <row r="18137" spans="1:9" x14ac:dyDescent="0.25">
      <c r="A18137">
        <v>90.68</v>
      </c>
      <c r="B18137">
        <v>4.0138319999999998</v>
      </c>
      <c r="C18137">
        <v>16.073035000000001</v>
      </c>
      <c r="E18137">
        <f t="shared" si="283"/>
        <v>45.34</v>
      </c>
      <c r="F18137">
        <v>90.68</v>
      </c>
      <c r="I18137">
        <v>181.36</v>
      </c>
    </row>
    <row r="18138" spans="1:9" x14ac:dyDescent="0.25">
      <c r="A18138">
        <v>90.685000000000002</v>
      </c>
      <c r="B18138">
        <v>4.015498</v>
      </c>
      <c r="C18138">
        <v>16.077871999999999</v>
      </c>
      <c r="E18138">
        <f t="shared" si="283"/>
        <v>45.342500000000001</v>
      </c>
      <c r="F18138">
        <v>90.685000000000002</v>
      </c>
      <c r="I18138">
        <v>181.37</v>
      </c>
    </row>
    <row r="18139" spans="1:9" x14ac:dyDescent="0.25">
      <c r="A18139">
        <v>90.69</v>
      </c>
      <c r="B18139">
        <v>4.0125099999999998</v>
      </c>
      <c r="C18139">
        <v>16.062519999999999</v>
      </c>
      <c r="E18139">
        <f t="shared" si="283"/>
        <v>45.344999999999999</v>
      </c>
      <c r="F18139">
        <v>90.69</v>
      </c>
      <c r="I18139">
        <v>181.38</v>
      </c>
    </row>
    <row r="18140" spans="1:9" x14ac:dyDescent="0.25">
      <c r="A18140">
        <v>90.694999999999993</v>
      </c>
      <c r="B18140">
        <v>4.0132060000000003</v>
      </c>
      <c r="C18140">
        <v>16.067976000000002</v>
      </c>
      <c r="E18140">
        <f t="shared" si="283"/>
        <v>45.347499999999997</v>
      </c>
      <c r="F18140">
        <v>90.694999999999993</v>
      </c>
      <c r="I18140">
        <v>181.39</v>
      </c>
    </row>
    <row r="18141" spans="1:9" x14ac:dyDescent="0.25">
      <c r="A18141">
        <v>90.7</v>
      </c>
      <c r="B18141">
        <v>4.0139639999999996</v>
      </c>
      <c r="C18141">
        <v>16.044701</v>
      </c>
      <c r="E18141">
        <f t="shared" si="283"/>
        <v>45.35</v>
      </c>
      <c r="F18141">
        <v>90.7</v>
      </c>
      <c r="I18141">
        <v>181.4</v>
      </c>
    </row>
    <row r="18142" spans="1:9" x14ac:dyDescent="0.25">
      <c r="A18142">
        <v>90.704999999999998</v>
      </c>
      <c r="B18142">
        <v>4.012454</v>
      </c>
      <c r="C18142">
        <v>16.072942000000001</v>
      </c>
      <c r="E18142">
        <f t="shared" si="283"/>
        <v>45.352499999999999</v>
      </c>
      <c r="F18142">
        <v>90.704999999999998</v>
      </c>
      <c r="I18142">
        <v>181.41</v>
      </c>
    </row>
    <row r="18143" spans="1:9" x14ac:dyDescent="0.25">
      <c r="A18143">
        <v>90.71</v>
      </c>
      <c r="B18143">
        <v>4.0135100000000001</v>
      </c>
      <c r="C18143">
        <v>16.043198</v>
      </c>
      <c r="E18143">
        <f t="shared" si="283"/>
        <v>45.354999999999997</v>
      </c>
      <c r="F18143">
        <v>90.71</v>
      </c>
      <c r="I18143">
        <v>181.42</v>
      </c>
    </row>
    <row r="18144" spans="1:9" x14ac:dyDescent="0.25">
      <c r="A18144">
        <v>90.715000000000003</v>
      </c>
      <c r="B18144">
        <v>4.0131269999999999</v>
      </c>
      <c r="C18144">
        <v>16.061419000000001</v>
      </c>
      <c r="E18144">
        <f t="shared" si="283"/>
        <v>45.357500000000002</v>
      </c>
      <c r="F18144">
        <v>90.715000000000003</v>
      </c>
      <c r="I18144">
        <v>181.43</v>
      </c>
    </row>
    <row r="18145" spans="1:9" x14ac:dyDescent="0.25">
      <c r="A18145">
        <v>90.72</v>
      </c>
      <c r="B18145">
        <v>4.013935</v>
      </c>
      <c r="C18145">
        <v>16.048667999999999</v>
      </c>
      <c r="E18145">
        <f t="shared" si="283"/>
        <v>45.36</v>
      </c>
      <c r="F18145">
        <v>90.72</v>
      </c>
      <c r="I18145">
        <v>181.44</v>
      </c>
    </row>
    <row r="18146" spans="1:9" x14ac:dyDescent="0.25">
      <c r="A18146">
        <v>90.724999999999994</v>
      </c>
      <c r="B18146">
        <v>4.0144200000000003</v>
      </c>
      <c r="C18146">
        <v>16.096249</v>
      </c>
      <c r="E18146">
        <f t="shared" si="283"/>
        <v>45.362499999999997</v>
      </c>
      <c r="F18146">
        <v>90.724999999999994</v>
      </c>
      <c r="I18146">
        <v>181.45</v>
      </c>
    </row>
    <row r="18147" spans="1:9" x14ac:dyDescent="0.25">
      <c r="A18147">
        <v>90.73</v>
      </c>
      <c r="B18147">
        <v>4.0126629999999999</v>
      </c>
      <c r="C18147">
        <v>16.08981</v>
      </c>
      <c r="E18147">
        <f t="shared" si="283"/>
        <v>45.365000000000002</v>
      </c>
      <c r="F18147">
        <v>90.73</v>
      </c>
      <c r="I18147">
        <v>181.46</v>
      </c>
    </row>
    <row r="18148" spans="1:9" x14ac:dyDescent="0.25">
      <c r="A18148">
        <v>90.734999999999999</v>
      </c>
      <c r="B18148">
        <v>4.0137840000000002</v>
      </c>
      <c r="C18148">
        <v>16.021498000000001</v>
      </c>
      <c r="E18148">
        <f t="shared" si="283"/>
        <v>45.3675</v>
      </c>
      <c r="F18148">
        <v>90.734999999999999</v>
      </c>
      <c r="I18148">
        <v>181.47</v>
      </c>
    </row>
    <row r="18149" spans="1:9" x14ac:dyDescent="0.25">
      <c r="A18149">
        <v>90.74</v>
      </c>
      <c r="B18149">
        <v>4.0158500000000004</v>
      </c>
      <c r="C18149">
        <v>16.013583000000001</v>
      </c>
      <c r="E18149">
        <f t="shared" si="283"/>
        <v>45.37</v>
      </c>
      <c r="F18149">
        <v>90.74</v>
      </c>
      <c r="I18149">
        <v>181.48</v>
      </c>
    </row>
    <row r="18150" spans="1:9" x14ac:dyDescent="0.25">
      <c r="A18150">
        <v>90.745000000000005</v>
      </c>
      <c r="B18150">
        <v>4.0137450000000001</v>
      </c>
      <c r="C18150">
        <v>16.050207</v>
      </c>
      <c r="E18150">
        <f t="shared" si="283"/>
        <v>45.372500000000002</v>
      </c>
      <c r="F18150">
        <v>90.745000000000005</v>
      </c>
      <c r="I18150">
        <v>181.49</v>
      </c>
    </row>
    <row r="18151" spans="1:9" x14ac:dyDescent="0.25">
      <c r="A18151">
        <v>90.75</v>
      </c>
      <c r="B18151">
        <v>4.014303</v>
      </c>
      <c r="C18151">
        <v>16.024501000000001</v>
      </c>
      <c r="E18151">
        <f t="shared" si="283"/>
        <v>45.375</v>
      </c>
      <c r="F18151">
        <v>90.75</v>
      </c>
      <c r="I18151">
        <v>181.5</v>
      </c>
    </row>
    <row r="18152" spans="1:9" x14ac:dyDescent="0.25">
      <c r="A18152">
        <v>90.754999999999995</v>
      </c>
      <c r="B18152">
        <v>4.014087</v>
      </c>
      <c r="C18152">
        <v>16.081066</v>
      </c>
      <c r="E18152">
        <f t="shared" si="283"/>
        <v>45.377499999999998</v>
      </c>
      <c r="F18152">
        <v>90.754999999999995</v>
      </c>
      <c r="I18152">
        <v>181.51</v>
      </c>
    </row>
    <row r="18153" spans="1:9" x14ac:dyDescent="0.25">
      <c r="A18153">
        <v>90.76</v>
      </c>
      <c r="B18153">
        <v>4.015117</v>
      </c>
      <c r="C18153">
        <v>16.005846999999999</v>
      </c>
      <c r="E18153">
        <f t="shared" si="283"/>
        <v>45.38</v>
      </c>
      <c r="F18153">
        <v>90.76</v>
      </c>
      <c r="I18153">
        <v>181.52</v>
      </c>
    </row>
    <row r="18154" spans="1:9" x14ac:dyDescent="0.25">
      <c r="A18154">
        <v>90.765000000000001</v>
      </c>
      <c r="B18154">
        <v>4.0126749999999998</v>
      </c>
      <c r="C18154">
        <v>16.069357</v>
      </c>
      <c r="E18154">
        <f t="shared" si="283"/>
        <v>45.3825</v>
      </c>
      <c r="F18154">
        <v>90.765000000000001</v>
      </c>
      <c r="I18154">
        <v>181.53</v>
      </c>
    </row>
    <row r="18155" spans="1:9" x14ac:dyDescent="0.25">
      <c r="A18155">
        <v>90.77</v>
      </c>
      <c r="B18155">
        <v>4.0159250000000002</v>
      </c>
      <c r="C18155">
        <v>16.063241999999999</v>
      </c>
      <c r="E18155">
        <f t="shared" si="283"/>
        <v>45.384999999999998</v>
      </c>
      <c r="F18155">
        <v>90.77</v>
      </c>
      <c r="I18155">
        <v>181.54</v>
      </c>
    </row>
    <row r="18156" spans="1:9" x14ac:dyDescent="0.25">
      <c r="A18156">
        <v>90.775000000000006</v>
      </c>
      <c r="B18156">
        <v>4.0152359999999998</v>
      </c>
      <c r="C18156">
        <v>16.027197000000001</v>
      </c>
      <c r="E18156">
        <f t="shared" si="283"/>
        <v>45.387500000000003</v>
      </c>
      <c r="F18156">
        <v>90.775000000000006</v>
      </c>
      <c r="I18156">
        <v>181.55</v>
      </c>
    </row>
    <row r="18157" spans="1:9" x14ac:dyDescent="0.25">
      <c r="A18157">
        <v>90.78</v>
      </c>
      <c r="B18157">
        <v>4.014202</v>
      </c>
      <c r="C18157">
        <v>16.031452000000002</v>
      </c>
      <c r="E18157">
        <f t="shared" si="283"/>
        <v>45.39</v>
      </c>
      <c r="F18157">
        <v>90.78</v>
      </c>
      <c r="I18157">
        <v>181.56</v>
      </c>
    </row>
    <row r="18158" spans="1:9" x14ac:dyDescent="0.25">
      <c r="A18158">
        <v>90.784999999999997</v>
      </c>
      <c r="B18158">
        <v>4.0131110000000003</v>
      </c>
      <c r="C18158">
        <v>15.974729999999999</v>
      </c>
      <c r="E18158">
        <f t="shared" si="283"/>
        <v>45.392499999999998</v>
      </c>
      <c r="F18158">
        <v>90.784999999999997</v>
      </c>
      <c r="I18158">
        <v>181.57</v>
      </c>
    </row>
    <row r="18159" spans="1:9" x14ac:dyDescent="0.25">
      <c r="A18159">
        <v>90.79</v>
      </c>
      <c r="B18159">
        <v>4.0123930000000003</v>
      </c>
      <c r="C18159">
        <v>16.059422999999999</v>
      </c>
      <c r="E18159">
        <f t="shared" si="283"/>
        <v>45.395000000000003</v>
      </c>
      <c r="F18159">
        <v>90.79</v>
      </c>
      <c r="I18159">
        <v>181.58</v>
      </c>
    </row>
    <row r="18160" spans="1:9" x14ac:dyDescent="0.25">
      <c r="A18160">
        <v>90.795000000000002</v>
      </c>
      <c r="B18160">
        <v>4.0143550000000001</v>
      </c>
      <c r="C18160">
        <v>16.043427000000001</v>
      </c>
      <c r="E18160">
        <f t="shared" si="283"/>
        <v>45.397500000000001</v>
      </c>
      <c r="F18160">
        <v>90.795000000000002</v>
      </c>
      <c r="I18160">
        <v>181.59</v>
      </c>
    </row>
    <row r="18161" spans="1:9" x14ac:dyDescent="0.25">
      <c r="A18161">
        <v>90.8</v>
      </c>
      <c r="B18161">
        <v>4.0138179999999997</v>
      </c>
      <c r="C18161">
        <v>16.029872999999998</v>
      </c>
      <c r="E18161">
        <f t="shared" si="283"/>
        <v>45.4</v>
      </c>
      <c r="F18161">
        <v>90.8</v>
      </c>
      <c r="I18161">
        <v>181.6</v>
      </c>
    </row>
    <row r="18162" spans="1:9" x14ac:dyDescent="0.25">
      <c r="A18162">
        <v>90.805000000000007</v>
      </c>
      <c r="B18162">
        <v>4.0139880000000003</v>
      </c>
      <c r="C18162">
        <v>16.008856999999999</v>
      </c>
      <c r="E18162">
        <f t="shared" si="283"/>
        <v>45.402500000000003</v>
      </c>
      <c r="F18162">
        <v>90.805000000000007</v>
      </c>
      <c r="I18162">
        <v>181.61</v>
      </c>
    </row>
    <row r="18163" spans="1:9" x14ac:dyDescent="0.25">
      <c r="A18163">
        <v>90.81</v>
      </c>
      <c r="B18163">
        <v>4.0135709999999998</v>
      </c>
      <c r="C18163">
        <v>16.037292999999998</v>
      </c>
      <c r="E18163">
        <f t="shared" si="283"/>
        <v>45.405000000000001</v>
      </c>
      <c r="F18163">
        <v>90.81</v>
      </c>
      <c r="I18163">
        <v>181.62</v>
      </c>
    </row>
    <row r="18164" spans="1:9" x14ac:dyDescent="0.25">
      <c r="A18164">
        <v>90.814999999999998</v>
      </c>
      <c r="B18164">
        <v>4.013865</v>
      </c>
      <c r="C18164">
        <v>16.005977000000001</v>
      </c>
      <c r="E18164">
        <f t="shared" si="283"/>
        <v>45.407499999999999</v>
      </c>
      <c r="F18164">
        <v>90.814999999999998</v>
      </c>
      <c r="I18164">
        <v>181.63</v>
      </c>
    </row>
    <row r="18165" spans="1:9" x14ac:dyDescent="0.25">
      <c r="A18165">
        <v>90.82</v>
      </c>
      <c r="B18165">
        <v>4.0136159999999999</v>
      </c>
      <c r="C18165">
        <v>16.057321000000002</v>
      </c>
      <c r="E18165">
        <f t="shared" si="283"/>
        <v>45.41</v>
      </c>
      <c r="F18165">
        <v>90.82</v>
      </c>
      <c r="I18165">
        <v>181.64</v>
      </c>
    </row>
    <row r="18166" spans="1:9" x14ac:dyDescent="0.25">
      <c r="A18166">
        <v>90.825000000000003</v>
      </c>
      <c r="B18166">
        <v>4.0152190000000001</v>
      </c>
      <c r="C18166">
        <v>16.019380999999999</v>
      </c>
      <c r="E18166">
        <f t="shared" si="283"/>
        <v>45.412500000000001</v>
      </c>
      <c r="F18166">
        <v>90.825000000000003</v>
      </c>
      <c r="I18166">
        <v>181.65</v>
      </c>
    </row>
    <row r="18167" spans="1:9" x14ac:dyDescent="0.25">
      <c r="A18167">
        <v>90.83</v>
      </c>
      <c r="B18167">
        <v>4.0136520000000004</v>
      </c>
      <c r="C18167">
        <v>16.047657000000001</v>
      </c>
      <c r="E18167">
        <f t="shared" si="283"/>
        <v>45.414999999999999</v>
      </c>
      <c r="F18167">
        <v>90.83</v>
      </c>
      <c r="I18167">
        <v>181.66</v>
      </c>
    </row>
    <row r="18168" spans="1:9" x14ac:dyDescent="0.25">
      <c r="A18168">
        <v>90.834999999999994</v>
      </c>
      <c r="B18168">
        <v>4.0148149999999996</v>
      </c>
      <c r="C18168">
        <v>16.051551</v>
      </c>
      <c r="E18168">
        <f t="shared" si="283"/>
        <v>45.417499999999997</v>
      </c>
      <c r="F18168">
        <v>90.834999999999994</v>
      </c>
      <c r="I18168">
        <v>181.67</v>
      </c>
    </row>
    <row r="18169" spans="1:9" x14ac:dyDescent="0.25">
      <c r="A18169">
        <v>90.84</v>
      </c>
      <c r="B18169">
        <v>4.0145150000000003</v>
      </c>
      <c r="C18169">
        <v>16.015571000000001</v>
      </c>
      <c r="E18169">
        <f t="shared" si="283"/>
        <v>45.42</v>
      </c>
      <c r="F18169">
        <v>90.84</v>
      </c>
      <c r="I18169">
        <v>181.68</v>
      </c>
    </row>
    <row r="18170" spans="1:9" x14ac:dyDescent="0.25">
      <c r="A18170">
        <v>90.844999999999999</v>
      </c>
      <c r="B18170">
        <v>4.0140219999999998</v>
      </c>
      <c r="C18170">
        <v>16.013483000000001</v>
      </c>
      <c r="E18170">
        <f t="shared" si="283"/>
        <v>45.422499999999999</v>
      </c>
      <c r="F18170">
        <v>90.844999999999999</v>
      </c>
      <c r="I18170">
        <v>181.69</v>
      </c>
    </row>
    <row r="18171" spans="1:9" x14ac:dyDescent="0.25">
      <c r="A18171">
        <v>90.85</v>
      </c>
      <c r="B18171">
        <v>4.0147570000000004</v>
      </c>
      <c r="C18171">
        <v>16.027258</v>
      </c>
      <c r="E18171">
        <f t="shared" si="283"/>
        <v>45.424999999999997</v>
      </c>
      <c r="F18171">
        <v>90.85</v>
      </c>
      <c r="I18171">
        <v>181.7</v>
      </c>
    </row>
    <row r="18172" spans="1:9" x14ac:dyDescent="0.25">
      <c r="A18172">
        <v>90.855000000000004</v>
      </c>
      <c r="B18172">
        <v>4.0169139999999999</v>
      </c>
      <c r="C18172">
        <v>16.009601</v>
      </c>
      <c r="E18172">
        <f t="shared" si="283"/>
        <v>45.427500000000002</v>
      </c>
      <c r="F18172">
        <v>90.855000000000004</v>
      </c>
      <c r="I18172">
        <v>181.71</v>
      </c>
    </row>
    <row r="18173" spans="1:9" x14ac:dyDescent="0.25">
      <c r="A18173">
        <v>90.86</v>
      </c>
      <c r="B18173">
        <v>4.015161</v>
      </c>
      <c r="C18173">
        <v>16.016947999999999</v>
      </c>
      <c r="E18173">
        <f t="shared" si="283"/>
        <v>45.43</v>
      </c>
      <c r="F18173">
        <v>90.86</v>
      </c>
      <c r="I18173">
        <v>181.72</v>
      </c>
    </row>
    <row r="18174" spans="1:9" x14ac:dyDescent="0.25">
      <c r="A18174">
        <v>90.864999999999995</v>
      </c>
      <c r="B18174">
        <v>4.0156390000000002</v>
      </c>
      <c r="C18174">
        <v>16.011983000000001</v>
      </c>
      <c r="E18174">
        <f t="shared" si="283"/>
        <v>45.432499999999997</v>
      </c>
      <c r="F18174">
        <v>90.864999999999995</v>
      </c>
      <c r="I18174">
        <v>181.73</v>
      </c>
    </row>
    <row r="18175" spans="1:9" x14ac:dyDescent="0.25">
      <c r="A18175">
        <v>90.87</v>
      </c>
      <c r="B18175">
        <v>4.0136820000000002</v>
      </c>
      <c r="C18175">
        <v>16.048767999999999</v>
      </c>
      <c r="E18175">
        <f t="shared" si="283"/>
        <v>45.435000000000002</v>
      </c>
      <c r="F18175">
        <v>90.87</v>
      </c>
      <c r="I18175">
        <v>181.74</v>
      </c>
    </row>
    <row r="18176" spans="1:9" x14ac:dyDescent="0.25">
      <c r="A18176">
        <v>90.875</v>
      </c>
      <c r="B18176">
        <v>4.0159750000000001</v>
      </c>
      <c r="C18176">
        <v>16.000833</v>
      </c>
      <c r="E18176">
        <f t="shared" si="283"/>
        <v>45.4375</v>
      </c>
      <c r="F18176">
        <v>90.875</v>
      </c>
      <c r="I18176">
        <v>181.75</v>
      </c>
    </row>
    <row r="18177" spans="1:9" x14ac:dyDescent="0.25">
      <c r="A18177">
        <v>90.88</v>
      </c>
      <c r="B18177">
        <v>4.0151240000000001</v>
      </c>
      <c r="C18177">
        <v>16.029502000000001</v>
      </c>
      <c r="E18177">
        <f t="shared" si="283"/>
        <v>45.44</v>
      </c>
      <c r="F18177">
        <v>90.88</v>
      </c>
      <c r="I18177">
        <v>181.76</v>
      </c>
    </row>
    <row r="18178" spans="1:9" x14ac:dyDescent="0.25">
      <c r="A18178">
        <v>90.885000000000005</v>
      </c>
      <c r="B18178">
        <v>4.0138420000000004</v>
      </c>
      <c r="C18178">
        <v>16.058897000000002</v>
      </c>
      <c r="E18178">
        <f t="shared" ref="E18178:F18241" si="284">A18178/2</f>
        <v>45.442500000000003</v>
      </c>
      <c r="F18178">
        <v>90.885000000000005</v>
      </c>
      <c r="I18178">
        <v>181.77</v>
      </c>
    </row>
    <row r="18179" spans="1:9" x14ac:dyDescent="0.25">
      <c r="A18179">
        <v>90.89</v>
      </c>
      <c r="B18179">
        <v>4.0148770000000003</v>
      </c>
      <c r="C18179">
        <v>15.979946</v>
      </c>
      <c r="E18179">
        <f t="shared" si="284"/>
        <v>45.445</v>
      </c>
      <c r="F18179">
        <v>90.89</v>
      </c>
      <c r="I18179">
        <v>181.78</v>
      </c>
    </row>
    <row r="18180" spans="1:9" x14ac:dyDescent="0.25">
      <c r="A18180">
        <v>90.894999999999996</v>
      </c>
      <c r="B18180">
        <v>4.0135649999999998</v>
      </c>
      <c r="C18180">
        <v>16.046203999999999</v>
      </c>
      <c r="E18180">
        <f t="shared" si="284"/>
        <v>45.447499999999998</v>
      </c>
      <c r="F18180">
        <v>90.894999999999996</v>
      </c>
      <c r="I18180">
        <v>181.79</v>
      </c>
    </row>
    <row r="18181" spans="1:9" x14ac:dyDescent="0.25">
      <c r="A18181">
        <v>90.9</v>
      </c>
      <c r="B18181">
        <v>4.0136799999999999</v>
      </c>
      <c r="C18181">
        <v>16.043057000000001</v>
      </c>
      <c r="E18181">
        <f t="shared" si="284"/>
        <v>45.45</v>
      </c>
      <c r="F18181">
        <v>90.9</v>
      </c>
      <c r="I18181">
        <v>181.8</v>
      </c>
    </row>
    <row r="18182" spans="1:9" x14ac:dyDescent="0.25">
      <c r="A18182">
        <v>90.905000000000001</v>
      </c>
      <c r="B18182">
        <v>4.0140529999999996</v>
      </c>
      <c r="C18182">
        <v>16.018298999999999</v>
      </c>
      <c r="E18182">
        <f t="shared" si="284"/>
        <v>45.452500000000001</v>
      </c>
      <c r="F18182">
        <v>90.905000000000001</v>
      </c>
      <c r="I18182">
        <v>181.81</v>
      </c>
    </row>
    <row r="18183" spans="1:9" x14ac:dyDescent="0.25">
      <c r="A18183">
        <v>90.91</v>
      </c>
      <c r="B18183">
        <v>4.0132859999999999</v>
      </c>
      <c r="C18183">
        <v>16.025043</v>
      </c>
      <c r="E18183">
        <f t="shared" si="284"/>
        <v>45.454999999999998</v>
      </c>
      <c r="F18183">
        <v>90.91</v>
      </c>
      <c r="I18183">
        <v>181.82</v>
      </c>
    </row>
    <row r="18184" spans="1:9" x14ac:dyDescent="0.25">
      <c r="A18184">
        <v>90.915000000000006</v>
      </c>
      <c r="B18184">
        <v>4.0131389999999998</v>
      </c>
      <c r="C18184">
        <v>16.061727999999999</v>
      </c>
      <c r="E18184">
        <f t="shared" si="284"/>
        <v>45.457500000000003</v>
      </c>
      <c r="F18184">
        <v>90.915000000000006</v>
      </c>
      <c r="I18184">
        <v>181.83</v>
      </c>
    </row>
    <row r="18185" spans="1:9" x14ac:dyDescent="0.25">
      <c r="A18185">
        <v>90.92</v>
      </c>
      <c r="B18185">
        <v>4.0144000000000002</v>
      </c>
      <c r="C18185">
        <v>16.009366</v>
      </c>
      <c r="E18185">
        <f t="shared" si="284"/>
        <v>45.46</v>
      </c>
      <c r="F18185">
        <v>90.92</v>
      </c>
      <c r="I18185">
        <v>181.84</v>
      </c>
    </row>
    <row r="18186" spans="1:9" x14ac:dyDescent="0.25">
      <c r="A18186">
        <v>90.924999999999997</v>
      </c>
      <c r="B18186">
        <v>4.0139329999999998</v>
      </c>
      <c r="C18186">
        <v>15.997679</v>
      </c>
      <c r="E18186">
        <f t="shared" si="284"/>
        <v>45.462499999999999</v>
      </c>
      <c r="F18186">
        <v>90.924999999999997</v>
      </c>
      <c r="I18186">
        <v>181.85</v>
      </c>
    </row>
    <row r="18187" spans="1:9" x14ac:dyDescent="0.25">
      <c r="A18187">
        <v>90.93</v>
      </c>
      <c r="B18187">
        <v>4.0119699999999998</v>
      </c>
      <c r="C18187">
        <v>16.034426</v>
      </c>
      <c r="E18187">
        <f t="shared" si="284"/>
        <v>45.465000000000003</v>
      </c>
      <c r="F18187">
        <v>90.93</v>
      </c>
      <c r="I18187">
        <v>181.86</v>
      </c>
    </row>
    <row r="18188" spans="1:9" x14ac:dyDescent="0.25">
      <c r="A18188">
        <v>90.935000000000002</v>
      </c>
      <c r="B18188">
        <v>4.0143230000000001</v>
      </c>
      <c r="C18188">
        <v>16.01735</v>
      </c>
      <c r="E18188">
        <f t="shared" si="284"/>
        <v>45.467500000000001</v>
      </c>
      <c r="F18188">
        <v>90.935000000000002</v>
      </c>
      <c r="I18188">
        <v>181.87</v>
      </c>
    </row>
    <row r="18189" spans="1:9" x14ac:dyDescent="0.25">
      <c r="A18189">
        <v>90.94</v>
      </c>
      <c r="B18189">
        <v>4.014634</v>
      </c>
      <c r="C18189">
        <v>16.033425999999999</v>
      </c>
      <c r="E18189">
        <f t="shared" si="284"/>
        <v>45.47</v>
      </c>
      <c r="F18189">
        <v>90.94</v>
      </c>
      <c r="I18189">
        <v>181.88</v>
      </c>
    </row>
    <row r="18190" spans="1:9" x14ac:dyDescent="0.25">
      <c r="A18190">
        <v>90.944999999999993</v>
      </c>
      <c r="B18190">
        <v>4.013503</v>
      </c>
      <c r="C18190">
        <v>16.036266000000001</v>
      </c>
      <c r="E18190">
        <f t="shared" si="284"/>
        <v>45.472499999999997</v>
      </c>
      <c r="F18190">
        <v>90.944999999999993</v>
      </c>
      <c r="I18190">
        <v>181.89</v>
      </c>
    </row>
    <row r="18191" spans="1:9" x14ac:dyDescent="0.25">
      <c r="A18191">
        <v>90.95</v>
      </c>
      <c r="B18191">
        <v>4.0131759999999996</v>
      </c>
      <c r="C18191">
        <v>15.979721</v>
      </c>
      <c r="E18191">
        <f t="shared" si="284"/>
        <v>45.475000000000001</v>
      </c>
      <c r="F18191">
        <v>90.95</v>
      </c>
      <c r="I18191">
        <v>181.9</v>
      </c>
    </row>
    <row r="18192" spans="1:9" x14ac:dyDescent="0.25">
      <c r="A18192">
        <v>90.954999999999998</v>
      </c>
      <c r="B18192">
        <v>4.0117390000000004</v>
      </c>
      <c r="C18192">
        <v>16.042038999999999</v>
      </c>
      <c r="E18192">
        <f t="shared" si="284"/>
        <v>45.477499999999999</v>
      </c>
      <c r="F18192">
        <v>90.954999999999998</v>
      </c>
      <c r="I18192">
        <v>181.91</v>
      </c>
    </row>
    <row r="18193" spans="1:9" x14ac:dyDescent="0.25">
      <c r="A18193">
        <v>90.96</v>
      </c>
      <c r="B18193">
        <v>4.0168549999999996</v>
      </c>
      <c r="C18193">
        <v>16.066890000000001</v>
      </c>
      <c r="E18193">
        <f t="shared" si="284"/>
        <v>45.48</v>
      </c>
      <c r="F18193">
        <v>90.96</v>
      </c>
      <c r="I18193">
        <v>181.92</v>
      </c>
    </row>
    <row r="18194" spans="1:9" x14ac:dyDescent="0.25">
      <c r="A18194">
        <v>90.965000000000003</v>
      </c>
      <c r="B18194">
        <v>4.0144729999999997</v>
      </c>
      <c r="C18194">
        <v>16.028596</v>
      </c>
      <c r="E18194">
        <f t="shared" si="284"/>
        <v>45.482500000000002</v>
      </c>
      <c r="F18194">
        <v>90.965000000000003</v>
      </c>
      <c r="I18194">
        <v>181.93</v>
      </c>
    </row>
    <row r="18195" spans="1:9" x14ac:dyDescent="0.25">
      <c r="A18195">
        <v>90.97</v>
      </c>
      <c r="B18195">
        <v>4.0131769999999998</v>
      </c>
      <c r="C18195">
        <v>16.056363000000001</v>
      </c>
      <c r="E18195">
        <f t="shared" si="284"/>
        <v>45.484999999999999</v>
      </c>
      <c r="F18195">
        <v>90.97</v>
      </c>
      <c r="I18195">
        <v>181.94</v>
      </c>
    </row>
    <row r="18196" spans="1:9" x14ac:dyDescent="0.25">
      <c r="A18196">
        <v>90.974999999999994</v>
      </c>
      <c r="B18196">
        <v>4.0148919999999997</v>
      </c>
      <c r="C18196">
        <v>16.040564</v>
      </c>
      <c r="E18196">
        <f t="shared" si="284"/>
        <v>45.487499999999997</v>
      </c>
      <c r="F18196">
        <v>90.974999999999994</v>
      </c>
      <c r="I18196">
        <v>181.95</v>
      </c>
    </row>
    <row r="18197" spans="1:9" x14ac:dyDescent="0.25">
      <c r="A18197">
        <v>90.98</v>
      </c>
      <c r="B18197">
        <v>4.0133359999999998</v>
      </c>
      <c r="C18197">
        <v>16.055766999999999</v>
      </c>
      <c r="E18197">
        <f t="shared" si="284"/>
        <v>45.49</v>
      </c>
      <c r="F18197">
        <v>90.98</v>
      </c>
      <c r="I18197">
        <v>181.96</v>
      </c>
    </row>
    <row r="18198" spans="1:9" x14ac:dyDescent="0.25">
      <c r="A18198">
        <v>90.984999999999999</v>
      </c>
      <c r="B18198">
        <v>4.0138769999999999</v>
      </c>
      <c r="C18198">
        <v>16.007339000000002</v>
      </c>
      <c r="E18198">
        <f t="shared" si="284"/>
        <v>45.4925</v>
      </c>
      <c r="F18198">
        <v>90.984999999999999</v>
      </c>
      <c r="I18198">
        <v>181.97</v>
      </c>
    </row>
    <row r="18199" spans="1:9" x14ac:dyDescent="0.25">
      <c r="A18199">
        <v>90.99</v>
      </c>
      <c r="B18199">
        <v>4.0122540000000004</v>
      </c>
      <c r="C18199">
        <v>16.064114</v>
      </c>
      <c r="E18199">
        <f t="shared" si="284"/>
        <v>45.494999999999997</v>
      </c>
      <c r="F18199">
        <v>90.99</v>
      </c>
      <c r="I18199">
        <v>181.98</v>
      </c>
    </row>
    <row r="18200" spans="1:9" x14ac:dyDescent="0.25">
      <c r="A18200">
        <v>90.995000000000005</v>
      </c>
      <c r="B18200">
        <v>4.0148720000000004</v>
      </c>
      <c r="C18200">
        <v>16.008372000000001</v>
      </c>
      <c r="E18200">
        <f t="shared" si="284"/>
        <v>45.497500000000002</v>
      </c>
      <c r="F18200">
        <v>90.995000000000005</v>
      </c>
      <c r="I18200">
        <v>181.99</v>
      </c>
    </row>
    <row r="18201" spans="1:9" x14ac:dyDescent="0.25">
      <c r="A18201">
        <v>91</v>
      </c>
      <c r="B18201">
        <v>4.0145109999999997</v>
      </c>
      <c r="C18201">
        <v>16.002549999999999</v>
      </c>
      <c r="E18201">
        <f t="shared" si="284"/>
        <v>45.5</v>
      </c>
      <c r="F18201">
        <v>91</v>
      </c>
      <c r="I18201">
        <v>182</v>
      </c>
    </row>
    <row r="18202" spans="1:9" x14ac:dyDescent="0.25">
      <c r="A18202">
        <v>91.004999999999995</v>
      </c>
      <c r="B18202">
        <v>4.0149499999999998</v>
      </c>
      <c r="C18202">
        <v>16.065697</v>
      </c>
      <c r="E18202">
        <f t="shared" si="284"/>
        <v>45.502499999999998</v>
      </c>
      <c r="F18202">
        <v>91.004999999999995</v>
      </c>
      <c r="I18202">
        <v>182.01</v>
      </c>
    </row>
    <row r="18203" spans="1:9" x14ac:dyDescent="0.25">
      <c r="A18203">
        <v>91.01</v>
      </c>
      <c r="B18203">
        <v>4.0133279999999996</v>
      </c>
      <c r="C18203">
        <v>16.042207000000001</v>
      </c>
      <c r="E18203">
        <f t="shared" si="284"/>
        <v>45.505000000000003</v>
      </c>
      <c r="F18203">
        <v>91.01</v>
      </c>
      <c r="I18203">
        <v>182.02</v>
      </c>
    </row>
    <row r="18204" spans="1:9" x14ac:dyDescent="0.25">
      <c r="A18204">
        <v>91.015000000000001</v>
      </c>
      <c r="B18204">
        <v>4.0139769999999997</v>
      </c>
      <c r="C18204">
        <v>16.017804999999999</v>
      </c>
      <c r="E18204">
        <f t="shared" si="284"/>
        <v>45.5075</v>
      </c>
      <c r="F18204">
        <v>91.015000000000001</v>
      </c>
      <c r="I18204">
        <v>182.03</v>
      </c>
    </row>
    <row r="18205" spans="1:9" x14ac:dyDescent="0.25">
      <c r="A18205">
        <v>91.02</v>
      </c>
      <c r="B18205">
        <v>4.0156140000000002</v>
      </c>
      <c r="C18205">
        <v>16.046775</v>
      </c>
      <c r="E18205">
        <f t="shared" si="284"/>
        <v>45.51</v>
      </c>
      <c r="F18205">
        <v>91.02</v>
      </c>
      <c r="I18205">
        <v>182.04</v>
      </c>
    </row>
    <row r="18206" spans="1:9" x14ac:dyDescent="0.25">
      <c r="A18206">
        <v>91.025000000000006</v>
      </c>
      <c r="B18206">
        <v>4.0152859999999997</v>
      </c>
      <c r="C18206">
        <v>16.012298000000001</v>
      </c>
      <c r="E18206">
        <f t="shared" si="284"/>
        <v>45.512500000000003</v>
      </c>
      <c r="F18206">
        <v>91.025000000000006</v>
      </c>
      <c r="I18206">
        <v>182.05</v>
      </c>
    </row>
    <row r="18207" spans="1:9" x14ac:dyDescent="0.25">
      <c r="A18207">
        <v>91.03</v>
      </c>
      <c r="B18207">
        <v>4.0148419999999998</v>
      </c>
      <c r="C18207">
        <v>16.035641999999999</v>
      </c>
      <c r="E18207">
        <f t="shared" si="284"/>
        <v>45.515000000000001</v>
      </c>
      <c r="F18207">
        <v>91.03</v>
      </c>
      <c r="I18207">
        <v>182.06</v>
      </c>
    </row>
    <row r="18208" spans="1:9" x14ac:dyDescent="0.25">
      <c r="A18208">
        <v>91.034999999999997</v>
      </c>
      <c r="B18208">
        <v>4.0147760000000003</v>
      </c>
      <c r="C18208">
        <v>16.052999</v>
      </c>
      <c r="E18208">
        <f t="shared" si="284"/>
        <v>45.517499999999998</v>
      </c>
      <c r="F18208">
        <v>91.034999999999997</v>
      </c>
      <c r="I18208">
        <v>182.07</v>
      </c>
    </row>
    <row r="18209" spans="1:9" x14ac:dyDescent="0.25">
      <c r="A18209">
        <v>91.04</v>
      </c>
      <c r="B18209">
        <v>4.0152080000000003</v>
      </c>
      <c r="C18209">
        <v>15.994676999999999</v>
      </c>
      <c r="E18209">
        <f t="shared" si="284"/>
        <v>45.52</v>
      </c>
      <c r="F18209">
        <v>91.04</v>
      </c>
      <c r="I18209">
        <v>182.08</v>
      </c>
    </row>
    <row r="18210" spans="1:9" x14ac:dyDescent="0.25">
      <c r="A18210">
        <v>91.045000000000002</v>
      </c>
      <c r="B18210">
        <v>4.014653</v>
      </c>
      <c r="C18210">
        <v>16.026823</v>
      </c>
      <c r="E18210">
        <f t="shared" si="284"/>
        <v>45.522500000000001</v>
      </c>
      <c r="F18210">
        <v>91.045000000000002</v>
      </c>
      <c r="I18210">
        <v>182.09</v>
      </c>
    </row>
    <row r="18211" spans="1:9" x14ac:dyDescent="0.25">
      <c r="A18211">
        <v>91.05</v>
      </c>
      <c r="B18211">
        <v>4.016203</v>
      </c>
      <c r="C18211">
        <v>16.012350999999999</v>
      </c>
      <c r="E18211">
        <f t="shared" si="284"/>
        <v>45.524999999999999</v>
      </c>
      <c r="F18211">
        <v>91.05</v>
      </c>
      <c r="I18211">
        <v>182.1</v>
      </c>
    </row>
    <row r="18212" spans="1:9" x14ac:dyDescent="0.25">
      <c r="A18212">
        <v>91.055000000000007</v>
      </c>
      <c r="B18212">
        <v>4.0149239999999997</v>
      </c>
      <c r="C18212">
        <v>16.044756</v>
      </c>
      <c r="E18212">
        <f t="shared" si="284"/>
        <v>45.527500000000003</v>
      </c>
      <c r="F18212">
        <v>91.055000000000007</v>
      </c>
      <c r="I18212">
        <v>182.11</v>
      </c>
    </row>
    <row r="18213" spans="1:9" x14ac:dyDescent="0.25">
      <c r="A18213">
        <v>91.06</v>
      </c>
      <c r="B18213">
        <v>4.0148720000000004</v>
      </c>
      <c r="C18213">
        <v>15.985697999999999</v>
      </c>
      <c r="E18213">
        <f t="shared" si="284"/>
        <v>45.53</v>
      </c>
      <c r="F18213">
        <v>91.06</v>
      </c>
      <c r="I18213">
        <v>182.12</v>
      </c>
    </row>
    <row r="18214" spans="1:9" x14ac:dyDescent="0.25">
      <c r="A18214">
        <v>91.064999999999998</v>
      </c>
      <c r="B18214">
        <v>4.0137080000000003</v>
      </c>
      <c r="C18214">
        <v>16.008362000000002</v>
      </c>
      <c r="E18214">
        <f t="shared" si="284"/>
        <v>45.532499999999999</v>
      </c>
      <c r="F18214">
        <v>91.064999999999998</v>
      </c>
      <c r="I18214">
        <v>182.13</v>
      </c>
    </row>
    <row r="18215" spans="1:9" x14ac:dyDescent="0.25">
      <c r="A18215">
        <v>91.07</v>
      </c>
      <c r="B18215">
        <v>4.0122350000000004</v>
      </c>
      <c r="C18215">
        <v>15.989414999999999</v>
      </c>
      <c r="E18215">
        <f t="shared" si="284"/>
        <v>45.534999999999997</v>
      </c>
      <c r="F18215">
        <v>91.07</v>
      </c>
      <c r="I18215">
        <v>182.14</v>
      </c>
    </row>
    <row r="18216" spans="1:9" x14ac:dyDescent="0.25">
      <c r="A18216">
        <v>91.075000000000003</v>
      </c>
      <c r="B18216">
        <v>4.0122970000000002</v>
      </c>
      <c r="C18216">
        <v>16.023686999999999</v>
      </c>
      <c r="E18216">
        <f t="shared" si="284"/>
        <v>45.537500000000001</v>
      </c>
      <c r="F18216">
        <v>91.075000000000003</v>
      </c>
      <c r="I18216">
        <v>182.15</v>
      </c>
    </row>
    <row r="18217" spans="1:9" x14ac:dyDescent="0.25">
      <c r="A18217">
        <v>91.08</v>
      </c>
      <c r="B18217">
        <v>4.0143589999999998</v>
      </c>
      <c r="C18217">
        <v>16.028873000000001</v>
      </c>
      <c r="E18217">
        <f t="shared" si="284"/>
        <v>45.54</v>
      </c>
      <c r="F18217">
        <v>91.08</v>
      </c>
      <c r="I18217">
        <v>182.16</v>
      </c>
    </row>
    <row r="18218" spans="1:9" x14ac:dyDescent="0.25">
      <c r="A18218">
        <v>91.084999999999994</v>
      </c>
      <c r="B18218">
        <v>4.0135639999999997</v>
      </c>
      <c r="C18218">
        <v>15.988709</v>
      </c>
      <c r="E18218">
        <f t="shared" si="284"/>
        <v>45.542499999999997</v>
      </c>
      <c r="F18218">
        <v>91.084999999999994</v>
      </c>
      <c r="I18218">
        <v>182.17</v>
      </c>
    </row>
    <row r="18219" spans="1:9" x14ac:dyDescent="0.25">
      <c r="A18219">
        <v>91.09</v>
      </c>
      <c r="B18219">
        <v>4.0136849999999997</v>
      </c>
      <c r="C18219">
        <v>15.979753000000001</v>
      </c>
      <c r="E18219">
        <f t="shared" si="284"/>
        <v>45.545000000000002</v>
      </c>
      <c r="F18219">
        <v>91.09</v>
      </c>
      <c r="I18219">
        <v>182.18</v>
      </c>
    </row>
    <row r="18220" spans="1:9" x14ac:dyDescent="0.25">
      <c r="A18220">
        <v>91.094999999999999</v>
      </c>
      <c r="B18220">
        <v>4.0132380000000003</v>
      </c>
      <c r="C18220">
        <v>16.043904999999999</v>
      </c>
      <c r="E18220">
        <f t="shared" si="284"/>
        <v>45.547499999999999</v>
      </c>
      <c r="F18220">
        <v>91.094999999999999</v>
      </c>
      <c r="I18220">
        <v>182.19</v>
      </c>
    </row>
    <row r="18221" spans="1:9" x14ac:dyDescent="0.25">
      <c r="A18221">
        <v>91.1</v>
      </c>
      <c r="B18221">
        <v>4.0143170000000001</v>
      </c>
      <c r="C18221">
        <v>16.006454000000002</v>
      </c>
      <c r="E18221">
        <f t="shared" si="284"/>
        <v>45.55</v>
      </c>
      <c r="F18221">
        <v>91.1</v>
      </c>
      <c r="I18221">
        <v>182.2</v>
      </c>
    </row>
    <row r="18222" spans="1:9" x14ac:dyDescent="0.25">
      <c r="A18222">
        <v>91.105000000000004</v>
      </c>
      <c r="B18222">
        <v>4.0163900000000003</v>
      </c>
      <c r="C18222">
        <v>15.996762</v>
      </c>
      <c r="E18222">
        <f t="shared" si="284"/>
        <v>45.552500000000002</v>
      </c>
      <c r="F18222">
        <v>91.105000000000004</v>
      </c>
      <c r="I18222">
        <v>182.21</v>
      </c>
    </row>
    <row r="18223" spans="1:9" x14ac:dyDescent="0.25">
      <c r="A18223">
        <v>91.11</v>
      </c>
      <c r="B18223">
        <v>4.0146220000000001</v>
      </c>
      <c r="C18223">
        <v>16.014474</v>
      </c>
      <c r="E18223">
        <f t="shared" si="284"/>
        <v>45.555</v>
      </c>
      <c r="F18223">
        <v>91.11</v>
      </c>
      <c r="I18223">
        <v>182.22</v>
      </c>
    </row>
    <row r="18224" spans="1:9" x14ac:dyDescent="0.25">
      <c r="A18224">
        <v>91.114999999999995</v>
      </c>
      <c r="B18224">
        <v>4.0148570000000001</v>
      </c>
      <c r="C18224">
        <v>16.010529999999999</v>
      </c>
      <c r="E18224">
        <f t="shared" si="284"/>
        <v>45.557499999999997</v>
      </c>
      <c r="F18224">
        <v>91.114999999999995</v>
      </c>
      <c r="I18224">
        <v>182.23</v>
      </c>
    </row>
    <row r="18225" spans="1:9" x14ac:dyDescent="0.25">
      <c r="A18225">
        <v>91.12</v>
      </c>
      <c r="B18225">
        <v>4.013579</v>
      </c>
      <c r="C18225">
        <v>16.017688</v>
      </c>
      <c r="E18225">
        <f t="shared" si="284"/>
        <v>45.56</v>
      </c>
      <c r="F18225">
        <v>91.12</v>
      </c>
      <c r="I18225">
        <v>182.24</v>
      </c>
    </row>
    <row r="18226" spans="1:9" x14ac:dyDescent="0.25">
      <c r="A18226">
        <v>91.125</v>
      </c>
      <c r="B18226">
        <v>4.0170009999999996</v>
      </c>
      <c r="C18226">
        <v>16.006098000000001</v>
      </c>
      <c r="E18226">
        <f t="shared" si="284"/>
        <v>45.5625</v>
      </c>
      <c r="F18226">
        <v>91.125</v>
      </c>
      <c r="I18226">
        <v>182.25</v>
      </c>
    </row>
    <row r="18227" spans="1:9" x14ac:dyDescent="0.25">
      <c r="A18227">
        <v>91.13</v>
      </c>
      <c r="B18227">
        <v>4.0131509999999997</v>
      </c>
      <c r="C18227">
        <v>16.060472000000001</v>
      </c>
      <c r="E18227">
        <f t="shared" si="284"/>
        <v>45.564999999999998</v>
      </c>
      <c r="F18227">
        <v>91.13</v>
      </c>
      <c r="I18227">
        <v>182.26</v>
      </c>
    </row>
    <row r="18228" spans="1:9" x14ac:dyDescent="0.25">
      <c r="A18228">
        <v>91.135000000000005</v>
      </c>
      <c r="B18228">
        <v>4.0162899999999997</v>
      </c>
      <c r="C18228">
        <v>16.030581999999999</v>
      </c>
      <c r="E18228">
        <f t="shared" si="284"/>
        <v>45.567500000000003</v>
      </c>
      <c r="F18228">
        <v>91.135000000000005</v>
      </c>
      <c r="I18228">
        <v>182.27</v>
      </c>
    </row>
    <row r="18229" spans="1:9" x14ac:dyDescent="0.25">
      <c r="A18229">
        <v>91.14</v>
      </c>
      <c r="B18229">
        <v>4.0134619999999996</v>
      </c>
      <c r="C18229">
        <v>16.021249000000001</v>
      </c>
      <c r="E18229">
        <f t="shared" si="284"/>
        <v>45.57</v>
      </c>
      <c r="F18229">
        <v>91.14</v>
      </c>
      <c r="I18229">
        <v>182.28</v>
      </c>
    </row>
    <row r="18230" spans="1:9" x14ac:dyDescent="0.25">
      <c r="A18230">
        <v>91.144999999999996</v>
      </c>
      <c r="B18230">
        <v>4.0152159999999997</v>
      </c>
      <c r="C18230">
        <v>16.017050000000001</v>
      </c>
      <c r="E18230">
        <f t="shared" si="284"/>
        <v>45.572499999999998</v>
      </c>
      <c r="F18230">
        <v>91.144999999999996</v>
      </c>
      <c r="I18230">
        <v>182.29</v>
      </c>
    </row>
    <row r="18231" spans="1:9" x14ac:dyDescent="0.25">
      <c r="A18231">
        <v>91.15</v>
      </c>
      <c r="B18231">
        <v>4.0129630000000001</v>
      </c>
      <c r="C18231">
        <v>16.016645</v>
      </c>
      <c r="E18231">
        <f t="shared" si="284"/>
        <v>45.575000000000003</v>
      </c>
      <c r="F18231">
        <v>91.15</v>
      </c>
      <c r="I18231">
        <v>182.3</v>
      </c>
    </row>
    <row r="18232" spans="1:9" x14ac:dyDescent="0.25">
      <c r="A18232">
        <v>91.155000000000001</v>
      </c>
      <c r="B18232">
        <v>4.0131860000000001</v>
      </c>
      <c r="C18232">
        <v>15.999101</v>
      </c>
      <c r="E18232">
        <f t="shared" si="284"/>
        <v>45.577500000000001</v>
      </c>
      <c r="F18232">
        <v>91.155000000000001</v>
      </c>
      <c r="I18232">
        <v>182.31</v>
      </c>
    </row>
    <row r="18233" spans="1:9" x14ac:dyDescent="0.25">
      <c r="A18233">
        <v>91.16</v>
      </c>
      <c r="B18233">
        <v>4.0146860000000002</v>
      </c>
      <c r="C18233">
        <v>16.028979</v>
      </c>
      <c r="E18233">
        <f t="shared" si="284"/>
        <v>45.58</v>
      </c>
      <c r="F18233">
        <v>91.16</v>
      </c>
      <c r="I18233">
        <v>182.32</v>
      </c>
    </row>
    <row r="18234" spans="1:9" x14ac:dyDescent="0.25">
      <c r="A18234">
        <v>91.165000000000006</v>
      </c>
      <c r="B18234">
        <v>4.0142319999999998</v>
      </c>
      <c r="C18234">
        <v>16.032015000000001</v>
      </c>
      <c r="E18234">
        <f t="shared" si="284"/>
        <v>45.582500000000003</v>
      </c>
      <c r="F18234">
        <v>91.165000000000006</v>
      </c>
      <c r="I18234">
        <v>182.33</v>
      </c>
    </row>
    <row r="18235" spans="1:9" x14ac:dyDescent="0.25">
      <c r="A18235">
        <v>91.17</v>
      </c>
      <c r="B18235">
        <v>4.0153020000000001</v>
      </c>
      <c r="C18235">
        <v>16.018394000000001</v>
      </c>
      <c r="E18235">
        <f t="shared" si="284"/>
        <v>45.585000000000001</v>
      </c>
      <c r="F18235">
        <v>91.17</v>
      </c>
      <c r="I18235">
        <v>182.34</v>
      </c>
    </row>
    <row r="18236" spans="1:9" x14ac:dyDescent="0.25">
      <c r="A18236">
        <v>91.174999999999997</v>
      </c>
      <c r="B18236">
        <v>4.0140919999999998</v>
      </c>
      <c r="C18236">
        <v>16.022659999999998</v>
      </c>
      <c r="E18236">
        <f t="shared" si="284"/>
        <v>45.587499999999999</v>
      </c>
      <c r="F18236">
        <v>91.174999999999997</v>
      </c>
      <c r="I18236">
        <v>182.35</v>
      </c>
    </row>
    <row r="18237" spans="1:9" x14ac:dyDescent="0.25">
      <c r="A18237">
        <v>91.18</v>
      </c>
      <c r="B18237">
        <v>4.0132680000000001</v>
      </c>
      <c r="C18237">
        <v>16.034130999999999</v>
      </c>
      <c r="E18237">
        <f t="shared" si="284"/>
        <v>45.59</v>
      </c>
      <c r="F18237">
        <v>91.18</v>
      </c>
      <c r="I18237">
        <v>182.36</v>
      </c>
    </row>
    <row r="18238" spans="1:9" x14ac:dyDescent="0.25">
      <c r="A18238">
        <v>91.185000000000002</v>
      </c>
      <c r="B18238">
        <v>4.0149290000000004</v>
      </c>
      <c r="C18238">
        <v>15.999655000000001</v>
      </c>
      <c r="E18238">
        <f t="shared" si="284"/>
        <v>45.592500000000001</v>
      </c>
      <c r="F18238">
        <v>91.185000000000002</v>
      </c>
      <c r="I18238">
        <v>182.37</v>
      </c>
    </row>
    <row r="18239" spans="1:9" x14ac:dyDescent="0.25">
      <c r="A18239">
        <v>91.19</v>
      </c>
      <c r="B18239">
        <v>4.0145179999999998</v>
      </c>
      <c r="C18239">
        <v>16.005917</v>
      </c>
      <c r="E18239">
        <f t="shared" si="284"/>
        <v>45.594999999999999</v>
      </c>
      <c r="F18239">
        <v>91.19</v>
      </c>
      <c r="I18239">
        <v>182.38</v>
      </c>
    </row>
    <row r="18240" spans="1:9" x14ac:dyDescent="0.25">
      <c r="A18240">
        <v>91.194999999999993</v>
      </c>
      <c r="B18240">
        <v>4.0133910000000004</v>
      </c>
      <c r="C18240">
        <v>16.025670000000002</v>
      </c>
      <c r="E18240">
        <f t="shared" si="284"/>
        <v>45.597499999999997</v>
      </c>
      <c r="F18240">
        <v>91.194999999999993</v>
      </c>
      <c r="I18240">
        <v>182.39</v>
      </c>
    </row>
    <row r="18241" spans="1:9" x14ac:dyDescent="0.25">
      <c r="A18241">
        <v>91.2</v>
      </c>
      <c r="B18241">
        <v>4.0136120000000002</v>
      </c>
      <c r="C18241">
        <v>15.974859</v>
      </c>
      <c r="E18241">
        <f t="shared" si="284"/>
        <v>45.6</v>
      </c>
      <c r="F18241">
        <v>91.2</v>
      </c>
      <c r="I18241">
        <v>182.4</v>
      </c>
    </row>
    <row r="18242" spans="1:9" x14ac:dyDescent="0.25">
      <c r="A18242">
        <v>91.204999999999998</v>
      </c>
      <c r="B18242">
        <v>4.0158060000000004</v>
      </c>
      <c r="C18242">
        <v>16.026539</v>
      </c>
      <c r="E18242">
        <f t="shared" ref="E18242:F18305" si="285">A18242/2</f>
        <v>45.602499999999999</v>
      </c>
      <c r="F18242">
        <v>91.204999999999998</v>
      </c>
      <c r="I18242">
        <v>182.41</v>
      </c>
    </row>
    <row r="18243" spans="1:9" x14ac:dyDescent="0.25">
      <c r="A18243">
        <v>91.21</v>
      </c>
      <c r="B18243">
        <v>4.0134040000000004</v>
      </c>
      <c r="C18243">
        <v>16.007200999999998</v>
      </c>
      <c r="E18243">
        <f t="shared" si="285"/>
        <v>45.604999999999997</v>
      </c>
      <c r="F18243">
        <v>91.21</v>
      </c>
      <c r="I18243">
        <v>182.42</v>
      </c>
    </row>
    <row r="18244" spans="1:9" x14ac:dyDescent="0.25">
      <c r="A18244">
        <v>91.215000000000003</v>
      </c>
      <c r="B18244">
        <v>4.0134449999999999</v>
      </c>
      <c r="C18244">
        <v>16.048518000000001</v>
      </c>
      <c r="E18244">
        <f t="shared" si="285"/>
        <v>45.607500000000002</v>
      </c>
      <c r="F18244">
        <v>91.215000000000003</v>
      </c>
      <c r="I18244">
        <v>182.43</v>
      </c>
    </row>
    <row r="18245" spans="1:9" x14ac:dyDescent="0.25">
      <c r="A18245">
        <v>91.22</v>
      </c>
      <c r="B18245">
        <v>4.0147659999999998</v>
      </c>
      <c r="C18245">
        <v>15.997313</v>
      </c>
      <c r="E18245">
        <f t="shared" si="285"/>
        <v>45.61</v>
      </c>
      <c r="F18245">
        <v>91.22</v>
      </c>
      <c r="I18245">
        <v>182.44</v>
      </c>
    </row>
    <row r="18246" spans="1:9" x14ac:dyDescent="0.25">
      <c r="A18246">
        <v>91.224999999999994</v>
      </c>
      <c r="B18246">
        <v>4.0156749999999999</v>
      </c>
      <c r="C18246">
        <v>15.94195</v>
      </c>
      <c r="E18246">
        <f t="shared" si="285"/>
        <v>45.612499999999997</v>
      </c>
      <c r="F18246">
        <v>91.224999999999994</v>
      </c>
      <c r="I18246">
        <v>182.45</v>
      </c>
    </row>
    <row r="18247" spans="1:9" x14ac:dyDescent="0.25">
      <c r="A18247">
        <v>91.23</v>
      </c>
      <c r="B18247">
        <v>4.0156729999999996</v>
      </c>
      <c r="C18247">
        <v>15.999587</v>
      </c>
      <c r="E18247">
        <f t="shared" si="285"/>
        <v>45.615000000000002</v>
      </c>
      <c r="F18247">
        <v>91.23</v>
      </c>
      <c r="I18247">
        <v>182.46</v>
      </c>
    </row>
    <row r="18248" spans="1:9" x14ac:dyDescent="0.25">
      <c r="A18248">
        <v>91.234999999999999</v>
      </c>
      <c r="B18248">
        <v>4.0143069999999996</v>
      </c>
      <c r="C18248">
        <v>15.983679</v>
      </c>
      <c r="E18248">
        <f t="shared" si="285"/>
        <v>45.6175</v>
      </c>
      <c r="F18248">
        <v>91.234999999999999</v>
      </c>
      <c r="I18248">
        <v>182.47</v>
      </c>
    </row>
    <row r="18249" spans="1:9" x14ac:dyDescent="0.25">
      <c r="A18249">
        <v>91.24</v>
      </c>
      <c r="B18249">
        <v>4.0142150000000001</v>
      </c>
      <c r="C18249">
        <v>16.010756000000001</v>
      </c>
      <c r="E18249">
        <f t="shared" si="285"/>
        <v>45.62</v>
      </c>
      <c r="F18249">
        <v>91.24</v>
      </c>
      <c r="I18249">
        <v>182.48</v>
      </c>
    </row>
    <row r="18250" spans="1:9" x14ac:dyDescent="0.25">
      <c r="A18250">
        <v>91.245000000000005</v>
      </c>
      <c r="B18250">
        <v>4.0157420000000004</v>
      </c>
      <c r="C18250">
        <v>15.994507</v>
      </c>
      <c r="E18250">
        <f t="shared" si="285"/>
        <v>45.622500000000002</v>
      </c>
      <c r="F18250">
        <v>91.245000000000005</v>
      </c>
      <c r="I18250">
        <v>182.49</v>
      </c>
    </row>
    <row r="18251" spans="1:9" x14ac:dyDescent="0.25">
      <c r="A18251">
        <v>91.25</v>
      </c>
      <c r="B18251">
        <v>4.0151529999999998</v>
      </c>
      <c r="C18251">
        <v>16.002889</v>
      </c>
      <c r="E18251">
        <f t="shared" si="285"/>
        <v>45.625</v>
      </c>
      <c r="F18251">
        <v>91.25</v>
      </c>
      <c r="I18251">
        <v>182.5</v>
      </c>
    </row>
    <row r="18252" spans="1:9" x14ac:dyDescent="0.25">
      <c r="A18252">
        <v>91.254999999999995</v>
      </c>
      <c r="B18252">
        <v>4.0155339999999997</v>
      </c>
      <c r="C18252">
        <v>16.022127999999999</v>
      </c>
      <c r="E18252">
        <f t="shared" si="285"/>
        <v>45.627499999999998</v>
      </c>
      <c r="F18252">
        <v>91.254999999999995</v>
      </c>
      <c r="I18252">
        <v>182.51</v>
      </c>
    </row>
    <row r="18253" spans="1:9" x14ac:dyDescent="0.25">
      <c r="A18253">
        <v>91.26</v>
      </c>
      <c r="B18253">
        <v>4.0153970000000001</v>
      </c>
      <c r="C18253">
        <v>16.028797999999998</v>
      </c>
      <c r="E18253">
        <f t="shared" si="285"/>
        <v>45.63</v>
      </c>
      <c r="F18253">
        <v>91.26</v>
      </c>
      <c r="I18253">
        <v>182.52</v>
      </c>
    </row>
    <row r="18254" spans="1:9" x14ac:dyDescent="0.25">
      <c r="A18254">
        <v>91.265000000000001</v>
      </c>
      <c r="B18254">
        <v>4.014195</v>
      </c>
      <c r="C18254">
        <v>16.013393000000001</v>
      </c>
      <c r="E18254">
        <f t="shared" si="285"/>
        <v>45.6325</v>
      </c>
      <c r="F18254">
        <v>91.265000000000001</v>
      </c>
      <c r="I18254">
        <v>182.53</v>
      </c>
    </row>
    <row r="18255" spans="1:9" x14ac:dyDescent="0.25">
      <c r="A18255">
        <v>91.27</v>
      </c>
      <c r="B18255">
        <v>4.0144820000000001</v>
      </c>
      <c r="C18255">
        <v>16.012947</v>
      </c>
      <c r="E18255">
        <f t="shared" si="285"/>
        <v>45.634999999999998</v>
      </c>
      <c r="F18255">
        <v>91.27</v>
      </c>
      <c r="I18255">
        <v>182.54</v>
      </c>
    </row>
    <row r="18256" spans="1:9" x14ac:dyDescent="0.25">
      <c r="A18256">
        <v>91.275000000000006</v>
      </c>
      <c r="B18256">
        <v>4.01553</v>
      </c>
      <c r="C18256">
        <v>15.986865999999999</v>
      </c>
      <c r="E18256">
        <f t="shared" si="285"/>
        <v>45.637500000000003</v>
      </c>
      <c r="F18256">
        <v>91.275000000000006</v>
      </c>
      <c r="I18256">
        <v>182.55</v>
      </c>
    </row>
    <row r="18257" spans="1:9" x14ac:dyDescent="0.25">
      <c r="A18257">
        <v>91.28</v>
      </c>
      <c r="B18257">
        <v>4.0138590000000001</v>
      </c>
      <c r="C18257">
        <v>15.995274</v>
      </c>
      <c r="E18257">
        <f t="shared" si="285"/>
        <v>45.64</v>
      </c>
      <c r="F18257">
        <v>91.28</v>
      </c>
      <c r="I18257">
        <v>182.56</v>
      </c>
    </row>
    <row r="18258" spans="1:9" x14ac:dyDescent="0.25">
      <c r="A18258">
        <v>91.284999999999997</v>
      </c>
      <c r="B18258">
        <v>4.0139420000000001</v>
      </c>
      <c r="C18258">
        <v>15.970306000000001</v>
      </c>
      <c r="E18258">
        <f t="shared" si="285"/>
        <v>45.642499999999998</v>
      </c>
      <c r="F18258">
        <v>91.284999999999997</v>
      </c>
      <c r="I18258">
        <v>182.57</v>
      </c>
    </row>
    <row r="18259" spans="1:9" x14ac:dyDescent="0.25">
      <c r="A18259">
        <v>91.29</v>
      </c>
      <c r="B18259">
        <v>4.0141819999999999</v>
      </c>
      <c r="C18259">
        <v>16.038668999999999</v>
      </c>
      <c r="E18259">
        <f t="shared" si="285"/>
        <v>45.645000000000003</v>
      </c>
      <c r="F18259">
        <v>91.29</v>
      </c>
      <c r="I18259">
        <v>182.58</v>
      </c>
    </row>
    <row r="18260" spans="1:9" x14ac:dyDescent="0.25">
      <c r="A18260">
        <v>91.295000000000002</v>
      </c>
      <c r="B18260">
        <v>4.0144310000000001</v>
      </c>
      <c r="C18260">
        <v>15.994381000000001</v>
      </c>
      <c r="E18260">
        <f t="shared" si="285"/>
        <v>45.647500000000001</v>
      </c>
      <c r="F18260">
        <v>91.295000000000002</v>
      </c>
      <c r="I18260">
        <v>182.59</v>
      </c>
    </row>
    <row r="18261" spans="1:9" x14ac:dyDescent="0.25">
      <c r="A18261">
        <v>91.3</v>
      </c>
      <c r="B18261">
        <v>4.0150490000000003</v>
      </c>
      <c r="C18261">
        <v>16.011502</v>
      </c>
      <c r="E18261">
        <f t="shared" si="285"/>
        <v>45.65</v>
      </c>
      <c r="F18261">
        <v>91.3</v>
      </c>
      <c r="I18261">
        <v>182.6</v>
      </c>
    </row>
    <row r="18262" spans="1:9" x14ac:dyDescent="0.25">
      <c r="A18262">
        <v>91.305000000000007</v>
      </c>
      <c r="B18262">
        <v>4.0114349999999996</v>
      </c>
      <c r="C18262">
        <v>16.047559</v>
      </c>
      <c r="E18262">
        <f t="shared" si="285"/>
        <v>45.652500000000003</v>
      </c>
      <c r="F18262">
        <v>91.305000000000007</v>
      </c>
      <c r="I18262">
        <v>182.61</v>
      </c>
    </row>
    <row r="18263" spans="1:9" x14ac:dyDescent="0.25">
      <c r="A18263">
        <v>91.31</v>
      </c>
      <c r="B18263">
        <v>4.0141179999999999</v>
      </c>
      <c r="C18263">
        <v>16.009841000000002</v>
      </c>
      <c r="E18263">
        <f t="shared" si="285"/>
        <v>45.655000000000001</v>
      </c>
      <c r="F18263">
        <v>91.31</v>
      </c>
      <c r="I18263">
        <v>182.62</v>
      </c>
    </row>
    <row r="18264" spans="1:9" x14ac:dyDescent="0.25">
      <c r="A18264">
        <v>91.314999999999998</v>
      </c>
      <c r="B18264">
        <v>4.0148029999999997</v>
      </c>
      <c r="C18264">
        <v>15.965078999999999</v>
      </c>
      <c r="E18264">
        <f t="shared" si="285"/>
        <v>45.657499999999999</v>
      </c>
      <c r="F18264">
        <v>91.314999999999998</v>
      </c>
      <c r="I18264">
        <v>182.63</v>
      </c>
    </row>
    <row r="18265" spans="1:9" x14ac:dyDescent="0.25">
      <c r="A18265">
        <v>91.32</v>
      </c>
      <c r="B18265">
        <v>4.0137980000000004</v>
      </c>
      <c r="C18265">
        <v>16.011341999999999</v>
      </c>
      <c r="E18265">
        <f t="shared" si="285"/>
        <v>45.66</v>
      </c>
      <c r="F18265">
        <v>91.32</v>
      </c>
      <c r="I18265">
        <v>182.64</v>
      </c>
    </row>
    <row r="18266" spans="1:9" x14ac:dyDescent="0.25">
      <c r="A18266">
        <v>91.325000000000003</v>
      </c>
      <c r="B18266">
        <v>4.0140770000000003</v>
      </c>
      <c r="C18266">
        <v>15.997389</v>
      </c>
      <c r="E18266">
        <f t="shared" si="285"/>
        <v>45.662500000000001</v>
      </c>
      <c r="F18266">
        <v>91.325000000000003</v>
      </c>
      <c r="I18266">
        <v>182.65</v>
      </c>
    </row>
    <row r="18267" spans="1:9" x14ac:dyDescent="0.25">
      <c r="A18267">
        <v>91.33</v>
      </c>
      <c r="B18267">
        <v>4.0131389999999998</v>
      </c>
      <c r="C18267">
        <v>16.016624</v>
      </c>
      <c r="E18267">
        <f t="shared" si="285"/>
        <v>45.664999999999999</v>
      </c>
      <c r="F18267">
        <v>91.33</v>
      </c>
      <c r="I18267">
        <v>182.66</v>
      </c>
    </row>
    <row r="18268" spans="1:9" x14ac:dyDescent="0.25">
      <c r="A18268">
        <v>91.334999999999994</v>
      </c>
      <c r="B18268">
        <v>4.0131790000000001</v>
      </c>
      <c r="C18268">
        <v>15.987619</v>
      </c>
      <c r="E18268">
        <f t="shared" si="285"/>
        <v>45.667499999999997</v>
      </c>
      <c r="F18268">
        <v>91.334999999999994</v>
      </c>
      <c r="I18268">
        <v>182.67</v>
      </c>
    </row>
    <row r="18269" spans="1:9" x14ac:dyDescent="0.25">
      <c r="A18269">
        <v>91.34</v>
      </c>
      <c r="B18269">
        <v>4.0158569999999996</v>
      </c>
      <c r="C18269">
        <v>15.984688</v>
      </c>
      <c r="E18269">
        <f t="shared" si="285"/>
        <v>45.67</v>
      </c>
      <c r="F18269">
        <v>91.34</v>
      </c>
      <c r="I18269">
        <v>182.68</v>
      </c>
    </row>
    <row r="18270" spans="1:9" x14ac:dyDescent="0.25">
      <c r="A18270">
        <v>91.344999999999999</v>
      </c>
      <c r="B18270">
        <v>4.0131569999999996</v>
      </c>
      <c r="C18270">
        <v>16.005369999999999</v>
      </c>
      <c r="E18270">
        <f t="shared" si="285"/>
        <v>45.672499999999999</v>
      </c>
      <c r="F18270">
        <v>91.344999999999999</v>
      </c>
      <c r="I18270">
        <v>182.69</v>
      </c>
    </row>
    <row r="18271" spans="1:9" x14ac:dyDescent="0.25">
      <c r="A18271">
        <v>91.35</v>
      </c>
      <c r="B18271">
        <v>4.0134179999999997</v>
      </c>
      <c r="C18271">
        <v>15.978636</v>
      </c>
      <c r="E18271">
        <f t="shared" si="285"/>
        <v>45.674999999999997</v>
      </c>
      <c r="F18271">
        <v>91.35</v>
      </c>
      <c r="I18271">
        <v>182.7</v>
      </c>
    </row>
    <row r="18272" spans="1:9" x14ac:dyDescent="0.25">
      <c r="A18272">
        <v>91.355000000000004</v>
      </c>
      <c r="B18272">
        <v>4.013693</v>
      </c>
      <c r="C18272">
        <v>15.993086999999999</v>
      </c>
      <c r="E18272">
        <f t="shared" si="285"/>
        <v>45.677500000000002</v>
      </c>
      <c r="F18272">
        <v>91.355000000000004</v>
      </c>
      <c r="I18272">
        <v>182.71</v>
      </c>
    </row>
    <row r="18273" spans="1:9" x14ac:dyDescent="0.25">
      <c r="A18273">
        <v>91.36</v>
      </c>
      <c r="B18273">
        <v>4.0152599999999996</v>
      </c>
      <c r="C18273">
        <v>15.976171000000001</v>
      </c>
      <c r="E18273">
        <f t="shared" si="285"/>
        <v>45.68</v>
      </c>
      <c r="F18273">
        <v>91.36</v>
      </c>
      <c r="I18273">
        <v>182.72</v>
      </c>
    </row>
    <row r="18274" spans="1:9" x14ac:dyDescent="0.25">
      <c r="A18274">
        <v>91.364999999999995</v>
      </c>
      <c r="B18274">
        <v>4.0128209999999997</v>
      </c>
      <c r="C18274">
        <v>15.983972</v>
      </c>
      <c r="E18274">
        <f t="shared" si="285"/>
        <v>45.682499999999997</v>
      </c>
      <c r="F18274">
        <v>91.364999999999995</v>
      </c>
      <c r="I18274">
        <v>182.73</v>
      </c>
    </row>
    <row r="18275" spans="1:9" x14ac:dyDescent="0.25">
      <c r="A18275">
        <v>91.37</v>
      </c>
      <c r="B18275">
        <v>4.0133539999999996</v>
      </c>
      <c r="C18275">
        <v>16.010154</v>
      </c>
      <c r="E18275">
        <f t="shared" si="285"/>
        <v>45.685000000000002</v>
      </c>
      <c r="F18275">
        <v>91.37</v>
      </c>
      <c r="I18275">
        <v>182.74</v>
      </c>
    </row>
    <row r="18276" spans="1:9" x14ac:dyDescent="0.25">
      <c r="A18276">
        <v>91.375</v>
      </c>
      <c r="B18276">
        <v>4.0129950000000001</v>
      </c>
      <c r="C18276">
        <v>15.964048999999999</v>
      </c>
      <c r="E18276">
        <f t="shared" si="285"/>
        <v>45.6875</v>
      </c>
      <c r="F18276">
        <v>91.375</v>
      </c>
      <c r="I18276">
        <v>182.75</v>
      </c>
    </row>
    <row r="18277" spans="1:9" x14ac:dyDescent="0.25">
      <c r="A18277">
        <v>91.38</v>
      </c>
      <c r="B18277">
        <v>4.0127899999999999</v>
      </c>
      <c r="C18277">
        <v>16.057244000000001</v>
      </c>
      <c r="E18277">
        <f t="shared" si="285"/>
        <v>45.69</v>
      </c>
      <c r="F18277">
        <v>91.38</v>
      </c>
      <c r="I18277">
        <v>182.76</v>
      </c>
    </row>
    <row r="18278" spans="1:9" x14ac:dyDescent="0.25">
      <c r="A18278">
        <v>91.385000000000005</v>
      </c>
      <c r="B18278">
        <v>4.0146879999999996</v>
      </c>
      <c r="C18278">
        <v>15.980824999999999</v>
      </c>
      <c r="E18278">
        <f t="shared" si="285"/>
        <v>45.692500000000003</v>
      </c>
      <c r="F18278">
        <v>91.385000000000005</v>
      </c>
      <c r="I18278">
        <v>182.77</v>
      </c>
    </row>
    <row r="18279" spans="1:9" x14ac:dyDescent="0.25">
      <c r="A18279">
        <v>91.39</v>
      </c>
      <c r="B18279">
        <v>4.0147979999999999</v>
      </c>
      <c r="C18279">
        <v>16.016304999999999</v>
      </c>
      <c r="E18279">
        <f t="shared" si="285"/>
        <v>45.695</v>
      </c>
      <c r="F18279">
        <v>91.39</v>
      </c>
      <c r="I18279">
        <v>182.78</v>
      </c>
    </row>
    <row r="18280" spans="1:9" x14ac:dyDescent="0.25">
      <c r="A18280">
        <v>91.394999999999996</v>
      </c>
      <c r="B18280">
        <v>4.0138360000000004</v>
      </c>
      <c r="C18280">
        <v>16.0242</v>
      </c>
      <c r="E18280">
        <f t="shared" si="285"/>
        <v>45.697499999999998</v>
      </c>
      <c r="F18280">
        <v>91.394999999999996</v>
      </c>
      <c r="I18280">
        <v>182.79</v>
      </c>
    </row>
    <row r="18281" spans="1:9" x14ac:dyDescent="0.25">
      <c r="A18281">
        <v>91.4</v>
      </c>
      <c r="B18281">
        <v>4.0146579999999998</v>
      </c>
      <c r="C18281">
        <v>15.983957999999999</v>
      </c>
      <c r="E18281">
        <f t="shared" si="285"/>
        <v>45.7</v>
      </c>
      <c r="F18281">
        <v>91.4</v>
      </c>
      <c r="I18281">
        <v>182.8</v>
      </c>
    </row>
    <row r="18282" spans="1:9" x14ac:dyDescent="0.25">
      <c r="A18282">
        <v>91.405000000000001</v>
      </c>
      <c r="B18282">
        <v>4.0159159999999998</v>
      </c>
      <c r="C18282">
        <v>16.013960999999998</v>
      </c>
      <c r="E18282">
        <f t="shared" si="285"/>
        <v>45.702500000000001</v>
      </c>
      <c r="F18282">
        <v>91.405000000000001</v>
      </c>
      <c r="I18282">
        <v>182.81</v>
      </c>
    </row>
    <row r="18283" spans="1:9" x14ac:dyDescent="0.25">
      <c r="A18283">
        <v>91.41</v>
      </c>
      <c r="B18283">
        <v>4.0134840000000001</v>
      </c>
      <c r="C18283">
        <v>16.009604</v>
      </c>
      <c r="E18283">
        <f t="shared" si="285"/>
        <v>45.704999999999998</v>
      </c>
      <c r="F18283">
        <v>91.41</v>
      </c>
      <c r="I18283">
        <v>182.82</v>
      </c>
    </row>
    <row r="18284" spans="1:9" x14ac:dyDescent="0.25">
      <c r="A18284">
        <v>91.415000000000006</v>
      </c>
      <c r="B18284">
        <v>4.0137539999999996</v>
      </c>
      <c r="C18284">
        <v>15.984347</v>
      </c>
      <c r="E18284">
        <f t="shared" si="285"/>
        <v>45.707500000000003</v>
      </c>
      <c r="F18284">
        <v>91.415000000000006</v>
      </c>
      <c r="I18284">
        <v>182.83</v>
      </c>
    </row>
    <row r="18285" spans="1:9" x14ac:dyDescent="0.25">
      <c r="A18285">
        <v>91.42</v>
      </c>
      <c r="B18285">
        <v>4.0155029999999998</v>
      </c>
      <c r="C18285">
        <v>15.99446</v>
      </c>
      <c r="E18285">
        <f t="shared" si="285"/>
        <v>45.71</v>
      </c>
      <c r="F18285">
        <v>91.42</v>
      </c>
      <c r="I18285">
        <v>182.84</v>
      </c>
    </row>
    <row r="18286" spans="1:9" x14ac:dyDescent="0.25">
      <c r="A18286">
        <v>91.424999999999997</v>
      </c>
      <c r="B18286">
        <v>4.0136729999999998</v>
      </c>
      <c r="C18286">
        <v>16.009111000000001</v>
      </c>
      <c r="E18286">
        <f t="shared" si="285"/>
        <v>45.712499999999999</v>
      </c>
      <c r="F18286">
        <v>91.424999999999997</v>
      </c>
      <c r="I18286">
        <v>182.85</v>
      </c>
    </row>
    <row r="18287" spans="1:9" x14ac:dyDescent="0.25">
      <c r="A18287">
        <v>91.43</v>
      </c>
      <c r="B18287">
        <v>4.013998</v>
      </c>
      <c r="C18287">
        <v>16.001566</v>
      </c>
      <c r="E18287">
        <f t="shared" si="285"/>
        <v>45.715000000000003</v>
      </c>
      <c r="F18287">
        <v>91.43</v>
      </c>
      <c r="I18287">
        <v>182.86</v>
      </c>
    </row>
    <row r="18288" spans="1:9" x14ac:dyDescent="0.25">
      <c r="A18288">
        <v>91.435000000000002</v>
      </c>
      <c r="B18288">
        <v>4.0136450000000004</v>
      </c>
      <c r="C18288">
        <v>15.985645</v>
      </c>
      <c r="E18288">
        <f t="shared" si="285"/>
        <v>45.717500000000001</v>
      </c>
      <c r="F18288">
        <v>91.435000000000002</v>
      </c>
      <c r="I18288">
        <v>182.87</v>
      </c>
    </row>
    <row r="18289" spans="1:9" x14ac:dyDescent="0.25">
      <c r="A18289">
        <v>91.44</v>
      </c>
      <c r="B18289">
        <v>4.0138449999999999</v>
      </c>
      <c r="C18289">
        <v>15.990173</v>
      </c>
      <c r="E18289">
        <f t="shared" si="285"/>
        <v>45.72</v>
      </c>
      <c r="F18289">
        <v>91.44</v>
      </c>
      <c r="I18289">
        <v>182.88</v>
      </c>
    </row>
    <row r="18290" spans="1:9" x14ac:dyDescent="0.25">
      <c r="A18290">
        <v>91.444999999999993</v>
      </c>
      <c r="B18290">
        <v>4.0133349999999997</v>
      </c>
      <c r="C18290">
        <v>15.990157999999999</v>
      </c>
      <c r="E18290">
        <f t="shared" si="285"/>
        <v>45.722499999999997</v>
      </c>
      <c r="F18290">
        <v>91.444999999999993</v>
      </c>
      <c r="I18290">
        <v>182.89</v>
      </c>
    </row>
    <row r="18291" spans="1:9" x14ac:dyDescent="0.25">
      <c r="A18291">
        <v>91.45</v>
      </c>
      <c r="B18291">
        <v>4.0142879999999996</v>
      </c>
      <c r="C18291">
        <v>15.991071</v>
      </c>
      <c r="E18291">
        <f t="shared" si="285"/>
        <v>45.725000000000001</v>
      </c>
      <c r="F18291">
        <v>91.45</v>
      </c>
      <c r="I18291">
        <v>182.9</v>
      </c>
    </row>
    <row r="18292" spans="1:9" x14ac:dyDescent="0.25">
      <c r="A18292">
        <v>91.454999999999998</v>
      </c>
      <c r="B18292">
        <v>4.0150800000000002</v>
      </c>
      <c r="C18292">
        <v>15.988766</v>
      </c>
      <c r="E18292">
        <f t="shared" si="285"/>
        <v>45.727499999999999</v>
      </c>
      <c r="F18292">
        <v>91.454999999999998</v>
      </c>
      <c r="I18292">
        <v>182.91</v>
      </c>
    </row>
    <row r="18293" spans="1:9" x14ac:dyDescent="0.25">
      <c r="A18293">
        <v>91.46</v>
      </c>
      <c r="B18293">
        <v>4.015587</v>
      </c>
      <c r="C18293">
        <v>16.016272000000001</v>
      </c>
      <c r="E18293">
        <f t="shared" si="285"/>
        <v>45.73</v>
      </c>
      <c r="F18293">
        <v>91.46</v>
      </c>
      <c r="I18293">
        <v>182.92</v>
      </c>
    </row>
    <row r="18294" spans="1:9" x14ac:dyDescent="0.25">
      <c r="A18294">
        <v>91.465000000000003</v>
      </c>
      <c r="B18294">
        <v>4.0140729999999998</v>
      </c>
      <c r="C18294">
        <v>15.996643000000001</v>
      </c>
      <c r="E18294">
        <f t="shared" si="285"/>
        <v>45.732500000000002</v>
      </c>
      <c r="F18294">
        <v>91.465000000000003</v>
      </c>
      <c r="I18294">
        <v>182.93</v>
      </c>
    </row>
    <row r="18295" spans="1:9" x14ac:dyDescent="0.25">
      <c r="A18295">
        <v>91.47</v>
      </c>
      <c r="B18295">
        <v>4.0144339999999996</v>
      </c>
      <c r="C18295">
        <v>15.964772999999999</v>
      </c>
      <c r="E18295">
        <f t="shared" si="285"/>
        <v>45.734999999999999</v>
      </c>
      <c r="F18295">
        <v>91.47</v>
      </c>
      <c r="I18295">
        <v>182.94</v>
      </c>
    </row>
    <row r="18296" spans="1:9" x14ac:dyDescent="0.25">
      <c r="A18296">
        <v>91.474999999999994</v>
      </c>
      <c r="B18296">
        <v>4.0140419999999999</v>
      </c>
      <c r="C18296">
        <v>16.020147000000001</v>
      </c>
      <c r="E18296">
        <f t="shared" si="285"/>
        <v>45.737499999999997</v>
      </c>
      <c r="F18296">
        <v>91.474999999999994</v>
      </c>
      <c r="I18296">
        <v>182.95</v>
      </c>
    </row>
    <row r="18297" spans="1:9" x14ac:dyDescent="0.25">
      <c r="A18297">
        <v>91.48</v>
      </c>
      <c r="B18297">
        <v>4.0159739999999999</v>
      </c>
      <c r="C18297">
        <v>15.984362000000001</v>
      </c>
      <c r="E18297">
        <f t="shared" si="285"/>
        <v>45.74</v>
      </c>
      <c r="F18297">
        <v>91.48</v>
      </c>
      <c r="I18297">
        <v>182.96</v>
      </c>
    </row>
    <row r="18298" spans="1:9" x14ac:dyDescent="0.25">
      <c r="A18298">
        <v>91.484999999999999</v>
      </c>
      <c r="B18298">
        <v>4.0143009999999997</v>
      </c>
      <c r="C18298">
        <v>16.033766</v>
      </c>
      <c r="E18298">
        <f t="shared" si="285"/>
        <v>45.7425</v>
      </c>
      <c r="F18298">
        <v>91.484999999999999</v>
      </c>
      <c r="I18298">
        <v>182.97</v>
      </c>
    </row>
    <row r="18299" spans="1:9" x14ac:dyDescent="0.25">
      <c r="A18299">
        <v>91.49</v>
      </c>
      <c r="B18299">
        <v>4.0158589999999998</v>
      </c>
      <c r="C18299">
        <v>15.989469</v>
      </c>
      <c r="E18299">
        <f t="shared" si="285"/>
        <v>45.744999999999997</v>
      </c>
      <c r="F18299">
        <v>91.49</v>
      </c>
      <c r="I18299">
        <v>182.98</v>
      </c>
    </row>
    <row r="18300" spans="1:9" x14ac:dyDescent="0.25">
      <c r="A18300">
        <v>91.495000000000005</v>
      </c>
      <c r="B18300">
        <v>4.0160619999999998</v>
      </c>
      <c r="C18300">
        <v>15.962154999999999</v>
      </c>
      <c r="E18300">
        <f t="shared" si="285"/>
        <v>45.747500000000002</v>
      </c>
      <c r="F18300">
        <v>91.495000000000005</v>
      </c>
      <c r="I18300">
        <v>182.99</v>
      </c>
    </row>
    <row r="18301" spans="1:9" x14ac:dyDescent="0.25">
      <c r="A18301">
        <v>91.5</v>
      </c>
      <c r="B18301">
        <v>4.0147649999999997</v>
      </c>
      <c r="C18301">
        <v>15.987836</v>
      </c>
      <c r="E18301">
        <f t="shared" si="285"/>
        <v>45.75</v>
      </c>
      <c r="F18301">
        <v>91.5</v>
      </c>
      <c r="I18301">
        <v>183</v>
      </c>
    </row>
    <row r="18302" spans="1:9" x14ac:dyDescent="0.25">
      <c r="A18302">
        <v>91.504999999999995</v>
      </c>
      <c r="B18302">
        <v>4.0145379999999999</v>
      </c>
      <c r="C18302">
        <v>15.982894</v>
      </c>
      <c r="E18302">
        <f t="shared" si="285"/>
        <v>45.752499999999998</v>
      </c>
      <c r="F18302">
        <v>91.504999999999995</v>
      </c>
      <c r="I18302">
        <v>183.01</v>
      </c>
    </row>
    <row r="18303" spans="1:9" x14ac:dyDescent="0.25">
      <c r="A18303">
        <v>91.51</v>
      </c>
      <c r="B18303">
        <v>4.014106</v>
      </c>
      <c r="C18303">
        <v>16.002616</v>
      </c>
      <c r="E18303">
        <f t="shared" si="285"/>
        <v>45.755000000000003</v>
      </c>
      <c r="F18303">
        <v>91.51</v>
      </c>
      <c r="I18303">
        <v>183.02</v>
      </c>
    </row>
    <row r="18304" spans="1:9" x14ac:dyDescent="0.25">
      <c r="A18304">
        <v>91.515000000000001</v>
      </c>
      <c r="B18304">
        <v>4.0162269999999998</v>
      </c>
      <c r="C18304">
        <v>16.003278999999999</v>
      </c>
      <c r="E18304">
        <f t="shared" si="285"/>
        <v>45.7575</v>
      </c>
      <c r="F18304">
        <v>91.515000000000001</v>
      </c>
      <c r="I18304">
        <v>183.03</v>
      </c>
    </row>
    <row r="18305" spans="1:9" x14ac:dyDescent="0.25">
      <c r="A18305">
        <v>91.52</v>
      </c>
      <c r="B18305">
        <v>4.0138749999999996</v>
      </c>
      <c r="C18305">
        <v>16.013857000000002</v>
      </c>
      <c r="E18305">
        <f t="shared" si="285"/>
        <v>45.76</v>
      </c>
      <c r="F18305">
        <v>91.52</v>
      </c>
      <c r="I18305">
        <v>183.04</v>
      </c>
    </row>
    <row r="18306" spans="1:9" x14ac:dyDescent="0.25">
      <c r="A18306">
        <v>91.525000000000006</v>
      </c>
      <c r="B18306">
        <v>4.0150319999999997</v>
      </c>
      <c r="C18306">
        <v>15.987612</v>
      </c>
      <c r="E18306">
        <f t="shared" ref="E18306:F18369" si="286">A18306/2</f>
        <v>45.762500000000003</v>
      </c>
      <c r="F18306">
        <v>91.525000000000006</v>
      </c>
      <c r="I18306">
        <v>183.05</v>
      </c>
    </row>
    <row r="18307" spans="1:9" x14ac:dyDescent="0.25">
      <c r="A18307">
        <v>91.53</v>
      </c>
      <c r="B18307">
        <v>4.0129830000000002</v>
      </c>
      <c r="C18307">
        <v>15.994626</v>
      </c>
      <c r="E18307">
        <f t="shared" si="286"/>
        <v>45.765000000000001</v>
      </c>
      <c r="F18307">
        <v>91.53</v>
      </c>
      <c r="I18307">
        <v>183.06</v>
      </c>
    </row>
    <row r="18308" spans="1:9" x14ac:dyDescent="0.25">
      <c r="A18308">
        <v>91.534999999999997</v>
      </c>
      <c r="B18308">
        <v>4.0129900000000003</v>
      </c>
      <c r="C18308">
        <v>15.972204</v>
      </c>
      <c r="E18308">
        <f t="shared" si="286"/>
        <v>45.767499999999998</v>
      </c>
      <c r="F18308">
        <v>91.534999999999997</v>
      </c>
      <c r="I18308">
        <v>183.07</v>
      </c>
    </row>
    <row r="18309" spans="1:9" x14ac:dyDescent="0.25">
      <c r="A18309">
        <v>91.54</v>
      </c>
      <c r="B18309">
        <v>4.0133910000000004</v>
      </c>
      <c r="C18309">
        <v>16.007104000000002</v>
      </c>
      <c r="E18309">
        <f t="shared" si="286"/>
        <v>45.77</v>
      </c>
      <c r="F18309">
        <v>91.54</v>
      </c>
      <c r="I18309">
        <v>183.08</v>
      </c>
    </row>
    <row r="18310" spans="1:9" x14ac:dyDescent="0.25">
      <c r="A18310">
        <v>91.545000000000002</v>
      </c>
      <c r="B18310">
        <v>4.0162259999999996</v>
      </c>
      <c r="C18310">
        <v>15.982938000000001</v>
      </c>
      <c r="E18310">
        <f t="shared" si="286"/>
        <v>45.772500000000001</v>
      </c>
      <c r="F18310">
        <v>91.545000000000002</v>
      </c>
      <c r="I18310">
        <v>183.09</v>
      </c>
    </row>
    <row r="18311" spans="1:9" x14ac:dyDescent="0.25">
      <c r="A18311">
        <v>91.55</v>
      </c>
      <c r="B18311">
        <v>4.0133140000000003</v>
      </c>
      <c r="C18311">
        <v>15.990409</v>
      </c>
      <c r="E18311">
        <f t="shared" si="286"/>
        <v>45.774999999999999</v>
      </c>
      <c r="F18311">
        <v>91.55</v>
      </c>
      <c r="I18311">
        <v>183.1</v>
      </c>
    </row>
    <row r="18312" spans="1:9" x14ac:dyDescent="0.25">
      <c r="A18312">
        <v>91.555000000000007</v>
      </c>
      <c r="B18312">
        <v>4.0136960000000004</v>
      </c>
      <c r="C18312">
        <v>15.988363</v>
      </c>
      <c r="E18312">
        <f t="shared" si="286"/>
        <v>45.777500000000003</v>
      </c>
      <c r="F18312">
        <v>91.555000000000007</v>
      </c>
      <c r="I18312">
        <v>183.11</v>
      </c>
    </row>
    <row r="18313" spans="1:9" x14ac:dyDescent="0.25">
      <c r="A18313">
        <v>91.56</v>
      </c>
      <c r="B18313">
        <v>4.0149720000000002</v>
      </c>
      <c r="C18313">
        <v>16.030325000000001</v>
      </c>
      <c r="E18313">
        <f t="shared" si="286"/>
        <v>45.78</v>
      </c>
      <c r="F18313">
        <v>91.56</v>
      </c>
      <c r="I18313">
        <v>183.12</v>
      </c>
    </row>
    <row r="18314" spans="1:9" x14ac:dyDescent="0.25">
      <c r="A18314">
        <v>91.564999999999998</v>
      </c>
      <c r="B18314">
        <v>4.0138800000000003</v>
      </c>
      <c r="C18314">
        <v>15.984365</v>
      </c>
      <c r="E18314">
        <f t="shared" si="286"/>
        <v>45.782499999999999</v>
      </c>
      <c r="F18314">
        <v>91.564999999999998</v>
      </c>
      <c r="I18314">
        <v>183.13</v>
      </c>
    </row>
    <row r="18315" spans="1:9" x14ac:dyDescent="0.25">
      <c r="A18315">
        <v>91.57</v>
      </c>
      <c r="B18315">
        <v>4.013865</v>
      </c>
      <c r="C18315">
        <v>15.980295</v>
      </c>
      <c r="E18315">
        <f t="shared" si="286"/>
        <v>45.784999999999997</v>
      </c>
      <c r="F18315">
        <v>91.57</v>
      </c>
      <c r="I18315">
        <v>183.14</v>
      </c>
    </row>
    <row r="18316" spans="1:9" x14ac:dyDescent="0.25">
      <c r="A18316">
        <v>91.575000000000003</v>
      </c>
      <c r="B18316">
        <v>4.0150940000000004</v>
      </c>
      <c r="C18316">
        <v>15.983139</v>
      </c>
      <c r="E18316">
        <f t="shared" si="286"/>
        <v>45.787500000000001</v>
      </c>
      <c r="F18316">
        <v>91.575000000000003</v>
      </c>
      <c r="I18316">
        <v>183.15</v>
      </c>
    </row>
    <row r="18317" spans="1:9" x14ac:dyDescent="0.25">
      <c r="A18317">
        <v>91.58</v>
      </c>
      <c r="B18317">
        <v>4.0143449999999996</v>
      </c>
      <c r="C18317">
        <v>15.993328999999999</v>
      </c>
      <c r="E18317">
        <f t="shared" si="286"/>
        <v>45.79</v>
      </c>
      <c r="F18317">
        <v>91.58</v>
      </c>
      <c r="I18317">
        <v>183.16</v>
      </c>
    </row>
    <row r="18318" spans="1:9" x14ac:dyDescent="0.25">
      <c r="A18318">
        <v>91.584999999999994</v>
      </c>
      <c r="B18318">
        <v>4.0138210000000001</v>
      </c>
      <c r="C18318">
        <v>16.014821000000001</v>
      </c>
      <c r="E18318">
        <f t="shared" si="286"/>
        <v>45.792499999999997</v>
      </c>
      <c r="F18318">
        <v>91.584999999999994</v>
      </c>
      <c r="I18318">
        <v>183.17</v>
      </c>
    </row>
    <row r="18319" spans="1:9" x14ac:dyDescent="0.25">
      <c r="A18319">
        <v>91.59</v>
      </c>
      <c r="B18319">
        <v>4.0148830000000002</v>
      </c>
      <c r="C18319">
        <v>15.985010000000001</v>
      </c>
      <c r="E18319">
        <f t="shared" si="286"/>
        <v>45.795000000000002</v>
      </c>
      <c r="F18319">
        <v>91.59</v>
      </c>
      <c r="I18319">
        <v>183.18</v>
      </c>
    </row>
    <row r="18320" spans="1:9" x14ac:dyDescent="0.25">
      <c r="A18320">
        <v>91.594999999999999</v>
      </c>
      <c r="B18320">
        <v>4.0136390000000004</v>
      </c>
      <c r="C18320">
        <v>15.98584</v>
      </c>
      <c r="E18320">
        <f t="shared" si="286"/>
        <v>45.797499999999999</v>
      </c>
      <c r="F18320">
        <v>91.594999999999999</v>
      </c>
      <c r="I18320">
        <v>183.19</v>
      </c>
    </row>
    <row r="18321" spans="1:9" x14ac:dyDescent="0.25">
      <c r="A18321">
        <v>91.6</v>
      </c>
      <c r="B18321">
        <v>4.0132659999999998</v>
      </c>
      <c r="C18321">
        <v>16.006250000000001</v>
      </c>
      <c r="E18321">
        <f t="shared" si="286"/>
        <v>45.8</v>
      </c>
      <c r="F18321">
        <v>91.6</v>
      </c>
      <c r="I18321">
        <v>183.2</v>
      </c>
    </row>
    <row r="18322" spans="1:9" x14ac:dyDescent="0.25">
      <c r="A18322">
        <v>91.605000000000004</v>
      </c>
      <c r="B18322">
        <v>4.0133749999999999</v>
      </c>
      <c r="C18322">
        <v>16.006551999999999</v>
      </c>
      <c r="E18322">
        <f t="shared" si="286"/>
        <v>45.802500000000002</v>
      </c>
      <c r="F18322">
        <v>91.605000000000004</v>
      </c>
      <c r="I18322">
        <v>183.21</v>
      </c>
    </row>
    <row r="18323" spans="1:9" x14ac:dyDescent="0.25">
      <c r="A18323">
        <v>91.61</v>
      </c>
      <c r="B18323">
        <v>4.0149590000000002</v>
      </c>
      <c r="C18323">
        <v>15.970801</v>
      </c>
      <c r="E18323">
        <f t="shared" si="286"/>
        <v>45.805</v>
      </c>
      <c r="F18323">
        <v>91.61</v>
      </c>
      <c r="I18323">
        <v>183.22</v>
      </c>
    </row>
    <row r="18324" spans="1:9" x14ac:dyDescent="0.25">
      <c r="A18324">
        <v>91.614999999999995</v>
      </c>
      <c r="B18324">
        <v>4.0151209999999997</v>
      </c>
      <c r="C18324">
        <v>15.973561999999999</v>
      </c>
      <c r="E18324">
        <f t="shared" si="286"/>
        <v>45.807499999999997</v>
      </c>
      <c r="F18324">
        <v>91.614999999999995</v>
      </c>
      <c r="I18324">
        <v>183.23</v>
      </c>
    </row>
    <row r="18325" spans="1:9" x14ac:dyDescent="0.25">
      <c r="A18325">
        <v>91.62</v>
      </c>
      <c r="B18325">
        <v>4.0141410000000004</v>
      </c>
      <c r="C18325">
        <v>16.032444999999999</v>
      </c>
      <c r="E18325">
        <f t="shared" si="286"/>
        <v>45.81</v>
      </c>
      <c r="F18325">
        <v>91.62</v>
      </c>
      <c r="I18325">
        <v>183.24</v>
      </c>
    </row>
    <row r="18326" spans="1:9" x14ac:dyDescent="0.25">
      <c r="A18326">
        <v>91.625</v>
      </c>
      <c r="B18326">
        <v>4.0141650000000002</v>
      </c>
      <c r="C18326">
        <v>15.977867</v>
      </c>
      <c r="E18326">
        <f t="shared" si="286"/>
        <v>45.8125</v>
      </c>
      <c r="F18326">
        <v>91.625</v>
      </c>
      <c r="I18326">
        <v>183.25</v>
      </c>
    </row>
    <row r="18327" spans="1:9" x14ac:dyDescent="0.25">
      <c r="A18327">
        <v>91.63</v>
      </c>
      <c r="B18327">
        <v>4.016972</v>
      </c>
      <c r="C18327">
        <v>16.016031000000002</v>
      </c>
      <c r="E18327">
        <f t="shared" si="286"/>
        <v>45.814999999999998</v>
      </c>
      <c r="F18327">
        <v>91.63</v>
      </c>
      <c r="I18327">
        <v>183.26</v>
      </c>
    </row>
    <row r="18328" spans="1:9" x14ac:dyDescent="0.25">
      <c r="A18328">
        <v>91.635000000000005</v>
      </c>
      <c r="B18328">
        <v>4.0157990000000003</v>
      </c>
      <c r="C18328">
        <v>15.975114</v>
      </c>
      <c r="E18328">
        <f t="shared" si="286"/>
        <v>45.817500000000003</v>
      </c>
      <c r="F18328">
        <v>91.635000000000005</v>
      </c>
      <c r="I18328">
        <v>183.27</v>
      </c>
    </row>
    <row r="18329" spans="1:9" x14ac:dyDescent="0.25">
      <c r="A18329">
        <v>91.64</v>
      </c>
      <c r="B18329">
        <v>4.0141790000000004</v>
      </c>
      <c r="C18329">
        <v>16.006744000000001</v>
      </c>
      <c r="E18329">
        <f t="shared" si="286"/>
        <v>45.82</v>
      </c>
      <c r="F18329">
        <v>91.64</v>
      </c>
      <c r="I18329">
        <v>183.28</v>
      </c>
    </row>
    <row r="18330" spans="1:9" x14ac:dyDescent="0.25">
      <c r="A18330">
        <v>91.644999999999996</v>
      </c>
      <c r="B18330">
        <v>4.0145629999999999</v>
      </c>
      <c r="C18330">
        <v>16.062014999999999</v>
      </c>
      <c r="E18330">
        <f t="shared" si="286"/>
        <v>45.822499999999998</v>
      </c>
      <c r="F18330">
        <v>91.644999999999996</v>
      </c>
      <c r="I18330">
        <v>183.29</v>
      </c>
    </row>
    <row r="18331" spans="1:9" x14ac:dyDescent="0.25">
      <c r="A18331">
        <v>91.65</v>
      </c>
      <c r="B18331">
        <v>4.011673</v>
      </c>
      <c r="C18331">
        <v>16.000532</v>
      </c>
      <c r="E18331">
        <f t="shared" si="286"/>
        <v>45.825000000000003</v>
      </c>
      <c r="F18331">
        <v>91.65</v>
      </c>
      <c r="I18331">
        <v>183.3</v>
      </c>
    </row>
    <row r="18332" spans="1:9" x14ac:dyDescent="0.25">
      <c r="A18332">
        <v>91.655000000000001</v>
      </c>
      <c r="B18332">
        <v>4.0141650000000002</v>
      </c>
      <c r="C18332">
        <v>16.027075</v>
      </c>
      <c r="E18332">
        <f t="shared" si="286"/>
        <v>45.827500000000001</v>
      </c>
      <c r="F18332">
        <v>91.655000000000001</v>
      </c>
      <c r="I18332">
        <v>183.31</v>
      </c>
    </row>
    <row r="18333" spans="1:9" x14ac:dyDescent="0.25">
      <c r="A18333">
        <v>91.66</v>
      </c>
      <c r="B18333">
        <v>4.0150860000000002</v>
      </c>
      <c r="C18333">
        <v>15.9735</v>
      </c>
      <c r="E18333">
        <f t="shared" si="286"/>
        <v>45.83</v>
      </c>
      <c r="F18333">
        <v>91.66</v>
      </c>
      <c r="I18333">
        <v>183.32</v>
      </c>
    </row>
    <row r="18334" spans="1:9" x14ac:dyDescent="0.25">
      <c r="A18334">
        <v>91.665000000000006</v>
      </c>
      <c r="B18334">
        <v>4.0149379999999999</v>
      </c>
      <c r="C18334">
        <v>15.974314</v>
      </c>
      <c r="E18334">
        <f t="shared" si="286"/>
        <v>45.832500000000003</v>
      </c>
      <c r="F18334">
        <v>91.665000000000006</v>
      </c>
      <c r="I18334">
        <v>183.33</v>
      </c>
    </row>
    <row r="18335" spans="1:9" x14ac:dyDescent="0.25">
      <c r="A18335">
        <v>91.67</v>
      </c>
      <c r="B18335">
        <v>4.0137229999999997</v>
      </c>
      <c r="C18335">
        <v>16.025801000000001</v>
      </c>
      <c r="E18335">
        <f t="shared" si="286"/>
        <v>45.835000000000001</v>
      </c>
      <c r="F18335">
        <v>91.67</v>
      </c>
      <c r="I18335">
        <v>183.34</v>
      </c>
    </row>
    <row r="18336" spans="1:9" x14ac:dyDescent="0.25">
      <c r="A18336">
        <v>91.674999999999997</v>
      </c>
      <c r="B18336">
        <v>4.0148299999999999</v>
      </c>
      <c r="C18336">
        <v>16.008277</v>
      </c>
      <c r="E18336">
        <f t="shared" si="286"/>
        <v>45.837499999999999</v>
      </c>
      <c r="F18336">
        <v>91.674999999999997</v>
      </c>
      <c r="I18336">
        <v>183.35</v>
      </c>
    </row>
    <row r="18337" spans="1:9" x14ac:dyDescent="0.25">
      <c r="A18337">
        <v>91.68</v>
      </c>
      <c r="B18337">
        <v>4.0138119999999997</v>
      </c>
      <c r="C18337">
        <v>16.041995</v>
      </c>
      <c r="E18337">
        <f t="shared" si="286"/>
        <v>45.84</v>
      </c>
      <c r="F18337">
        <v>91.68</v>
      </c>
      <c r="I18337">
        <v>183.36</v>
      </c>
    </row>
    <row r="18338" spans="1:9" x14ac:dyDescent="0.25">
      <c r="A18338">
        <v>91.685000000000002</v>
      </c>
      <c r="B18338">
        <v>4.0126650000000001</v>
      </c>
      <c r="C18338">
        <v>15.953155000000001</v>
      </c>
      <c r="E18338">
        <f t="shared" si="286"/>
        <v>45.842500000000001</v>
      </c>
      <c r="F18338">
        <v>91.685000000000002</v>
      </c>
      <c r="I18338">
        <v>183.37</v>
      </c>
    </row>
    <row r="18339" spans="1:9" x14ac:dyDescent="0.25">
      <c r="A18339">
        <v>91.69</v>
      </c>
      <c r="B18339">
        <v>4.0151969999999997</v>
      </c>
      <c r="C18339">
        <v>15.944713999999999</v>
      </c>
      <c r="E18339">
        <f t="shared" si="286"/>
        <v>45.844999999999999</v>
      </c>
      <c r="F18339">
        <v>91.69</v>
      </c>
      <c r="I18339">
        <v>183.38</v>
      </c>
    </row>
    <row r="18340" spans="1:9" x14ac:dyDescent="0.25">
      <c r="A18340">
        <v>91.694999999999993</v>
      </c>
      <c r="B18340">
        <v>4.014583</v>
      </c>
      <c r="C18340">
        <v>16.001833999999999</v>
      </c>
      <c r="E18340">
        <f t="shared" si="286"/>
        <v>45.847499999999997</v>
      </c>
      <c r="F18340">
        <v>91.694999999999993</v>
      </c>
      <c r="I18340">
        <v>183.39</v>
      </c>
    </row>
    <row r="18341" spans="1:9" x14ac:dyDescent="0.25">
      <c r="A18341">
        <v>91.7</v>
      </c>
      <c r="B18341">
        <v>4.0141920000000004</v>
      </c>
      <c r="C18341">
        <v>15.950619</v>
      </c>
      <c r="E18341">
        <f t="shared" si="286"/>
        <v>45.85</v>
      </c>
      <c r="F18341">
        <v>91.7</v>
      </c>
      <c r="I18341">
        <v>183.4</v>
      </c>
    </row>
    <row r="18342" spans="1:9" x14ac:dyDescent="0.25">
      <c r="A18342">
        <v>91.704999999999998</v>
      </c>
      <c r="B18342">
        <v>4.0137270000000003</v>
      </c>
      <c r="C18342">
        <v>15.981702</v>
      </c>
      <c r="E18342">
        <f t="shared" si="286"/>
        <v>45.852499999999999</v>
      </c>
      <c r="F18342">
        <v>91.704999999999998</v>
      </c>
      <c r="I18342">
        <v>183.41</v>
      </c>
    </row>
    <row r="18343" spans="1:9" x14ac:dyDescent="0.25">
      <c r="A18343">
        <v>91.71</v>
      </c>
      <c r="B18343">
        <v>4.0151089999999998</v>
      </c>
      <c r="C18343">
        <v>15.995108999999999</v>
      </c>
      <c r="E18343">
        <f t="shared" si="286"/>
        <v>45.854999999999997</v>
      </c>
      <c r="F18343">
        <v>91.71</v>
      </c>
      <c r="I18343">
        <v>183.42</v>
      </c>
    </row>
    <row r="18344" spans="1:9" x14ac:dyDescent="0.25">
      <c r="A18344">
        <v>91.715000000000003</v>
      </c>
      <c r="B18344">
        <v>4.011215</v>
      </c>
      <c r="C18344">
        <v>16.005728000000001</v>
      </c>
      <c r="E18344">
        <f t="shared" si="286"/>
        <v>45.857500000000002</v>
      </c>
      <c r="F18344">
        <v>91.715000000000003</v>
      </c>
      <c r="I18344">
        <v>183.43</v>
      </c>
    </row>
    <row r="18345" spans="1:9" x14ac:dyDescent="0.25">
      <c r="A18345">
        <v>91.72</v>
      </c>
      <c r="B18345">
        <v>4.0149220000000003</v>
      </c>
      <c r="C18345">
        <v>15.991174000000001</v>
      </c>
      <c r="E18345">
        <f t="shared" si="286"/>
        <v>45.86</v>
      </c>
      <c r="F18345">
        <v>91.72</v>
      </c>
      <c r="I18345">
        <v>183.44</v>
      </c>
    </row>
    <row r="18346" spans="1:9" x14ac:dyDescent="0.25">
      <c r="A18346">
        <v>91.724999999999994</v>
      </c>
      <c r="B18346">
        <v>4.0124029999999999</v>
      </c>
      <c r="C18346">
        <v>15.959175</v>
      </c>
      <c r="E18346">
        <f t="shared" si="286"/>
        <v>45.862499999999997</v>
      </c>
      <c r="F18346">
        <v>91.724999999999994</v>
      </c>
      <c r="I18346">
        <v>183.45</v>
      </c>
    </row>
    <row r="18347" spans="1:9" x14ac:dyDescent="0.25">
      <c r="A18347">
        <v>91.73</v>
      </c>
      <c r="B18347">
        <v>4.0132130000000004</v>
      </c>
      <c r="C18347">
        <v>16.003404</v>
      </c>
      <c r="E18347">
        <f t="shared" si="286"/>
        <v>45.865000000000002</v>
      </c>
      <c r="F18347">
        <v>91.73</v>
      </c>
      <c r="I18347">
        <v>183.46</v>
      </c>
    </row>
    <row r="18348" spans="1:9" x14ac:dyDescent="0.25">
      <c r="A18348">
        <v>91.734999999999999</v>
      </c>
      <c r="B18348">
        <v>4.0145920000000004</v>
      </c>
      <c r="C18348">
        <v>15.974145</v>
      </c>
      <c r="E18348">
        <f t="shared" si="286"/>
        <v>45.8675</v>
      </c>
      <c r="F18348">
        <v>91.734999999999999</v>
      </c>
      <c r="I18348">
        <v>183.47</v>
      </c>
    </row>
    <row r="18349" spans="1:9" x14ac:dyDescent="0.25">
      <c r="A18349">
        <v>91.74</v>
      </c>
      <c r="B18349">
        <v>4.0155430000000001</v>
      </c>
      <c r="C18349">
        <v>15.973223000000001</v>
      </c>
      <c r="E18349">
        <f t="shared" si="286"/>
        <v>45.87</v>
      </c>
      <c r="F18349">
        <v>91.74</v>
      </c>
      <c r="I18349">
        <v>183.48</v>
      </c>
    </row>
    <row r="18350" spans="1:9" x14ac:dyDescent="0.25">
      <c r="A18350">
        <v>91.745000000000005</v>
      </c>
      <c r="B18350">
        <v>4.0165290000000002</v>
      </c>
      <c r="C18350">
        <v>15.998495</v>
      </c>
      <c r="E18350">
        <f t="shared" si="286"/>
        <v>45.872500000000002</v>
      </c>
      <c r="F18350">
        <v>91.745000000000005</v>
      </c>
      <c r="I18350">
        <v>183.49</v>
      </c>
    </row>
    <row r="18351" spans="1:9" x14ac:dyDescent="0.25">
      <c r="A18351">
        <v>91.75</v>
      </c>
      <c r="B18351">
        <v>4.015587</v>
      </c>
      <c r="C18351">
        <v>15.997259</v>
      </c>
      <c r="E18351">
        <f t="shared" si="286"/>
        <v>45.875</v>
      </c>
      <c r="F18351">
        <v>91.75</v>
      </c>
      <c r="I18351">
        <v>183.5</v>
      </c>
    </row>
    <row r="18352" spans="1:9" x14ac:dyDescent="0.25">
      <c r="A18352">
        <v>91.754999999999995</v>
      </c>
      <c r="B18352">
        <v>4.0149059999999999</v>
      </c>
      <c r="C18352">
        <v>15.973342000000001</v>
      </c>
      <c r="E18352">
        <f t="shared" si="286"/>
        <v>45.877499999999998</v>
      </c>
      <c r="F18352">
        <v>91.754999999999995</v>
      </c>
      <c r="I18352">
        <v>183.51</v>
      </c>
    </row>
    <row r="18353" spans="1:9" x14ac:dyDescent="0.25">
      <c r="A18353">
        <v>91.76</v>
      </c>
      <c r="B18353">
        <v>4.0138920000000002</v>
      </c>
      <c r="C18353">
        <v>15.937419</v>
      </c>
      <c r="E18353">
        <f t="shared" si="286"/>
        <v>45.88</v>
      </c>
      <c r="F18353">
        <v>91.76</v>
      </c>
      <c r="I18353">
        <v>183.52</v>
      </c>
    </row>
    <row r="18354" spans="1:9" x14ac:dyDescent="0.25">
      <c r="A18354">
        <v>91.765000000000001</v>
      </c>
      <c r="B18354">
        <v>4.014729</v>
      </c>
      <c r="C18354">
        <v>16.00975</v>
      </c>
      <c r="E18354">
        <f t="shared" si="286"/>
        <v>45.8825</v>
      </c>
      <c r="F18354">
        <v>91.765000000000001</v>
      </c>
      <c r="I18354">
        <v>183.53</v>
      </c>
    </row>
    <row r="18355" spans="1:9" x14ac:dyDescent="0.25">
      <c r="A18355">
        <v>91.77</v>
      </c>
      <c r="B18355">
        <v>4.0146090000000001</v>
      </c>
      <c r="C18355">
        <v>15.976799</v>
      </c>
      <c r="E18355">
        <f t="shared" si="286"/>
        <v>45.884999999999998</v>
      </c>
      <c r="F18355">
        <v>91.77</v>
      </c>
      <c r="I18355">
        <v>183.54</v>
      </c>
    </row>
    <row r="18356" spans="1:9" x14ac:dyDescent="0.25">
      <c r="A18356">
        <v>91.775000000000006</v>
      </c>
      <c r="B18356">
        <v>4.0132669999999999</v>
      </c>
      <c r="C18356">
        <v>15.991491</v>
      </c>
      <c r="E18356">
        <f t="shared" si="286"/>
        <v>45.887500000000003</v>
      </c>
      <c r="F18356">
        <v>91.775000000000006</v>
      </c>
      <c r="I18356">
        <v>183.55</v>
      </c>
    </row>
    <row r="18357" spans="1:9" x14ac:dyDescent="0.25">
      <c r="A18357">
        <v>91.78</v>
      </c>
      <c r="B18357">
        <v>4.0135290000000001</v>
      </c>
      <c r="C18357">
        <v>15.981007</v>
      </c>
      <c r="E18357">
        <f t="shared" si="286"/>
        <v>45.89</v>
      </c>
      <c r="F18357">
        <v>91.78</v>
      </c>
      <c r="I18357">
        <v>183.56</v>
      </c>
    </row>
    <row r="18358" spans="1:9" x14ac:dyDescent="0.25">
      <c r="A18358">
        <v>91.784999999999997</v>
      </c>
      <c r="B18358">
        <v>4.0148840000000003</v>
      </c>
      <c r="C18358">
        <v>15.976972999999999</v>
      </c>
      <c r="E18358">
        <f t="shared" si="286"/>
        <v>45.892499999999998</v>
      </c>
      <c r="F18358">
        <v>91.784999999999997</v>
      </c>
      <c r="I18358">
        <v>183.57</v>
      </c>
    </row>
    <row r="18359" spans="1:9" x14ac:dyDescent="0.25">
      <c r="A18359">
        <v>91.79</v>
      </c>
      <c r="B18359">
        <v>4.0148109999999999</v>
      </c>
      <c r="C18359">
        <v>15.961676000000001</v>
      </c>
      <c r="E18359">
        <f t="shared" si="286"/>
        <v>45.895000000000003</v>
      </c>
      <c r="F18359">
        <v>91.79</v>
      </c>
      <c r="I18359">
        <v>183.58</v>
      </c>
    </row>
    <row r="18360" spans="1:9" x14ac:dyDescent="0.25">
      <c r="A18360">
        <v>91.795000000000002</v>
      </c>
      <c r="B18360">
        <v>4.0150410000000001</v>
      </c>
      <c r="C18360">
        <v>15.97264</v>
      </c>
      <c r="E18360">
        <f t="shared" si="286"/>
        <v>45.897500000000001</v>
      </c>
      <c r="F18360">
        <v>91.795000000000002</v>
      </c>
      <c r="I18360">
        <v>183.59</v>
      </c>
    </row>
    <row r="18361" spans="1:9" x14ac:dyDescent="0.25">
      <c r="A18361">
        <v>91.8</v>
      </c>
      <c r="B18361">
        <v>4.0151859999999999</v>
      </c>
      <c r="C18361">
        <v>15.971835</v>
      </c>
      <c r="E18361">
        <f t="shared" si="286"/>
        <v>45.9</v>
      </c>
      <c r="F18361">
        <v>91.8</v>
      </c>
      <c r="I18361">
        <v>183.6</v>
      </c>
    </row>
    <row r="18362" spans="1:9" x14ac:dyDescent="0.25">
      <c r="A18362">
        <v>91.805000000000007</v>
      </c>
      <c r="B18362">
        <v>4.0148390000000003</v>
      </c>
      <c r="C18362">
        <v>15.972478000000001</v>
      </c>
      <c r="E18362">
        <f t="shared" si="286"/>
        <v>45.902500000000003</v>
      </c>
      <c r="F18362">
        <v>91.805000000000007</v>
      </c>
      <c r="I18362">
        <v>183.61</v>
      </c>
    </row>
    <row r="18363" spans="1:9" x14ac:dyDescent="0.25">
      <c r="A18363">
        <v>91.81</v>
      </c>
      <c r="B18363">
        <v>4.013166</v>
      </c>
      <c r="C18363">
        <v>16.011628000000002</v>
      </c>
      <c r="E18363">
        <f t="shared" si="286"/>
        <v>45.905000000000001</v>
      </c>
      <c r="F18363">
        <v>91.81</v>
      </c>
      <c r="I18363">
        <v>183.62</v>
      </c>
    </row>
    <row r="18364" spans="1:9" x14ac:dyDescent="0.25">
      <c r="A18364">
        <v>91.814999999999998</v>
      </c>
      <c r="B18364">
        <v>4.0140200000000004</v>
      </c>
      <c r="C18364">
        <v>15.995227999999999</v>
      </c>
      <c r="E18364">
        <f t="shared" si="286"/>
        <v>45.907499999999999</v>
      </c>
      <c r="F18364">
        <v>91.814999999999998</v>
      </c>
      <c r="I18364">
        <v>183.63</v>
      </c>
    </row>
    <row r="18365" spans="1:9" x14ac:dyDescent="0.25">
      <c r="A18365">
        <v>91.82</v>
      </c>
      <c r="B18365">
        <v>4.0144549999999999</v>
      </c>
      <c r="C18365">
        <v>15.990634</v>
      </c>
      <c r="E18365">
        <f t="shared" si="286"/>
        <v>45.91</v>
      </c>
      <c r="F18365">
        <v>91.82</v>
      </c>
      <c r="I18365">
        <v>183.64</v>
      </c>
    </row>
    <row r="18366" spans="1:9" x14ac:dyDescent="0.25">
      <c r="A18366">
        <v>91.825000000000003</v>
      </c>
      <c r="B18366">
        <v>4.0143089999999999</v>
      </c>
      <c r="C18366">
        <v>15.984358</v>
      </c>
      <c r="E18366">
        <f t="shared" si="286"/>
        <v>45.912500000000001</v>
      </c>
      <c r="F18366">
        <v>91.825000000000003</v>
      </c>
      <c r="I18366">
        <v>183.65</v>
      </c>
    </row>
    <row r="18367" spans="1:9" x14ac:dyDescent="0.25">
      <c r="A18367">
        <v>91.83</v>
      </c>
      <c r="B18367">
        <v>4.0167580000000003</v>
      </c>
      <c r="C18367">
        <v>16.000546</v>
      </c>
      <c r="E18367">
        <f t="shared" si="286"/>
        <v>45.914999999999999</v>
      </c>
      <c r="F18367">
        <v>91.83</v>
      </c>
      <c r="I18367">
        <v>183.66</v>
      </c>
    </row>
    <row r="18368" spans="1:9" x14ac:dyDescent="0.25">
      <c r="A18368">
        <v>91.834999999999994</v>
      </c>
      <c r="B18368">
        <v>4.0154699999999997</v>
      </c>
      <c r="C18368">
        <v>16.021187999999999</v>
      </c>
      <c r="E18368">
        <f t="shared" si="286"/>
        <v>45.917499999999997</v>
      </c>
      <c r="F18368">
        <v>91.834999999999994</v>
      </c>
      <c r="I18368">
        <v>183.67</v>
      </c>
    </row>
    <row r="18369" spans="1:9" x14ac:dyDescent="0.25">
      <c r="A18369">
        <v>91.84</v>
      </c>
      <c r="B18369">
        <v>4.0146050000000004</v>
      </c>
      <c r="C18369">
        <v>16.004377000000002</v>
      </c>
      <c r="E18369">
        <f t="shared" si="286"/>
        <v>45.92</v>
      </c>
      <c r="F18369">
        <v>91.84</v>
      </c>
      <c r="I18369">
        <v>183.68</v>
      </c>
    </row>
    <row r="18370" spans="1:9" x14ac:dyDescent="0.25">
      <c r="A18370">
        <v>91.844999999999999</v>
      </c>
      <c r="B18370">
        <v>4.0138299999999996</v>
      </c>
      <c r="C18370">
        <v>16.030927999999999</v>
      </c>
      <c r="E18370">
        <f t="shared" ref="E18370:F18433" si="287">A18370/2</f>
        <v>45.922499999999999</v>
      </c>
      <c r="F18370">
        <v>91.844999999999999</v>
      </c>
      <c r="I18370">
        <v>183.69</v>
      </c>
    </row>
    <row r="18371" spans="1:9" x14ac:dyDescent="0.25">
      <c r="A18371">
        <v>91.85</v>
      </c>
      <c r="B18371">
        <v>4.013617</v>
      </c>
      <c r="C18371">
        <v>15.962386</v>
      </c>
      <c r="E18371">
        <f t="shared" si="287"/>
        <v>45.924999999999997</v>
      </c>
      <c r="F18371">
        <v>91.85</v>
      </c>
      <c r="I18371">
        <v>183.7</v>
      </c>
    </row>
    <row r="18372" spans="1:9" x14ac:dyDescent="0.25">
      <c r="A18372">
        <v>91.855000000000004</v>
      </c>
      <c r="B18372">
        <v>4.0139760000000004</v>
      </c>
      <c r="C18372">
        <v>15.995991999999999</v>
      </c>
      <c r="E18372">
        <f t="shared" si="287"/>
        <v>45.927500000000002</v>
      </c>
      <c r="F18372">
        <v>91.855000000000004</v>
      </c>
      <c r="I18372">
        <v>183.71</v>
      </c>
    </row>
    <row r="18373" spans="1:9" x14ac:dyDescent="0.25">
      <c r="A18373">
        <v>91.86</v>
      </c>
      <c r="B18373">
        <v>4.0144830000000002</v>
      </c>
      <c r="C18373">
        <v>15.969779000000001</v>
      </c>
      <c r="E18373">
        <f t="shared" si="287"/>
        <v>45.93</v>
      </c>
      <c r="F18373">
        <v>91.86</v>
      </c>
      <c r="I18373">
        <v>183.72</v>
      </c>
    </row>
    <row r="18374" spans="1:9" x14ac:dyDescent="0.25">
      <c r="A18374">
        <v>91.864999999999995</v>
      </c>
      <c r="B18374">
        <v>4.0145869999999997</v>
      </c>
      <c r="C18374">
        <v>15.981702</v>
      </c>
      <c r="E18374">
        <f t="shared" si="287"/>
        <v>45.932499999999997</v>
      </c>
      <c r="F18374">
        <v>91.864999999999995</v>
      </c>
      <c r="I18374">
        <v>183.73</v>
      </c>
    </row>
    <row r="18375" spans="1:9" x14ac:dyDescent="0.25">
      <c r="A18375">
        <v>91.87</v>
      </c>
      <c r="B18375">
        <v>4.0120100000000001</v>
      </c>
      <c r="C18375">
        <v>16.027080000000002</v>
      </c>
      <c r="E18375">
        <f t="shared" si="287"/>
        <v>45.935000000000002</v>
      </c>
      <c r="F18375">
        <v>91.87</v>
      </c>
      <c r="I18375">
        <v>183.74</v>
      </c>
    </row>
    <row r="18376" spans="1:9" x14ac:dyDescent="0.25">
      <c r="A18376">
        <v>91.875</v>
      </c>
      <c r="B18376">
        <v>4.0137429999999998</v>
      </c>
      <c r="C18376">
        <v>15.992861</v>
      </c>
      <c r="E18376">
        <f t="shared" si="287"/>
        <v>45.9375</v>
      </c>
      <c r="F18376">
        <v>91.875</v>
      </c>
      <c r="I18376">
        <v>183.75</v>
      </c>
    </row>
    <row r="18377" spans="1:9" x14ac:dyDescent="0.25">
      <c r="A18377">
        <v>91.88</v>
      </c>
      <c r="B18377">
        <v>4.0147110000000001</v>
      </c>
      <c r="C18377">
        <v>16.017917000000001</v>
      </c>
      <c r="E18377">
        <f t="shared" si="287"/>
        <v>45.94</v>
      </c>
      <c r="F18377">
        <v>91.88</v>
      </c>
      <c r="I18377">
        <v>183.76</v>
      </c>
    </row>
    <row r="18378" spans="1:9" x14ac:dyDescent="0.25">
      <c r="A18378">
        <v>91.885000000000005</v>
      </c>
      <c r="B18378">
        <v>4.0149780000000002</v>
      </c>
      <c r="C18378">
        <v>15.992348</v>
      </c>
      <c r="E18378">
        <f t="shared" si="287"/>
        <v>45.942500000000003</v>
      </c>
      <c r="F18378">
        <v>91.885000000000005</v>
      </c>
      <c r="I18378">
        <v>183.77</v>
      </c>
    </row>
    <row r="18379" spans="1:9" x14ac:dyDescent="0.25">
      <c r="A18379">
        <v>91.89</v>
      </c>
      <c r="B18379">
        <v>4.0147719999999998</v>
      </c>
      <c r="C18379">
        <v>15.964021000000001</v>
      </c>
      <c r="E18379">
        <f t="shared" si="287"/>
        <v>45.945</v>
      </c>
      <c r="F18379">
        <v>91.89</v>
      </c>
      <c r="I18379">
        <v>183.78</v>
      </c>
    </row>
    <row r="18380" spans="1:9" x14ac:dyDescent="0.25">
      <c r="A18380">
        <v>91.894999999999996</v>
      </c>
      <c r="B18380">
        <v>4.0167799999999998</v>
      </c>
      <c r="C18380">
        <v>15.974487999999999</v>
      </c>
      <c r="E18380">
        <f t="shared" si="287"/>
        <v>45.947499999999998</v>
      </c>
      <c r="F18380">
        <v>91.894999999999996</v>
      </c>
      <c r="I18380">
        <v>183.79</v>
      </c>
    </row>
    <row r="18381" spans="1:9" x14ac:dyDescent="0.25">
      <c r="A18381">
        <v>91.9</v>
      </c>
      <c r="B18381">
        <v>4.0163019999999996</v>
      </c>
      <c r="C18381">
        <v>15.95903</v>
      </c>
      <c r="E18381">
        <f t="shared" si="287"/>
        <v>45.95</v>
      </c>
      <c r="F18381">
        <v>91.9</v>
      </c>
      <c r="I18381">
        <v>183.8</v>
      </c>
    </row>
    <row r="18382" spans="1:9" x14ac:dyDescent="0.25">
      <c r="A18382">
        <v>91.905000000000001</v>
      </c>
      <c r="B18382">
        <v>4.0152960000000002</v>
      </c>
      <c r="C18382">
        <v>15.967301000000001</v>
      </c>
      <c r="E18382">
        <f t="shared" si="287"/>
        <v>45.952500000000001</v>
      </c>
      <c r="F18382">
        <v>91.905000000000001</v>
      </c>
      <c r="I18382">
        <v>183.81</v>
      </c>
    </row>
    <row r="18383" spans="1:9" x14ac:dyDescent="0.25">
      <c r="A18383">
        <v>91.91</v>
      </c>
      <c r="B18383">
        <v>4.01431</v>
      </c>
      <c r="C18383">
        <v>15.933808000000001</v>
      </c>
      <c r="E18383">
        <f t="shared" si="287"/>
        <v>45.954999999999998</v>
      </c>
      <c r="F18383">
        <v>91.91</v>
      </c>
      <c r="I18383">
        <v>183.82</v>
      </c>
    </row>
    <row r="18384" spans="1:9" x14ac:dyDescent="0.25">
      <c r="A18384">
        <v>91.915000000000006</v>
      </c>
      <c r="B18384">
        <v>4.0166040000000001</v>
      </c>
      <c r="C18384">
        <v>15.975407000000001</v>
      </c>
      <c r="E18384">
        <f t="shared" si="287"/>
        <v>45.957500000000003</v>
      </c>
      <c r="F18384">
        <v>91.915000000000006</v>
      </c>
      <c r="I18384">
        <v>183.83</v>
      </c>
    </row>
    <row r="18385" spans="1:9" x14ac:dyDescent="0.25">
      <c r="A18385">
        <v>91.92</v>
      </c>
      <c r="B18385">
        <v>4.0153549999999996</v>
      </c>
      <c r="C18385">
        <v>16.010294999999999</v>
      </c>
      <c r="E18385">
        <f t="shared" si="287"/>
        <v>45.96</v>
      </c>
      <c r="F18385">
        <v>91.92</v>
      </c>
      <c r="I18385">
        <v>183.84</v>
      </c>
    </row>
    <row r="18386" spans="1:9" x14ac:dyDescent="0.25">
      <c r="A18386">
        <v>91.924999999999997</v>
      </c>
      <c r="B18386">
        <v>4.015072</v>
      </c>
      <c r="C18386">
        <v>15.975762</v>
      </c>
      <c r="E18386">
        <f t="shared" si="287"/>
        <v>45.962499999999999</v>
      </c>
      <c r="F18386">
        <v>91.924999999999997</v>
      </c>
      <c r="I18386">
        <v>183.85</v>
      </c>
    </row>
    <row r="18387" spans="1:9" x14ac:dyDescent="0.25">
      <c r="A18387">
        <v>91.93</v>
      </c>
      <c r="B18387">
        <v>4.0147259999999996</v>
      </c>
      <c r="C18387">
        <v>16.014516</v>
      </c>
      <c r="E18387">
        <f t="shared" si="287"/>
        <v>45.965000000000003</v>
      </c>
      <c r="F18387">
        <v>91.93</v>
      </c>
      <c r="I18387">
        <v>183.86</v>
      </c>
    </row>
    <row r="18388" spans="1:9" x14ac:dyDescent="0.25">
      <c r="A18388">
        <v>91.935000000000002</v>
      </c>
      <c r="B18388">
        <v>4.0141070000000001</v>
      </c>
      <c r="C18388">
        <v>15.986611999999999</v>
      </c>
      <c r="E18388">
        <f t="shared" si="287"/>
        <v>45.967500000000001</v>
      </c>
      <c r="F18388">
        <v>91.935000000000002</v>
      </c>
      <c r="I18388">
        <v>183.87</v>
      </c>
    </row>
    <row r="18389" spans="1:9" x14ac:dyDescent="0.25">
      <c r="A18389">
        <v>91.94</v>
      </c>
      <c r="B18389">
        <v>4.012829</v>
      </c>
      <c r="C18389">
        <v>15.973126000000001</v>
      </c>
      <c r="E18389">
        <f t="shared" si="287"/>
        <v>45.97</v>
      </c>
      <c r="F18389">
        <v>91.94</v>
      </c>
      <c r="I18389">
        <v>183.88</v>
      </c>
    </row>
    <row r="18390" spans="1:9" x14ac:dyDescent="0.25">
      <c r="A18390">
        <v>91.944999999999993</v>
      </c>
      <c r="B18390">
        <v>4.0140359999999999</v>
      </c>
      <c r="C18390">
        <v>15.994306</v>
      </c>
      <c r="E18390">
        <f t="shared" si="287"/>
        <v>45.972499999999997</v>
      </c>
      <c r="F18390">
        <v>91.944999999999993</v>
      </c>
      <c r="I18390">
        <v>183.89</v>
      </c>
    </row>
    <row r="18391" spans="1:9" x14ac:dyDescent="0.25">
      <c r="A18391">
        <v>91.95</v>
      </c>
      <c r="B18391">
        <v>4.0138410000000002</v>
      </c>
      <c r="C18391">
        <v>15.973207</v>
      </c>
      <c r="E18391">
        <f t="shared" si="287"/>
        <v>45.975000000000001</v>
      </c>
      <c r="F18391">
        <v>91.95</v>
      </c>
      <c r="I18391">
        <v>183.9</v>
      </c>
    </row>
    <row r="18392" spans="1:9" x14ac:dyDescent="0.25">
      <c r="A18392">
        <v>91.954999999999998</v>
      </c>
      <c r="B18392">
        <v>4.0132029999999999</v>
      </c>
      <c r="C18392">
        <v>16.026218</v>
      </c>
      <c r="E18392">
        <f t="shared" si="287"/>
        <v>45.977499999999999</v>
      </c>
      <c r="F18392">
        <v>91.954999999999998</v>
      </c>
      <c r="I18392">
        <v>183.91</v>
      </c>
    </row>
    <row r="18393" spans="1:9" x14ac:dyDescent="0.25">
      <c r="A18393">
        <v>91.96</v>
      </c>
      <c r="B18393">
        <v>4.0132849999999998</v>
      </c>
      <c r="C18393">
        <v>15.960246</v>
      </c>
      <c r="E18393">
        <f t="shared" si="287"/>
        <v>45.98</v>
      </c>
      <c r="F18393">
        <v>91.96</v>
      </c>
      <c r="I18393">
        <v>183.92</v>
      </c>
    </row>
    <row r="18394" spans="1:9" x14ac:dyDescent="0.25">
      <c r="A18394">
        <v>91.965000000000003</v>
      </c>
      <c r="B18394">
        <v>4.0138540000000003</v>
      </c>
      <c r="C18394">
        <v>15.982374999999999</v>
      </c>
      <c r="E18394">
        <f t="shared" si="287"/>
        <v>45.982500000000002</v>
      </c>
      <c r="F18394">
        <v>91.965000000000003</v>
      </c>
      <c r="I18394">
        <v>183.93</v>
      </c>
    </row>
    <row r="18395" spans="1:9" x14ac:dyDescent="0.25">
      <c r="A18395">
        <v>91.97</v>
      </c>
      <c r="B18395">
        <v>4.0143259999999996</v>
      </c>
      <c r="C18395">
        <v>15.972951999999999</v>
      </c>
      <c r="E18395">
        <f t="shared" si="287"/>
        <v>45.984999999999999</v>
      </c>
      <c r="F18395">
        <v>91.97</v>
      </c>
      <c r="I18395">
        <v>183.94</v>
      </c>
    </row>
    <row r="18396" spans="1:9" x14ac:dyDescent="0.25">
      <c r="A18396">
        <v>91.974999999999994</v>
      </c>
      <c r="B18396">
        <v>4.0137010000000002</v>
      </c>
      <c r="C18396">
        <v>15.986511999999999</v>
      </c>
      <c r="E18396">
        <f t="shared" si="287"/>
        <v>45.987499999999997</v>
      </c>
      <c r="F18396">
        <v>91.974999999999994</v>
      </c>
      <c r="I18396">
        <v>183.95</v>
      </c>
    </row>
    <row r="18397" spans="1:9" x14ac:dyDescent="0.25">
      <c r="A18397">
        <v>91.98</v>
      </c>
      <c r="B18397">
        <v>4.0125630000000001</v>
      </c>
      <c r="C18397">
        <v>15.980651999999999</v>
      </c>
      <c r="E18397">
        <f t="shared" si="287"/>
        <v>45.99</v>
      </c>
      <c r="F18397">
        <v>91.98</v>
      </c>
      <c r="I18397">
        <v>183.96</v>
      </c>
    </row>
    <row r="18398" spans="1:9" x14ac:dyDescent="0.25">
      <c r="A18398">
        <v>91.984999999999999</v>
      </c>
      <c r="B18398">
        <v>4.0133270000000003</v>
      </c>
      <c r="C18398">
        <v>15.964715999999999</v>
      </c>
      <c r="E18398">
        <f t="shared" si="287"/>
        <v>45.9925</v>
      </c>
      <c r="F18398">
        <v>91.984999999999999</v>
      </c>
      <c r="I18398">
        <v>183.97</v>
      </c>
    </row>
    <row r="18399" spans="1:9" x14ac:dyDescent="0.25">
      <c r="A18399">
        <v>91.99</v>
      </c>
      <c r="B18399">
        <v>4.0126860000000004</v>
      </c>
      <c r="C18399">
        <v>15.999141</v>
      </c>
      <c r="E18399">
        <f t="shared" si="287"/>
        <v>45.994999999999997</v>
      </c>
      <c r="F18399">
        <v>91.99</v>
      </c>
      <c r="I18399">
        <v>183.98</v>
      </c>
    </row>
    <row r="18400" spans="1:9" x14ac:dyDescent="0.25">
      <c r="A18400">
        <v>91.995000000000005</v>
      </c>
      <c r="B18400">
        <v>4.0163010000000003</v>
      </c>
      <c r="C18400">
        <v>15.954269999999999</v>
      </c>
      <c r="E18400">
        <f t="shared" si="287"/>
        <v>45.997500000000002</v>
      </c>
      <c r="F18400">
        <v>91.995000000000005</v>
      </c>
      <c r="I18400">
        <v>183.99</v>
      </c>
    </row>
    <row r="18401" spans="1:9" x14ac:dyDescent="0.25">
      <c r="A18401">
        <v>92</v>
      </c>
      <c r="B18401">
        <v>4.0137029999999996</v>
      </c>
      <c r="C18401">
        <v>15.987932000000001</v>
      </c>
      <c r="E18401">
        <f t="shared" si="287"/>
        <v>46</v>
      </c>
      <c r="F18401">
        <v>92</v>
      </c>
      <c r="I18401">
        <v>184</v>
      </c>
    </row>
    <row r="18402" spans="1:9" x14ac:dyDescent="0.25">
      <c r="A18402">
        <v>92.004999999999995</v>
      </c>
      <c r="B18402">
        <v>4.013922</v>
      </c>
      <c r="C18402">
        <v>15.98898</v>
      </c>
      <c r="E18402">
        <f t="shared" si="287"/>
        <v>46.002499999999998</v>
      </c>
      <c r="F18402">
        <v>92.004999999999995</v>
      </c>
      <c r="I18402">
        <v>184.01</v>
      </c>
    </row>
    <row r="18403" spans="1:9" x14ac:dyDescent="0.25">
      <c r="A18403">
        <v>92.01</v>
      </c>
      <c r="B18403">
        <v>4.0147380000000004</v>
      </c>
      <c r="C18403">
        <v>15.945212</v>
      </c>
      <c r="E18403">
        <f t="shared" si="287"/>
        <v>46.005000000000003</v>
      </c>
      <c r="F18403">
        <v>92.01</v>
      </c>
      <c r="I18403">
        <v>184.02</v>
      </c>
    </row>
    <row r="18404" spans="1:9" x14ac:dyDescent="0.25">
      <c r="A18404">
        <v>92.015000000000001</v>
      </c>
      <c r="B18404">
        <v>4.0150699999999997</v>
      </c>
      <c r="C18404">
        <v>15.958126</v>
      </c>
      <c r="E18404">
        <f t="shared" si="287"/>
        <v>46.0075</v>
      </c>
      <c r="F18404">
        <v>92.015000000000001</v>
      </c>
      <c r="I18404">
        <v>184.03</v>
      </c>
    </row>
    <row r="18405" spans="1:9" x14ac:dyDescent="0.25">
      <c r="A18405">
        <v>92.02</v>
      </c>
      <c r="B18405">
        <v>4.0149100000000004</v>
      </c>
      <c r="C18405">
        <v>15.969298</v>
      </c>
      <c r="E18405">
        <f t="shared" si="287"/>
        <v>46.01</v>
      </c>
      <c r="F18405">
        <v>92.02</v>
      </c>
      <c r="I18405">
        <v>184.04</v>
      </c>
    </row>
    <row r="18406" spans="1:9" x14ac:dyDescent="0.25">
      <c r="A18406">
        <v>92.025000000000006</v>
      </c>
      <c r="B18406">
        <v>4.0149679999999996</v>
      </c>
      <c r="C18406">
        <v>15.970822</v>
      </c>
      <c r="E18406">
        <f t="shared" si="287"/>
        <v>46.012500000000003</v>
      </c>
      <c r="F18406">
        <v>92.025000000000006</v>
      </c>
      <c r="I18406">
        <v>184.05</v>
      </c>
    </row>
    <row r="18407" spans="1:9" x14ac:dyDescent="0.25">
      <c r="A18407">
        <v>92.03</v>
      </c>
      <c r="B18407">
        <v>4.0136440000000002</v>
      </c>
      <c r="C18407">
        <v>15.976561</v>
      </c>
      <c r="E18407">
        <f t="shared" si="287"/>
        <v>46.015000000000001</v>
      </c>
      <c r="F18407">
        <v>92.03</v>
      </c>
      <c r="I18407">
        <v>184.06</v>
      </c>
    </row>
    <row r="18408" spans="1:9" x14ac:dyDescent="0.25">
      <c r="A18408">
        <v>92.034999999999997</v>
      </c>
      <c r="B18408">
        <v>4.0169930000000003</v>
      </c>
      <c r="C18408">
        <v>15.967307</v>
      </c>
      <c r="E18408">
        <f t="shared" si="287"/>
        <v>46.017499999999998</v>
      </c>
      <c r="F18408">
        <v>92.034999999999997</v>
      </c>
      <c r="I18408">
        <v>184.07</v>
      </c>
    </row>
    <row r="18409" spans="1:9" x14ac:dyDescent="0.25">
      <c r="A18409">
        <v>92.04</v>
      </c>
      <c r="B18409">
        <v>4.0174599999999998</v>
      </c>
      <c r="C18409">
        <v>15.986444000000001</v>
      </c>
      <c r="E18409">
        <f t="shared" si="287"/>
        <v>46.02</v>
      </c>
      <c r="F18409">
        <v>92.04</v>
      </c>
      <c r="I18409">
        <v>184.08</v>
      </c>
    </row>
    <row r="18410" spans="1:9" x14ac:dyDescent="0.25">
      <c r="A18410">
        <v>92.045000000000002</v>
      </c>
      <c r="B18410">
        <v>4.0152900000000002</v>
      </c>
      <c r="C18410">
        <v>15.973062000000001</v>
      </c>
      <c r="E18410">
        <f t="shared" si="287"/>
        <v>46.022500000000001</v>
      </c>
      <c r="F18410">
        <v>92.045000000000002</v>
      </c>
      <c r="I18410">
        <v>184.09</v>
      </c>
    </row>
    <row r="18411" spans="1:9" x14ac:dyDescent="0.25">
      <c r="A18411">
        <v>92.05</v>
      </c>
      <c r="B18411">
        <v>4.0152080000000003</v>
      </c>
      <c r="C18411">
        <v>16.003755999999999</v>
      </c>
      <c r="E18411">
        <f t="shared" si="287"/>
        <v>46.024999999999999</v>
      </c>
      <c r="F18411">
        <v>92.05</v>
      </c>
      <c r="I18411">
        <v>184.1</v>
      </c>
    </row>
    <row r="18412" spans="1:9" x14ac:dyDescent="0.25">
      <c r="A18412">
        <v>92.055000000000007</v>
      </c>
      <c r="B18412">
        <v>4.0130530000000002</v>
      </c>
      <c r="C18412">
        <v>15.967204000000001</v>
      </c>
      <c r="E18412">
        <f t="shared" si="287"/>
        <v>46.027500000000003</v>
      </c>
      <c r="F18412">
        <v>92.055000000000007</v>
      </c>
      <c r="I18412">
        <v>184.11</v>
      </c>
    </row>
    <row r="18413" spans="1:9" x14ac:dyDescent="0.25">
      <c r="A18413">
        <v>92.06</v>
      </c>
      <c r="B18413">
        <v>4.0154389999999998</v>
      </c>
      <c r="C18413">
        <v>15.991459000000001</v>
      </c>
      <c r="E18413">
        <f t="shared" si="287"/>
        <v>46.03</v>
      </c>
      <c r="F18413">
        <v>92.06</v>
      </c>
      <c r="I18413">
        <v>184.12</v>
      </c>
    </row>
    <row r="18414" spans="1:9" x14ac:dyDescent="0.25">
      <c r="A18414">
        <v>92.064999999999998</v>
      </c>
      <c r="B18414">
        <v>4.0137280000000004</v>
      </c>
      <c r="C18414">
        <v>15.978123</v>
      </c>
      <c r="E18414">
        <f t="shared" si="287"/>
        <v>46.032499999999999</v>
      </c>
      <c r="F18414">
        <v>92.064999999999998</v>
      </c>
      <c r="I18414">
        <v>184.13</v>
      </c>
    </row>
    <row r="18415" spans="1:9" x14ac:dyDescent="0.25">
      <c r="A18415">
        <v>92.07</v>
      </c>
      <c r="B18415">
        <v>4.0146480000000002</v>
      </c>
      <c r="C18415">
        <v>15.971099000000001</v>
      </c>
      <c r="E18415">
        <f t="shared" si="287"/>
        <v>46.034999999999997</v>
      </c>
      <c r="F18415">
        <v>92.07</v>
      </c>
      <c r="I18415">
        <v>184.14</v>
      </c>
    </row>
    <row r="18416" spans="1:9" x14ac:dyDescent="0.25">
      <c r="A18416">
        <v>92.075000000000003</v>
      </c>
      <c r="B18416">
        <v>4.013833</v>
      </c>
      <c r="C18416">
        <v>15.953878</v>
      </c>
      <c r="E18416">
        <f t="shared" si="287"/>
        <v>46.037500000000001</v>
      </c>
      <c r="F18416">
        <v>92.075000000000003</v>
      </c>
      <c r="I18416">
        <v>184.15</v>
      </c>
    </row>
    <row r="18417" spans="1:9" x14ac:dyDescent="0.25">
      <c r="A18417">
        <v>92.08</v>
      </c>
      <c r="B18417">
        <v>4.0139269999999998</v>
      </c>
      <c r="C18417">
        <v>15.99967</v>
      </c>
      <c r="E18417">
        <f t="shared" si="287"/>
        <v>46.04</v>
      </c>
      <c r="F18417">
        <v>92.08</v>
      </c>
      <c r="I18417">
        <v>184.16</v>
      </c>
    </row>
    <row r="18418" spans="1:9" x14ac:dyDescent="0.25">
      <c r="A18418">
        <v>92.084999999999994</v>
      </c>
      <c r="B18418">
        <v>4.015155</v>
      </c>
      <c r="C18418">
        <v>15.95298</v>
      </c>
      <c r="E18418">
        <f t="shared" si="287"/>
        <v>46.042499999999997</v>
      </c>
      <c r="F18418">
        <v>92.084999999999994</v>
      </c>
      <c r="I18418">
        <v>184.17</v>
      </c>
    </row>
    <row r="18419" spans="1:9" x14ac:dyDescent="0.25">
      <c r="A18419">
        <v>92.09</v>
      </c>
      <c r="B18419">
        <v>4.0157129999999999</v>
      </c>
      <c r="C18419">
        <v>15.952306999999999</v>
      </c>
      <c r="E18419">
        <f t="shared" si="287"/>
        <v>46.045000000000002</v>
      </c>
      <c r="F18419">
        <v>92.09</v>
      </c>
      <c r="I18419">
        <v>184.18</v>
      </c>
    </row>
    <row r="18420" spans="1:9" x14ac:dyDescent="0.25">
      <c r="A18420">
        <v>92.094999999999999</v>
      </c>
      <c r="B18420">
        <v>4.015333</v>
      </c>
      <c r="C18420">
        <v>15.988099</v>
      </c>
      <c r="E18420">
        <f t="shared" si="287"/>
        <v>46.047499999999999</v>
      </c>
      <c r="F18420">
        <v>92.094999999999999</v>
      </c>
      <c r="I18420">
        <v>184.19</v>
      </c>
    </row>
    <row r="18421" spans="1:9" x14ac:dyDescent="0.25">
      <c r="A18421">
        <v>92.1</v>
      </c>
      <c r="B18421">
        <v>4.0148599999999997</v>
      </c>
      <c r="C18421">
        <v>15.980081999999999</v>
      </c>
      <c r="E18421">
        <f t="shared" si="287"/>
        <v>46.05</v>
      </c>
      <c r="F18421">
        <v>92.1</v>
      </c>
      <c r="I18421">
        <v>184.2</v>
      </c>
    </row>
    <row r="18422" spans="1:9" x14ac:dyDescent="0.25">
      <c r="A18422">
        <v>92.105000000000004</v>
      </c>
      <c r="B18422">
        <v>4.0142709999999999</v>
      </c>
      <c r="C18422">
        <v>15.935115</v>
      </c>
      <c r="E18422">
        <f t="shared" si="287"/>
        <v>46.052500000000002</v>
      </c>
      <c r="F18422">
        <v>92.105000000000004</v>
      </c>
      <c r="I18422">
        <v>184.21</v>
      </c>
    </row>
    <row r="18423" spans="1:9" x14ac:dyDescent="0.25">
      <c r="A18423">
        <v>92.11</v>
      </c>
      <c r="B18423">
        <v>4.0143300000000002</v>
      </c>
      <c r="C18423">
        <v>15.995601000000001</v>
      </c>
      <c r="E18423">
        <f t="shared" si="287"/>
        <v>46.055</v>
      </c>
      <c r="F18423">
        <v>92.11</v>
      </c>
      <c r="I18423">
        <v>184.22</v>
      </c>
    </row>
    <row r="18424" spans="1:9" x14ac:dyDescent="0.25">
      <c r="A18424">
        <v>92.114999999999995</v>
      </c>
      <c r="B18424">
        <v>4.0142470000000001</v>
      </c>
      <c r="C18424">
        <v>15.952614000000001</v>
      </c>
      <c r="E18424">
        <f t="shared" si="287"/>
        <v>46.057499999999997</v>
      </c>
      <c r="F18424">
        <v>92.114999999999995</v>
      </c>
      <c r="I18424">
        <v>184.23</v>
      </c>
    </row>
    <row r="18425" spans="1:9" x14ac:dyDescent="0.25">
      <c r="A18425">
        <v>92.12</v>
      </c>
      <c r="B18425">
        <v>4.015619</v>
      </c>
      <c r="C18425">
        <v>15.970945</v>
      </c>
      <c r="E18425">
        <f t="shared" si="287"/>
        <v>46.06</v>
      </c>
      <c r="F18425">
        <v>92.12</v>
      </c>
      <c r="I18425">
        <v>184.24</v>
      </c>
    </row>
    <row r="18426" spans="1:9" x14ac:dyDescent="0.25">
      <c r="A18426">
        <v>92.125</v>
      </c>
      <c r="B18426">
        <v>4.0145160000000004</v>
      </c>
      <c r="C18426">
        <v>15.948803</v>
      </c>
      <c r="E18426">
        <f t="shared" si="287"/>
        <v>46.0625</v>
      </c>
      <c r="F18426">
        <v>92.125</v>
      </c>
      <c r="I18426">
        <v>184.25</v>
      </c>
    </row>
    <row r="18427" spans="1:9" x14ac:dyDescent="0.25">
      <c r="A18427">
        <v>92.13</v>
      </c>
      <c r="B18427">
        <v>4.0128310000000003</v>
      </c>
      <c r="C18427">
        <v>15.950867000000001</v>
      </c>
      <c r="E18427">
        <f t="shared" si="287"/>
        <v>46.064999999999998</v>
      </c>
      <c r="F18427">
        <v>92.13</v>
      </c>
      <c r="I18427">
        <v>184.26</v>
      </c>
    </row>
    <row r="18428" spans="1:9" x14ac:dyDescent="0.25">
      <c r="A18428">
        <v>92.135000000000005</v>
      </c>
      <c r="B18428">
        <v>4.0138740000000004</v>
      </c>
      <c r="C18428">
        <v>15.966443</v>
      </c>
      <c r="E18428">
        <f t="shared" si="287"/>
        <v>46.067500000000003</v>
      </c>
      <c r="F18428">
        <v>92.135000000000005</v>
      </c>
      <c r="I18428">
        <v>184.27</v>
      </c>
    </row>
    <row r="18429" spans="1:9" x14ac:dyDescent="0.25">
      <c r="A18429">
        <v>92.14</v>
      </c>
      <c r="B18429">
        <v>4.014348</v>
      </c>
      <c r="C18429">
        <v>15.969614</v>
      </c>
      <c r="E18429">
        <f t="shared" si="287"/>
        <v>46.07</v>
      </c>
      <c r="F18429">
        <v>92.14</v>
      </c>
      <c r="I18429">
        <v>184.28</v>
      </c>
    </row>
    <row r="18430" spans="1:9" x14ac:dyDescent="0.25">
      <c r="A18430">
        <v>92.144999999999996</v>
      </c>
      <c r="B18430">
        <v>4.0149790000000003</v>
      </c>
      <c r="C18430">
        <v>15.976578</v>
      </c>
      <c r="E18430">
        <f t="shared" si="287"/>
        <v>46.072499999999998</v>
      </c>
      <c r="F18430">
        <v>92.144999999999996</v>
      </c>
      <c r="I18430">
        <v>184.29</v>
      </c>
    </row>
    <row r="18431" spans="1:9" x14ac:dyDescent="0.25">
      <c r="A18431">
        <v>92.15</v>
      </c>
      <c r="B18431">
        <v>4.0140690000000001</v>
      </c>
      <c r="C18431">
        <v>15.985785999999999</v>
      </c>
      <c r="E18431">
        <f t="shared" si="287"/>
        <v>46.075000000000003</v>
      </c>
      <c r="F18431">
        <v>92.15</v>
      </c>
      <c r="I18431">
        <v>184.3</v>
      </c>
    </row>
    <row r="18432" spans="1:9" x14ac:dyDescent="0.25">
      <c r="A18432">
        <v>92.155000000000001</v>
      </c>
      <c r="B18432">
        <v>4.0122229999999997</v>
      </c>
      <c r="C18432">
        <v>15.947658000000001</v>
      </c>
      <c r="E18432">
        <f t="shared" si="287"/>
        <v>46.077500000000001</v>
      </c>
      <c r="F18432">
        <v>92.155000000000001</v>
      </c>
      <c r="I18432">
        <v>184.31</v>
      </c>
    </row>
    <row r="18433" spans="1:9" x14ac:dyDescent="0.25">
      <c r="A18433">
        <v>92.16</v>
      </c>
      <c r="B18433">
        <v>4.0121200000000004</v>
      </c>
      <c r="C18433">
        <v>15.967458000000001</v>
      </c>
      <c r="E18433">
        <f t="shared" si="287"/>
        <v>46.08</v>
      </c>
      <c r="F18433">
        <v>92.16</v>
      </c>
      <c r="I18433">
        <v>184.32</v>
      </c>
    </row>
    <row r="18434" spans="1:9" x14ac:dyDescent="0.25">
      <c r="A18434">
        <v>92.165000000000006</v>
      </c>
      <c r="B18434">
        <v>4.0143890000000004</v>
      </c>
      <c r="C18434">
        <v>15.946122000000001</v>
      </c>
      <c r="E18434">
        <f t="shared" ref="E18434:F18497" si="288">A18434/2</f>
        <v>46.082500000000003</v>
      </c>
      <c r="F18434">
        <v>92.165000000000006</v>
      </c>
      <c r="I18434">
        <v>184.33</v>
      </c>
    </row>
    <row r="18435" spans="1:9" x14ac:dyDescent="0.25">
      <c r="A18435">
        <v>92.17</v>
      </c>
      <c r="B18435">
        <v>4.0140979999999997</v>
      </c>
      <c r="C18435">
        <v>15.952415999999999</v>
      </c>
      <c r="E18435">
        <f t="shared" si="288"/>
        <v>46.085000000000001</v>
      </c>
      <c r="F18435">
        <v>92.17</v>
      </c>
      <c r="I18435">
        <v>184.34</v>
      </c>
    </row>
    <row r="18436" spans="1:9" x14ac:dyDescent="0.25">
      <c r="A18436">
        <v>92.174999999999997</v>
      </c>
      <c r="B18436">
        <v>4.0161249999999997</v>
      </c>
      <c r="C18436">
        <v>15.947012000000001</v>
      </c>
      <c r="E18436">
        <f t="shared" si="288"/>
        <v>46.087499999999999</v>
      </c>
      <c r="F18436">
        <v>92.174999999999997</v>
      </c>
      <c r="I18436">
        <v>184.35</v>
      </c>
    </row>
    <row r="18437" spans="1:9" x14ac:dyDescent="0.25">
      <c r="A18437">
        <v>92.18</v>
      </c>
      <c r="B18437">
        <v>4.0138049999999996</v>
      </c>
      <c r="C18437">
        <v>15.981496</v>
      </c>
      <c r="E18437">
        <f t="shared" si="288"/>
        <v>46.09</v>
      </c>
      <c r="F18437">
        <v>92.18</v>
      </c>
      <c r="I18437">
        <v>184.36</v>
      </c>
    </row>
    <row r="18438" spans="1:9" x14ac:dyDescent="0.25">
      <c r="A18438">
        <v>92.185000000000002</v>
      </c>
      <c r="B18438">
        <v>4.0153270000000001</v>
      </c>
      <c r="C18438">
        <v>15.949069</v>
      </c>
      <c r="E18438">
        <f t="shared" si="288"/>
        <v>46.092500000000001</v>
      </c>
      <c r="F18438">
        <v>92.185000000000002</v>
      </c>
      <c r="I18438">
        <v>184.37</v>
      </c>
    </row>
    <row r="18439" spans="1:9" x14ac:dyDescent="0.25">
      <c r="A18439">
        <v>92.19</v>
      </c>
      <c r="B18439">
        <v>4.0144120000000001</v>
      </c>
      <c r="C18439">
        <v>15.963323000000001</v>
      </c>
      <c r="E18439">
        <f t="shared" si="288"/>
        <v>46.094999999999999</v>
      </c>
      <c r="F18439">
        <v>92.19</v>
      </c>
      <c r="I18439">
        <v>184.38</v>
      </c>
    </row>
    <row r="18440" spans="1:9" x14ac:dyDescent="0.25">
      <c r="A18440">
        <v>92.194999999999993</v>
      </c>
      <c r="B18440">
        <v>4.0146480000000002</v>
      </c>
      <c r="C18440">
        <v>15.965596</v>
      </c>
      <c r="E18440">
        <f t="shared" si="288"/>
        <v>46.097499999999997</v>
      </c>
      <c r="F18440">
        <v>92.194999999999993</v>
      </c>
      <c r="I18440">
        <v>184.39</v>
      </c>
    </row>
    <row r="18441" spans="1:9" x14ac:dyDescent="0.25">
      <c r="A18441">
        <v>92.2</v>
      </c>
      <c r="B18441">
        <v>4.0133549999999998</v>
      </c>
      <c r="C18441">
        <v>15.930823</v>
      </c>
      <c r="E18441">
        <f t="shared" si="288"/>
        <v>46.1</v>
      </c>
      <c r="F18441">
        <v>92.2</v>
      </c>
      <c r="I18441">
        <v>184.4</v>
      </c>
    </row>
    <row r="18442" spans="1:9" x14ac:dyDescent="0.25">
      <c r="A18442">
        <v>92.204999999999998</v>
      </c>
      <c r="B18442">
        <v>4.0143630000000003</v>
      </c>
      <c r="C18442">
        <v>15.944189</v>
      </c>
      <c r="E18442">
        <f t="shared" si="288"/>
        <v>46.102499999999999</v>
      </c>
      <c r="F18442">
        <v>92.204999999999998</v>
      </c>
      <c r="I18442">
        <v>184.41</v>
      </c>
    </row>
    <row r="18443" spans="1:9" x14ac:dyDescent="0.25">
      <c r="A18443">
        <v>92.21</v>
      </c>
      <c r="B18443">
        <v>4.0128180000000002</v>
      </c>
      <c r="C18443">
        <v>15.988390000000001</v>
      </c>
      <c r="E18443">
        <f t="shared" si="288"/>
        <v>46.104999999999997</v>
      </c>
      <c r="F18443">
        <v>92.21</v>
      </c>
      <c r="I18443">
        <v>184.42</v>
      </c>
    </row>
    <row r="18444" spans="1:9" x14ac:dyDescent="0.25">
      <c r="A18444">
        <v>92.215000000000003</v>
      </c>
      <c r="B18444">
        <v>4.0160900000000002</v>
      </c>
      <c r="C18444">
        <v>15.993255</v>
      </c>
      <c r="E18444">
        <f t="shared" si="288"/>
        <v>46.107500000000002</v>
      </c>
      <c r="F18444">
        <v>92.215000000000003</v>
      </c>
      <c r="I18444">
        <v>184.43</v>
      </c>
    </row>
    <row r="18445" spans="1:9" x14ac:dyDescent="0.25">
      <c r="A18445">
        <v>92.22</v>
      </c>
      <c r="B18445">
        <v>4.0146750000000004</v>
      </c>
      <c r="C18445">
        <v>15.982727000000001</v>
      </c>
      <c r="E18445">
        <f t="shared" si="288"/>
        <v>46.11</v>
      </c>
      <c r="F18445">
        <v>92.22</v>
      </c>
      <c r="I18445">
        <v>184.44</v>
      </c>
    </row>
    <row r="18446" spans="1:9" x14ac:dyDescent="0.25">
      <c r="A18446">
        <v>92.224999999999994</v>
      </c>
      <c r="B18446">
        <v>4.0145980000000003</v>
      </c>
      <c r="C18446">
        <v>15.939489</v>
      </c>
      <c r="E18446">
        <f t="shared" si="288"/>
        <v>46.112499999999997</v>
      </c>
      <c r="F18446">
        <v>92.224999999999994</v>
      </c>
      <c r="I18446">
        <v>184.45</v>
      </c>
    </row>
    <row r="18447" spans="1:9" x14ac:dyDescent="0.25">
      <c r="A18447">
        <v>92.23</v>
      </c>
      <c r="B18447">
        <v>4.0141689999999999</v>
      </c>
      <c r="C18447">
        <v>15.992459999999999</v>
      </c>
      <c r="E18447">
        <f t="shared" si="288"/>
        <v>46.115000000000002</v>
      </c>
      <c r="F18447">
        <v>92.23</v>
      </c>
      <c r="I18447">
        <v>184.46</v>
      </c>
    </row>
    <row r="18448" spans="1:9" x14ac:dyDescent="0.25">
      <c r="A18448">
        <v>92.234999999999999</v>
      </c>
      <c r="B18448">
        <v>4.0137679999999998</v>
      </c>
      <c r="C18448">
        <v>15.925395999999999</v>
      </c>
      <c r="E18448">
        <f t="shared" si="288"/>
        <v>46.1175</v>
      </c>
      <c r="F18448">
        <v>92.234999999999999</v>
      </c>
      <c r="I18448">
        <v>184.47</v>
      </c>
    </row>
    <row r="18449" spans="1:9" x14ac:dyDescent="0.25">
      <c r="A18449">
        <v>92.24</v>
      </c>
      <c r="B18449">
        <v>4.0159549999999999</v>
      </c>
      <c r="C18449">
        <v>15.919734999999999</v>
      </c>
      <c r="E18449">
        <f t="shared" si="288"/>
        <v>46.12</v>
      </c>
      <c r="F18449">
        <v>92.24</v>
      </c>
      <c r="I18449">
        <v>184.48</v>
      </c>
    </row>
    <row r="18450" spans="1:9" x14ac:dyDescent="0.25">
      <c r="A18450">
        <v>92.245000000000005</v>
      </c>
      <c r="B18450">
        <v>4.0140190000000002</v>
      </c>
      <c r="C18450">
        <v>15.950409000000001</v>
      </c>
      <c r="E18450">
        <f t="shared" si="288"/>
        <v>46.122500000000002</v>
      </c>
      <c r="F18450">
        <v>92.245000000000005</v>
      </c>
      <c r="I18450">
        <v>184.49</v>
      </c>
    </row>
    <row r="18451" spans="1:9" x14ac:dyDescent="0.25">
      <c r="A18451">
        <v>92.25</v>
      </c>
      <c r="B18451">
        <v>4.0148720000000004</v>
      </c>
      <c r="C18451">
        <v>15.985859</v>
      </c>
      <c r="E18451">
        <f t="shared" si="288"/>
        <v>46.125</v>
      </c>
      <c r="F18451">
        <v>92.25</v>
      </c>
      <c r="I18451">
        <v>184.5</v>
      </c>
    </row>
    <row r="18452" spans="1:9" x14ac:dyDescent="0.25">
      <c r="A18452">
        <v>92.254999999999995</v>
      </c>
      <c r="B18452">
        <v>4.0146459999999999</v>
      </c>
      <c r="C18452">
        <v>15.973856</v>
      </c>
      <c r="E18452">
        <f t="shared" si="288"/>
        <v>46.127499999999998</v>
      </c>
      <c r="F18452">
        <v>92.254999999999995</v>
      </c>
      <c r="I18452">
        <v>184.51</v>
      </c>
    </row>
    <row r="18453" spans="1:9" x14ac:dyDescent="0.25">
      <c r="A18453">
        <v>92.26</v>
      </c>
      <c r="B18453">
        <v>4.0152619999999999</v>
      </c>
      <c r="C18453">
        <v>15.897612000000001</v>
      </c>
      <c r="E18453">
        <f t="shared" si="288"/>
        <v>46.13</v>
      </c>
      <c r="F18453">
        <v>92.26</v>
      </c>
      <c r="I18453">
        <v>184.52</v>
      </c>
    </row>
    <row r="18454" spans="1:9" x14ac:dyDescent="0.25">
      <c r="A18454">
        <v>92.265000000000001</v>
      </c>
      <c r="B18454">
        <v>4.01431</v>
      </c>
      <c r="C18454">
        <v>15.934614</v>
      </c>
      <c r="E18454">
        <f t="shared" si="288"/>
        <v>46.1325</v>
      </c>
      <c r="F18454">
        <v>92.265000000000001</v>
      </c>
      <c r="I18454">
        <v>184.53</v>
      </c>
    </row>
    <row r="18455" spans="1:9" x14ac:dyDescent="0.25">
      <c r="A18455">
        <v>92.27</v>
      </c>
      <c r="B18455">
        <v>4.0132070000000004</v>
      </c>
      <c r="C18455">
        <v>15.929035000000001</v>
      </c>
      <c r="E18455">
        <f t="shared" si="288"/>
        <v>46.134999999999998</v>
      </c>
      <c r="F18455">
        <v>92.27</v>
      </c>
      <c r="I18455">
        <v>184.54</v>
      </c>
    </row>
    <row r="18456" spans="1:9" x14ac:dyDescent="0.25">
      <c r="A18456">
        <v>92.275000000000006</v>
      </c>
      <c r="B18456">
        <v>4.0148380000000001</v>
      </c>
      <c r="C18456">
        <v>15.955582</v>
      </c>
      <c r="E18456">
        <f t="shared" si="288"/>
        <v>46.137500000000003</v>
      </c>
      <c r="F18456">
        <v>92.275000000000006</v>
      </c>
      <c r="I18456">
        <v>184.55</v>
      </c>
    </row>
    <row r="18457" spans="1:9" x14ac:dyDescent="0.25">
      <c r="A18457">
        <v>92.28</v>
      </c>
      <c r="B18457">
        <v>4.014005</v>
      </c>
      <c r="C18457">
        <v>15.983532</v>
      </c>
      <c r="E18457">
        <f t="shared" si="288"/>
        <v>46.14</v>
      </c>
      <c r="F18457">
        <v>92.28</v>
      </c>
      <c r="I18457">
        <v>184.56</v>
      </c>
    </row>
    <row r="18458" spans="1:9" x14ac:dyDescent="0.25">
      <c r="A18458">
        <v>92.284999999999997</v>
      </c>
      <c r="B18458">
        <v>4.0129809999999999</v>
      </c>
      <c r="C18458">
        <v>15.973305</v>
      </c>
      <c r="E18458">
        <f t="shared" si="288"/>
        <v>46.142499999999998</v>
      </c>
      <c r="F18458">
        <v>92.284999999999997</v>
      </c>
      <c r="I18458">
        <v>184.57</v>
      </c>
    </row>
    <row r="18459" spans="1:9" x14ac:dyDescent="0.25">
      <c r="A18459">
        <v>92.29</v>
      </c>
      <c r="B18459">
        <v>4.0154420000000002</v>
      </c>
      <c r="C18459">
        <v>15.951491000000001</v>
      </c>
      <c r="E18459">
        <f t="shared" si="288"/>
        <v>46.145000000000003</v>
      </c>
      <c r="F18459">
        <v>92.29</v>
      </c>
      <c r="I18459">
        <v>184.58</v>
      </c>
    </row>
    <row r="18460" spans="1:9" x14ac:dyDescent="0.25">
      <c r="A18460">
        <v>92.295000000000002</v>
      </c>
      <c r="B18460">
        <v>4.0145119999999999</v>
      </c>
      <c r="C18460">
        <v>15.966657</v>
      </c>
      <c r="E18460">
        <f t="shared" si="288"/>
        <v>46.147500000000001</v>
      </c>
      <c r="F18460">
        <v>92.295000000000002</v>
      </c>
      <c r="I18460">
        <v>184.59</v>
      </c>
    </row>
    <row r="18461" spans="1:9" x14ac:dyDescent="0.25">
      <c r="A18461">
        <v>92.3</v>
      </c>
      <c r="B18461">
        <v>4.0144979999999997</v>
      </c>
      <c r="C18461">
        <v>15.922846</v>
      </c>
      <c r="E18461">
        <f t="shared" si="288"/>
        <v>46.15</v>
      </c>
      <c r="F18461">
        <v>92.3</v>
      </c>
      <c r="I18461">
        <v>184.6</v>
      </c>
    </row>
    <row r="18462" spans="1:9" x14ac:dyDescent="0.25">
      <c r="A18462">
        <v>92.305000000000007</v>
      </c>
      <c r="B18462">
        <v>4.0121479999999998</v>
      </c>
      <c r="C18462">
        <v>15.956987</v>
      </c>
      <c r="E18462">
        <f t="shared" si="288"/>
        <v>46.152500000000003</v>
      </c>
      <c r="F18462">
        <v>92.305000000000007</v>
      </c>
      <c r="I18462">
        <v>184.61</v>
      </c>
    </row>
    <row r="18463" spans="1:9" x14ac:dyDescent="0.25">
      <c r="A18463">
        <v>92.31</v>
      </c>
      <c r="B18463">
        <v>4.0142730000000002</v>
      </c>
      <c r="C18463">
        <v>15.932771000000001</v>
      </c>
      <c r="E18463">
        <f t="shared" si="288"/>
        <v>46.155000000000001</v>
      </c>
      <c r="F18463">
        <v>92.31</v>
      </c>
      <c r="I18463">
        <v>184.62</v>
      </c>
    </row>
    <row r="18464" spans="1:9" x14ac:dyDescent="0.25">
      <c r="A18464">
        <v>92.314999999999998</v>
      </c>
      <c r="B18464">
        <v>4.0155479999999999</v>
      </c>
      <c r="C18464">
        <v>15.910767999999999</v>
      </c>
      <c r="E18464">
        <f t="shared" si="288"/>
        <v>46.157499999999999</v>
      </c>
      <c r="F18464">
        <v>92.314999999999998</v>
      </c>
      <c r="I18464">
        <v>184.63</v>
      </c>
    </row>
    <row r="18465" spans="1:9" x14ac:dyDescent="0.25">
      <c r="A18465">
        <v>92.32</v>
      </c>
      <c r="B18465">
        <v>4.0158259999999997</v>
      </c>
      <c r="C18465">
        <v>15.945855</v>
      </c>
      <c r="E18465">
        <f t="shared" si="288"/>
        <v>46.16</v>
      </c>
      <c r="F18465">
        <v>92.32</v>
      </c>
      <c r="I18465">
        <v>184.64</v>
      </c>
    </row>
    <row r="18466" spans="1:9" x14ac:dyDescent="0.25">
      <c r="A18466">
        <v>92.325000000000003</v>
      </c>
      <c r="B18466">
        <v>4.0129840000000003</v>
      </c>
      <c r="C18466">
        <v>15.921836000000001</v>
      </c>
      <c r="E18466">
        <f t="shared" si="288"/>
        <v>46.162500000000001</v>
      </c>
      <c r="F18466">
        <v>92.325000000000003</v>
      </c>
      <c r="I18466">
        <v>184.65</v>
      </c>
    </row>
    <row r="18467" spans="1:9" x14ac:dyDescent="0.25">
      <c r="A18467">
        <v>92.33</v>
      </c>
      <c r="B18467">
        <v>4.0133859999999997</v>
      </c>
      <c r="C18467">
        <v>15.970859000000001</v>
      </c>
      <c r="E18467">
        <f t="shared" si="288"/>
        <v>46.164999999999999</v>
      </c>
      <c r="F18467">
        <v>92.33</v>
      </c>
      <c r="I18467">
        <v>184.66</v>
      </c>
    </row>
    <row r="18468" spans="1:9" x14ac:dyDescent="0.25">
      <c r="A18468">
        <v>92.334999999999994</v>
      </c>
      <c r="B18468">
        <v>4.0144489999999999</v>
      </c>
      <c r="C18468">
        <v>15.975688</v>
      </c>
      <c r="E18468">
        <f t="shared" si="288"/>
        <v>46.167499999999997</v>
      </c>
      <c r="F18468">
        <v>92.334999999999994</v>
      </c>
      <c r="I18468">
        <v>184.67</v>
      </c>
    </row>
    <row r="18469" spans="1:9" x14ac:dyDescent="0.25">
      <c r="A18469">
        <v>92.34</v>
      </c>
      <c r="B18469">
        <v>4.017296</v>
      </c>
      <c r="C18469">
        <v>15.980748</v>
      </c>
      <c r="E18469">
        <f t="shared" si="288"/>
        <v>46.17</v>
      </c>
      <c r="F18469">
        <v>92.34</v>
      </c>
      <c r="I18469">
        <v>184.68</v>
      </c>
    </row>
    <row r="18470" spans="1:9" x14ac:dyDescent="0.25">
      <c r="A18470">
        <v>92.344999999999999</v>
      </c>
      <c r="B18470">
        <v>4.0122140000000002</v>
      </c>
      <c r="C18470">
        <v>15.932149000000001</v>
      </c>
      <c r="E18470">
        <f t="shared" si="288"/>
        <v>46.172499999999999</v>
      </c>
      <c r="F18470">
        <v>92.344999999999999</v>
      </c>
      <c r="I18470">
        <v>184.69</v>
      </c>
    </row>
    <row r="18471" spans="1:9" x14ac:dyDescent="0.25">
      <c r="A18471">
        <v>92.35</v>
      </c>
      <c r="B18471">
        <v>4.0165920000000002</v>
      </c>
      <c r="C18471">
        <v>15.921379999999999</v>
      </c>
      <c r="E18471">
        <f t="shared" si="288"/>
        <v>46.174999999999997</v>
      </c>
      <c r="F18471">
        <v>92.35</v>
      </c>
      <c r="I18471">
        <v>184.7</v>
      </c>
    </row>
    <row r="18472" spans="1:9" x14ac:dyDescent="0.25">
      <c r="A18472">
        <v>92.355000000000004</v>
      </c>
      <c r="B18472">
        <v>4.0142860000000002</v>
      </c>
      <c r="C18472">
        <v>15.962676</v>
      </c>
      <c r="E18472">
        <f t="shared" si="288"/>
        <v>46.177500000000002</v>
      </c>
      <c r="F18472">
        <v>92.355000000000004</v>
      </c>
      <c r="I18472">
        <v>184.71</v>
      </c>
    </row>
    <row r="18473" spans="1:9" x14ac:dyDescent="0.25">
      <c r="A18473">
        <v>92.36</v>
      </c>
      <c r="B18473">
        <v>4.0143800000000001</v>
      </c>
      <c r="C18473">
        <v>15.931934999999999</v>
      </c>
      <c r="E18473">
        <f t="shared" si="288"/>
        <v>46.18</v>
      </c>
      <c r="F18473">
        <v>92.36</v>
      </c>
      <c r="I18473">
        <v>184.72</v>
      </c>
    </row>
    <row r="18474" spans="1:9" x14ac:dyDescent="0.25">
      <c r="A18474">
        <v>92.364999999999995</v>
      </c>
      <c r="B18474">
        <v>4.0157350000000003</v>
      </c>
      <c r="C18474">
        <v>15.928585</v>
      </c>
      <c r="E18474">
        <f t="shared" si="288"/>
        <v>46.182499999999997</v>
      </c>
      <c r="F18474">
        <v>92.364999999999995</v>
      </c>
      <c r="I18474">
        <v>184.73</v>
      </c>
    </row>
    <row r="18475" spans="1:9" x14ac:dyDescent="0.25">
      <c r="A18475">
        <v>92.37</v>
      </c>
      <c r="B18475">
        <v>4.0150449999999998</v>
      </c>
      <c r="C18475">
        <v>15.955836</v>
      </c>
      <c r="E18475">
        <f t="shared" si="288"/>
        <v>46.185000000000002</v>
      </c>
      <c r="F18475">
        <v>92.37</v>
      </c>
      <c r="I18475">
        <v>184.74</v>
      </c>
    </row>
    <row r="18476" spans="1:9" x14ac:dyDescent="0.25">
      <c r="A18476">
        <v>92.375</v>
      </c>
      <c r="B18476">
        <v>4.0147620000000002</v>
      </c>
      <c r="C18476">
        <v>15.948411999999999</v>
      </c>
      <c r="E18476">
        <f t="shared" si="288"/>
        <v>46.1875</v>
      </c>
      <c r="F18476">
        <v>92.375</v>
      </c>
      <c r="I18476">
        <v>184.75</v>
      </c>
    </row>
    <row r="18477" spans="1:9" x14ac:dyDescent="0.25">
      <c r="A18477">
        <v>92.38</v>
      </c>
      <c r="B18477">
        <v>4.0138350000000003</v>
      </c>
      <c r="C18477">
        <v>15.967916000000001</v>
      </c>
      <c r="E18477">
        <f t="shared" si="288"/>
        <v>46.19</v>
      </c>
      <c r="F18477">
        <v>92.38</v>
      </c>
      <c r="I18477">
        <v>184.76</v>
      </c>
    </row>
    <row r="18478" spans="1:9" x14ac:dyDescent="0.25">
      <c r="A18478">
        <v>92.385000000000005</v>
      </c>
      <c r="B18478">
        <v>4.0145900000000001</v>
      </c>
      <c r="C18478">
        <v>15.937633999999999</v>
      </c>
      <c r="E18478">
        <f t="shared" si="288"/>
        <v>46.192500000000003</v>
      </c>
      <c r="F18478">
        <v>92.385000000000005</v>
      </c>
      <c r="I18478">
        <v>184.77</v>
      </c>
    </row>
    <row r="18479" spans="1:9" x14ac:dyDescent="0.25">
      <c r="A18479">
        <v>92.39</v>
      </c>
      <c r="B18479">
        <v>4.014634</v>
      </c>
      <c r="C18479">
        <v>15.957670999999999</v>
      </c>
      <c r="E18479">
        <f t="shared" si="288"/>
        <v>46.195</v>
      </c>
      <c r="F18479">
        <v>92.39</v>
      </c>
      <c r="I18479">
        <v>184.78</v>
      </c>
    </row>
    <row r="18480" spans="1:9" x14ac:dyDescent="0.25">
      <c r="A18480">
        <v>92.394999999999996</v>
      </c>
      <c r="B18480">
        <v>4.011825</v>
      </c>
      <c r="C18480">
        <v>15.960792</v>
      </c>
      <c r="E18480">
        <f t="shared" si="288"/>
        <v>46.197499999999998</v>
      </c>
      <c r="F18480">
        <v>92.394999999999996</v>
      </c>
      <c r="I18480">
        <v>184.79</v>
      </c>
    </row>
    <row r="18481" spans="1:9" x14ac:dyDescent="0.25">
      <c r="A18481">
        <v>92.4</v>
      </c>
      <c r="B18481">
        <v>4.0140099999999999</v>
      </c>
      <c r="C18481">
        <v>15.911550999999999</v>
      </c>
      <c r="E18481">
        <f t="shared" si="288"/>
        <v>46.2</v>
      </c>
      <c r="F18481">
        <v>92.4</v>
      </c>
      <c r="I18481">
        <v>184.8</v>
      </c>
    </row>
    <row r="18482" spans="1:9" x14ac:dyDescent="0.25">
      <c r="A18482">
        <v>92.405000000000001</v>
      </c>
      <c r="B18482">
        <v>4.0140830000000003</v>
      </c>
      <c r="C18482">
        <v>15.896286</v>
      </c>
      <c r="E18482">
        <f t="shared" si="288"/>
        <v>46.202500000000001</v>
      </c>
      <c r="F18482">
        <v>92.405000000000001</v>
      </c>
      <c r="I18482">
        <v>184.81</v>
      </c>
    </row>
    <row r="18483" spans="1:9" x14ac:dyDescent="0.25">
      <c r="A18483">
        <v>92.41</v>
      </c>
      <c r="B18483">
        <v>4.0135050000000003</v>
      </c>
      <c r="C18483">
        <v>15.940232999999999</v>
      </c>
      <c r="E18483">
        <f t="shared" si="288"/>
        <v>46.204999999999998</v>
      </c>
      <c r="F18483">
        <v>92.41</v>
      </c>
      <c r="I18483">
        <v>184.82</v>
      </c>
    </row>
    <row r="18484" spans="1:9" x14ac:dyDescent="0.25">
      <c r="A18484">
        <v>92.415000000000006</v>
      </c>
      <c r="B18484">
        <v>4.0135750000000003</v>
      </c>
      <c r="C18484">
        <v>15.943642000000001</v>
      </c>
      <c r="E18484">
        <f t="shared" si="288"/>
        <v>46.207500000000003</v>
      </c>
      <c r="F18484">
        <v>92.415000000000006</v>
      </c>
      <c r="I18484">
        <v>184.83</v>
      </c>
    </row>
    <row r="18485" spans="1:9" x14ac:dyDescent="0.25">
      <c r="A18485">
        <v>92.42</v>
      </c>
      <c r="B18485">
        <v>4.0145359999999997</v>
      </c>
      <c r="C18485">
        <v>15.973405</v>
      </c>
      <c r="E18485">
        <f t="shared" si="288"/>
        <v>46.21</v>
      </c>
      <c r="F18485">
        <v>92.42</v>
      </c>
      <c r="I18485">
        <v>184.84</v>
      </c>
    </row>
    <row r="18486" spans="1:9" x14ac:dyDescent="0.25">
      <c r="A18486">
        <v>92.424999999999997</v>
      </c>
      <c r="B18486">
        <v>4.0142179999999996</v>
      </c>
      <c r="C18486">
        <v>15.936458999999999</v>
      </c>
      <c r="E18486">
        <f t="shared" si="288"/>
        <v>46.212499999999999</v>
      </c>
      <c r="F18486">
        <v>92.424999999999997</v>
      </c>
      <c r="I18486">
        <v>184.85</v>
      </c>
    </row>
    <row r="18487" spans="1:9" x14ac:dyDescent="0.25">
      <c r="A18487">
        <v>92.43</v>
      </c>
      <c r="B18487">
        <v>4.0121130000000003</v>
      </c>
      <c r="C18487">
        <v>15.965343000000001</v>
      </c>
      <c r="E18487">
        <f t="shared" si="288"/>
        <v>46.215000000000003</v>
      </c>
      <c r="F18487">
        <v>92.43</v>
      </c>
      <c r="I18487">
        <v>184.86</v>
      </c>
    </row>
    <row r="18488" spans="1:9" x14ac:dyDescent="0.25">
      <c r="A18488">
        <v>92.435000000000002</v>
      </c>
      <c r="B18488">
        <v>4.0136229999999999</v>
      </c>
      <c r="C18488">
        <v>15.946692000000001</v>
      </c>
      <c r="E18488">
        <f t="shared" si="288"/>
        <v>46.217500000000001</v>
      </c>
      <c r="F18488">
        <v>92.435000000000002</v>
      </c>
      <c r="I18488">
        <v>184.87</v>
      </c>
    </row>
    <row r="18489" spans="1:9" x14ac:dyDescent="0.25">
      <c r="A18489">
        <v>92.44</v>
      </c>
      <c r="B18489">
        <v>4.0139620000000003</v>
      </c>
      <c r="C18489">
        <v>15.936019</v>
      </c>
      <c r="E18489">
        <f t="shared" si="288"/>
        <v>46.22</v>
      </c>
      <c r="F18489">
        <v>92.44</v>
      </c>
      <c r="I18489">
        <v>184.88</v>
      </c>
    </row>
    <row r="18490" spans="1:9" x14ac:dyDescent="0.25">
      <c r="A18490">
        <v>92.444999999999993</v>
      </c>
      <c r="B18490">
        <v>4.0133239999999999</v>
      </c>
      <c r="C18490">
        <v>15.962633</v>
      </c>
      <c r="E18490">
        <f t="shared" si="288"/>
        <v>46.222499999999997</v>
      </c>
      <c r="F18490">
        <v>92.444999999999993</v>
      </c>
      <c r="I18490">
        <v>184.89</v>
      </c>
    </row>
    <row r="18491" spans="1:9" x14ac:dyDescent="0.25">
      <c r="A18491">
        <v>92.45</v>
      </c>
      <c r="B18491">
        <v>4.013293</v>
      </c>
      <c r="C18491">
        <v>15.918493</v>
      </c>
      <c r="E18491">
        <f t="shared" si="288"/>
        <v>46.225000000000001</v>
      </c>
      <c r="F18491">
        <v>92.45</v>
      </c>
      <c r="I18491">
        <v>184.9</v>
      </c>
    </row>
    <row r="18492" spans="1:9" x14ac:dyDescent="0.25">
      <c r="A18492">
        <v>92.454999999999998</v>
      </c>
      <c r="B18492">
        <v>4.0145999999999997</v>
      </c>
      <c r="C18492">
        <v>15.921476</v>
      </c>
      <c r="E18492">
        <f t="shared" si="288"/>
        <v>46.227499999999999</v>
      </c>
      <c r="F18492">
        <v>92.454999999999998</v>
      </c>
      <c r="I18492">
        <v>184.91</v>
      </c>
    </row>
    <row r="18493" spans="1:9" x14ac:dyDescent="0.25">
      <c r="A18493">
        <v>92.46</v>
      </c>
      <c r="B18493">
        <v>4.0142660000000001</v>
      </c>
      <c r="C18493">
        <v>15.9239</v>
      </c>
      <c r="E18493">
        <f t="shared" si="288"/>
        <v>46.23</v>
      </c>
      <c r="F18493">
        <v>92.46</v>
      </c>
      <c r="I18493">
        <v>184.92</v>
      </c>
    </row>
    <row r="18494" spans="1:9" x14ac:dyDescent="0.25">
      <c r="A18494">
        <v>92.465000000000003</v>
      </c>
      <c r="B18494">
        <v>4.0156619999999998</v>
      </c>
      <c r="C18494">
        <v>15.918837</v>
      </c>
      <c r="E18494">
        <f t="shared" si="288"/>
        <v>46.232500000000002</v>
      </c>
      <c r="F18494">
        <v>92.465000000000003</v>
      </c>
      <c r="I18494">
        <v>184.93</v>
      </c>
    </row>
    <row r="18495" spans="1:9" x14ac:dyDescent="0.25">
      <c r="A18495">
        <v>92.47</v>
      </c>
      <c r="B18495">
        <v>4.0119389999999999</v>
      </c>
      <c r="C18495">
        <v>15.943538999999999</v>
      </c>
      <c r="E18495">
        <f t="shared" si="288"/>
        <v>46.234999999999999</v>
      </c>
      <c r="F18495">
        <v>92.47</v>
      </c>
      <c r="I18495">
        <v>184.94</v>
      </c>
    </row>
    <row r="18496" spans="1:9" x14ac:dyDescent="0.25">
      <c r="A18496">
        <v>92.474999999999994</v>
      </c>
      <c r="B18496">
        <v>4.0166370000000002</v>
      </c>
      <c r="C18496">
        <v>15.917151</v>
      </c>
      <c r="E18496">
        <f t="shared" si="288"/>
        <v>46.237499999999997</v>
      </c>
      <c r="F18496">
        <v>92.474999999999994</v>
      </c>
      <c r="I18496">
        <v>184.95</v>
      </c>
    </row>
    <row r="18497" spans="1:9" x14ac:dyDescent="0.25">
      <c r="A18497">
        <v>92.48</v>
      </c>
      <c r="B18497">
        <v>4.0153210000000001</v>
      </c>
      <c r="C18497">
        <v>15.942691999999999</v>
      </c>
      <c r="E18497">
        <f t="shared" si="288"/>
        <v>46.24</v>
      </c>
      <c r="F18497">
        <v>92.48</v>
      </c>
      <c r="I18497">
        <v>184.96</v>
      </c>
    </row>
    <row r="18498" spans="1:9" x14ac:dyDescent="0.25">
      <c r="A18498">
        <v>92.484999999999999</v>
      </c>
      <c r="B18498">
        <v>4.014411</v>
      </c>
      <c r="C18498">
        <v>15.923088</v>
      </c>
      <c r="E18498">
        <f t="shared" ref="E18498:F18561" si="289">A18498/2</f>
        <v>46.2425</v>
      </c>
      <c r="F18498">
        <v>92.484999999999999</v>
      </c>
      <c r="I18498">
        <v>184.97</v>
      </c>
    </row>
    <row r="18499" spans="1:9" x14ac:dyDescent="0.25">
      <c r="A18499">
        <v>92.49</v>
      </c>
      <c r="B18499">
        <v>4.0142660000000001</v>
      </c>
      <c r="C18499">
        <v>15.939501999999999</v>
      </c>
      <c r="E18499">
        <f t="shared" si="289"/>
        <v>46.244999999999997</v>
      </c>
      <c r="F18499">
        <v>92.49</v>
      </c>
      <c r="I18499">
        <v>184.98</v>
      </c>
    </row>
    <row r="18500" spans="1:9" x14ac:dyDescent="0.25">
      <c r="A18500">
        <v>92.495000000000005</v>
      </c>
      <c r="B18500">
        <v>4.0143050000000002</v>
      </c>
      <c r="C18500">
        <v>15.981858000000001</v>
      </c>
      <c r="E18500">
        <f t="shared" si="289"/>
        <v>46.247500000000002</v>
      </c>
      <c r="F18500">
        <v>92.495000000000005</v>
      </c>
      <c r="I18500">
        <v>184.99</v>
      </c>
    </row>
    <row r="18501" spans="1:9" x14ac:dyDescent="0.25">
      <c r="A18501">
        <v>92.5</v>
      </c>
      <c r="B18501">
        <v>4.0136269999999996</v>
      </c>
      <c r="C18501">
        <v>15.944457</v>
      </c>
      <c r="E18501">
        <f t="shared" si="289"/>
        <v>46.25</v>
      </c>
      <c r="F18501">
        <v>92.5</v>
      </c>
      <c r="I18501">
        <v>185</v>
      </c>
    </row>
    <row r="18502" spans="1:9" x14ac:dyDescent="0.25">
      <c r="A18502">
        <v>92.504999999999995</v>
      </c>
      <c r="B18502">
        <v>4.013401</v>
      </c>
      <c r="C18502">
        <v>15.916418</v>
      </c>
      <c r="E18502">
        <f t="shared" si="289"/>
        <v>46.252499999999998</v>
      </c>
      <c r="F18502">
        <v>92.504999999999995</v>
      </c>
      <c r="I18502">
        <v>185.01</v>
      </c>
    </row>
    <row r="18503" spans="1:9" x14ac:dyDescent="0.25">
      <c r="A18503">
        <v>92.51</v>
      </c>
      <c r="B18503">
        <v>4.0167010000000003</v>
      </c>
      <c r="C18503">
        <v>15.938718</v>
      </c>
      <c r="E18503">
        <f t="shared" si="289"/>
        <v>46.255000000000003</v>
      </c>
      <c r="F18503">
        <v>92.51</v>
      </c>
      <c r="I18503">
        <v>185.02</v>
      </c>
    </row>
    <row r="18504" spans="1:9" x14ac:dyDescent="0.25">
      <c r="A18504">
        <v>92.515000000000001</v>
      </c>
      <c r="B18504">
        <v>4.0138420000000004</v>
      </c>
      <c r="C18504">
        <v>15.944908</v>
      </c>
      <c r="E18504">
        <f t="shared" si="289"/>
        <v>46.2575</v>
      </c>
      <c r="F18504">
        <v>92.515000000000001</v>
      </c>
      <c r="I18504">
        <v>185.03</v>
      </c>
    </row>
    <row r="18505" spans="1:9" x14ac:dyDescent="0.25">
      <c r="A18505">
        <v>92.52</v>
      </c>
      <c r="B18505">
        <v>4.0144209999999996</v>
      </c>
      <c r="C18505">
        <v>15.911602999999999</v>
      </c>
      <c r="E18505">
        <f t="shared" si="289"/>
        <v>46.26</v>
      </c>
      <c r="F18505">
        <v>92.52</v>
      </c>
      <c r="I18505">
        <v>185.04</v>
      </c>
    </row>
    <row r="18506" spans="1:9" x14ac:dyDescent="0.25">
      <c r="A18506">
        <v>92.525000000000006</v>
      </c>
      <c r="B18506">
        <v>4.0152749999999999</v>
      </c>
      <c r="C18506">
        <v>15.91053</v>
      </c>
      <c r="E18506">
        <f t="shared" si="289"/>
        <v>46.262500000000003</v>
      </c>
      <c r="F18506">
        <v>92.525000000000006</v>
      </c>
      <c r="I18506">
        <v>185.05</v>
      </c>
    </row>
    <row r="18507" spans="1:9" x14ac:dyDescent="0.25">
      <c r="A18507">
        <v>92.53</v>
      </c>
      <c r="B18507">
        <v>4.0156260000000001</v>
      </c>
      <c r="C18507">
        <v>15.947867</v>
      </c>
      <c r="E18507">
        <f t="shared" si="289"/>
        <v>46.265000000000001</v>
      </c>
      <c r="F18507">
        <v>92.53</v>
      </c>
      <c r="I18507">
        <v>185.06</v>
      </c>
    </row>
    <row r="18508" spans="1:9" x14ac:dyDescent="0.25">
      <c r="A18508">
        <v>92.534999999999997</v>
      </c>
      <c r="B18508">
        <v>4.014284</v>
      </c>
      <c r="C18508">
        <v>15.959028999999999</v>
      </c>
      <c r="E18508">
        <f t="shared" si="289"/>
        <v>46.267499999999998</v>
      </c>
      <c r="F18508">
        <v>92.534999999999997</v>
      </c>
      <c r="I18508">
        <v>185.07</v>
      </c>
    </row>
    <row r="18509" spans="1:9" x14ac:dyDescent="0.25">
      <c r="A18509">
        <v>92.54</v>
      </c>
      <c r="B18509">
        <v>4.0151770000000004</v>
      </c>
      <c r="C18509">
        <v>15.923514000000001</v>
      </c>
      <c r="E18509">
        <f t="shared" si="289"/>
        <v>46.27</v>
      </c>
      <c r="F18509">
        <v>92.54</v>
      </c>
      <c r="I18509">
        <v>185.08</v>
      </c>
    </row>
    <row r="18510" spans="1:9" x14ac:dyDescent="0.25">
      <c r="A18510">
        <v>92.545000000000002</v>
      </c>
      <c r="B18510">
        <v>4.0152640000000002</v>
      </c>
      <c r="C18510">
        <v>15.951231</v>
      </c>
      <c r="E18510">
        <f t="shared" si="289"/>
        <v>46.272500000000001</v>
      </c>
      <c r="F18510">
        <v>92.545000000000002</v>
      </c>
      <c r="I18510">
        <v>185.09</v>
      </c>
    </row>
    <row r="18511" spans="1:9" x14ac:dyDescent="0.25">
      <c r="A18511">
        <v>92.55</v>
      </c>
      <c r="B18511">
        <v>4.0155950000000002</v>
      </c>
      <c r="C18511">
        <v>15.917206999999999</v>
      </c>
      <c r="E18511">
        <f t="shared" si="289"/>
        <v>46.274999999999999</v>
      </c>
      <c r="F18511">
        <v>92.55</v>
      </c>
      <c r="I18511">
        <v>185.1</v>
      </c>
    </row>
    <row r="18512" spans="1:9" x14ac:dyDescent="0.25">
      <c r="A18512">
        <v>92.555000000000007</v>
      </c>
      <c r="B18512">
        <v>4.0131629999999996</v>
      </c>
      <c r="C18512">
        <v>15.940975</v>
      </c>
      <c r="E18512">
        <f t="shared" si="289"/>
        <v>46.277500000000003</v>
      </c>
      <c r="F18512">
        <v>92.555000000000007</v>
      </c>
      <c r="I18512">
        <v>185.11</v>
      </c>
    </row>
    <row r="18513" spans="1:9" x14ac:dyDescent="0.25">
      <c r="A18513">
        <v>92.56</v>
      </c>
      <c r="B18513">
        <v>4.0123410000000002</v>
      </c>
      <c r="C18513">
        <v>15.941368000000001</v>
      </c>
      <c r="E18513">
        <f t="shared" si="289"/>
        <v>46.28</v>
      </c>
      <c r="F18513">
        <v>92.56</v>
      </c>
      <c r="I18513">
        <v>185.12</v>
      </c>
    </row>
    <row r="18514" spans="1:9" x14ac:dyDescent="0.25">
      <c r="A18514">
        <v>92.564999999999998</v>
      </c>
      <c r="B18514">
        <v>4.0143409999999999</v>
      </c>
      <c r="C18514">
        <v>15.934309000000001</v>
      </c>
      <c r="E18514">
        <f t="shared" si="289"/>
        <v>46.282499999999999</v>
      </c>
      <c r="F18514">
        <v>92.564999999999998</v>
      </c>
      <c r="I18514">
        <v>185.13</v>
      </c>
    </row>
    <row r="18515" spans="1:9" x14ac:dyDescent="0.25">
      <c r="A18515">
        <v>92.57</v>
      </c>
      <c r="B18515">
        <v>4.0136779999999996</v>
      </c>
      <c r="C18515">
        <v>15.946531</v>
      </c>
      <c r="E18515">
        <f t="shared" si="289"/>
        <v>46.284999999999997</v>
      </c>
      <c r="F18515">
        <v>92.57</v>
      </c>
      <c r="I18515">
        <v>185.14</v>
      </c>
    </row>
    <row r="18516" spans="1:9" x14ac:dyDescent="0.25">
      <c r="A18516">
        <v>92.575000000000003</v>
      </c>
      <c r="B18516">
        <v>4.015066</v>
      </c>
      <c r="C18516">
        <v>15.925558000000001</v>
      </c>
      <c r="E18516">
        <f t="shared" si="289"/>
        <v>46.287500000000001</v>
      </c>
      <c r="F18516">
        <v>92.575000000000003</v>
      </c>
      <c r="I18516">
        <v>185.15</v>
      </c>
    </row>
    <row r="18517" spans="1:9" x14ac:dyDescent="0.25">
      <c r="A18517">
        <v>92.58</v>
      </c>
      <c r="B18517">
        <v>4.0142239999999996</v>
      </c>
      <c r="C18517">
        <v>15.949991000000001</v>
      </c>
      <c r="E18517">
        <f t="shared" si="289"/>
        <v>46.29</v>
      </c>
      <c r="F18517">
        <v>92.58</v>
      </c>
      <c r="I18517">
        <v>185.16</v>
      </c>
    </row>
    <row r="18518" spans="1:9" x14ac:dyDescent="0.25">
      <c r="A18518">
        <v>92.584999999999994</v>
      </c>
      <c r="B18518">
        <v>4.0125400000000004</v>
      </c>
      <c r="C18518">
        <v>15.92475</v>
      </c>
      <c r="E18518">
        <f t="shared" si="289"/>
        <v>46.292499999999997</v>
      </c>
      <c r="F18518">
        <v>92.584999999999994</v>
      </c>
      <c r="I18518">
        <v>185.17</v>
      </c>
    </row>
    <row r="18519" spans="1:9" x14ac:dyDescent="0.25">
      <c r="A18519">
        <v>92.59</v>
      </c>
      <c r="B18519">
        <v>4.01431</v>
      </c>
      <c r="C18519">
        <v>15.948807</v>
      </c>
      <c r="E18519">
        <f t="shared" si="289"/>
        <v>46.295000000000002</v>
      </c>
      <c r="F18519">
        <v>92.59</v>
      </c>
      <c r="I18519">
        <v>185.18</v>
      </c>
    </row>
    <row r="18520" spans="1:9" x14ac:dyDescent="0.25">
      <c r="A18520">
        <v>92.594999999999999</v>
      </c>
      <c r="B18520">
        <v>4.011889</v>
      </c>
      <c r="C18520">
        <v>15.930740999999999</v>
      </c>
      <c r="E18520">
        <f t="shared" si="289"/>
        <v>46.297499999999999</v>
      </c>
      <c r="F18520">
        <v>92.594999999999999</v>
      </c>
      <c r="I18520">
        <v>185.19</v>
      </c>
    </row>
    <row r="18521" spans="1:9" x14ac:dyDescent="0.25">
      <c r="A18521">
        <v>92.6</v>
      </c>
      <c r="B18521">
        <v>4.0150629999999996</v>
      </c>
      <c r="C18521">
        <v>15.878648</v>
      </c>
      <c r="E18521">
        <f t="shared" si="289"/>
        <v>46.3</v>
      </c>
      <c r="F18521">
        <v>92.6</v>
      </c>
      <c r="I18521">
        <v>185.2</v>
      </c>
    </row>
    <row r="18522" spans="1:9" x14ac:dyDescent="0.25">
      <c r="A18522">
        <v>92.605000000000004</v>
      </c>
      <c r="B18522">
        <v>4.0135699999999996</v>
      </c>
      <c r="C18522">
        <v>15.940163999999999</v>
      </c>
      <c r="E18522">
        <f t="shared" si="289"/>
        <v>46.302500000000002</v>
      </c>
      <c r="F18522">
        <v>92.605000000000004</v>
      </c>
      <c r="I18522">
        <v>185.21</v>
      </c>
    </row>
    <row r="18523" spans="1:9" x14ac:dyDescent="0.25">
      <c r="A18523">
        <v>92.61</v>
      </c>
      <c r="B18523">
        <v>4.0136710000000004</v>
      </c>
      <c r="C18523">
        <v>15.90898</v>
      </c>
      <c r="E18523">
        <f t="shared" si="289"/>
        <v>46.305</v>
      </c>
      <c r="F18523">
        <v>92.61</v>
      </c>
      <c r="I18523">
        <v>185.22</v>
      </c>
    </row>
    <row r="18524" spans="1:9" x14ac:dyDescent="0.25">
      <c r="A18524">
        <v>92.614999999999995</v>
      </c>
      <c r="B18524">
        <v>4.0145479999999996</v>
      </c>
      <c r="C18524">
        <v>15.93112</v>
      </c>
      <c r="E18524">
        <f t="shared" si="289"/>
        <v>46.307499999999997</v>
      </c>
      <c r="F18524">
        <v>92.614999999999995</v>
      </c>
      <c r="I18524">
        <v>185.23</v>
      </c>
    </row>
    <row r="18525" spans="1:9" x14ac:dyDescent="0.25">
      <c r="A18525">
        <v>92.62</v>
      </c>
      <c r="B18525">
        <v>4.0145049999999998</v>
      </c>
      <c r="C18525">
        <v>15.935231999999999</v>
      </c>
      <c r="E18525">
        <f t="shared" si="289"/>
        <v>46.31</v>
      </c>
      <c r="F18525">
        <v>92.62</v>
      </c>
      <c r="I18525">
        <v>185.24</v>
      </c>
    </row>
    <row r="18526" spans="1:9" x14ac:dyDescent="0.25">
      <c r="A18526">
        <v>92.625</v>
      </c>
      <c r="B18526">
        <v>4.0155010000000004</v>
      </c>
      <c r="C18526">
        <v>15.900124</v>
      </c>
      <c r="E18526">
        <f t="shared" si="289"/>
        <v>46.3125</v>
      </c>
      <c r="F18526">
        <v>92.625</v>
      </c>
      <c r="I18526">
        <v>185.25</v>
      </c>
    </row>
    <row r="18527" spans="1:9" x14ac:dyDescent="0.25">
      <c r="A18527">
        <v>92.63</v>
      </c>
      <c r="B18527">
        <v>4.015714</v>
      </c>
      <c r="C18527">
        <v>15.883706999999999</v>
      </c>
      <c r="E18527">
        <f t="shared" si="289"/>
        <v>46.314999999999998</v>
      </c>
      <c r="F18527">
        <v>92.63</v>
      </c>
      <c r="I18527">
        <v>185.26</v>
      </c>
    </row>
    <row r="18528" spans="1:9" x14ac:dyDescent="0.25">
      <c r="A18528">
        <v>92.635000000000005</v>
      </c>
      <c r="B18528">
        <v>4.0146569999999997</v>
      </c>
      <c r="C18528">
        <v>15.89475</v>
      </c>
      <c r="E18528">
        <f t="shared" si="289"/>
        <v>46.317500000000003</v>
      </c>
      <c r="F18528">
        <v>92.635000000000005</v>
      </c>
      <c r="I18528">
        <v>185.27</v>
      </c>
    </row>
    <row r="18529" spans="1:9" x14ac:dyDescent="0.25">
      <c r="A18529">
        <v>92.64</v>
      </c>
      <c r="B18529">
        <v>4.0156000000000001</v>
      </c>
      <c r="C18529">
        <v>15.912675999999999</v>
      </c>
      <c r="E18529">
        <f t="shared" si="289"/>
        <v>46.32</v>
      </c>
      <c r="F18529">
        <v>92.64</v>
      </c>
      <c r="I18529">
        <v>185.28</v>
      </c>
    </row>
    <row r="18530" spans="1:9" x14ac:dyDescent="0.25">
      <c r="A18530">
        <v>92.644999999999996</v>
      </c>
      <c r="B18530">
        <v>4.0143709999999997</v>
      </c>
      <c r="C18530">
        <v>15.936755</v>
      </c>
      <c r="E18530">
        <f t="shared" si="289"/>
        <v>46.322499999999998</v>
      </c>
      <c r="F18530">
        <v>92.644999999999996</v>
      </c>
      <c r="I18530">
        <v>185.29</v>
      </c>
    </row>
    <row r="18531" spans="1:9" x14ac:dyDescent="0.25">
      <c r="A18531">
        <v>92.65</v>
      </c>
      <c r="B18531">
        <v>4.0133609999999997</v>
      </c>
      <c r="C18531">
        <v>15.904571000000001</v>
      </c>
      <c r="E18531">
        <f t="shared" si="289"/>
        <v>46.325000000000003</v>
      </c>
      <c r="F18531">
        <v>92.65</v>
      </c>
      <c r="I18531">
        <v>185.3</v>
      </c>
    </row>
    <row r="18532" spans="1:9" x14ac:dyDescent="0.25">
      <c r="A18532">
        <v>92.655000000000001</v>
      </c>
      <c r="B18532">
        <v>4.0163209999999996</v>
      </c>
      <c r="C18532">
        <v>15.906788000000001</v>
      </c>
      <c r="E18532">
        <f t="shared" si="289"/>
        <v>46.327500000000001</v>
      </c>
      <c r="F18532">
        <v>92.655000000000001</v>
      </c>
      <c r="I18532">
        <v>185.31</v>
      </c>
    </row>
    <row r="18533" spans="1:9" x14ac:dyDescent="0.25">
      <c r="A18533">
        <v>92.66</v>
      </c>
      <c r="B18533">
        <v>4.0132440000000003</v>
      </c>
      <c r="C18533">
        <v>15.902053</v>
      </c>
      <c r="E18533">
        <f t="shared" si="289"/>
        <v>46.33</v>
      </c>
      <c r="F18533">
        <v>92.66</v>
      </c>
      <c r="I18533">
        <v>185.32</v>
      </c>
    </row>
    <row r="18534" spans="1:9" x14ac:dyDescent="0.25">
      <c r="A18534">
        <v>92.665000000000006</v>
      </c>
      <c r="B18534">
        <v>4.014481</v>
      </c>
      <c r="C18534">
        <v>15.914202</v>
      </c>
      <c r="E18534">
        <f t="shared" si="289"/>
        <v>46.332500000000003</v>
      </c>
      <c r="F18534">
        <v>92.665000000000006</v>
      </c>
      <c r="I18534">
        <v>185.33</v>
      </c>
    </row>
    <row r="18535" spans="1:9" x14ac:dyDescent="0.25">
      <c r="A18535">
        <v>92.67</v>
      </c>
      <c r="B18535">
        <v>4.0156539999999996</v>
      </c>
      <c r="C18535">
        <v>15.918263</v>
      </c>
      <c r="E18535">
        <f t="shared" si="289"/>
        <v>46.335000000000001</v>
      </c>
      <c r="F18535">
        <v>92.67</v>
      </c>
      <c r="I18535">
        <v>185.34</v>
      </c>
    </row>
    <row r="18536" spans="1:9" x14ac:dyDescent="0.25">
      <c r="A18536">
        <v>92.674999999999997</v>
      </c>
      <c r="B18536">
        <v>4.0140690000000001</v>
      </c>
      <c r="C18536">
        <v>15.894691999999999</v>
      </c>
      <c r="E18536">
        <f t="shared" si="289"/>
        <v>46.337499999999999</v>
      </c>
      <c r="F18536">
        <v>92.674999999999997</v>
      </c>
      <c r="I18536">
        <v>185.35</v>
      </c>
    </row>
    <row r="18537" spans="1:9" x14ac:dyDescent="0.25">
      <c r="A18537">
        <v>92.68</v>
      </c>
      <c r="B18537">
        <v>4.013064</v>
      </c>
      <c r="C18537">
        <v>15.862049000000001</v>
      </c>
      <c r="E18537">
        <f t="shared" si="289"/>
        <v>46.34</v>
      </c>
      <c r="F18537">
        <v>92.68</v>
      </c>
      <c r="I18537">
        <v>185.36</v>
      </c>
    </row>
    <row r="18538" spans="1:9" x14ac:dyDescent="0.25">
      <c r="A18538">
        <v>92.685000000000002</v>
      </c>
      <c r="B18538">
        <v>4.0149590000000002</v>
      </c>
      <c r="C18538">
        <v>15.906147000000001</v>
      </c>
      <c r="E18538">
        <f t="shared" si="289"/>
        <v>46.342500000000001</v>
      </c>
      <c r="F18538">
        <v>92.685000000000002</v>
      </c>
      <c r="I18538">
        <v>185.37</v>
      </c>
    </row>
    <row r="18539" spans="1:9" x14ac:dyDescent="0.25">
      <c r="A18539">
        <v>92.69</v>
      </c>
      <c r="B18539">
        <v>4.0145359999999997</v>
      </c>
      <c r="C18539">
        <v>15.912815999999999</v>
      </c>
      <c r="E18539">
        <f t="shared" si="289"/>
        <v>46.344999999999999</v>
      </c>
      <c r="F18539">
        <v>92.69</v>
      </c>
      <c r="I18539">
        <v>185.38</v>
      </c>
    </row>
    <row r="18540" spans="1:9" x14ac:dyDescent="0.25">
      <c r="A18540">
        <v>92.694999999999993</v>
      </c>
      <c r="B18540">
        <v>4.0121140000000004</v>
      </c>
      <c r="C18540">
        <v>15.899936</v>
      </c>
      <c r="E18540">
        <f t="shared" si="289"/>
        <v>46.347499999999997</v>
      </c>
      <c r="F18540">
        <v>92.694999999999993</v>
      </c>
      <c r="I18540">
        <v>185.39</v>
      </c>
    </row>
    <row r="18541" spans="1:9" x14ac:dyDescent="0.25">
      <c r="A18541">
        <v>92.7</v>
      </c>
      <c r="B18541">
        <v>4.0140279999999997</v>
      </c>
      <c r="C18541">
        <v>15.894622999999999</v>
      </c>
      <c r="E18541">
        <f t="shared" si="289"/>
        <v>46.35</v>
      </c>
      <c r="F18541">
        <v>92.7</v>
      </c>
      <c r="I18541">
        <v>185.4</v>
      </c>
    </row>
    <row r="18542" spans="1:9" x14ac:dyDescent="0.25">
      <c r="A18542">
        <v>92.704999999999998</v>
      </c>
      <c r="B18542">
        <v>4.0121710000000004</v>
      </c>
      <c r="C18542">
        <v>15.909262999999999</v>
      </c>
      <c r="E18542">
        <f t="shared" si="289"/>
        <v>46.352499999999999</v>
      </c>
      <c r="F18542">
        <v>92.704999999999998</v>
      </c>
      <c r="I18542">
        <v>185.41</v>
      </c>
    </row>
    <row r="18543" spans="1:9" x14ac:dyDescent="0.25">
      <c r="A18543">
        <v>92.71</v>
      </c>
      <c r="B18543">
        <v>4.0133840000000003</v>
      </c>
      <c r="C18543">
        <v>15.903459</v>
      </c>
      <c r="E18543">
        <f t="shared" si="289"/>
        <v>46.354999999999997</v>
      </c>
      <c r="F18543">
        <v>92.71</v>
      </c>
      <c r="I18543">
        <v>185.42</v>
      </c>
    </row>
    <row r="18544" spans="1:9" x14ac:dyDescent="0.25">
      <c r="A18544">
        <v>92.715000000000003</v>
      </c>
      <c r="B18544">
        <v>4.0147789999999999</v>
      </c>
      <c r="C18544">
        <v>15.945884</v>
      </c>
      <c r="E18544">
        <f t="shared" si="289"/>
        <v>46.357500000000002</v>
      </c>
      <c r="F18544">
        <v>92.715000000000003</v>
      </c>
      <c r="I18544">
        <v>185.43</v>
      </c>
    </row>
    <row r="18545" spans="1:9" x14ac:dyDescent="0.25">
      <c r="A18545">
        <v>92.72</v>
      </c>
      <c r="B18545">
        <v>4.0154199999999998</v>
      </c>
      <c r="C18545">
        <v>15.929854000000001</v>
      </c>
      <c r="E18545">
        <f t="shared" si="289"/>
        <v>46.36</v>
      </c>
      <c r="F18545">
        <v>92.72</v>
      </c>
      <c r="I18545">
        <v>185.44</v>
      </c>
    </row>
    <row r="18546" spans="1:9" x14ac:dyDescent="0.25">
      <c r="A18546">
        <v>92.724999999999994</v>
      </c>
      <c r="B18546">
        <v>4.0160270000000002</v>
      </c>
      <c r="C18546">
        <v>15.886274999999999</v>
      </c>
      <c r="E18546">
        <f t="shared" si="289"/>
        <v>46.362499999999997</v>
      </c>
      <c r="F18546">
        <v>92.724999999999994</v>
      </c>
      <c r="I18546">
        <v>185.45</v>
      </c>
    </row>
    <row r="18547" spans="1:9" x14ac:dyDescent="0.25">
      <c r="A18547">
        <v>92.73</v>
      </c>
      <c r="B18547">
        <v>4.0142829999999998</v>
      </c>
      <c r="C18547">
        <v>15.931179999999999</v>
      </c>
      <c r="E18547">
        <f t="shared" si="289"/>
        <v>46.365000000000002</v>
      </c>
      <c r="F18547">
        <v>92.73</v>
      </c>
      <c r="I18547">
        <v>185.46</v>
      </c>
    </row>
    <row r="18548" spans="1:9" x14ac:dyDescent="0.25">
      <c r="A18548">
        <v>92.734999999999999</v>
      </c>
      <c r="B18548">
        <v>4.0143990000000001</v>
      </c>
      <c r="C18548">
        <v>15.906062</v>
      </c>
      <c r="E18548">
        <f t="shared" si="289"/>
        <v>46.3675</v>
      </c>
      <c r="F18548">
        <v>92.734999999999999</v>
      </c>
      <c r="I18548">
        <v>185.47</v>
      </c>
    </row>
    <row r="18549" spans="1:9" x14ac:dyDescent="0.25">
      <c r="A18549">
        <v>92.74</v>
      </c>
      <c r="B18549">
        <v>4.0144080000000004</v>
      </c>
      <c r="C18549">
        <v>15.9312</v>
      </c>
      <c r="E18549">
        <f t="shared" si="289"/>
        <v>46.37</v>
      </c>
      <c r="F18549">
        <v>92.74</v>
      </c>
      <c r="I18549">
        <v>185.48</v>
      </c>
    </row>
    <row r="18550" spans="1:9" x14ac:dyDescent="0.25">
      <c r="A18550">
        <v>92.745000000000005</v>
      </c>
      <c r="B18550">
        <v>4.013903</v>
      </c>
      <c r="C18550">
        <v>15.882581</v>
      </c>
      <c r="E18550">
        <f t="shared" si="289"/>
        <v>46.372500000000002</v>
      </c>
      <c r="F18550">
        <v>92.745000000000005</v>
      </c>
      <c r="I18550">
        <v>185.49</v>
      </c>
    </row>
    <row r="18551" spans="1:9" x14ac:dyDescent="0.25">
      <c r="A18551">
        <v>92.75</v>
      </c>
      <c r="B18551">
        <v>4.013007</v>
      </c>
      <c r="C18551">
        <v>15.892465</v>
      </c>
      <c r="E18551">
        <f t="shared" si="289"/>
        <v>46.375</v>
      </c>
      <c r="F18551">
        <v>92.75</v>
      </c>
      <c r="I18551">
        <v>185.5</v>
      </c>
    </row>
    <row r="18552" spans="1:9" x14ac:dyDescent="0.25">
      <c r="A18552">
        <v>92.754999999999995</v>
      </c>
      <c r="B18552">
        <v>4.013242</v>
      </c>
      <c r="C18552">
        <v>15.961918000000001</v>
      </c>
      <c r="E18552">
        <f t="shared" si="289"/>
        <v>46.377499999999998</v>
      </c>
      <c r="F18552">
        <v>92.754999999999995</v>
      </c>
      <c r="I18552">
        <v>185.51</v>
      </c>
    </row>
    <row r="18553" spans="1:9" x14ac:dyDescent="0.25">
      <c r="A18553">
        <v>92.76</v>
      </c>
      <c r="B18553">
        <v>4.0128950000000003</v>
      </c>
      <c r="C18553">
        <v>15.868454</v>
      </c>
      <c r="E18553">
        <f t="shared" si="289"/>
        <v>46.38</v>
      </c>
      <c r="F18553">
        <v>92.76</v>
      </c>
      <c r="I18553">
        <v>185.52</v>
      </c>
    </row>
    <row r="18554" spans="1:9" x14ac:dyDescent="0.25">
      <c r="A18554">
        <v>92.765000000000001</v>
      </c>
      <c r="B18554">
        <v>4.0144510000000002</v>
      </c>
      <c r="C18554">
        <v>15.885502000000001</v>
      </c>
      <c r="E18554">
        <f t="shared" si="289"/>
        <v>46.3825</v>
      </c>
      <c r="F18554">
        <v>92.765000000000001</v>
      </c>
      <c r="I18554">
        <v>185.53</v>
      </c>
    </row>
    <row r="18555" spans="1:9" x14ac:dyDescent="0.25">
      <c r="A18555">
        <v>92.77</v>
      </c>
      <c r="B18555">
        <v>4.0137780000000003</v>
      </c>
      <c r="C18555">
        <v>15.901396</v>
      </c>
      <c r="E18555">
        <f t="shared" si="289"/>
        <v>46.384999999999998</v>
      </c>
      <c r="F18555">
        <v>92.77</v>
      </c>
      <c r="I18555">
        <v>185.54</v>
      </c>
    </row>
    <row r="18556" spans="1:9" x14ac:dyDescent="0.25">
      <c r="A18556">
        <v>92.775000000000006</v>
      </c>
      <c r="B18556">
        <v>4.0141489999999997</v>
      </c>
      <c r="C18556">
        <v>15.909319999999999</v>
      </c>
      <c r="E18556">
        <f t="shared" si="289"/>
        <v>46.387500000000003</v>
      </c>
      <c r="F18556">
        <v>92.775000000000006</v>
      </c>
      <c r="I18556">
        <v>185.55</v>
      </c>
    </row>
    <row r="18557" spans="1:9" x14ac:dyDescent="0.25">
      <c r="A18557">
        <v>92.78</v>
      </c>
      <c r="B18557">
        <v>4.0141229999999997</v>
      </c>
      <c r="C18557">
        <v>15.895868999999999</v>
      </c>
      <c r="E18557">
        <f t="shared" si="289"/>
        <v>46.39</v>
      </c>
      <c r="F18557">
        <v>92.78</v>
      </c>
      <c r="I18557">
        <v>185.56</v>
      </c>
    </row>
    <row r="18558" spans="1:9" x14ac:dyDescent="0.25">
      <c r="A18558">
        <v>92.784999999999997</v>
      </c>
      <c r="B18558">
        <v>4.014354</v>
      </c>
      <c r="C18558">
        <v>15.851254000000001</v>
      </c>
      <c r="E18558">
        <f t="shared" si="289"/>
        <v>46.392499999999998</v>
      </c>
      <c r="F18558">
        <v>92.784999999999997</v>
      </c>
      <c r="I18558">
        <v>185.57</v>
      </c>
    </row>
    <row r="18559" spans="1:9" x14ac:dyDescent="0.25">
      <c r="A18559">
        <v>92.79</v>
      </c>
      <c r="B18559">
        <v>4.0135110000000003</v>
      </c>
      <c r="C18559">
        <v>15.883215999999999</v>
      </c>
      <c r="E18559">
        <f t="shared" si="289"/>
        <v>46.395000000000003</v>
      </c>
      <c r="F18559">
        <v>92.79</v>
      </c>
      <c r="I18559">
        <v>185.58</v>
      </c>
    </row>
    <row r="18560" spans="1:9" x14ac:dyDescent="0.25">
      <c r="A18560">
        <v>92.795000000000002</v>
      </c>
      <c r="B18560">
        <v>4.0143420000000001</v>
      </c>
      <c r="C18560">
        <v>15.902059</v>
      </c>
      <c r="E18560">
        <f t="shared" si="289"/>
        <v>46.397500000000001</v>
      </c>
      <c r="F18560">
        <v>92.795000000000002</v>
      </c>
      <c r="I18560">
        <v>185.59</v>
      </c>
    </row>
    <row r="18561" spans="1:9" x14ac:dyDescent="0.25">
      <c r="A18561">
        <v>92.8</v>
      </c>
      <c r="B18561">
        <v>4.0138699999999998</v>
      </c>
      <c r="C18561">
        <v>15.857872</v>
      </c>
      <c r="E18561">
        <f t="shared" si="289"/>
        <v>46.4</v>
      </c>
      <c r="F18561">
        <v>92.8</v>
      </c>
      <c r="I18561">
        <v>185.6</v>
      </c>
    </row>
    <row r="18562" spans="1:9" x14ac:dyDescent="0.25">
      <c r="A18562">
        <v>92.805000000000007</v>
      </c>
      <c r="B18562">
        <v>4.0163479999999998</v>
      </c>
      <c r="C18562">
        <v>15.893483</v>
      </c>
      <c r="E18562">
        <f t="shared" ref="E18562:F18625" si="290">A18562/2</f>
        <v>46.402500000000003</v>
      </c>
      <c r="F18562">
        <v>92.805000000000007</v>
      </c>
      <c r="I18562">
        <v>185.61</v>
      </c>
    </row>
    <row r="18563" spans="1:9" x14ac:dyDescent="0.25">
      <c r="A18563">
        <v>92.81</v>
      </c>
      <c r="B18563">
        <v>4.0124829999999996</v>
      </c>
      <c r="C18563">
        <v>15.912796999999999</v>
      </c>
      <c r="E18563">
        <f t="shared" si="290"/>
        <v>46.405000000000001</v>
      </c>
      <c r="F18563">
        <v>92.81</v>
      </c>
      <c r="I18563">
        <v>185.62</v>
      </c>
    </row>
    <row r="18564" spans="1:9" x14ac:dyDescent="0.25">
      <c r="A18564">
        <v>92.814999999999998</v>
      </c>
      <c r="B18564">
        <v>4.0145520000000001</v>
      </c>
      <c r="C18564">
        <v>15.909798</v>
      </c>
      <c r="E18564">
        <f t="shared" si="290"/>
        <v>46.407499999999999</v>
      </c>
      <c r="F18564">
        <v>92.814999999999998</v>
      </c>
      <c r="I18564">
        <v>185.63</v>
      </c>
    </row>
    <row r="18565" spans="1:9" x14ac:dyDescent="0.25">
      <c r="A18565">
        <v>92.82</v>
      </c>
      <c r="B18565">
        <v>4.013414</v>
      </c>
      <c r="C18565">
        <v>15.890727999999999</v>
      </c>
      <c r="E18565">
        <f t="shared" si="290"/>
        <v>46.41</v>
      </c>
      <c r="F18565">
        <v>92.82</v>
      </c>
      <c r="I18565">
        <v>185.64</v>
      </c>
    </row>
    <row r="18566" spans="1:9" x14ac:dyDescent="0.25">
      <c r="A18566">
        <v>92.825000000000003</v>
      </c>
      <c r="B18566">
        <v>4.01511</v>
      </c>
      <c r="C18566">
        <v>15.877186999999999</v>
      </c>
      <c r="E18566">
        <f t="shared" si="290"/>
        <v>46.412500000000001</v>
      </c>
      <c r="F18566">
        <v>92.825000000000003</v>
      </c>
      <c r="I18566">
        <v>185.65</v>
      </c>
    </row>
    <row r="18567" spans="1:9" x14ac:dyDescent="0.25">
      <c r="A18567">
        <v>92.83</v>
      </c>
      <c r="B18567">
        <v>4.0154370000000004</v>
      </c>
      <c r="C18567">
        <v>15.891762999999999</v>
      </c>
      <c r="E18567">
        <f t="shared" si="290"/>
        <v>46.414999999999999</v>
      </c>
      <c r="F18567">
        <v>92.83</v>
      </c>
      <c r="I18567">
        <v>185.66</v>
      </c>
    </row>
    <row r="18568" spans="1:9" x14ac:dyDescent="0.25">
      <c r="A18568">
        <v>92.834999999999994</v>
      </c>
      <c r="B18568">
        <v>4.0143579999999996</v>
      </c>
      <c r="C18568">
        <v>15.928084999999999</v>
      </c>
      <c r="E18568">
        <f t="shared" si="290"/>
        <v>46.417499999999997</v>
      </c>
      <c r="F18568">
        <v>92.834999999999994</v>
      </c>
      <c r="I18568">
        <v>185.67</v>
      </c>
    </row>
    <row r="18569" spans="1:9" x14ac:dyDescent="0.25">
      <c r="A18569">
        <v>92.84</v>
      </c>
      <c r="B18569">
        <v>4.0156260000000001</v>
      </c>
      <c r="C18569">
        <v>15.917932</v>
      </c>
      <c r="E18569">
        <f t="shared" si="290"/>
        <v>46.42</v>
      </c>
      <c r="F18569">
        <v>92.84</v>
      </c>
      <c r="I18569">
        <v>185.68</v>
      </c>
    </row>
    <row r="18570" spans="1:9" x14ac:dyDescent="0.25">
      <c r="A18570">
        <v>92.844999999999999</v>
      </c>
      <c r="B18570">
        <v>4.014564</v>
      </c>
      <c r="C18570">
        <v>15.923185</v>
      </c>
      <c r="E18570">
        <f t="shared" si="290"/>
        <v>46.422499999999999</v>
      </c>
      <c r="F18570">
        <v>92.844999999999999</v>
      </c>
      <c r="I18570">
        <v>185.69</v>
      </c>
    </row>
    <row r="18571" spans="1:9" x14ac:dyDescent="0.25">
      <c r="A18571">
        <v>92.85</v>
      </c>
      <c r="B18571">
        <v>4.0147779999999997</v>
      </c>
      <c r="C18571">
        <v>15.892661</v>
      </c>
      <c r="E18571">
        <f t="shared" si="290"/>
        <v>46.424999999999997</v>
      </c>
      <c r="F18571">
        <v>92.85</v>
      </c>
      <c r="I18571">
        <v>185.7</v>
      </c>
    </row>
    <row r="18572" spans="1:9" x14ac:dyDescent="0.25">
      <c r="A18572">
        <v>92.855000000000004</v>
      </c>
      <c r="B18572">
        <v>4.0126150000000003</v>
      </c>
      <c r="C18572">
        <v>15.931023</v>
      </c>
      <c r="E18572">
        <f t="shared" si="290"/>
        <v>46.427500000000002</v>
      </c>
      <c r="F18572">
        <v>92.855000000000004</v>
      </c>
      <c r="I18572">
        <v>185.71</v>
      </c>
    </row>
    <row r="18573" spans="1:9" x14ac:dyDescent="0.25">
      <c r="A18573">
        <v>92.86</v>
      </c>
      <c r="B18573">
        <v>4.0150600000000001</v>
      </c>
      <c r="C18573">
        <v>15.890765</v>
      </c>
      <c r="E18573">
        <f t="shared" si="290"/>
        <v>46.43</v>
      </c>
      <c r="F18573">
        <v>92.86</v>
      </c>
      <c r="I18573">
        <v>185.72</v>
      </c>
    </row>
    <row r="18574" spans="1:9" x14ac:dyDescent="0.25">
      <c r="A18574">
        <v>92.864999999999995</v>
      </c>
      <c r="B18574">
        <v>4.0123530000000001</v>
      </c>
      <c r="C18574">
        <v>15.889984</v>
      </c>
      <c r="E18574">
        <f t="shared" si="290"/>
        <v>46.432499999999997</v>
      </c>
      <c r="F18574">
        <v>92.864999999999995</v>
      </c>
      <c r="I18574">
        <v>185.73</v>
      </c>
    </row>
    <row r="18575" spans="1:9" x14ac:dyDescent="0.25">
      <c r="A18575">
        <v>92.87</v>
      </c>
      <c r="B18575">
        <v>4.0140969999999996</v>
      </c>
      <c r="C18575">
        <v>15.894361</v>
      </c>
      <c r="E18575">
        <f t="shared" si="290"/>
        <v>46.435000000000002</v>
      </c>
      <c r="F18575">
        <v>92.87</v>
      </c>
      <c r="I18575">
        <v>185.74</v>
      </c>
    </row>
    <row r="18576" spans="1:9" x14ac:dyDescent="0.25">
      <c r="A18576">
        <v>92.875</v>
      </c>
      <c r="B18576">
        <v>4.0132079999999997</v>
      </c>
      <c r="C18576">
        <v>15.909362</v>
      </c>
      <c r="E18576">
        <f t="shared" si="290"/>
        <v>46.4375</v>
      </c>
      <c r="F18576">
        <v>92.875</v>
      </c>
      <c r="I18576">
        <v>185.75</v>
      </c>
    </row>
    <row r="18577" spans="1:9" x14ac:dyDescent="0.25">
      <c r="A18577">
        <v>92.88</v>
      </c>
      <c r="B18577">
        <v>4.0136609999999999</v>
      </c>
      <c r="C18577">
        <v>15.907901000000001</v>
      </c>
      <c r="E18577">
        <f t="shared" si="290"/>
        <v>46.44</v>
      </c>
      <c r="F18577">
        <v>92.88</v>
      </c>
      <c r="I18577">
        <v>185.76</v>
      </c>
    </row>
    <row r="18578" spans="1:9" x14ac:dyDescent="0.25">
      <c r="A18578">
        <v>92.885000000000005</v>
      </c>
      <c r="B18578">
        <v>4.0143680000000002</v>
      </c>
      <c r="C18578">
        <v>15.905173</v>
      </c>
      <c r="E18578">
        <f t="shared" si="290"/>
        <v>46.442500000000003</v>
      </c>
      <c r="F18578">
        <v>92.885000000000005</v>
      </c>
      <c r="I18578">
        <v>185.77</v>
      </c>
    </row>
    <row r="18579" spans="1:9" x14ac:dyDescent="0.25">
      <c r="A18579">
        <v>92.89</v>
      </c>
      <c r="B18579">
        <v>4.0161949999999997</v>
      </c>
      <c r="C18579">
        <v>15.907242</v>
      </c>
      <c r="E18579">
        <f t="shared" si="290"/>
        <v>46.445</v>
      </c>
      <c r="F18579">
        <v>92.89</v>
      </c>
      <c r="I18579">
        <v>185.78</v>
      </c>
    </row>
    <row r="18580" spans="1:9" x14ac:dyDescent="0.25">
      <c r="A18580">
        <v>92.894999999999996</v>
      </c>
      <c r="B18580">
        <v>4.0155099999999999</v>
      </c>
      <c r="C18580">
        <v>15.910466</v>
      </c>
      <c r="E18580">
        <f t="shared" si="290"/>
        <v>46.447499999999998</v>
      </c>
      <c r="F18580">
        <v>92.894999999999996</v>
      </c>
      <c r="I18580">
        <v>185.79</v>
      </c>
    </row>
    <row r="18581" spans="1:9" x14ac:dyDescent="0.25">
      <c r="A18581">
        <v>92.9</v>
      </c>
      <c r="B18581">
        <v>4.0155580000000004</v>
      </c>
      <c r="C18581">
        <v>15.848041</v>
      </c>
      <c r="E18581">
        <f t="shared" si="290"/>
        <v>46.45</v>
      </c>
      <c r="F18581">
        <v>92.9</v>
      </c>
      <c r="I18581">
        <v>185.8</v>
      </c>
    </row>
    <row r="18582" spans="1:9" x14ac:dyDescent="0.25">
      <c r="A18582">
        <v>92.905000000000001</v>
      </c>
      <c r="B18582">
        <v>4.0141330000000002</v>
      </c>
      <c r="C18582">
        <v>15.889476</v>
      </c>
      <c r="E18582">
        <f t="shared" si="290"/>
        <v>46.452500000000001</v>
      </c>
      <c r="F18582">
        <v>92.905000000000001</v>
      </c>
      <c r="I18582">
        <v>185.81</v>
      </c>
    </row>
    <row r="18583" spans="1:9" x14ac:dyDescent="0.25">
      <c r="A18583">
        <v>92.91</v>
      </c>
      <c r="B18583">
        <v>4.0141970000000002</v>
      </c>
      <c r="C18583">
        <v>15.890535</v>
      </c>
      <c r="E18583">
        <f t="shared" si="290"/>
        <v>46.454999999999998</v>
      </c>
      <c r="F18583">
        <v>92.91</v>
      </c>
      <c r="I18583">
        <v>185.82</v>
      </c>
    </row>
    <row r="18584" spans="1:9" x14ac:dyDescent="0.25">
      <c r="A18584">
        <v>92.915000000000006</v>
      </c>
      <c r="B18584">
        <v>4.0141390000000001</v>
      </c>
      <c r="C18584">
        <v>15.878474000000001</v>
      </c>
      <c r="E18584">
        <f t="shared" si="290"/>
        <v>46.457500000000003</v>
      </c>
      <c r="F18584">
        <v>92.915000000000006</v>
      </c>
      <c r="I18584">
        <v>185.83</v>
      </c>
    </row>
    <row r="18585" spans="1:9" x14ac:dyDescent="0.25">
      <c r="A18585">
        <v>92.92</v>
      </c>
      <c r="B18585">
        <v>4.0148020000000004</v>
      </c>
      <c r="C18585">
        <v>15.912660000000001</v>
      </c>
      <c r="E18585">
        <f t="shared" si="290"/>
        <v>46.46</v>
      </c>
      <c r="F18585">
        <v>92.92</v>
      </c>
      <c r="I18585">
        <v>185.84</v>
      </c>
    </row>
    <row r="18586" spans="1:9" x14ac:dyDescent="0.25">
      <c r="A18586">
        <v>92.924999999999997</v>
      </c>
      <c r="B18586">
        <v>4.0147539999999999</v>
      </c>
      <c r="C18586">
        <v>15.842223000000001</v>
      </c>
      <c r="E18586">
        <f t="shared" si="290"/>
        <v>46.462499999999999</v>
      </c>
      <c r="F18586">
        <v>92.924999999999997</v>
      </c>
      <c r="I18586">
        <v>185.85</v>
      </c>
    </row>
    <row r="18587" spans="1:9" x14ac:dyDescent="0.25">
      <c r="A18587">
        <v>92.93</v>
      </c>
      <c r="B18587">
        <v>4.0159349999999998</v>
      </c>
      <c r="C18587">
        <v>15.874889</v>
      </c>
      <c r="E18587">
        <f t="shared" si="290"/>
        <v>46.465000000000003</v>
      </c>
      <c r="F18587">
        <v>92.93</v>
      </c>
      <c r="I18587">
        <v>185.86</v>
      </c>
    </row>
    <row r="18588" spans="1:9" x14ac:dyDescent="0.25">
      <c r="A18588">
        <v>92.935000000000002</v>
      </c>
      <c r="B18588">
        <v>4.0153379999999999</v>
      </c>
      <c r="C18588">
        <v>15.913532</v>
      </c>
      <c r="E18588">
        <f t="shared" si="290"/>
        <v>46.467500000000001</v>
      </c>
      <c r="F18588">
        <v>92.935000000000002</v>
      </c>
      <c r="I18588">
        <v>185.87</v>
      </c>
    </row>
    <row r="18589" spans="1:9" x14ac:dyDescent="0.25">
      <c r="A18589">
        <v>92.94</v>
      </c>
      <c r="B18589">
        <v>4.0155669999999999</v>
      </c>
      <c r="C18589">
        <v>15.92432</v>
      </c>
      <c r="E18589">
        <f t="shared" si="290"/>
        <v>46.47</v>
      </c>
      <c r="F18589">
        <v>92.94</v>
      </c>
      <c r="I18589">
        <v>185.88</v>
      </c>
    </row>
    <row r="18590" spans="1:9" x14ac:dyDescent="0.25">
      <c r="A18590">
        <v>92.944999999999993</v>
      </c>
      <c r="B18590">
        <v>4.0131079999999999</v>
      </c>
      <c r="C18590">
        <v>15.883618999999999</v>
      </c>
      <c r="E18590">
        <f t="shared" si="290"/>
        <v>46.472499999999997</v>
      </c>
      <c r="F18590">
        <v>92.944999999999993</v>
      </c>
      <c r="I18590">
        <v>185.89</v>
      </c>
    </row>
    <row r="18591" spans="1:9" x14ac:dyDescent="0.25">
      <c r="A18591">
        <v>92.95</v>
      </c>
      <c r="B18591">
        <v>4.0131100000000002</v>
      </c>
      <c r="C18591">
        <v>15.883649</v>
      </c>
      <c r="E18591">
        <f t="shared" si="290"/>
        <v>46.475000000000001</v>
      </c>
      <c r="F18591">
        <v>92.95</v>
      </c>
      <c r="I18591">
        <v>185.9</v>
      </c>
    </row>
    <row r="18592" spans="1:9" x14ac:dyDescent="0.25">
      <c r="A18592">
        <v>92.954999999999998</v>
      </c>
      <c r="B18592">
        <v>4.0129510000000002</v>
      </c>
      <c r="C18592">
        <v>15.879822000000001</v>
      </c>
      <c r="E18592">
        <f t="shared" si="290"/>
        <v>46.477499999999999</v>
      </c>
      <c r="F18592">
        <v>92.954999999999998</v>
      </c>
      <c r="I18592">
        <v>185.91</v>
      </c>
    </row>
    <row r="18593" spans="1:9" x14ac:dyDescent="0.25">
      <c r="A18593">
        <v>92.96</v>
      </c>
      <c r="B18593">
        <v>4.0133720000000004</v>
      </c>
      <c r="C18593">
        <v>15.875628000000001</v>
      </c>
      <c r="E18593">
        <f t="shared" si="290"/>
        <v>46.48</v>
      </c>
      <c r="F18593">
        <v>92.96</v>
      </c>
      <c r="I18593">
        <v>185.92</v>
      </c>
    </row>
    <row r="18594" spans="1:9" x14ac:dyDescent="0.25">
      <c r="A18594">
        <v>92.965000000000003</v>
      </c>
      <c r="B18594">
        <v>4.0128839999999997</v>
      </c>
      <c r="C18594">
        <v>15.889431</v>
      </c>
      <c r="E18594">
        <f t="shared" si="290"/>
        <v>46.482500000000002</v>
      </c>
      <c r="F18594">
        <v>92.965000000000003</v>
      </c>
      <c r="I18594">
        <v>185.93</v>
      </c>
    </row>
    <row r="18595" spans="1:9" x14ac:dyDescent="0.25">
      <c r="A18595">
        <v>92.97</v>
      </c>
      <c r="B18595">
        <v>4.0149049999999997</v>
      </c>
      <c r="C18595">
        <v>15.905414</v>
      </c>
      <c r="E18595">
        <f t="shared" si="290"/>
        <v>46.484999999999999</v>
      </c>
      <c r="F18595">
        <v>92.97</v>
      </c>
      <c r="I18595">
        <v>185.94</v>
      </c>
    </row>
    <row r="18596" spans="1:9" x14ac:dyDescent="0.25">
      <c r="A18596">
        <v>92.974999999999994</v>
      </c>
      <c r="B18596">
        <v>4.0142819999999997</v>
      </c>
      <c r="C18596">
        <v>15.885645</v>
      </c>
      <c r="E18596">
        <f t="shared" si="290"/>
        <v>46.487499999999997</v>
      </c>
      <c r="F18596">
        <v>92.974999999999994</v>
      </c>
      <c r="I18596">
        <v>185.95</v>
      </c>
    </row>
    <row r="18597" spans="1:9" x14ac:dyDescent="0.25">
      <c r="A18597">
        <v>92.98</v>
      </c>
      <c r="B18597">
        <v>4.0147719999999998</v>
      </c>
      <c r="C18597">
        <v>15.902635</v>
      </c>
      <c r="E18597">
        <f t="shared" si="290"/>
        <v>46.49</v>
      </c>
      <c r="F18597">
        <v>92.98</v>
      </c>
      <c r="I18597">
        <v>185.96</v>
      </c>
    </row>
    <row r="18598" spans="1:9" x14ac:dyDescent="0.25">
      <c r="A18598">
        <v>92.984999999999999</v>
      </c>
      <c r="B18598">
        <v>4.0152099999999997</v>
      </c>
      <c r="C18598">
        <v>15.873525000000001</v>
      </c>
      <c r="E18598">
        <f t="shared" si="290"/>
        <v>46.4925</v>
      </c>
      <c r="F18598">
        <v>92.984999999999999</v>
      </c>
      <c r="I18598">
        <v>185.97</v>
      </c>
    </row>
    <row r="18599" spans="1:9" x14ac:dyDescent="0.25">
      <c r="A18599">
        <v>92.99</v>
      </c>
      <c r="B18599">
        <v>4.0151050000000001</v>
      </c>
      <c r="C18599">
        <v>15.902084</v>
      </c>
      <c r="E18599">
        <f t="shared" si="290"/>
        <v>46.494999999999997</v>
      </c>
      <c r="F18599">
        <v>92.99</v>
      </c>
      <c r="I18599">
        <v>185.98</v>
      </c>
    </row>
    <row r="18600" spans="1:9" x14ac:dyDescent="0.25">
      <c r="A18600">
        <v>92.995000000000005</v>
      </c>
      <c r="B18600">
        <v>4.0161550000000004</v>
      </c>
      <c r="C18600">
        <v>15.902184999999999</v>
      </c>
      <c r="E18600">
        <f t="shared" si="290"/>
        <v>46.497500000000002</v>
      </c>
      <c r="F18600">
        <v>92.995000000000005</v>
      </c>
      <c r="I18600">
        <v>185.99</v>
      </c>
    </row>
    <row r="18601" spans="1:9" x14ac:dyDescent="0.25">
      <c r="A18601">
        <v>93</v>
      </c>
      <c r="B18601">
        <v>4.0162389999999997</v>
      </c>
      <c r="C18601">
        <v>15.864404</v>
      </c>
      <c r="E18601">
        <f t="shared" si="290"/>
        <v>46.5</v>
      </c>
      <c r="F18601">
        <v>93</v>
      </c>
      <c r="I18601">
        <v>186</v>
      </c>
    </row>
    <row r="18602" spans="1:9" x14ac:dyDescent="0.25">
      <c r="A18602">
        <v>93.004999999999995</v>
      </c>
      <c r="B18602">
        <v>4.0145410000000004</v>
      </c>
      <c r="C18602">
        <v>15.91447</v>
      </c>
      <c r="E18602">
        <f t="shared" si="290"/>
        <v>46.502499999999998</v>
      </c>
      <c r="F18602">
        <v>93.004999999999995</v>
      </c>
      <c r="I18602">
        <v>186.01</v>
      </c>
    </row>
    <row r="18603" spans="1:9" x14ac:dyDescent="0.25">
      <c r="A18603">
        <v>93.01</v>
      </c>
      <c r="B18603">
        <v>4.0124310000000003</v>
      </c>
      <c r="C18603">
        <v>15.934161</v>
      </c>
      <c r="E18603">
        <f t="shared" si="290"/>
        <v>46.505000000000003</v>
      </c>
      <c r="F18603">
        <v>93.01</v>
      </c>
      <c r="I18603">
        <v>186.02</v>
      </c>
    </row>
    <row r="18604" spans="1:9" x14ac:dyDescent="0.25">
      <c r="A18604">
        <v>93.015000000000001</v>
      </c>
      <c r="B18604">
        <v>4.014151</v>
      </c>
      <c r="C18604">
        <v>15.885768000000001</v>
      </c>
      <c r="E18604">
        <f t="shared" si="290"/>
        <v>46.5075</v>
      </c>
      <c r="F18604">
        <v>93.015000000000001</v>
      </c>
      <c r="I18604">
        <v>186.03</v>
      </c>
    </row>
    <row r="18605" spans="1:9" x14ac:dyDescent="0.25">
      <c r="A18605">
        <v>93.02</v>
      </c>
      <c r="B18605">
        <v>4.0161899999999999</v>
      </c>
      <c r="C18605">
        <v>15.924949</v>
      </c>
      <c r="E18605">
        <f t="shared" si="290"/>
        <v>46.51</v>
      </c>
      <c r="F18605">
        <v>93.02</v>
      </c>
      <c r="I18605">
        <v>186.04</v>
      </c>
    </row>
    <row r="18606" spans="1:9" x14ac:dyDescent="0.25">
      <c r="A18606">
        <v>93.025000000000006</v>
      </c>
      <c r="B18606">
        <v>4.0126179999999998</v>
      </c>
      <c r="C18606">
        <v>15.890279</v>
      </c>
      <c r="E18606">
        <f t="shared" si="290"/>
        <v>46.512500000000003</v>
      </c>
      <c r="F18606">
        <v>93.025000000000006</v>
      </c>
      <c r="I18606">
        <v>186.05</v>
      </c>
    </row>
    <row r="18607" spans="1:9" x14ac:dyDescent="0.25">
      <c r="A18607">
        <v>93.03</v>
      </c>
      <c r="B18607">
        <v>4.013801</v>
      </c>
      <c r="C18607">
        <v>15.898664999999999</v>
      </c>
      <c r="E18607">
        <f t="shared" si="290"/>
        <v>46.515000000000001</v>
      </c>
      <c r="F18607">
        <v>93.03</v>
      </c>
      <c r="I18607">
        <v>186.06</v>
      </c>
    </row>
    <row r="18608" spans="1:9" x14ac:dyDescent="0.25">
      <c r="A18608">
        <v>93.034999999999997</v>
      </c>
      <c r="B18608">
        <v>4.0138670000000003</v>
      </c>
      <c r="C18608">
        <v>15.921576999999999</v>
      </c>
      <c r="E18608">
        <f t="shared" si="290"/>
        <v>46.517499999999998</v>
      </c>
      <c r="F18608">
        <v>93.034999999999997</v>
      </c>
      <c r="I18608">
        <v>186.07</v>
      </c>
    </row>
    <row r="18609" spans="1:9" x14ac:dyDescent="0.25">
      <c r="A18609">
        <v>93.04</v>
      </c>
      <c r="B18609">
        <v>4.0151849999999998</v>
      </c>
      <c r="C18609">
        <v>15.904332</v>
      </c>
      <c r="E18609">
        <f t="shared" si="290"/>
        <v>46.52</v>
      </c>
      <c r="F18609">
        <v>93.04</v>
      </c>
      <c r="I18609">
        <v>186.08</v>
      </c>
    </row>
    <row r="18610" spans="1:9" x14ac:dyDescent="0.25">
      <c r="A18610">
        <v>93.045000000000002</v>
      </c>
      <c r="B18610">
        <v>4.0133570000000001</v>
      </c>
      <c r="C18610">
        <v>15.886483</v>
      </c>
      <c r="E18610">
        <f t="shared" si="290"/>
        <v>46.522500000000001</v>
      </c>
      <c r="F18610">
        <v>93.045000000000002</v>
      </c>
      <c r="I18610">
        <v>186.09</v>
      </c>
    </row>
    <row r="18611" spans="1:9" x14ac:dyDescent="0.25">
      <c r="A18611">
        <v>93.05</v>
      </c>
      <c r="B18611">
        <v>4.0137239999999998</v>
      </c>
      <c r="C18611">
        <v>15.883512</v>
      </c>
      <c r="E18611">
        <f t="shared" si="290"/>
        <v>46.524999999999999</v>
      </c>
      <c r="F18611">
        <v>93.05</v>
      </c>
      <c r="I18611">
        <v>186.1</v>
      </c>
    </row>
    <row r="18612" spans="1:9" x14ac:dyDescent="0.25">
      <c r="A18612">
        <v>93.055000000000007</v>
      </c>
      <c r="B18612">
        <v>4.0142259999999998</v>
      </c>
      <c r="C18612">
        <v>15.931452999999999</v>
      </c>
      <c r="E18612">
        <f t="shared" si="290"/>
        <v>46.527500000000003</v>
      </c>
      <c r="F18612">
        <v>93.055000000000007</v>
      </c>
      <c r="I18612">
        <v>186.11</v>
      </c>
    </row>
    <row r="18613" spans="1:9" x14ac:dyDescent="0.25">
      <c r="A18613">
        <v>93.06</v>
      </c>
      <c r="B18613">
        <v>4.0146899999999999</v>
      </c>
      <c r="C18613">
        <v>15.884117</v>
      </c>
      <c r="E18613">
        <f t="shared" si="290"/>
        <v>46.53</v>
      </c>
      <c r="F18613">
        <v>93.06</v>
      </c>
      <c r="I18613">
        <v>186.12</v>
      </c>
    </row>
    <row r="18614" spans="1:9" x14ac:dyDescent="0.25">
      <c r="A18614">
        <v>93.064999999999998</v>
      </c>
      <c r="B18614">
        <v>4.0147550000000001</v>
      </c>
      <c r="C18614">
        <v>15.891918</v>
      </c>
      <c r="E18614">
        <f t="shared" si="290"/>
        <v>46.532499999999999</v>
      </c>
      <c r="F18614">
        <v>93.064999999999998</v>
      </c>
      <c r="I18614">
        <v>186.13</v>
      </c>
    </row>
    <row r="18615" spans="1:9" x14ac:dyDescent="0.25">
      <c r="A18615">
        <v>93.07</v>
      </c>
      <c r="B18615">
        <v>4.0148570000000001</v>
      </c>
      <c r="C18615">
        <v>15.859162</v>
      </c>
      <c r="E18615">
        <f t="shared" si="290"/>
        <v>46.534999999999997</v>
      </c>
      <c r="F18615">
        <v>93.07</v>
      </c>
      <c r="I18615">
        <v>186.14</v>
      </c>
    </row>
    <row r="18616" spans="1:9" x14ac:dyDescent="0.25">
      <c r="A18616">
        <v>93.075000000000003</v>
      </c>
      <c r="B18616">
        <v>4.0152840000000003</v>
      </c>
      <c r="C18616">
        <v>15.869534</v>
      </c>
      <c r="E18616">
        <f t="shared" si="290"/>
        <v>46.537500000000001</v>
      </c>
      <c r="F18616">
        <v>93.075000000000003</v>
      </c>
      <c r="I18616">
        <v>186.15</v>
      </c>
    </row>
    <row r="18617" spans="1:9" x14ac:dyDescent="0.25">
      <c r="A18617">
        <v>93.08</v>
      </c>
      <c r="B18617">
        <v>4.0140799999999999</v>
      </c>
      <c r="C18617">
        <v>15.842656</v>
      </c>
      <c r="E18617">
        <f t="shared" si="290"/>
        <v>46.54</v>
      </c>
      <c r="F18617">
        <v>93.08</v>
      </c>
      <c r="I18617">
        <v>186.16</v>
      </c>
    </row>
    <row r="18618" spans="1:9" x14ac:dyDescent="0.25">
      <c r="A18618">
        <v>93.084999999999994</v>
      </c>
      <c r="B18618">
        <v>4.0148299999999999</v>
      </c>
      <c r="C18618">
        <v>15.877008</v>
      </c>
      <c r="E18618">
        <f t="shared" si="290"/>
        <v>46.542499999999997</v>
      </c>
      <c r="F18618">
        <v>93.084999999999994</v>
      </c>
      <c r="I18618">
        <v>186.17</v>
      </c>
    </row>
    <row r="18619" spans="1:9" x14ac:dyDescent="0.25">
      <c r="A18619">
        <v>93.09</v>
      </c>
      <c r="B18619">
        <v>4.0129669999999997</v>
      </c>
      <c r="C18619">
        <v>15.869151</v>
      </c>
      <c r="E18619">
        <f t="shared" si="290"/>
        <v>46.545000000000002</v>
      </c>
      <c r="F18619">
        <v>93.09</v>
      </c>
      <c r="I18619">
        <v>186.18</v>
      </c>
    </row>
    <row r="18620" spans="1:9" x14ac:dyDescent="0.25">
      <c r="A18620">
        <v>93.094999999999999</v>
      </c>
      <c r="B18620">
        <v>4.0164609999999996</v>
      </c>
      <c r="C18620">
        <v>15.926893</v>
      </c>
      <c r="E18620">
        <f t="shared" si="290"/>
        <v>46.547499999999999</v>
      </c>
      <c r="F18620">
        <v>93.094999999999999</v>
      </c>
      <c r="I18620">
        <v>186.19</v>
      </c>
    </row>
    <row r="18621" spans="1:9" x14ac:dyDescent="0.25">
      <c r="A18621">
        <v>93.1</v>
      </c>
      <c r="B18621">
        <v>4.0165490000000004</v>
      </c>
      <c r="C18621">
        <v>15.881786999999999</v>
      </c>
      <c r="E18621">
        <f t="shared" si="290"/>
        <v>46.55</v>
      </c>
      <c r="F18621">
        <v>93.1</v>
      </c>
      <c r="I18621">
        <v>186.2</v>
      </c>
    </row>
    <row r="18622" spans="1:9" x14ac:dyDescent="0.25">
      <c r="A18622">
        <v>93.105000000000004</v>
      </c>
      <c r="B18622">
        <v>4.0152859999999997</v>
      </c>
      <c r="C18622">
        <v>15.872564000000001</v>
      </c>
      <c r="E18622">
        <f t="shared" si="290"/>
        <v>46.552500000000002</v>
      </c>
      <c r="F18622">
        <v>93.105000000000004</v>
      </c>
      <c r="I18622">
        <v>186.21</v>
      </c>
    </row>
    <row r="18623" spans="1:9" x14ac:dyDescent="0.25">
      <c r="A18623">
        <v>93.11</v>
      </c>
      <c r="B18623">
        <v>4.0122049999999998</v>
      </c>
      <c r="C18623">
        <v>15.866657</v>
      </c>
      <c r="E18623">
        <f t="shared" si="290"/>
        <v>46.555</v>
      </c>
      <c r="F18623">
        <v>93.11</v>
      </c>
      <c r="I18623">
        <v>186.22</v>
      </c>
    </row>
    <row r="18624" spans="1:9" x14ac:dyDescent="0.25">
      <c r="A18624">
        <v>93.114999999999995</v>
      </c>
      <c r="B18624">
        <v>4.0136120000000002</v>
      </c>
      <c r="C18624">
        <v>15.857084</v>
      </c>
      <c r="E18624">
        <f t="shared" si="290"/>
        <v>46.557499999999997</v>
      </c>
      <c r="F18624">
        <v>93.114999999999995</v>
      </c>
      <c r="I18624">
        <v>186.23</v>
      </c>
    </row>
    <row r="18625" spans="1:9" x14ac:dyDescent="0.25">
      <c r="A18625">
        <v>93.12</v>
      </c>
      <c r="B18625">
        <v>4.0150329999999999</v>
      </c>
      <c r="C18625">
        <v>15.877717000000001</v>
      </c>
      <c r="E18625">
        <f t="shared" si="290"/>
        <v>46.56</v>
      </c>
      <c r="F18625">
        <v>93.12</v>
      </c>
      <c r="I18625">
        <v>186.24</v>
      </c>
    </row>
    <row r="18626" spans="1:9" x14ac:dyDescent="0.25">
      <c r="A18626">
        <v>93.125</v>
      </c>
      <c r="B18626">
        <v>4.014265</v>
      </c>
      <c r="C18626">
        <v>15.834441</v>
      </c>
      <c r="E18626">
        <f t="shared" ref="E18626:F18689" si="291">A18626/2</f>
        <v>46.5625</v>
      </c>
      <c r="F18626">
        <v>93.125</v>
      </c>
      <c r="I18626">
        <v>186.25</v>
      </c>
    </row>
    <row r="18627" spans="1:9" x14ac:dyDescent="0.25">
      <c r="A18627">
        <v>93.13</v>
      </c>
      <c r="B18627">
        <v>4.0138410000000002</v>
      </c>
      <c r="C18627">
        <v>15.913798</v>
      </c>
      <c r="E18627">
        <f t="shared" si="291"/>
        <v>46.564999999999998</v>
      </c>
      <c r="F18627">
        <v>93.13</v>
      </c>
      <c r="I18627">
        <v>186.26</v>
      </c>
    </row>
    <row r="18628" spans="1:9" x14ac:dyDescent="0.25">
      <c r="A18628">
        <v>93.135000000000005</v>
      </c>
      <c r="B18628">
        <v>4.0138980000000002</v>
      </c>
      <c r="C18628">
        <v>15.853726999999999</v>
      </c>
      <c r="E18628">
        <f t="shared" si="291"/>
        <v>46.567500000000003</v>
      </c>
      <c r="F18628">
        <v>93.135000000000005</v>
      </c>
      <c r="I18628">
        <v>186.27</v>
      </c>
    </row>
    <row r="18629" spans="1:9" x14ac:dyDescent="0.25">
      <c r="A18629">
        <v>93.14</v>
      </c>
      <c r="B18629">
        <v>4.0137239999999998</v>
      </c>
      <c r="C18629">
        <v>15.887834</v>
      </c>
      <c r="E18629">
        <f t="shared" si="291"/>
        <v>46.57</v>
      </c>
      <c r="F18629">
        <v>93.14</v>
      </c>
      <c r="I18629">
        <v>186.28</v>
      </c>
    </row>
    <row r="18630" spans="1:9" x14ac:dyDescent="0.25">
      <c r="A18630">
        <v>93.144999999999996</v>
      </c>
      <c r="B18630">
        <v>4.0142990000000003</v>
      </c>
      <c r="C18630">
        <v>15.866465</v>
      </c>
      <c r="E18630">
        <f t="shared" si="291"/>
        <v>46.572499999999998</v>
      </c>
      <c r="F18630">
        <v>93.144999999999996</v>
      </c>
      <c r="I18630">
        <v>186.29</v>
      </c>
    </row>
    <row r="18631" spans="1:9" x14ac:dyDescent="0.25">
      <c r="A18631">
        <v>93.15</v>
      </c>
      <c r="B18631">
        <v>4.0159159999999998</v>
      </c>
      <c r="C18631">
        <v>15.866578000000001</v>
      </c>
      <c r="E18631">
        <f t="shared" si="291"/>
        <v>46.575000000000003</v>
      </c>
      <c r="F18631">
        <v>93.15</v>
      </c>
      <c r="I18631">
        <v>186.3</v>
      </c>
    </row>
    <row r="18632" spans="1:9" x14ac:dyDescent="0.25">
      <c r="A18632">
        <v>93.155000000000001</v>
      </c>
      <c r="B18632">
        <v>4.0146100000000002</v>
      </c>
      <c r="C18632">
        <v>15.898868</v>
      </c>
      <c r="E18632">
        <f t="shared" si="291"/>
        <v>46.577500000000001</v>
      </c>
      <c r="F18632">
        <v>93.155000000000001</v>
      </c>
      <c r="I18632">
        <v>186.31</v>
      </c>
    </row>
    <row r="18633" spans="1:9" x14ac:dyDescent="0.25">
      <c r="A18633">
        <v>93.16</v>
      </c>
      <c r="B18633">
        <v>4.0133859999999997</v>
      </c>
      <c r="C18633">
        <v>15.824159999999999</v>
      </c>
      <c r="E18633">
        <f t="shared" si="291"/>
        <v>46.58</v>
      </c>
      <c r="F18633">
        <v>93.16</v>
      </c>
      <c r="I18633">
        <v>186.32</v>
      </c>
    </row>
    <row r="18634" spans="1:9" x14ac:dyDescent="0.25">
      <c r="A18634">
        <v>93.165000000000006</v>
      </c>
      <c r="B18634">
        <v>4.0133700000000001</v>
      </c>
      <c r="C18634">
        <v>15.894814</v>
      </c>
      <c r="E18634">
        <f t="shared" si="291"/>
        <v>46.582500000000003</v>
      </c>
      <c r="F18634">
        <v>93.165000000000006</v>
      </c>
      <c r="I18634">
        <v>186.33</v>
      </c>
    </row>
    <row r="18635" spans="1:9" x14ac:dyDescent="0.25">
      <c r="A18635">
        <v>93.17</v>
      </c>
      <c r="B18635">
        <v>4.0151859999999999</v>
      </c>
      <c r="C18635">
        <v>15.862803</v>
      </c>
      <c r="E18635">
        <f t="shared" si="291"/>
        <v>46.585000000000001</v>
      </c>
      <c r="F18635">
        <v>93.17</v>
      </c>
      <c r="I18635">
        <v>186.34</v>
      </c>
    </row>
    <row r="18636" spans="1:9" x14ac:dyDescent="0.25">
      <c r="A18636">
        <v>93.174999999999997</v>
      </c>
      <c r="B18636">
        <v>4.0160270000000002</v>
      </c>
      <c r="C18636">
        <v>15.882528000000001</v>
      </c>
      <c r="E18636">
        <f t="shared" si="291"/>
        <v>46.587499999999999</v>
      </c>
      <c r="F18636">
        <v>93.174999999999997</v>
      </c>
      <c r="I18636">
        <v>186.35</v>
      </c>
    </row>
    <row r="18637" spans="1:9" x14ac:dyDescent="0.25">
      <c r="A18637">
        <v>93.18</v>
      </c>
      <c r="B18637">
        <v>4.0134670000000003</v>
      </c>
      <c r="C18637">
        <v>15.875975</v>
      </c>
      <c r="E18637">
        <f t="shared" si="291"/>
        <v>46.59</v>
      </c>
      <c r="F18637">
        <v>93.18</v>
      </c>
      <c r="I18637">
        <v>186.36</v>
      </c>
    </row>
    <row r="18638" spans="1:9" x14ac:dyDescent="0.25">
      <c r="A18638">
        <v>93.185000000000002</v>
      </c>
      <c r="B18638">
        <v>4.0138600000000002</v>
      </c>
      <c r="C18638">
        <v>15.85469</v>
      </c>
      <c r="E18638">
        <f t="shared" si="291"/>
        <v>46.592500000000001</v>
      </c>
      <c r="F18638">
        <v>93.185000000000002</v>
      </c>
      <c r="I18638">
        <v>186.37</v>
      </c>
    </row>
    <row r="18639" spans="1:9" x14ac:dyDescent="0.25">
      <c r="A18639">
        <v>93.19</v>
      </c>
      <c r="B18639">
        <v>4.0141730000000004</v>
      </c>
      <c r="C18639">
        <v>15.819934</v>
      </c>
      <c r="E18639">
        <f t="shared" si="291"/>
        <v>46.594999999999999</v>
      </c>
      <c r="F18639">
        <v>93.19</v>
      </c>
      <c r="I18639">
        <v>186.38</v>
      </c>
    </row>
    <row r="18640" spans="1:9" x14ac:dyDescent="0.25">
      <c r="A18640">
        <v>93.194999999999993</v>
      </c>
      <c r="B18640">
        <v>4.0157639999999999</v>
      </c>
      <c r="C18640">
        <v>15.886221000000001</v>
      </c>
      <c r="E18640">
        <f t="shared" si="291"/>
        <v>46.597499999999997</v>
      </c>
      <c r="F18640">
        <v>93.194999999999993</v>
      </c>
      <c r="I18640">
        <v>186.39</v>
      </c>
    </row>
    <row r="18641" spans="1:9" x14ac:dyDescent="0.25">
      <c r="A18641">
        <v>93.2</v>
      </c>
      <c r="B18641">
        <v>4.0144260000000003</v>
      </c>
      <c r="C18641">
        <v>15.854258</v>
      </c>
      <c r="E18641">
        <f t="shared" si="291"/>
        <v>46.6</v>
      </c>
      <c r="F18641">
        <v>93.2</v>
      </c>
      <c r="I18641">
        <v>186.4</v>
      </c>
    </row>
    <row r="18642" spans="1:9" x14ac:dyDescent="0.25">
      <c r="A18642">
        <v>93.204999999999998</v>
      </c>
      <c r="B18642">
        <v>4.0140799999999999</v>
      </c>
      <c r="C18642">
        <v>15.9107</v>
      </c>
      <c r="E18642">
        <f t="shared" si="291"/>
        <v>46.602499999999999</v>
      </c>
      <c r="F18642">
        <v>93.204999999999998</v>
      </c>
      <c r="I18642">
        <v>186.41</v>
      </c>
    </row>
    <row r="18643" spans="1:9" x14ac:dyDescent="0.25">
      <c r="A18643">
        <v>93.21</v>
      </c>
      <c r="B18643">
        <v>4.0152200000000002</v>
      </c>
      <c r="C18643">
        <v>15.848646</v>
      </c>
      <c r="E18643">
        <f t="shared" si="291"/>
        <v>46.604999999999997</v>
      </c>
      <c r="F18643">
        <v>93.21</v>
      </c>
      <c r="I18643">
        <v>186.42</v>
      </c>
    </row>
    <row r="18644" spans="1:9" x14ac:dyDescent="0.25">
      <c r="A18644">
        <v>93.215000000000003</v>
      </c>
      <c r="B18644">
        <v>4.0136750000000001</v>
      </c>
      <c r="C18644">
        <v>15.852727</v>
      </c>
      <c r="E18644">
        <f t="shared" si="291"/>
        <v>46.607500000000002</v>
      </c>
      <c r="F18644">
        <v>93.215000000000003</v>
      </c>
      <c r="I18644">
        <v>186.43</v>
      </c>
    </row>
    <row r="18645" spans="1:9" x14ac:dyDescent="0.25">
      <c r="A18645">
        <v>93.22</v>
      </c>
      <c r="B18645">
        <v>4.0137289999999997</v>
      </c>
      <c r="C18645">
        <v>15.812881000000001</v>
      </c>
      <c r="E18645">
        <f t="shared" si="291"/>
        <v>46.61</v>
      </c>
      <c r="F18645">
        <v>93.22</v>
      </c>
      <c r="I18645">
        <v>186.44</v>
      </c>
    </row>
    <row r="18646" spans="1:9" x14ac:dyDescent="0.25">
      <c r="A18646">
        <v>93.224999999999994</v>
      </c>
      <c r="B18646">
        <v>4.0142369999999996</v>
      </c>
      <c r="C18646">
        <v>15.880876000000001</v>
      </c>
      <c r="E18646">
        <f t="shared" si="291"/>
        <v>46.612499999999997</v>
      </c>
      <c r="F18646">
        <v>93.224999999999994</v>
      </c>
      <c r="I18646">
        <v>186.45</v>
      </c>
    </row>
    <row r="18647" spans="1:9" x14ac:dyDescent="0.25">
      <c r="A18647">
        <v>93.23</v>
      </c>
      <c r="B18647">
        <v>4.0134879999999997</v>
      </c>
      <c r="C18647">
        <v>15.896744999999999</v>
      </c>
      <c r="E18647">
        <f t="shared" si="291"/>
        <v>46.615000000000002</v>
      </c>
      <c r="F18647">
        <v>93.23</v>
      </c>
      <c r="I18647">
        <v>186.46</v>
      </c>
    </row>
    <row r="18648" spans="1:9" x14ac:dyDescent="0.25">
      <c r="A18648">
        <v>93.234999999999999</v>
      </c>
      <c r="B18648">
        <v>4.0154389999999998</v>
      </c>
      <c r="C18648">
        <v>15.878128</v>
      </c>
      <c r="E18648">
        <f t="shared" si="291"/>
        <v>46.6175</v>
      </c>
      <c r="F18648">
        <v>93.234999999999999</v>
      </c>
      <c r="I18648">
        <v>186.47</v>
      </c>
    </row>
    <row r="18649" spans="1:9" x14ac:dyDescent="0.25">
      <c r="A18649">
        <v>93.24</v>
      </c>
      <c r="B18649">
        <v>4.0130619999999997</v>
      </c>
      <c r="C18649">
        <v>15.887589999999999</v>
      </c>
      <c r="E18649">
        <f t="shared" si="291"/>
        <v>46.62</v>
      </c>
      <c r="F18649">
        <v>93.24</v>
      </c>
      <c r="I18649">
        <v>186.48</v>
      </c>
    </row>
    <row r="18650" spans="1:9" x14ac:dyDescent="0.25">
      <c r="A18650">
        <v>93.245000000000005</v>
      </c>
      <c r="B18650">
        <v>4.012956</v>
      </c>
      <c r="C18650">
        <v>15.899984</v>
      </c>
      <c r="E18650">
        <f t="shared" si="291"/>
        <v>46.622500000000002</v>
      </c>
      <c r="F18650">
        <v>93.245000000000005</v>
      </c>
      <c r="I18650">
        <v>186.49</v>
      </c>
    </row>
    <row r="18651" spans="1:9" x14ac:dyDescent="0.25">
      <c r="A18651">
        <v>93.25</v>
      </c>
      <c r="B18651">
        <v>4.0140229999999999</v>
      </c>
      <c r="C18651">
        <v>15.861395999999999</v>
      </c>
      <c r="E18651">
        <f t="shared" si="291"/>
        <v>46.625</v>
      </c>
      <c r="F18651">
        <v>93.25</v>
      </c>
      <c r="I18651">
        <v>186.5</v>
      </c>
    </row>
    <row r="18652" spans="1:9" x14ac:dyDescent="0.25">
      <c r="A18652">
        <v>93.254999999999995</v>
      </c>
      <c r="B18652">
        <v>4.0160130000000001</v>
      </c>
      <c r="C18652">
        <v>15.895232999999999</v>
      </c>
      <c r="E18652">
        <f t="shared" si="291"/>
        <v>46.627499999999998</v>
      </c>
      <c r="F18652">
        <v>93.254999999999995</v>
      </c>
      <c r="I18652">
        <v>186.51</v>
      </c>
    </row>
    <row r="18653" spans="1:9" x14ac:dyDescent="0.25">
      <c r="A18653">
        <v>93.26</v>
      </c>
      <c r="B18653">
        <v>4.0125789999999997</v>
      </c>
      <c r="C18653">
        <v>15.914523000000001</v>
      </c>
      <c r="E18653">
        <f t="shared" si="291"/>
        <v>46.63</v>
      </c>
      <c r="F18653">
        <v>93.26</v>
      </c>
      <c r="I18653">
        <v>186.52</v>
      </c>
    </row>
    <row r="18654" spans="1:9" x14ac:dyDescent="0.25">
      <c r="A18654">
        <v>93.265000000000001</v>
      </c>
      <c r="B18654">
        <v>4.0155750000000001</v>
      </c>
      <c r="C18654">
        <v>15.866391999999999</v>
      </c>
      <c r="E18654">
        <f t="shared" si="291"/>
        <v>46.6325</v>
      </c>
      <c r="F18654">
        <v>93.265000000000001</v>
      </c>
      <c r="I18654">
        <v>186.53</v>
      </c>
    </row>
    <row r="18655" spans="1:9" x14ac:dyDescent="0.25">
      <c r="A18655">
        <v>93.27</v>
      </c>
      <c r="B18655">
        <v>4.0145160000000004</v>
      </c>
      <c r="C18655">
        <v>15.878344999999999</v>
      </c>
      <c r="E18655">
        <f t="shared" si="291"/>
        <v>46.634999999999998</v>
      </c>
      <c r="F18655">
        <v>93.27</v>
      </c>
      <c r="I18655">
        <v>186.54</v>
      </c>
    </row>
    <row r="18656" spans="1:9" x14ac:dyDescent="0.25">
      <c r="A18656">
        <v>93.275000000000006</v>
      </c>
      <c r="B18656">
        <v>4.0132479999999999</v>
      </c>
      <c r="C18656">
        <v>15.831811</v>
      </c>
      <c r="E18656">
        <f t="shared" si="291"/>
        <v>46.637500000000003</v>
      </c>
      <c r="F18656">
        <v>93.275000000000006</v>
      </c>
      <c r="I18656">
        <v>186.55</v>
      </c>
    </row>
    <row r="18657" spans="1:9" x14ac:dyDescent="0.25">
      <c r="A18657">
        <v>93.28</v>
      </c>
      <c r="B18657">
        <v>4.0136229999999999</v>
      </c>
      <c r="C18657">
        <v>15.879396</v>
      </c>
      <c r="E18657">
        <f t="shared" si="291"/>
        <v>46.64</v>
      </c>
      <c r="F18657">
        <v>93.28</v>
      </c>
      <c r="I18657">
        <v>186.56</v>
      </c>
    </row>
    <row r="18658" spans="1:9" x14ac:dyDescent="0.25">
      <c r="A18658">
        <v>93.284999999999997</v>
      </c>
      <c r="B18658">
        <v>4.0155089999999998</v>
      </c>
      <c r="C18658">
        <v>15.870544000000001</v>
      </c>
      <c r="E18658">
        <f t="shared" si="291"/>
        <v>46.642499999999998</v>
      </c>
      <c r="F18658">
        <v>93.284999999999997</v>
      </c>
      <c r="I18658">
        <v>186.57</v>
      </c>
    </row>
    <row r="18659" spans="1:9" x14ac:dyDescent="0.25">
      <c r="A18659">
        <v>93.29</v>
      </c>
      <c r="B18659">
        <v>4.0137919999999996</v>
      </c>
      <c r="C18659">
        <v>15.889272999999999</v>
      </c>
      <c r="E18659">
        <f t="shared" si="291"/>
        <v>46.645000000000003</v>
      </c>
      <c r="F18659">
        <v>93.29</v>
      </c>
      <c r="I18659">
        <v>186.58</v>
      </c>
    </row>
    <row r="18660" spans="1:9" x14ac:dyDescent="0.25">
      <c r="A18660">
        <v>93.295000000000002</v>
      </c>
      <c r="B18660">
        <v>4.0161100000000003</v>
      </c>
      <c r="C18660">
        <v>15.887733000000001</v>
      </c>
      <c r="E18660">
        <f t="shared" si="291"/>
        <v>46.647500000000001</v>
      </c>
      <c r="F18660">
        <v>93.295000000000002</v>
      </c>
      <c r="I18660">
        <v>186.59</v>
      </c>
    </row>
    <row r="18661" spans="1:9" x14ac:dyDescent="0.25">
      <c r="A18661">
        <v>93.3</v>
      </c>
      <c r="B18661">
        <v>4.0156280000000004</v>
      </c>
      <c r="C18661">
        <v>15.8415</v>
      </c>
      <c r="E18661">
        <f t="shared" si="291"/>
        <v>46.65</v>
      </c>
      <c r="F18661">
        <v>93.3</v>
      </c>
      <c r="I18661">
        <v>186.6</v>
      </c>
    </row>
    <row r="18662" spans="1:9" x14ac:dyDescent="0.25">
      <c r="A18662">
        <v>93.305000000000007</v>
      </c>
      <c r="B18662">
        <v>4.0129049999999999</v>
      </c>
      <c r="C18662">
        <v>15.869441</v>
      </c>
      <c r="E18662">
        <f t="shared" si="291"/>
        <v>46.652500000000003</v>
      </c>
      <c r="F18662">
        <v>93.305000000000007</v>
      </c>
      <c r="I18662">
        <v>186.61</v>
      </c>
    </row>
    <row r="18663" spans="1:9" x14ac:dyDescent="0.25">
      <c r="A18663">
        <v>93.31</v>
      </c>
      <c r="B18663">
        <v>4.0147740000000001</v>
      </c>
      <c r="C18663">
        <v>15.86463</v>
      </c>
      <c r="E18663">
        <f t="shared" si="291"/>
        <v>46.655000000000001</v>
      </c>
      <c r="F18663">
        <v>93.31</v>
      </c>
      <c r="I18663">
        <v>186.62</v>
      </c>
    </row>
    <row r="18664" spans="1:9" x14ac:dyDescent="0.25">
      <c r="A18664">
        <v>93.314999999999998</v>
      </c>
      <c r="B18664">
        <v>4.0135829999999997</v>
      </c>
      <c r="C18664">
        <v>15.862151000000001</v>
      </c>
      <c r="E18664">
        <f t="shared" si="291"/>
        <v>46.657499999999999</v>
      </c>
      <c r="F18664">
        <v>93.314999999999998</v>
      </c>
      <c r="I18664">
        <v>186.63</v>
      </c>
    </row>
    <row r="18665" spans="1:9" x14ac:dyDescent="0.25">
      <c r="A18665">
        <v>93.32</v>
      </c>
      <c r="B18665">
        <v>4.0134069999999999</v>
      </c>
      <c r="C18665">
        <v>15.879079000000001</v>
      </c>
      <c r="E18665">
        <f t="shared" si="291"/>
        <v>46.66</v>
      </c>
      <c r="F18665">
        <v>93.32</v>
      </c>
      <c r="I18665">
        <v>186.64</v>
      </c>
    </row>
    <row r="18666" spans="1:9" x14ac:dyDescent="0.25">
      <c r="A18666">
        <v>93.325000000000003</v>
      </c>
      <c r="B18666">
        <v>4.0144780000000004</v>
      </c>
      <c r="C18666">
        <v>15.822972</v>
      </c>
      <c r="E18666">
        <f t="shared" si="291"/>
        <v>46.662500000000001</v>
      </c>
      <c r="F18666">
        <v>93.325000000000003</v>
      </c>
      <c r="I18666">
        <v>186.65</v>
      </c>
    </row>
    <row r="18667" spans="1:9" x14ac:dyDescent="0.25">
      <c r="A18667">
        <v>93.33</v>
      </c>
      <c r="B18667">
        <v>4.0151269999999997</v>
      </c>
      <c r="C18667">
        <v>15.877234</v>
      </c>
      <c r="E18667">
        <f t="shared" si="291"/>
        <v>46.664999999999999</v>
      </c>
      <c r="F18667">
        <v>93.33</v>
      </c>
      <c r="I18667">
        <v>186.66</v>
      </c>
    </row>
    <row r="18668" spans="1:9" x14ac:dyDescent="0.25">
      <c r="A18668">
        <v>93.334999999999994</v>
      </c>
      <c r="B18668">
        <v>4.0165559999999996</v>
      </c>
      <c r="C18668">
        <v>15.883365</v>
      </c>
      <c r="E18668">
        <f t="shared" si="291"/>
        <v>46.667499999999997</v>
      </c>
      <c r="F18668">
        <v>93.334999999999994</v>
      </c>
      <c r="I18668">
        <v>186.67</v>
      </c>
    </row>
    <row r="18669" spans="1:9" x14ac:dyDescent="0.25">
      <c r="A18669">
        <v>93.34</v>
      </c>
      <c r="B18669">
        <v>4.0154100000000001</v>
      </c>
      <c r="C18669">
        <v>15.853467</v>
      </c>
      <c r="E18669">
        <f t="shared" si="291"/>
        <v>46.67</v>
      </c>
      <c r="F18669">
        <v>93.34</v>
      </c>
      <c r="I18669">
        <v>186.68</v>
      </c>
    </row>
    <row r="18670" spans="1:9" x14ac:dyDescent="0.25">
      <c r="A18670">
        <v>93.344999999999999</v>
      </c>
      <c r="B18670">
        <v>4.0174250000000002</v>
      </c>
      <c r="C18670">
        <v>15.865081</v>
      </c>
      <c r="E18670">
        <f t="shared" si="291"/>
        <v>46.672499999999999</v>
      </c>
      <c r="F18670">
        <v>93.344999999999999</v>
      </c>
      <c r="I18670">
        <v>186.69</v>
      </c>
    </row>
    <row r="18671" spans="1:9" x14ac:dyDescent="0.25">
      <c r="A18671">
        <v>93.35</v>
      </c>
      <c r="B18671">
        <v>4.0146569999999997</v>
      </c>
      <c r="C18671">
        <v>15.854516</v>
      </c>
      <c r="E18671">
        <f t="shared" si="291"/>
        <v>46.674999999999997</v>
      </c>
      <c r="F18671">
        <v>93.35</v>
      </c>
      <c r="I18671">
        <v>186.7</v>
      </c>
    </row>
    <row r="18672" spans="1:9" x14ac:dyDescent="0.25">
      <c r="A18672">
        <v>93.355000000000004</v>
      </c>
      <c r="B18672">
        <v>4.014208</v>
      </c>
      <c r="C18672">
        <v>15.841680999999999</v>
      </c>
      <c r="E18672">
        <f t="shared" si="291"/>
        <v>46.677500000000002</v>
      </c>
      <c r="F18672">
        <v>93.355000000000004</v>
      </c>
      <c r="I18672">
        <v>186.71</v>
      </c>
    </row>
    <row r="18673" spans="1:9" x14ac:dyDescent="0.25">
      <c r="A18673">
        <v>93.36</v>
      </c>
      <c r="B18673">
        <v>4.0165889999999997</v>
      </c>
      <c r="C18673">
        <v>15.862736</v>
      </c>
      <c r="E18673">
        <f t="shared" si="291"/>
        <v>46.68</v>
      </c>
      <c r="F18673">
        <v>93.36</v>
      </c>
      <c r="I18673">
        <v>186.72</v>
      </c>
    </row>
    <row r="18674" spans="1:9" x14ac:dyDescent="0.25">
      <c r="A18674">
        <v>93.364999999999995</v>
      </c>
      <c r="B18674">
        <v>4.0132300000000001</v>
      </c>
      <c r="C18674">
        <v>15.838478</v>
      </c>
      <c r="E18674">
        <f t="shared" si="291"/>
        <v>46.682499999999997</v>
      </c>
      <c r="F18674">
        <v>93.364999999999995</v>
      </c>
      <c r="I18674">
        <v>186.73</v>
      </c>
    </row>
    <row r="18675" spans="1:9" x14ac:dyDescent="0.25">
      <c r="A18675">
        <v>93.37</v>
      </c>
      <c r="B18675">
        <v>4.0123579999999999</v>
      </c>
      <c r="C18675">
        <v>15.874864000000001</v>
      </c>
      <c r="E18675">
        <f t="shared" si="291"/>
        <v>46.685000000000002</v>
      </c>
      <c r="F18675">
        <v>93.37</v>
      </c>
      <c r="I18675">
        <v>186.74</v>
      </c>
    </row>
    <row r="18676" spans="1:9" x14ac:dyDescent="0.25">
      <c r="A18676">
        <v>93.375</v>
      </c>
      <c r="B18676">
        <v>4.0155000000000003</v>
      </c>
      <c r="C18676">
        <v>15.866422</v>
      </c>
      <c r="E18676">
        <f t="shared" si="291"/>
        <v>46.6875</v>
      </c>
      <c r="F18676">
        <v>93.375</v>
      </c>
      <c r="I18676">
        <v>186.75</v>
      </c>
    </row>
    <row r="18677" spans="1:9" x14ac:dyDescent="0.25">
      <c r="A18677">
        <v>93.38</v>
      </c>
      <c r="B18677">
        <v>4.0156919999999996</v>
      </c>
      <c r="C18677">
        <v>15.867113</v>
      </c>
      <c r="E18677">
        <f t="shared" si="291"/>
        <v>46.69</v>
      </c>
      <c r="F18677">
        <v>93.38</v>
      </c>
      <c r="I18677">
        <v>186.76</v>
      </c>
    </row>
    <row r="18678" spans="1:9" x14ac:dyDescent="0.25">
      <c r="A18678">
        <v>93.385000000000005</v>
      </c>
      <c r="B18678">
        <v>4.0157850000000002</v>
      </c>
      <c r="C18678">
        <v>15.841784000000001</v>
      </c>
      <c r="E18678">
        <f t="shared" si="291"/>
        <v>46.692500000000003</v>
      </c>
      <c r="F18678">
        <v>93.385000000000005</v>
      </c>
      <c r="I18678">
        <v>186.77</v>
      </c>
    </row>
    <row r="18679" spans="1:9" x14ac:dyDescent="0.25">
      <c r="A18679">
        <v>93.39</v>
      </c>
      <c r="B18679">
        <v>4.0152390000000002</v>
      </c>
      <c r="C18679">
        <v>15.885294999999999</v>
      </c>
      <c r="E18679">
        <f t="shared" si="291"/>
        <v>46.695</v>
      </c>
      <c r="F18679">
        <v>93.39</v>
      </c>
      <c r="I18679">
        <v>186.78</v>
      </c>
    </row>
    <row r="18680" spans="1:9" x14ac:dyDescent="0.25">
      <c r="A18680">
        <v>93.394999999999996</v>
      </c>
      <c r="B18680">
        <v>4.0156169999999998</v>
      </c>
      <c r="C18680">
        <v>15.885711000000001</v>
      </c>
      <c r="E18680">
        <f t="shared" si="291"/>
        <v>46.697499999999998</v>
      </c>
      <c r="F18680">
        <v>93.394999999999996</v>
      </c>
      <c r="I18680">
        <v>186.79</v>
      </c>
    </row>
    <row r="18681" spans="1:9" x14ac:dyDescent="0.25">
      <c r="A18681">
        <v>93.4</v>
      </c>
      <c r="B18681">
        <v>4.0148149999999996</v>
      </c>
      <c r="C18681">
        <v>15.898234</v>
      </c>
      <c r="E18681">
        <f t="shared" si="291"/>
        <v>46.7</v>
      </c>
      <c r="F18681">
        <v>93.4</v>
      </c>
      <c r="I18681">
        <v>186.8</v>
      </c>
    </row>
    <row r="18682" spans="1:9" x14ac:dyDescent="0.25">
      <c r="A18682">
        <v>93.405000000000001</v>
      </c>
      <c r="B18682">
        <v>4.0152390000000002</v>
      </c>
      <c r="C18682">
        <v>15.896082</v>
      </c>
      <c r="E18682">
        <f t="shared" si="291"/>
        <v>46.702500000000001</v>
      </c>
      <c r="F18682">
        <v>93.405000000000001</v>
      </c>
      <c r="I18682">
        <v>186.81</v>
      </c>
    </row>
    <row r="18683" spans="1:9" x14ac:dyDescent="0.25">
      <c r="A18683">
        <v>93.41</v>
      </c>
      <c r="B18683">
        <v>4.0127509999999997</v>
      </c>
      <c r="C18683">
        <v>15.874879999999999</v>
      </c>
      <c r="E18683">
        <f t="shared" si="291"/>
        <v>46.704999999999998</v>
      </c>
      <c r="F18683">
        <v>93.41</v>
      </c>
      <c r="I18683">
        <v>186.82</v>
      </c>
    </row>
    <row r="18684" spans="1:9" x14ac:dyDescent="0.25">
      <c r="A18684">
        <v>93.415000000000006</v>
      </c>
      <c r="B18684">
        <v>4.0146920000000001</v>
      </c>
      <c r="C18684">
        <v>15.859446</v>
      </c>
      <c r="E18684">
        <f t="shared" si="291"/>
        <v>46.707500000000003</v>
      </c>
      <c r="F18684">
        <v>93.415000000000006</v>
      </c>
      <c r="I18684">
        <v>186.83</v>
      </c>
    </row>
    <row r="18685" spans="1:9" x14ac:dyDescent="0.25">
      <c r="A18685">
        <v>93.42</v>
      </c>
      <c r="B18685">
        <v>4.0149520000000001</v>
      </c>
      <c r="C18685">
        <v>15.873673999999999</v>
      </c>
      <c r="E18685">
        <f t="shared" si="291"/>
        <v>46.71</v>
      </c>
      <c r="F18685">
        <v>93.42</v>
      </c>
      <c r="I18685">
        <v>186.84</v>
      </c>
    </row>
    <row r="18686" spans="1:9" x14ac:dyDescent="0.25">
      <c r="A18686">
        <v>93.424999999999997</v>
      </c>
      <c r="B18686">
        <v>4.0146179999999996</v>
      </c>
      <c r="C18686">
        <v>15.856552000000001</v>
      </c>
      <c r="E18686">
        <f t="shared" si="291"/>
        <v>46.712499999999999</v>
      </c>
      <c r="F18686">
        <v>93.424999999999997</v>
      </c>
      <c r="I18686">
        <v>186.85</v>
      </c>
    </row>
    <row r="18687" spans="1:9" x14ac:dyDescent="0.25">
      <c r="A18687">
        <v>93.43</v>
      </c>
      <c r="B18687">
        <v>4.0139279999999999</v>
      </c>
      <c r="C18687">
        <v>15.851505</v>
      </c>
      <c r="E18687">
        <f t="shared" si="291"/>
        <v>46.715000000000003</v>
      </c>
      <c r="F18687">
        <v>93.43</v>
      </c>
      <c r="I18687">
        <v>186.86</v>
      </c>
    </row>
    <row r="18688" spans="1:9" x14ac:dyDescent="0.25">
      <c r="A18688">
        <v>93.435000000000002</v>
      </c>
      <c r="B18688">
        <v>4.0154899999999998</v>
      </c>
      <c r="C18688">
        <v>15.849399999999999</v>
      </c>
      <c r="E18688">
        <f t="shared" si="291"/>
        <v>46.717500000000001</v>
      </c>
      <c r="F18688">
        <v>93.435000000000002</v>
      </c>
      <c r="I18688">
        <v>186.87</v>
      </c>
    </row>
    <row r="18689" spans="1:9" x14ac:dyDescent="0.25">
      <c r="A18689">
        <v>93.44</v>
      </c>
      <c r="B18689">
        <v>4.014354</v>
      </c>
      <c r="C18689">
        <v>15.865219</v>
      </c>
      <c r="E18689">
        <f t="shared" si="291"/>
        <v>46.72</v>
      </c>
      <c r="F18689">
        <v>93.44</v>
      </c>
      <c r="I18689">
        <v>186.88</v>
      </c>
    </row>
    <row r="18690" spans="1:9" x14ac:dyDescent="0.25">
      <c r="A18690">
        <v>93.444999999999993</v>
      </c>
      <c r="B18690">
        <v>4.0129710000000003</v>
      </c>
      <c r="C18690">
        <v>15.870457</v>
      </c>
      <c r="E18690">
        <f t="shared" ref="E18690:F18753" si="292">A18690/2</f>
        <v>46.722499999999997</v>
      </c>
      <c r="F18690">
        <v>93.444999999999993</v>
      </c>
      <c r="I18690">
        <v>186.89</v>
      </c>
    </row>
    <row r="18691" spans="1:9" x14ac:dyDescent="0.25">
      <c r="A18691">
        <v>93.45</v>
      </c>
      <c r="B18691">
        <v>4.0144200000000003</v>
      </c>
      <c r="C18691">
        <v>15.887725</v>
      </c>
      <c r="E18691">
        <f t="shared" si="292"/>
        <v>46.725000000000001</v>
      </c>
      <c r="F18691">
        <v>93.45</v>
      </c>
      <c r="I18691">
        <v>186.9</v>
      </c>
    </row>
    <row r="18692" spans="1:9" x14ac:dyDescent="0.25">
      <c r="A18692">
        <v>93.454999999999998</v>
      </c>
      <c r="B18692">
        <v>4.012651</v>
      </c>
      <c r="C18692">
        <v>15.869664</v>
      </c>
      <c r="E18692">
        <f t="shared" si="292"/>
        <v>46.727499999999999</v>
      </c>
      <c r="F18692">
        <v>93.454999999999998</v>
      </c>
      <c r="I18692">
        <v>186.91</v>
      </c>
    </row>
    <row r="18693" spans="1:9" x14ac:dyDescent="0.25">
      <c r="A18693">
        <v>93.46</v>
      </c>
      <c r="B18693">
        <v>4.0141010000000001</v>
      </c>
      <c r="C18693">
        <v>15.880838000000001</v>
      </c>
      <c r="E18693">
        <f t="shared" si="292"/>
        <v>46.73</v>
      </c>
      <c r="F18693">
        <v>93.46</v>
      </c>
      <c r="I18693">
        <v>186.92</v>
      </c>
    </row>
    <row r="18694" spans="1:9" x14ac:dyDescent="0.25">
      <c r="A18694">
        <v>93.465000000000003</v>
      </c>
      <c r="B18694">
        <v>4.0134860000000003</v>
      </c>
      <c r="C18694">
        <v>15.887434000000001</v>
      </c>
      <c r="E18694">
        <f t="shared" si="292"/>
        <v>46.732500000000002</v>
      </c>
      <c r="F18694">
        <v>93.465000000000003</v>
      </c>
      <c r="I18694">
        <v>186.93</v>
      </c>
    </row>
    <row r="18695" spans="1:9" x14ac:dyDescent="0.25">
      <c r="A18695">
        <v>93.47</v>
      </c>
      <c r="B18695">
        <v>4.0133599999999996</v>
      </c>
      <c r="C18695">
        <v>15.889670000000001</v>
      </c>
      <c r="E18695">
        <f t="shared" si="292"/>
        <v>46.734999999999999</v>
      </c>
      <c r="F18695">
        <v>93.47</v>
      </c>
      <c r="I18695">
        <v>186.94</v>
      </c>
    </row>
    <row r="18696" spans="1:9" x14ac:dyDescent="0.25">
      <c r="A18696">
        <v>93.474999999999994</v>
      </c>
      <c r="B18696">
        <v>4.0145099999999996</v>
      </c>
      <c r="C18696">
        <v>15.837517</v>
      </c>
      <c r="E18696">
        <f t="shared" si="292"/>
        <v>46.737499999999997</v>
      </c>
      <c r="F18696">
        <v>93.474999999999994</v>
      </c>
      <c r="I18696">
        <v>186.95</v>
      </c>
    </row>
    <row r="18697" spans="1:9" x14ac:dyDescent="0.25">
      <c r="A18697">
        <v>93.48</v>
      </c>
      <c r="B18697">
        <v>4.0140440000000002</v>
      </c>
      <c r="C18697">
        <v>15.865503</v>
      </c>
      <c r="E18697">
        <f t="shared" si="292"/>
        <v>46.74</v>
      </c>
      <c r="F18697">
        <v>93.48</v>
      </c>
      <c r="I18697">
        <v>186.96</v>
      </c>
    </row>
    <row r="18698" spans="1:9" x14ac:dyDescent="0.25">
      <c r="A18698">
        <v>93.484999999999999</v>
      </c>
      <c r="B18698">
        <v>4.015282</v>
      </c>
      <c r="C18698">
        <v>15.865111000000001</v>
      </c>
      <c r="E18698">
        <f t="shared" si="292"/>
        <v>46.7425</v>
      </c>
      <c r="F18698">
        <v>93.484999999999999</v>
      </c>
      <c r="I18698">
        <v>186.97</v>
      </c>
    </row>
    <row r="18699" spans="1:9" x14ac:dyDescent="0.25">
      <c r="A18699">
        <v>93.49</v>
      </c>
      <c r="B18699">
        <v>4.0154490000000003</v>
      </c>
      <c r="C18699">
        <v>15.868287</v>
      </c>
      <c r="E18699">
        <f t="shared" si="292"/>
        <v>46.744999999999997</v>
      </c>
      <c r="F18699">
        <v>93.49</v>
      </c>
      <c r="I18699">
        <v>186.98</v>
      </c>
    </row>
    <row r="18700" spans="1:9" x14ac:dyDescent="0.25">
      <c r="A18700">
        <v>93.495000000000005</v>
      </c>
      <c r="B18700">
        <v>4.0150709999999998</v>
      </c>
      <c r="C18700">
        <v>15.894591999999999</v>
      </c>
      <c r="E18700">
        <f t="shared" si="292"/>
        <v>46.747500000000002</v>
      </c>
      <c r="F18700">
        <v>93.495000000000005</v>
      </c>
      <c r="I18700">
        <v>186.99</v>
      </c>
    </row>
    <row r="18701" spans="1:9" x14ac:dyDescent="0.25">
      <c r="A18701">
        <v>93.5</v>
      </c>
      <c r="B18701">
        <v>4.0151389999999996</v>
      </c>
      <c r="C18701">
        <v>15.901789000000001</v>
      </c>
      <c r="E18701">
        <f t="shared" si="292"/>
        <v>46.75</v>
      </c>
      <c r="F18701">
        <v>93.5</v>
      </c>
      <c r="I18701">
        <v>187</v>
      </c>
    </row>
    <row r="18702" spans="1:9" x14ac:dyDescent="0.25">
      <c r="A18702">
        <v>93.504999999999995</v>
      </c>
      <c r="B18702">
        <v>4.014354</v>
      </c>
      <c r="C18702">
        <v>15.853185</v>
      </c>
      <c r="E18702">
        <f t="shared" si="292"/>
        <v>46.752499999999998</v>
      </c>
      <c r="F18702">
        <v>93.504999999999995</v>
      </c>
      <c r="I18702">
        <v>187.01</v>
      </c>
    </row>
    <row r="18703" spans="1:9" x14ac:dyDescent="0.25">
      <c r="A18703">
        <v>93.51</v>
      </c>
      <c r="B18703">
        <v>4.0135129999999997</v>
      </c>
      <c r="C18703">
        <v>15.906299000000001</v>
      </c>
      <c r="E18703">
        <f t="shared" si="292"/>
        <v>46.755000000000003</v>
      </c>
      <c r="F18703">
        <v>93.51</v>
      </c>
      <c r="I18703">
        <v>187.02</v>
      </c>
    </row>
    <row r="18704" spans="1:9" x14ac:dyDescent="0.25">
      <c r="A18704">
        <v>93.515000000000001</v>
      </c>
      <c r="B18704">
        <v>4.0151339999999998</v>
      </c>
      <c r="C18704">
        <v>15.842573</v>
      </c>
      <c r="E18704">
        <f t="shared" si="292"/>
        <v>46.7575</v>
      </c>
      <c r="F18704">
        <v>93.515000000000001</v>
      </c>
      <c r="I18704">
        <v>187.03</v>
      </c>
    </row>
    <row r="18705" spans="1:9" x14ac:dyDescent="0.25">
      <c r="A18705">
        <v>93.52</v>
      </c>
      <c r="B18705">
        <v>4.0136649999999996</v>
      </c>
      <c r="C18705">
        <v>15.866368</v>
      </c>
      <c r="E18705">
        <f t="shared" si="292"/>
        <v>46.76</v>
      </c>
      <c r="F18705">
        <v>93.52</v>
      </c>
      <c r="I18705">
        <v>187.04</v>
      </c>
    </row>
    <row r="18706" spans="1:9" x14ac:dyDescent="0.25">
      <c r="A18706">
        <v>93.525000000000006</v>
      </c>
      <c r="B18706">
        <v>4.014602</v>
      </c>
      <c r="C18706">
        <v>15.863465</v>
      </c>
      <c r="E18706">
        <f t="shared" si="292"/>
        <v>46.762500000000003</v>
      </c>
      <c r="F18706">
        <v>93.525000000000006</v>
      </c>
      <c r="I18706">
        <v>187.05</v>
      </c>
    </row>
    <row r="18707" spans="1:9" x14ac:dyDescent="0.25">
      <c r="A18707">
        <v>93.53</v>
      </c>
      <c r="B18707">
        <v>4.0144460000000004</v>
      </c>
      <c r="C18707">
        <v>15.852999000000001</v>
      </c>
      <c r="E18707">
        <f t="shared" si="292"/>
        <v>46.765000000000001</v>
      </c>
      <c r="F18707">
        <v>93.53</v>
      </c>
      <c r="I18707">
        <v>187.06</v>
      </c>
    </row>
    <row r="18708" spans="1:9" x14ac:dyDescent="0.25">
      <c r="A18708">
        <v>93.534999999999997</v>
      </c>
      <c r="B18708">
        <v>4.0158290000000001</v>
      </c>
      <c r="C18708">
        <v>15.886119000000001</v>
      </c>
      <c r="E18708">
        <f t="shared" si="292"/>
        <v>46.767499999999998</v>
      </c>
      <c r="F18708">
        <v>93.534999999999997</v>
      </c>
      <c r="I18708">
        <v>187.07</v>
      </c>
    </row>
    <row r="18709" spans="1:9" x14ac:dyDescent="0.25">
      <c r="A18709">
        <v>93.54</v>
      </c>
      <c r="B18709">
        <v>4.0151560000000002</v>
      </c>
      <c r="C18709">
        <v>15.932468999999999</v>
      </c>
      <c r="E18709">
        <f t="shared" si="292"/>
        <v>46.77</v>
      </c>
      <c r="F18709">
        <v>93.54</v>
      </c>
      <c r="I18709">
        <v>187.08</v>
      </c>
    </row>
    <row r="18710" spans="1:9" x14ac:dyDescent="0.25">
      <c r="A18710">
        <v>93.545000000000002</v>
      </c>
      <c r="B18710">
        <v>4.0150860000000002</v>
      </c>
      <c r="C18710">
        <v>15.877533</v>
      </c>
      <c r="E18710">
        <f t="shared" si="292"/>
        <v>46.772500000000001</v>
      </c>
      <c r="F18710">
        <v>93.545000000000002</v>
      </c>
      <c r="I18710">
        <v>187.09</v>
      </c>
    </row>
    <row r="18711" spans="1:9" x14ac:dyDescent="0.25">
      <c r="A18711">
        <v>93.55</v>
      </c>
      <c r="B18711">
        <v>4.0157109999999996</v>
      </c>
      <c r="C18711">
        <v>15.865793999999999</v>
      </c>
      <c r="E18711">
        <f t="shared" si="292"/>
        <v>46.774999999999999</v>
      </c>
      <c r="F18711">
        <v>93.55</v>
      </c>
      <c r="I18711">
        <v>187.1</v>
      </c>
    </row>
    <row r="18712" spans="1:9" x14ac:dyDescent="0.25">
      <c r="A18712">
        <v>93.555000000000007</v>
      </c>
      <c r="B18712">
        <v>4.0164809999999997</v>
      </c>
      <c r="C18712">
        <v>15.892239999999999</v>
      </c>
      <c r="E18712">
        <f t="shared" si="292"/>
        <v>46.777500000000003</v>
      </c>
      <c r="F18712">
        <v>93.555000000000007</v>
      </c>
      <c r="I18712">
        <v>187.11</v>
      </c>
    </row>
    <row r="18713" spans="1:9" x14ac:dyDescent="0.25">
      <c r="A18713">
        <v>93.56</v>
      </c>
      <c r="B18713">
        <v>4.0150889999999997</v>
      </c>
      <c r="C18713">
        <v>15.865879</v>
      </c>
      <c r="E18713">
        <f t="shared" si="292"/>
        <v>46.78</v>
      </c>
      <c r="F18713">
        <v>93.56</v>
      </c>
      <c r="I18713">
        <v>187.12</v>
      </c>
    </row>
    <row r="18714" spans="1:9" x14ac:dyDescent="0.25">
      <c r="A18714">
        <v>93.564999999999998</v>
      </c>
      <c r="B18714">
        <v>4.0151469999999998</v>
      </c>
      <c r="C18714">
        <v>15.856524</v>
      </c>
      <c r="E18714">
        <f t="shared" si="292"/>
        <v>46.782499999999999</v>
      </c>
      <c r="F18714">
        <v>93.564999999999998</v>
      </c>
      <c r="I18714">
        <v>187.13</v>
      </c>
    </row>
    <row r="18715" spans="1:9" x14ac:dyDescent="0.25">
      <c r="A18715">
        <v>93.57</v>
      </c>
      <c r="B18715">
        <v>4.015034</v>
      </c>
      <c r="C18715">
        <v>15.891953000000001</v>
      </c>
      <c r="E18715">
        <f t="shared" si="292"/>
        <v>46.784999999999997</v>
      </c>
      <c r="F18715">
        <v>93.57</v>
      </c>
      <c r="I18715">
        <v>187.14</v>
      </c>
    </row>
    <row r="18716" spans="1:9" x14ac:dyDescent="0.25">
      <c r="A18716">
        <v>93.575000000000003</v>
      </c>
      <c r="B18716">
        <v>4.0127160000000002</v>
      </c>
      <c r="C18716">
        <v>15.865807999999999</v>
      </c>
      <c r="E18716">
        <f t="shared" si="292"/>
        <v>46.787500000000001</v>
      </c>
      <c r="F18716">
        <v>93.575000000000003</v>
      </c>
      <c r="I18716">
        <v>187.15</v>
      </c>
    </row>
    <row r="18717" spans="1:9" x14ac:dyDescent="0.25">
      <c r="A18717">
        <v>93.58</v>
      </c>
      <c r="B18717">
        <v>4.0143820000000003</v>
      </c>
      <c r="C18717">
        <v>15.854468000000001</v>
      </c>
      <c r="E18717">
        <f t="shared" si="292"/>
        <v>46.79</v>
      </c>
      <c r="F18717">
        <v>93.58</v>
      </c>
      <c r="I18717">
        <v>187.16</v>
      </c>
    </row>
    <row r="18718" spans="1:9" x14ac:dyDescent="0.25">
      <c r="A18718">
        <v>93.584999999999994</v>
      </c>
      <c r="B18718">
        <v>4.0140750000000001</v>
      </c>
      <c r="C18718">
        <v>15.850799</v>
      </c>
      <c r="E18718">
        <f t="shared" si="292"/>
        <v>46.792499999999997</v>
      </c>
      <c r="F18718">
        <v>93.584999999999994</v>
      </c>
      <c r="I18718">
        <v>187.17</v>
      </c>
    </row>
    <row r="18719" spans="1:9" x14ac:dyDescent="0.25">
      <c r="A18719">
        <v>93.59</v>
      </c>
      <c r="B18719">
        <v>4.0147139999999997</v>
      </c>
      <c r="C18719">
        <v>15.850533</v>
      </c>
      <c r="E18719">
        <f t="shared" si="292"/>
        <v>46.795000000000002</v>
      </c>
      <c r="F18719">
        <v>93.59</v>
      </c>
      <c r="I18719">
        <v>187.18</v>
      </c>
    </row>
    <row r="18720" spans="1:9" x14ac:dyDescent="0.25">
      <c r="A18720">
        <v>93.594999999999999</v>
      </c>
      <c r="B18720">
        <v>4.0148960000000002</v>
      </c>
      <c r="C18720">
        <v>15.861072999999999</v>
      </c>
      <c r="E18720">
        <f t="shared" si="292"/>
        <v>46.797499999999999</v>
      </c>
      <c r="F18720">
        <v>93.594999999999999</v>
      </c>
      <c r="I18720">
        <v>187.19</v>
      </c>
    </row>
    <row r="18721" spans="1:9" x14ac:dyDescent="0.25">
      <c r="A18721">
        <v>93.6</v>
      </c>
      <c r="B18721">
        <v>4.0143279999999999</v>
      </c>
      <c r="C18721">
        <v>15.861407</v>
      </c>
      <c r="E18721">
        <f t="shared" si="292"/>
        <v>46.8</v>
      </c>
      <c r="F18721">
        <v>93.6</v>
      </c>
      <c r="I18721">
        <v>187.2</v>
      </c>
    </row>
    <row r="18722" spans="1:9" x14ac:dyDescent="0.25">
      <c r="A18722">
        <v>93.605000000000004</v>
      </c>
      <c r="B18722">
        <v>4.0134270000000001</v>
      </c>
      <c r="C18722">
        <v>15.90541</v>
      </c>
      <c r="E18722">
        <f t="shared" si="292"/>
        <v>46.802500000000002</v>
      </c>
      <c r="F18722">
        <v>93.605000000000004</v>
      </c>
      <c r="I18722">
        <v>187.21</v>
      </c>
    </row>
    <row r="18723" spans="1:9" x14ac:dyDescent="0.25">
      <c r="A18723">
        <v>93.61</v>
      </c>
      <c r="B18723">
        <v>4.014119</v>
      </c>
      <c r="C18723">
        <v>15.898566000000001</v>
      </c>
      <c r="E18723">
        <f t="shared" si="292"/>
        <v>46.805</v>
      </c>
      <c r="F18723">
        <v>93.61</v>
      </c>
      <c r="I18723">
        <v>187.22</v>
      </c>
    </row>
    <row r="18724" spans="1:9" x14ac:dyDescent="0.25">
      <c r="A18724">
        <v>93.614999999999995</v>
      </c>
      <c r="B18724">
        <v>4.0143490000000002</v>
      </c>
      <c r="C18724">
        <v>15.877943</v>
      </c>
      <c r="E18724">
        <f t="shared" si="292"/>
        <v>46.807499999999997</v>
      </c>
      <c r="F18724">
        <v>93.614999999999995</v>
      </c>
      <c r="I18724">
        <v>187.23</v>
      </c>
    </row>
    <row r="18725" spans="1:9" x14ac:dyDescent="0.25">
      <c r="A18725">
        <v>93.62</v>
      </c>
      <c r="B18725">
        <v>4.0144399999999996</v>
      </c>
      <c r="C18725">
        <v>15.876875</v>
      </c>
      <c r="E18725">
        <f t="shared" si="292"/>
        <v>46.81</v>
      </c>
      <c r="F18725">
        <v>93.62</v>
      </c>
      <c r="I18725">
        <v>187.24</v>
      </c>
    </row>
    <row r="18726" spans="1:9" x14ac:dyDescent="0.25">
      <c r="A18726">
        <v>93.625</v>
      </c>
      <c r="B18726">
        <v>4.0128890000000004</v>
      </c>
      <c r="C18726">
        <v>15.842085000000001</v>
      </c>
      <c r="E18726">
        <f t="shared" si="292"/>
        <v>46.8125</v>
      </c>
      <c r="F18726">
        <v>93.625</v>
      </c>
      <c r="I18726">
        <v>187.25</v>
      </c>
    </row>
    <row r="18727" spans="1:9" x14ac:dyDescent="0.25">
      <c r="A18727">
        <v>93.63</v>
      </c>
      <c r="B18727">
        <v>4.0149410000000003</v>
      </c>
      <c r="C18727">
        <v>15.845696999999999</v>
      </c>
      <c r="E18727">
        <f t="shared" si="292"/>
        <v>46.814999999999998</v>
      </c>
      <c r="F18727">
        <v>93.63</v>
      </c>
      <c r="I18727">
        <v>187.26</v>
      </c>
    </row>
    <row r="18728" spans="1:9" x14ac:dyDescent="0.25">
      <c r="A18728">
        <v>93.635000000000005</v>
      </c>
      <c r="B18728">
        <v>4.0146689999999996</v>
      </c>
      <c r="C18728">
        <v>15.859161</v>
      </c>
      <c r="E18728">
        <f t="shared" si="292"/>
        <v>46.817500000000003</v>
      </c>
      <c r="F18728">
        <v>93.635000000000005</v>
      </c>
      <c r="I18728">
        <v>187.27</v>
      </c>
    </row>
    <row r="18729" spans="1:9" x14ac:dyDescent="0.25">
      <c r="A18729">
        <v>93.64</v>
      </c>
      <c r="B18729">
        <v>4.0122119999999999</v>
      </c>
      <c r="C18729">
        <v>15.8901</v>
      </c>
      <c r="E18729">
        <f t="shared" si="292"/>
        <v>46.82</v>
      </c>
      <c r="F18729">
        <v>93.64</v>
      </c>
      <c r="I18729">
        <v>187.28</v>
      </c>
    </row>
    <row r="18730" spans="1:9" x14ac:dyDescent="0.25">
      <c r="A18730">
        <v>93.644999999999996</v>
      </c>
      <c r="B18730">
        <v>4.0148239999999999</v>
      </c>
      <c r="C18730">
        <v>15.879452000000001</v>
      </c>
      <c r="E18730">
        <f t="shared" si="292"/>
        <v>46.822499999999998</v>
      </c>
      <c r="F18730">
        <v>93.644999999999996</v>
      </c>
      <c r="I18730">
        <v>187.29</v>
      </c>
    </row>
    <row r="18731" spans="1:9" x14ac:dyDescent="0.25">
      <c r="A18731">
        <v>93.65</v>
      </c>
      <c r="B18731">
        <v>4.0148630000000001</v>
      </c>
      <c r="C18731">
        <v>15.82643</v>
      </c>
      <c r="E18731">
        <f t="shared" si="292"/>
        <v>46.825000000000003</v>
      </c>
      <c r="F18731">
        <v>93.65</v>
      </c>
      <c r="I18731">
        <v>187.3</v>
      </c>
    </row>
    <row r="18732" spans="1:9" x14ac:dyDescent="0.25">
      <c r="A18732">
        <v>93.655000000000001</v>
      </c>
      <c r="B18732">
        <v>4.0142579999999999</v>
      </c>
      <c r="C18732">
        <v>15.881410000000001</v>
      </c>
      <c r="E18732">
        <f t="shared" si="292"/>
        <v>46.827500000000001</v>
      </c>
      <c r="F18732">
        <v>93.655000000000001</v>
      </c>
      <c r="I18732">
        <v>187.31</v>
      </c>
    </row>
    <row r="18733" spans="1:9" x14ac:dyDescent="0.25">
      <c r="A18733">
        <v>93.66</v>
      </c>
      <c r="B18733">
        <v>4.0138259999999999</v>
      </c>
      <c r="C18733">
        <v>15.851539000000001</v>
      </c>
      <c r="E18733">
        <f t="shared" si="292"/>
        <v>46.83</v>
      </c>
      <c r="F18733">
        <v>93.66</v>
      </c>
      <c r="I18733">
        <v>187.32</v>
      </c>
    </row>
    <row r="18734" spans="1:9" x14ac:dyDescent="0.25">
      <c r="A18734">
        <v>93.665000000000006</v>
      </c>
      <c r="B18734">
        <v>4.0144089999999997</v>
      </c>
      <c r="C18734">
        <v>15.904018000000001</v>
      </c>
      <c r="E18734">
        <f t="shared" si="292"/>
        <v>46.832500000000003</v>
      </c>
      <c r="F18734">
        <v>93.665000000000006</v>
      </c>
      <c r="I18734">
        <v>187.33</v>
      </c>
    </row>
    <row r="18735" spans="1:9" x14ac:dyDescent="0.25">
      <c r="A18735">
        <v>93.67</v>
      </c>
      <c r="B18735">
        <v>4.0142259999999998</v>
      </c>
      <c r="C18735">
        <v>15.872476000000001</v>
      </c>
      <c r="E18735">
        <f t="shared" si="292"/>
        <v>46.835000000000001</v>
      </c>
      <c r="F18735">
        <v>93.67</v>
      </c>
      <c r="I18735">
        <v>187.34</v>
      </c>
    </row>
    <row r="18736" spans="1:9" x14ac:dyDescent="0.25">
      <c r="A18736">
        <v>93.674999999999997</v>
      </c>
      <c r="B18736">
        <v>4.0168290000000004</v>
      </c>
      <c r="C18736">
        <v>15.838628</v>
      </c>
      <c r="E18736">
        <f t="shared" si="292"/>
        <v>46.837499999999999</v>
      </c>
      <c r="F18736">
        <v>93.674999999999997</v>
      </c>
      <c r="I18736">
        <v>187.35</v>
      </c>
    </row>
    <row r="18737" spans="1:9" x14ac:dyDescent="0.25">
      <c r="A18737">
        <v>93.68</v>
      </c>
      <c r="B18737">
        <v>4.016057</v>
      </c>
      <c r="C18737">
        <v>15.893528</v>
      </c>
      <c r="E18737">
        <f t="shared" si="292"/>
        <v>46.84</v>
      </c>
      <c r="F18737">
        <v>93.68</v>
      </c>
      <c r="I18737">
        <v>187.36</v>
      </c>
    </row>
    <row r="18738" spans="1:9" x14ac:dyDescent="0.25">
      <c r="A18738">
        <v>93.685000000000002</v>
      </c>
      <c r="B18738">
        <v>4.0160450000000001</v>
      </c>
      <c r="C18738">
        <v>15.857265</v>
      </c>
      <c r="E18738">
        <f t="shared" si="292"/>
        <v>46.842500000000001</v>
      </c>
      <c r="F18738">
        <v>93.685000000000002</v>
      </c>
      <c r="I18738">
        <v>187.37</v>
      </c>
    </row>
    <row r="18739" spans="1:9" x14ac:dyDescent="0.25">
      <c r="A18739">
        <v>93.69</v>
      </c>
      <c r="B18739">
        <v>4.0140079999999996</v>
      </c>
      <c r="C18739">
        <v>15.884789</v>
      </c>
      <c r="E18739">
        <f t="shared" si="292"/>
        <v>46.844999999999999</v>
      </c>
      <c r="F18739">
        <v>93.69</v>
      </c>
      <c r="I18739">
        <v>187.38</v>
      </c>
    </row>
    <row r="18740" spans="1:9" x14ac:dyDescent="0.25">
      <c r="A18740">
        <v>93.694999999999993</v>
      </c>
      <c r="B18740">
        <v>4.013998</v>
      </c>
      <c r="C18740">
        <v>15.874687</v>
      </c>
      <c r="E18740">
        <f t="shared" si="292"/>
        <v>46.847499999999997</v>
      </c>
      <c r="F18740">
        <v>93.694999999999993</v>
      </c>
      <c r="I18740">
        <v>187.39</v>
      </c>
    </row>
    <row r="18741" spans="1:9" x14ac:dyDescent="0.25">
      <c r="A18741">
        <v>93.7</v>
      </c>
      <c r="B18741">
        <v>4.0149010000000001</v>
      </c>
      <c r="C18741">
        <v>15.874374</v>
      </c>
      <c r="E18741">
        <f t="shared" si="292"/>
        <v>46.85</v>
      </c>
      <c r="F18741">
        <v>93.7</v>
      </c>
      <c r="I18741">
        <v>187.4</v>
      </c>
    </row>
    <row r="18742" spans="1:9" x14ac:dyDescent="0.25">
      <c r="A18742">
        <v>93.704999999999998</v>
      </c>
      <c r="B18742">
        <v>4.0162800000000001</v>
      </c>
      <c r="C18742">
        <v>15.816599</v>
      </c>
      <c r="E18742">
        <f t="shared" si="292"/>
        <v>46.852499999999999</v>
      </c>
      <c r="F18742">
        <v>93.704999999999998</v>
      </c>
      <c r="I18742">
        <v>187.41</v>
      </c>
    </row>
    <row r="18743" spans="1:9" x14ac:dyDescent="0.25">
      <c r="A18743">
        <v>93.71</v>
      </c>
      <c r="B18743">
        <v>4.014716</v>
      </c>
      <c r="C18743">
        <v>15.878577999999999</v>
      </c>
      <c r="E18743">
        <f t="shared" si="292"/>
        <v>46.854999999999997</v>
      </c>
      <c r="F18743">
        <v>93.71</v>
      </c>
      <c r="I18743">
        <v>187.42</v>
      </c>
    </row>
    <row r="18744" spans="1:9" x14ac:dyDescent="0.25">
      <c r="A18744">
        <v>93.715000000000003</v>
      </c>
      <c r="B18744">
        <v>4.016769</v>
      </c>
      <c r="C18744">
        <v>15.892059</v>
      </c>
      <c r="E18744">
        <f t="shared" si="292"/>
        <v>46.857500000000002</v>
      </c>
      <c r="F18744">
        <v>93.715000000000003</v>
      </c>
      <c r="I18744">
        <v>187.43</v>
      </c>
    </row>
    <row r="18745" spans="1:9" x14ac:dyDescent="0.25">
      <c r="A18745">
        <v>93.72</v>
      </c>
      <c r="B18745">
        <v>4.0135889999999996</v>
      </c>
      <c r="C18745">
        <v>15.916766000000001</v>
      </c>
      <c r="E18745">
        <f t="shared" si="292"/>
        <v>46.86</v>
      </c>
      <c r="F18745">
        <v>93.72</v>
      </c>
      <c r="I18745">
        <v>187.44</v>
      </c>
    </row>
    <row r="18746" spans="1:9" x14ac:dyDescent="0.25">
      <c r="A18746">
        <v>93.724999999999994</v>
      </c>
      <c r="B18746">
        <v>4.0132180000000002</v>
      </c>
      <c r="C18746">
        <v>15.83878</v>
      </c>
      <c r="E18746">
        <f t="shared" si="292"/>
        <v>46.862499999999997</v>
      </c>
      <c r="F18746">
        <v>93.724999999999994</v>
      </c>
      <c r="I18746">
        <v>187.45</v>
      </c>
    </row>
    <row r="18747" spans="1:9" x14ac:dyDescent="0.25">
      <c r="A18747">
        <v>93.73</v>
      </c>
      <c r="B18747">
        <v>4.0120839999999998</v>
      </c>
      <c r="C18747">
        <v>15.867203999999999</v>
      </c>
      <c r="E18747">
        <f t="shared" si="292"/>
        <v>46.865000000000002</v>
      </c>
      <c r="F18747">
        <v>93.73</v>
      </c>
      <c r="I18747">
        <v>187.46</v>
      </c>
    </row>
    <row r="18748" spans="1:9" x14ac:dyDescent="0.25">
      <c r="A18748">
        <v>93.734999999999999</v>
      </c>
      <c r="B18748">
        <v>4.0148549999999998</v>
      </c>
      <c r="C18748">
        <v>15.855076</v>
      </c>
      <c r="E18748">
        <f t="shared" si="292"/>
        <v>46.8675</v>
      </c>
      <c r="F18748">
        <v>93.734999999999999</v>
      </c>
      <c r="I18748">
        <v>187.47</v>
      </c>
    </row>
    <row r="18749" spans="1:9" x14ac:dyDescent="0.25">
      <c r="A18749">
        <v>93.74</v>
      </c>
      <c r="B18749">
        <v>4.0141989999999996</v>
      </c>
      <c r="C18749">
        <v>15.864618999999999</v>
      </c>
      <c r="E18749">
        <f t="shared" si="292"/>
        <v>46.87</v>
      </c>
      <c r="F18749">
        <v>93.74</v>
      </c>
      <c r="I18749">
        <v>187.48</v>
      </c>
    </row>
    <row r="18750" spans="1:9" x14ac:dyDescent="0.25">
      <c r="A18750">
        <v>93.745000000000005</v>
      </c>
      <c r="B18750">
        <v>4.0130759999999999</v>
      </c>
      <c r="C18750">
        <v>15.885268999999999</v>
      </c>
      <c r="E18750">
        <f t="shared" si="292"/>
        <v>46.872500000000002</v>
      </c>
      <c r="F18750">
        <v>93.745000000000005</v>
      </c>
      <c r="I18750">
        <v>187.49</v>
      </c>
    </row>
    <row r="18751" spans="1:9" x14ac:dyDescent="0.25">
      <c r="A18751">
        <v>93.75</v>
      </c>
      <c r="B18751">
        <v>4.0138550000000004</v>
      </c>
      <c r="C18751">
        <v>15.833669</v>
      </c>
      <c r="E18751">
        <f t="shared" si="292"/>
        <v>46.875</v>
      </c>
      <c r="F18751">
        <v>93.75</v>
      </c>
      <c r="I18751">
        <v>187.5</v>
      </c>
    </row>
    <row r="18752" spans="1:9" x14ac:dyDescent="0.25">
      <c r="A18752">
        <v>93.754999999999995</v>
      </c>
      <c r="B18752">
        <v>4.0167010000000003</v>
      </c>
      <c r="C18752">
        <v>15.885906</v>
      </c>
      <c r="E18752">
        <f t="shared" si="292"/>
        <v>46.877499999999998</v>
      </c>
      <c r="F18752">
        <v>93.754999999999995</v>
      </c>
      <c r="I18752">
        <v>187.51</v>
      </c>
    </row>
    <row r="18753" spans="1:9" x14ac:dyDescent="0.25">
      <c r="A18753">
        <v>93.76</v>
      </c>
      <c r="B18753">
        <v>4.0130710000000001</v>
      </c>
      <c r="C18753">
        <v>15.852046</v>
      </c>
      <c r="E18753">
        <f t="shared" si="292"/>
        <v>46.88</v>
      </c>
      <c r="F18753">
        <v>93.76</v>
      </c>
      <c r="I18753">
        <v>187.52</v>
      </c>
    </row>
    <row r="18754" spans="1:9" x14ac:dyDescent="0.25">
      <c r="A18754">
        <v>93.765000000000001</v>
      </c>
      <c r="B18754">
        <v>4.0136649999999996</v>
      </c>
      <c r="C18754">
        <v>15.887522000000001</v>
      </c>
      <c r="E18754">
        <f t="shared" ref="E18754:F18817" si="293">A18754/2</f>
        <v>46.8825</v>
      </c>
      <c r="F18754">
        <v>93.765000000000001</v>
      </c>
      <c r="I18754">
        <v>187.53</v>
      </c>
    </row>
    <row r="18755" spans="1:9" x14ac:dyDescent="0.25">
      <c r="A18755">
        <v>93.77</v>
      </c>
      <c r="B18755">
        <v>4.0147789999999999</v>
      </c>
      <c r="C18755">
        <v>15.895217000000001</v>
      </c>
      <c r="E18755">
        <f t="shared" si="293"/>
        <v>46.884999999999998</v>
      </c>
      <c r="F18755">
        <v>93.77</v>
      </c>
      <c r="I18755">
        <v>187.54</v>
      </c>
    </row>
    <row r="18756" spans="1:9" x14ac:dyDescent="0.25">
      <c r="A18756">
        <v>93.775000000000006</v>
      </c>
      <c r="B18756">
        <v>4.0143950000000004</v>
      </c>
      <c r="C18756">
        <v>15.860891000000001</v>
      </c>
      <c r="E18756">
        <f t="shared" si="293"/>
        <v>46.887500000000003</v>
      </c>
      <c r="F18756">
        <v>93.775000000000006</v>
      </c>
      <c r="I18756">
        <v>187.55</v>
      </c>
    </row>
    <row r="18757" spans="1:9" x14ac:dyDescent="0.25">
      <c r="A18757">
        <v>93.78</v>
      </c>
      <c r="B18757">
        <v>4.0152850000000004</v>
      </c>
      <c r="C18757">
        <v>15.889507999999999</v>
      </c>
      <c r="E18757">
        <f t="shared" si="293"/>
        <v>46.89</v>
      </c>
      <c r="F18757">
        <v>93.78</v>
      </c>
      <c r="I18757">
        <v>187.56</v>
      </c>
    </row>
    <row r="18758" spans="1:9" x14ac:dyDescent="0.25">
      <c r="A18758">
        <v>93.784999999999997</v>
      </c>
      <c r="B18758">
        <v>4.0158329999999998</v>
      </c>
      <c r="C18758">
        <v>15.840795</v>
      </c>
      <c r="E18758">
        <f t="shared" si="293"/>
        <v>46.892499999999998</v>
      </c>
      <c r="F18758">
        <v>93.784999999999997</v>
      </c>
      <c r="I18758">
        <v>187.57</v>
      </c>
    </row>
    <row r="18759" spans="1:9" x14ac:dyDescent="0.25">
      <c r="A18759">
        <v>93.79</v>
      </c>
      <c r="B18759">
        <v>4.0145819999999999</v>
      </c>
      <c r="C18759">
        <v>15.838488999999999</v>
      </c>
      <c r="E18759">
        <f t="shared" si="293"/>
        <v>46.895000000000003</v>
      </c>
      <c r="F18759">
        <v>93.79</v>
      </c>
      <c r="I18759">
        <v>187.58</v>
      </c>
    </row>
    <row r="18760" spans="1:9" x14ac:dyDescent="0.25">
      <c r="A18760">
        <v>93.795000000000002</v>
      </c>
      <c r="B18760">
        <v>4.0164520000000001</v>
      </c>
      <c r="C18760">
        <v>15.852306</v>
      </c>
      <c r="E18760">
        <f t="shared" si="293"/>
        <v>46.897500000000001</v>
      </c>
      <c r="F18760">
        <v>93.795000000000002</v>
      </c>
      <c r="I18760">
        <v>187.59</v>
      </c>
    </row>
    <row r="18761" spans="1:9" x14ac:dyDescent="0.25">
      <c r="A18761">
        <v>93.8</v>
      </c>
      <c r="B18761">
        <v>4.0141819999999999</v>
      </c>
      <c r="C18761">
        <v>15.822896</v>
      </c>
      <c r="E18761">
        <f t="shared" si="293"/>
        <v>46.9</v>
      </c>
      <c r="F18761">
        <v>93.8</v>
      </c>
      <c r="I18761">
        <v>187.6</v>
      </c>
    </row>
    <row r="18762" spans="1:9" x14ac:dyDescent="0.25">
      <c r="A18762">
        <v>93.805000000000007</v>
      </c>
      <c r="B18762">
        <v>4.0163219999999997</v>
      </c>
      <c r="C18762">
        <v>15.846394</v>
      </c>
      <c r="E18762">
        <f t="shared" si="293"/>
        <v>46.902500000000003</v>
      </c>
      <c r="F18762">
        <v>93.805000000000007</v>
      </c>
      <c r="I18762">
        <v>187.61</v>
      </c>
    </row>
    <row r="18763" spans="1:9" x14ac:dyDescent="0.25">
      <c r="A18763">
        <v>93.81</v>
      </c>
      <c r="B18763">
        <v>4.0140919999999998</v>
      </c>
      <c r="C18763">
        <v>15.84881</v>
      </c>
      <c r="E18763">
        <f t="shared" si="293"/>
        <v>46.905000000000001</v>
      </c>
      <c r="F18763">
        <v>93.81</v>
      </c>
      <c r="I18763">
        <v>187.62</v>
      </c>
    </row>
    <row r="18764" spans="1:9" x14ac:dyDescent="0.25">
      <c r="A18764">
        <v>93.814999999999998</v>
      </c>
      <c r="B18764">
        <v>4.0123620000000004</v>
      </c>
      <c r="C18764">
        <v>15.873135</v>
      </c>
      <c r="E18764">
        <f t="shared" si="293"/>
        <v>46.907499999999999</v>
      </c>
      <c r="F18764">
        <v>93.814999999999998</v>
      </c>
      <c r="I18764">
        <v>187.63</v>
      </c>
    </row>
    <row r="18765" spans="1:9" x14ac:dyDescent="0.25">
      <c r="A18765">
        <v>93.82</v>
      </c>
      <c r="B18765">
        <v>4.0118119999999999</v>
      </c>
      <c r="C18765">
        <v>15.856685000000001</v>
      </c>
      <c r="E18765">
        <f t="shared" si="293"/>
        <v>46.91</v>
      </c>
      <c r="F18765">
        <v>93.82</v>
      </c>
      <c r="I18765">
        <v>187.64</v>
      </c>
    </row>
    <row r="18766" spans="1:9" x14ac:dyDescent="0.25">
      <c r="A18766">
        <v>93.825000000000003</v>
      </c>
      <c r="B18766">
        <v>4.0129159999999997</v>
      </c>
      <c r="C18766">
        <v>15.839115</v>
      </c>
      <c r="E18766">
        <f t="shared" si="293"/>
        <v>46.912500000000001</v>
      </c>
      <c r="F18766">
        <v>93.825000000000003</v>
      </c>
      <c r="I18766">
        <v>187.65</v>
      </c>
    </row>
    <row r="18767" spans="1:9" x14ac:dyDescent="0.25">
      <c r="A18767">
        <v>93.83</v>
      </c>
      <c r="B18767">
        <v>4.0130559999999997</v>
      </c>
      <c r="C18767">
        <v>15.874018</v>
      </c>
      <c r="E18767">
        <f t="shared" si="293"/>
        <v>46.914999999999999</v>
      </c>
      <c r="F18767">
        <v>93.83</v>
      </c>
      <c r="I18767">
        <v>187.66</v>
      </c>
    </row>
    <row r="18768" spans="1:9" x14ac:dyDescent="0.25">
      <c r="A18768">
        <v>93.834999999999994</v>
      </c>
      <c r="B18768">
        <v>4.015034</v>
      </c>
      <c r="C18768">
        <v>15.856258</v>
      </c>
      <c r="E18768">
        <f t="shared" si="293"/>
        <v>46.917499999999997</v>
      </c>
      <c r="F18768">
        <v>93.834999999999994</v>
      </c>
      <c r="I18768">
        <v>187.67</v>
      </c>
    </row>
    <row r="18769" spans="1:9" x14ac:dyDescent="0.25">
      <c r="A18769">
        <v>93.84</v>
      </c>
      <c r="B18769">
        <v>4.0143839999999997</v>
      </c>
      <c r="C18769">
        <v>15.879196</v>
      </c>
      <c r="E18769">
        <f t="shared" si="293"/>
        <v>46.92</v>
      </c>
      <c r="F18769">
        <v>93.84</v>
      </c>
      <c r="I18769">
        <v>187.68</v>
      </c>
    </row>
    <row r="18770" spans="1:9" x14ac:dyDescent="0.25">
      <c r="A18770">
        <v>93.844999999999999</v>
      </c>
      <c r="B18770">
        <v>4.0132989999999999</v>
      </c>
      <c r="C18770">
        <v>15.835374</v>
      </c>
      <c r="E18770">
        <f t="shared" si="293"/>
        <v>46.922499999999999</v>
      </c>
      <c r="F18770">
        <v>93.844999999999999</v>
      </c>
      <c r="I18770">
        <v>187.69</v>
      </c>
    </row>
    <row r="18771" spans="1:9" x14ac:dyDescent="0.25">
      <c r="A18771">
        <v>93.85</v>
      </c>
      <c r="B18771">
        <v>4.015358</v>
      </c>
      <c r="C18771">
        <v>15.818961</v>
      </c>
      <c r="E18771">
        <f t="shared" si="293"/>
        <v>46.924999999999997</v>
      </c>
      <c r="F18771">
        <v>93.85</v>
      </c>
      <c r="I18771">
        <v>187.7</v>
      </c>
    </row>
    <row r="18772" spans="1:9" x14ac:dyDescent="0.25">
      <c r="A18772">
        <v>93.855000000000004</v>
      </c>
      <c r="B18772">
        <v>4.0133799999999997</v>
      </c>
      <c r="C18772">
        <v>15.905818999999999</v>
      </c>
      <c r="E18772">
        <f t="shared" si="293"/>
        <v>46.927500000000002</v>
      </c>
      <c r="F18772">
        <v>93.855000000000004</v>
      </c>
      <c r="I18772">
        <v>187.71</v>
      </c>
    </row>
    <row r="18773" spans="1:9" x14ac:dyDescent="0.25">
      <c r="A18773">
        <v>93.86</v>
      </c>
      <c r="B18773">
        <v>4.0128909999999998</v>
      </c>
      <c r="C18773">
        <v>15.853476000000001</v>
      </c>
      <c r="E18773">
        <f t="shared" si="293"/>
        <v>46.93</v>
      </c>
      <c r="F18773">
        <v>93.86</v>
      </c>
      <c r="I18773">
        <v>187.72</v>
      </c>
    </row>
    <row r="18774" spans="1:9" x14ac:dyDescent="0.25">
      <c r="A18774">
        <v>93.864999999999995</v>
      </c>
      <c r="B18774">
        <v>4.0144440000000001</v>
      </c>
      <c r="C18774">
        <v>15.799250000000001</v>
      </c>
      <c r="E18774">
        <f t="shared" si="293"/>
        <v>46.932499999999997</v>
      </c>
      <c r="F18774">
        <v>93.864999999999995</v>
      </c>
      <c r="I18774">
        <v>187.73</v>
      </c>
    </row>
    <row r="18775" spans="1:9" x14ac:dyDescent="0.25">
      <c r="A18775">
        <v>93.87</v>
      </c>
      <c r="B18775">
        <v>4.0127540000000002</v>
      </c>
      <c r="C18775">
        <v>15.855693</v>
      </c>
      <c r="E18775">
        <f t="shared" si="293"/>
        <v>46.935000000000002</v>
      </c>
      <c r="F18775">
        <v>93.87</v>
      </c>
      <c r="I18775">
        <v>187.74</v>
      </c>
    </row>
    <row r="18776" spans="1:9" x14ac:dyDescent="0.25">
      <c r="A18776">
        <v>93.875</v>
      </c>
      <c r="B18776">
        <v>4.0150889999999997</v>
      </c>
      <c r="C18776">
        <v>15.844908</v>
      </c>
      <c r="E18776">
        <f t="shared" si="293"/>
        <v>46.9375</v>
      </c>
      <c r="F18776">
        <v>93.875</v>
      </c>
      <c r="I18776">
        <v>187.75</v>
      </c>
    </row>
    <row r="18777" spans="1:9" x14ac:dyDescent="0.25">
      <c r="A18777">
        <v>93.88</v>
      </c>
      <c r="B18777">
        <v>4.0152510000000001</v>
      </c>
      <c r="C18777">
        <v>15.900016000000001</v>
      </c>
      <c r="E18777">
        <f t="shared" si="293"/>
        <v>46.94</v>
      </c>
      <c r="F18777">
        <v>93.88</v>
      </c>
      <c r="I18777">
        <v>187.76</v>
      </c>
    </row>
    <row r="18778" spans="1:9" x14ac:dyDescent="0.25">
      <c r="A18778">
        <v>93.885000000000005</v>
      </c>
      <c r="B18778">
        <v>4.0167380000000001</v>
      </c>
      <c r="C18778">
        <v>15.861737</v>
      </c>
      <c r="E18778">
        <f t="shared" si="293"/>
        <v>46.942500000000003</v>
      </c>
      <c r="F18778">
        <v>93.885000000000005</v>
      </c>
      <c r="I18778">
        <v>187.77</v>
      </c>
    </row>
    <row r="18779" spans="1:9" x14ac:dyDescent="0.25">
      <c r="A18779">
        <v>93.89</v>
      </c>
      <c r="B18779">
        <v>4.0135149999999999</v>
      </c>
      <c r="C18779">
        <v>15.887418</v>
      </c>
      <c r="E18779">
        <f t="shared" si="293"/>
        <v>46.945</v>
      </c>
      <c r="F18779">
        <v>93.89</v>
      </c>
      <c r="I18779">
        <v>187.78</v>
      </c>
    </row>
    <row r="18780" spans="1:9" x14ac:dyDescent="0.25">
      <c r="A18780">
        <v>93.894999999999996</v>
      </c>
      <c r="B18780">
        <v>4.0136710000000004</v>
      </c>
      <c r="C18780">
        <v>15.859436000000001</v>
      </c>
      <c r="E18780">
        <f t="shared" si="293"/>
        <v>46.947499999999998</v>
      </c>
      <c r="F18780">
        <v>93.894999999999996</v>
      </c>
      <c r="I18780">
        <v>187.79</v>
      </c>
    </row>
    <row r="18781" spans="1:9" x14ac:dyDescent="0.25">
      <c r="A18781">
        <v>93.9</v>
      </c>
      <c r="B18781">
        <v>4.0154189999999996</v>
      </c>
      <c r="C18781">
        <v>15.865052</v>
      </c>
      <c r="E18781">
        <f t="shared" si="293"/>
        <v>46.95</v>
      </c>
      <c r="F18781">
        <v>93.9</v>
      </c>
      <c r="I18781">
        <v>187.8</v>
      </c>
    </row>
    <row r="18782" spans="1:9" x14ac:dyDescent="0.25">
      <c r="A18782">
        <v>93.905000000000001</v>
      </c>
      <c r="B18782">
        <v>4.0133559999999999</v>
      </c>
      <c r="C18782">
        <v>15.836259999999999</v>
      </c>
      <c r="E18782">
        <f t="shared" si="293"/>
        <v>46.952500000000001</v>
      </c>
      <c r="F18782">
        <v>93.905000000000001</v>
      </c>
      <c r="I18782">
        <v>187.81</v>
      </c>
    </row>
    <row r="18783" spans="1:9" x14ac:dyDescent="0.25">
      <c r="A18783">
        <v>93.91</v>
      </c>
      <c r="B18783">
        <v>4.0129390000000003</v>
      </c>
      <c r="C18783">
        <v>15.806228000000001</v>
      </c>
      <c r="E18783">
        <f t="shared" si="293"/>
        <v>46.954999999999998</v>
      </c>
      <c r="F18783">
        <v>93.91</v>
      </c>
      <c r="I18783">
        <v>187.82</v>
      </c>
    </row>
    <row r="18784" spans="1:9" x14ac:dyDescent="0.25">
      <c r="A18784">
        <v>93.915000000000006</v>
      </c>
      <c r="B18784">
        <v>4.0147139999999997</v>
      </c>
      <c r="C18784">
        <v>15.878235999999999</v>
      </c>
      <c r="E18784">
        <f t="shared" si="293"/>
        <v>46.957500000000003</v>
      </c>
      <c r="F18784">
        <v>93.915000000000006</v>
      </c>
      <c r="I18784">
        <v>187.83</v>
      </c>
    </row>
    <row r="18785" spans="1:9" x14ac:dyDescent="0.25">
      <c r="A18785">
        <v>93.92</v>
      </c>
      <c r="B18785">
        <v>4.0167469999999996</v>
      </c>
      <c r="C18785">
        <v>15.90607</v>
      </c>
      <c r="E18785">
        <f t="shared" si="293"/>
        <v>46.96</v>
      </c>
      <c r="F18785">
        <v>93.92</v>
      </c>
      <c r="I18785">
        <v>187.84</v>
      </c>
    </row>
    <row r="18786" spans="1:9" x14ac:dyDescent="0.25">
      <c r="A18786">
        <v>93.924999999999997</v>
      </c>
      <c r="B18786">
        <v>4.0153160000000003</v>
      </c>
      <c r="C18786">
        <v>15.855600000000001</v>
      </c>
      <c r="E18786">
        <f t="shared" si="293"/>
        <v>46.962499999999999</v>
      </c>
      <c r="F18786">
        <v>93.924999999999997</v>
      </c>
      <c r="I18786">
        <v>187.85</v>
      </c>
    </row>
    <row r="18787" spans="1:9" x14ac:dyDescent="0.25">
      <c r="A18787">
        <v>93.93</v>
      </c>
      <c r="B18787">
        <v>4.0157389999999999</v>
      </c>
      <c r="C18787">
        <v>15.828804</v>
      </c>
      <c r="E18787">
        <f t="shared" si="293"/>
        <v>46.965000000000003</v>
      </c>
      <c r="F18787">
        <v>93.93</v>
      </c>
      <c r="I18787">
        <v>187.86</v>
      </c>
    </row>
    <row r="18788" spans="1:9" x14ac:dyDescent="0.25">
      <c r="A18788">
        <v>93.935000000000002</v>
      </c>
      <c r="B18788">
        <v>4.0133570000000001</v>
      </c>
      <c r="C18788">
        <v>15.871848</v>
      </c>
      <c r="E18788">
        <f t="shared" si="293"/>
        <v>46.967500000000001</v>
      </c>
      <c r="F18788">
        <v>93.935000000000002</v>
      </c>
      <c r="I18788">
        <v>187.87</v>
      </c>
    </row>
    <row r="18789" spans="1:9" x14ac:dyDescent="0.25">
      <c r="A18789">
        <v>93.94</v>
      </c>
      <c r="B18789">
        <v>4.0150509999999997</v>
      </c>
      <c r="C18789">
        <v>15.858853</v>
      </c>
      <c r="E18789">
        <f t="shared" si="293"/>
        <v>46.97</v>
      </c>
      <c r="F18789">
        <v>93.94</v>
      </c>
      <c r="I18789">
        <v>187.88</v>
      </c>
    </row>
    <row r="18790" spans="1:9" x14ac:dyDescent="0.25">
      <c r="A18790">
        <v>93.944999999999993</v>
      </c>
      <c r="B18790">
        <v>4.0126340000000003</v>
      </c>
      <c r="C18790">
        <v>15.810606999999999</v>
      </c>
      <c r="E18790">
        <f t="shared" si="293"/>
        <v>46.972499999999997</v>
      </c>
      <c r="F18790">
        <v>93.944999999999993</v>
      </c>
      <c r="I18790">
        <v>187.89</v>
      </c>
    </row>
    <row r="18791" spans="1:9" x14ac:dyDescent="0.25">
      <c r="A18791">
        <v>93.95</v>
      </c>
      <c r="B18791">
        <v>4.0161020000000001</v>
      </c>
      <c r="C18791">
        <v>15.874008</v>
      </c>
      <c r="E18791">
        <f t="shared" si="293"/>
        <v>46.975000000000001</v>
      </c>
      <c r="F18791">
        <v>93.95</v>
      </c>
      <c r="I18791">
        <v>187.9</v>
      </c>
    </row>
    <row r="18792" spans="1:9" x14ac:dyDescent="0.25">
      <c r="A18792">
        <v>93.954999999999998</v>
      </c>
      <c r="B18792">
        <v>4.0142899999999999</v>
      </c>
      <c r="C18792">
        <v>15.89447</v>
      </c>
      <c r="E18792">
        <f t="shared" si="293"/>
        <v>46.977499999999999</v>
      </c>
      <c r="F18792">
        <v>93.954999999999998</v>
      </c>
      <c r="I18792">
        <v>187.91</v>
      </c>
    </row>
    <row r="18793" spans="1:9" x14ac:dyDescent="0.25">
      <c r="A18793">
        <v>93.96</v>
      </c>
      <c r="B18793">
        <v>4.0164809999999997</v>
      </c>
      <c r="C18793">
        <v>15.871573</v>
      </c>
      <c r="E18793">
        <f t="shared" si="293"/>
        <v>46.98</v>
      </c>
      <c r="F18793">
        <v>93.96</v>
      </c>
      <c r="I18793">
        <v>187.92</v>
      </c>
    </row>
    <row r="18794" spans="1:9" x14ac:dyDescent="0.25">
      <c r="A18794">
        <v>93.965000000000003</v>
      </c>
      <c r="B18794">
        <v>4.0136079999999996</v>
      </c>
      <c r="C18794">
        <v>15.870704</v>
      </c>
      <c r="E18794">
        <f t="shared" si="293"/>
        <v>46.982500000000002</v>
      </c>
      <c r="F18794">
        <v>93.965000000000003</v>
      </c>
      <c r="I18794">
        <v>187.93</v>
      </c>
    </row>
    <row r="18795" spans="1:9" x14ac:dyDescent="0.25">
      <c r="A18795">
        <v>93.97</v>
      </c>
      <c r="B18795">
        <v>4.0153499999999998</v>
      </c>
      <c r="C18795">
        <v>15.879977</v>
      </c>
      <c r="E18795">
        <f t="shared" si="293"/>
        <v>46.984999999999999</v>
      </c>
      <c r="F18795">
        <v>93.97</v>
      </c>
      <c r="I18795">
        <v>187.94</v>
      </c>
    </row>
    <row r="18796" spans="1:9" x14ac:dyDescent="0.25">
      <c r="A18796">
        <v>93.974999999999994</v>
      </c>
      <c r="B18796">
        <v>4.0146889999999997</v>
      </c>
      <c r="C18796">
        <v>15.849428</v>
      </c>
      <c r="E18796">
        <f t="shared" si="293"/>
        <v>46.987499999999997</v>
      </c>
      <c r="F18796">
        <v>93.974999999999994</v>
      </c>
      <c r="I18796">
        <v>187.95</v>
      </c>
    </row>
    <row r="18797" spans="1:9" x14ac:dyDescent="0.25">
      <c r="A18797">
        <v>93.98</v>
      </c>
      <c r="B18797">
        <v>4.0156910000000003</v>
      </c>
      <c r="C18797">
        <v>15.881463</v>
      </c>
      <c r="E18797">
        <f t="shared" si="293"/>
        <v>46.99</v>
      </c>
      <c r="F18797">
        <v>93.98</v>
      </c>
      <c r="I18797">
        <v>187.96</v>
      </c>
    </row>
    <row r="18798" spans="1:9" x14ac:dyDescent="0.25">
      <c r="A18798">
        <v>93.984999999999999</v>
      </c>
      <c r="B18798">
        <v>4.0140180000000001</v>
      </c>
      <c r="C18798">
        <v>15.846539</v>
      </c>
      <c r="E18798">
        <f t="shared" si="293"/>
        <v>46.9925</v>
      </c>
      <c r="F18798">
        <v>93.984999999999999</v>
      </c>
      <c r="I18798">
        <v>187.97</v>
      </c>
    </row>
    <row r="18799" spans="1:9" x14ac:dyDescent="0.25">
      <c r="A18799">
        <v>93.99</v>
      </c>
      <c r="B18799">
        <v>4.0140310000000001</v>
      </c>
      <c r="C18799">
        <v>15.854407999999999</v>
      </c>
      <c r="E18799">
        <f t="shared" si="293"/>
        <v>46.994999999999997</v>
      </c>
      <c r="F18799">
        <v>93.99</v>
      </c>
      <c r="I18799">
        <v>187.98</v>
      </c>
    </row>
    <row r="18800" spans="1:9" x14ac:dyDescent="0.25">
      <c r="A18800">
        <v>93.995000000000005</v>
      </c>
      <c r="B18800">
        <v>4.014831</v>
      </c>
      <c r="C18800">
        <v>15.864338</v>
      </c>
      <c r="E18800">
        <f t="shared" si="293"/>
        <v>46.997500000000002</v>
      </c>
      <c r="F18800">
        <v>93.995000000000005</v>
      </c>
      <c r="I18800">
        <v>187.99</v>
      </c>
    </row>
    <row r="18801" spans="1:9" x14ac:dyDescent="0.25">
      <c r="A18801">
        <v>94</v>
      </c>
      <c r="B18801">
        <v>4.0139899999999997</v>
      </c>
      <c r="C18801">
        <v>15.845769000000001</v>
      </c>
      <c r="E18801">
        <f t="shared" si="293"/>
        <v>47</v>
      </c>
      <c r="F18801">
        <v>94</v>
      </c>
      <c r="I18801">
        <v>188</v>
      </c>
    </row>
    <row r="18802" spans="1:9" x14ac:dyDescent="0.25">
      <c r="A18802">
        <v>94.004999999999995</v>
      </c>
      <c r="B18802">
        <v>4.0122960000000001</v>
      </c>
      <c r="C18802">
        <v>15.870759</v>
      </c>
      <c r="E18802">
        <f t="shared" si="293"/>
        <v>47.002499999999998</v>
      </c>
      <c r="F18802">
        <v>94.004999999999995</v>
      </c>
      <c r="I18802">
        <v>188.01</v>
      </c>
    </row>
    <row r="18803" spans="1:9" x14ac:dyDescent="0.25">
      <c r="A18803">
        <v>94.01</v>
      </c>
      <c r="B18803">
        <v>4.0147079999999997</v>
      </c>
      <c r="C18803">
        <v>15.86073</v>
      </c>
      <c r="E18803">
        <f t="shared" si="293"/>
        <v>47.005000000000003</v>
      </c>
      <c r="F18803">
        <v>94.01</v>
      </c>
      <c r="I18803">
        <v>188.02</v>
      </c>
    </row>
    <row r="18804" spans="1:9" x14ac:dyDescent="0.25">
      <c r="A18804">
        <v>94.015000000000001</v>
      </c>
      <c r="B18804">
        <v>4.0148830000000002</v>
      </c>
      <c r="C18804">
        <v>15.822646000000001</v>
      </c>
      <c r="E18804">
        <f t="shared" si="293"/>
        <v>47.0075</v>
      </c>
      <c r="F18804">
        <v>94.015000000000001</v>
      </c>
      <c r="I18804">
        <v>188.03</v>
      </c>
    </row>
    <row r="18805" spans="1:9" x14ac:dyDescent="0.25">
      <c r="A18805">
        <v>94.02</v>
      </c>
      <c r="B18805">
        <v>4.0140000000000002</v>
      </c>
      <c r="C18805">
        <v>15.82324</v>
      </c>
      <c r="E18805">
        <f t="shared" si="293"/>
        <v>47.01</v>
      </c>
      <c r="F18805">
        <v>94.02</v>
      </c>
      <c r="I18805">
        <v>188.04</v>
      </c>
    </row>
    <row r="18806" spans="1:9" x14ac:dyDescent="0.25">
      <c r="A18806">
        <v>94.025000000000006</v>
      </c>
      <c r="B18806">
        <v>4.0147909999999998</v>
      </c>
      <c r="C18806">
        <v>15.861046</v>
      </c>
      <c r="E18806">
        <f t="shared" si="293"/>
        <v>47.012500000000003</v>
      </c>
      <c r="F18806">
        <v>94.025000000000006</v>
      </c>
      <c r="I18806">
        <v>188.05</v>
      </c>
    </row>
    <row r="18807" spans="1:9" x14ac:dyDescent="0.25">
      <c r="A18807">
        <v>94.03</v>
      </c>
      <c r="B18807">
        <v>4.013687</v>
      </c>
      <c r="C18807">
        <v>15.884467000000001</v>
      </c>
      <c r="E18807">
        <f t="shared" si="293"/>
        <v>47.015000000000001</v>
      </c>
      <c r="F18807">
        <v>94.03</v>
      </c>
      <c r="I18807">
        <v>188.06</v>
      </c>
    </row>
    <row r="18808" spans="1:9" x14ac:dyDescent="0.25">
      <c r="A18808">
        <v>94.034999999999997</v>
      </c>
      <c r="B18808">
        <v>4.0149530000000002</v>
      </c>
      <c r="C18808">
        <v>15.895944</v>
      </c>
      <c r="E18808">
        <f t="shared" si="293"/>
        <v>47.017499999999998</v>
      </c>
      <c r="F18808">
        <v>94.034999999999997</v>
      </c>
      <c r="I18808">
        <v>188.07</v>
      </c>
    </row>
    <row r="18809" spans="1:9" x14ac:dyDescent="0.25">
      <c r="A18809">
        <v>94.04</v>
      </c>
      <c r="B18809">
        <v>4.014348</v>
      </c>
      <c r="C18809">
        <v>15.872742000000001</v>
      </c>
      <c r="E18809">
        <f t="shared" si="293"/>
        <v>47.02</v>
      </c>
      <c r="F18809">
        <v>94.04</v>
      </c>
      <c r="I18809">
        <v>188.08</v>
      </c>
    </row>
    <row r="18810" spans="1:9" x14ac:dyDescent="0.25">
      <c r="A18810">
        <v>94.045000000000002</v>
      </c>
      <c r="B18810">
        <v>4.0150629999999996</v>
      </c>
      <c r="C18810">
        <v>15.848639</v>
      </c>
      <c r="E18810">
        <f t="shared" si="293"/>
        <v>47.022500000000001</v>
      </c>
      <c r="F18810">
        <v>94.045000000000002</v>
      </c>
      <c r="I18810">
        <v>188.09</v>
      </c>
    </row>
    <row r="18811" spans="1:9" x14ac:dyDescent="0.25">
      <c r="A18811">
        <v>94.05</v>
      </c>
      <c r="B18811">
        <v>4.0149540000000004</v>
      </c>
      <c r="C18811">
        <v>15.826010999999999</v>
      </c>
      <c r="E18811">
        <f t="shared" si="293"/>
        <v>47.024999999999999</v>
      </c>
      <c r="F18811">
        <v>94.05</v>
      </c>
      <c r="I18811">
        <v>188.1</v>
      </c>
    </row>
    <row r="18812" spans="1:9" x14ac:dyDescent="0.25">
      <c r="A18812">
        <v>94.055000000000007</v>
      </c>
      <c r="B18812">
        <v>4.0137039999999997</v>
      </c>
      <c r="C18812">
        <v>15.875292999999999</v>
      </c>
      <c r="E18812">
        <f t="shared" si="293"/>
        <v>47.027500000000003</v>
      </c>
      <c r="F18812">
        <v>94.055000000000007</v>
      </c>
      <c r="I18812">
        <v>188.11</v>
      </c>
    </row>
    <row r="18813" spans="1:9" x14ac:dyDescent="0.25">
      <c r="A18813">
        <v>94.06</v>
      </c>
      <c r="B18813">
        <v>4.0151440000000003</v>
      </c>
      <c r="C18813">
        <v>15.839865</v>
      </c>
      <c r="E18813">
        <f t="shared" si="293"/>
        <v>47.03</v>
      </c>
      <c r="F18813">
        <v>94.06</v>
      </c>
      <c r="I18813">
        <v>188.12</v>
      </c>
    </row>
    <row r="18814" spans="1:9" x14ac:dyDescent="0.25">
      <c r="A18814">
        <v>94.064999999999998</v>
      </c>
      <c r="B18814">
        <v>4.013719</v>
      </c>
      <c r="C18814">
        <v>15.860568000000001</v>
      </c>
      <c r="E18814">
        <f t="shared" si="293"/>
        <v>47.032499999999999</v>
      </c>
      <c r="F18814">
        <v>94.064999999999998</v>
      </c>
      <c r="I18814">
        <v>188.13</v>
      </c>
    </row>
    <row r="18815" spans="1:9" x14ac:dyDescent="0.25">
      <c r="A18815">
        <v>94.07</v>
      </c>
      <c r="B18815">
        <v>4.0134639999999999</v>
      </c>
      <c r="C18815">
        <v>15.835672000000001</v>
      </c>
      <c r="E18815">
        <f t="shared" si="293"/>
        <v>47.034999999999997</v>
      </c>
      <c r="F18815">
        <v>94.07</v>
      </c>
      <c r="I18815">
        <v>188.14</v>
      </c>
    </row>
    <row r="18816" spans="1:9" x14ac:dyDescent="0.25">
      <c r="A18816">
        <v>94.075000000000003</v>
      </c>
      <c r="B18816">
        <v>4.0123899999999999</v>
      </c>
      <c r="C18816">
        <v>15.837975999999999</v>
      </c>
      <c r="E18816">
        <f t="shared" si="293"/>
        <v>47.037500000000001</v>
      </c>
      <c r="F18816">
        <v>94.075000000000003</v>
      </c>
      <c r="I18816">
        <v>188.15</v>
      </c>
    </row>
    <row r="18817" spans="1:9" x14ac:dyDescent="0.25">
      <c r="A18817">
        <v>94.08</v>
      </c>
      <c r="B18817">
        <v>4.013541</v>
      </c>
      <c r="C18817">
        <v>15.892493999999999</v>
      </c>
      <c r="E18817">
        <f t="shared" si="293"/>
        <v>47.04</v>
      </c>
      <c r="F18817">
        <v>94.08</v>
      </c>
      <c r="I18817">
        <v>188.16</v>
      </c>
    </row>
    <row r="18818" spans="1:9" x14ac:dyDescent="0.25">
      <c r="A18818">
        <v>94.084999999999994</v>
      </c>
      <c r="B18818">
        <v>4.0150160000000001</v>
      </c>
      <c r="C18818">
        <v>15.862291000000001</v>
      </c>
      <c r="E18818">
        <f t="shared" ref="E18818:F18881" si="294">A18818/2</f>
        <v>47.042499999999997</v>
      </c>
      <c r="F18818">
        <v>94.084999999999994</v>
      </c>
      <c r="I18818">
        <v>188.17</v>
      </c>
    </row>
    <row r="18819" spans="1:9" x14ac:dyDescent="0.25">
      <c r="A18819">
        <v>94.09</v>
      </c>
      <c r="B18819">
        <v>4.0142660000000001</v>
      </c>
      <c r="C18819">
        <v>15.837851000000001</v>
      </c>
      <c r="E18819">
        <f t="shared" si="294"/>
        <v>47.045000000000002</v>
      </c>
      <c r="F18819">
        <v>94.09</v>
      </c>
      <c r="I18819">
        <v>188.18</v>
      </c>
    </row>
    <row r="18820" spans="1:9" x14ac:dyDescent="0.25">
      <c r="A18820">
        <v>94.094999999999999</v>
      </c>
      <c r="B18820">
        <v>4.0131110000000003</v>
      </c>
      <c r="C18820">
        <v>15.883357999999999</v>
      </c>
      <c r="E18820">
        <f t="shared" si="294"/>
        <v>47.047499999999999</v>
      </c>
      <c r="F18820">
        <v>94.094999999999999</v>
      </c>
      <c r="I18820">
        <v>188.19</v>
      </c>
    </row>
    <row r="18821" spans="1:9" x14ac:dyDescent="0.25">
      <c r="A18821">
        <v>94.1</v>
      </c>
      <c r="B18821">
        <v>4.0141410000000004</v>
      </c>
      <c r="C18821">
        <v>15.855362</v>
      </c>
      <c r="E18821">
        <f t="shared" si="294"/>
        <v>47.05</v>
      </c>
      <c r="F18821">
        <v>94.1</v>
      </c>
      <c r="I18821">
        <v>188.2</v>
      </c>
    </row>
    <row r="18822" spans="1:9" x14ac:dyDescent="0.25">
      <c r="A18822">
        <v>94.105000000000004</v>
      </c>
      <c r="B18822">
        <v>4.0149509999999999</v>
      </c>
      <c r="C18822">
        <v>15.85463</v>
      </c>
      <c r="E18822">
        <f t="shared" si="294"/>
        <v>47.052500000000002</v>
      </c>
      <c r="F18822">
        <v>94.105000000000004</v>
      </c>
      <c r="I18822">
        <v>188.21</v>
      </c>
    </row>
    <row r="18823" spans="1:9" x14ac:dyDescent="0.25">
      <c r="A18823">
        <v>94.11</v>
      </c>
      <c r="B18823">
        <v>4.0142530000000001</v>
      </c>
      <c r="C18823">
        <v>15.856066</v>
      </c>
      <c r="E18823">
        <f t="shared" si="294"/>
        <v>47.055</v>
      </c>
      <c r="F18823">
        <v>94.11</v>
      </c>
      <c r="I18823">
        <v>188.22</v>
      </c>
    </row>
    <row r="18824" spans="1:9" x14ac:dyDescent="0.25">
      <c r="A18824">
        <v>94.114999999999995</v>
      </c>
      <c r="B18824">
        <v>4.0138049999999996</v>
      </c>
      <c r="C18824">
        <v>15.848262999999999</v>
      </c>
      <c r="E18824">
        <f t="shared" si="294"/>
        <v>47.057499999999997</v>
      </c>
      <c r="F18824">
        <v>94.114999999999995</v>
      </c>
      <c r="I18824">
        <v>188.23</v>
      </c>
    </row>
    <row r="18825" spans="1:9" x14ac:dyDescent="0.25">
      <c r="A18825">
        <v>94.12</v>
      </c>
      <c r="B18825">
        <v>4.0138629999999997</v>
      </c>
      <c r="C18825">
        <v>15.836287</v>
      </c>
      <c r="E18825">
        <f t="shared" si="294"/>
        <v>47.06</v>
      </c>
      <c r="F18825">
        <v>94.12</v>
      </c>
      <c r="I18825">
        <v>188.24</v>
      </c>
    </row>
    <row r="18826" spans="1:9" x14ac:dyDescent="0.25">
      <c r="A18826">
        <v>94.125</v>
      </c>
      <c r="B18826">
        <v>4.0156450000000001</v>
      </c>
      <c r="C18826">
        <v>15.858757000000001</v>
      </c>
      <c r="E18826">
        <f t="shared" si="294"/>
        <v>47.0625</v>
      </c>
      <c r="F18826">
        <v>94.125</v>
      </c>
      <c r="I18826">
        <v>188.25</v>
      </c>
    </row>
    <row r="18827" spans="1:9" x14ac:dyDescent="0.25">
      <c r="A18827">
        <v>94.13</v>
      </c>
      <c r="B18827">
        <v>4.0116199999999997</v>
      </c>
      <c r="C18827">
        <v>15.857393</v>
      </c>
      <c r="E18827">
        <f t="shared" si="294"/>
        <v>47.064999999999998</v>
      </c>
      <c r="F18827">
        <v>94.13</v>
      </c>
      <c r="I18827">
        <v>188.26</v>
      </c>
    </row>
    <row r="18828" spans="1:9" x14ac:dyDescent="0.25">
      <c r="A18828">
        <v>94.135000000000005</v>
      </c>
      <c r="B18828">
        <v>4.0147120000000003</v>
      </c>
      <c r="C18828">
        <v>15.840488000000001</v>
      </c>
      <c r="E18828">
        <f t="shared" si="294"/>
        <v>47.067500000000003</v>
      </c>
      <c r="F18828">
        <v>94.135000000000005</v>
      </c>
      <c r="I18828">
        <v>188.27</v>
      </c>
    </row>
    <row r="18829" spans="1:9" x14ac:dyDescent="0.25">
      <c r="A18829">
        <v>94.14</v>
      </c>
      <c r="B18829">
        <v>4.0144060000000001</v>
      </c>
      <c r="C18829">
        <v>15.837502000000001</v>
      </c>
      <c r="E18829">
        <f t="shared" si="294"/>
        <v>47.07</v>
      </c>
      <c r="F18829">
        <v>94.14</v>
      </c>
      <c r="I18829">
        <v>188.28</v>
      </c>
    </row>
    <row r="18830" spans="1:9" x14ac:dyDescent="0.25">
      <c r="A18830">
        <v>94.144999999999996</v>
      </c>
      <c r="B18830">
        <v>4.0137770000000002</v>
      </c>
      <c r="C18830">
        <v>15.8377</v>
      </c>
      <c r="E18830">
        <f t="shared" si="294"/>
        <v>47.072499999999998</v>
      </c>
      <c r="F18830">
        <v>94.144999999999996</v>
      </c>
      <c r="I18830">
        <v>188.29</v>
      </c>
    </row>
    <row r="18831" spans="1:9" x14ac:dyDescent="0.25">
      <c r="A18831">
        <v>94.15</v>
      </c>
      <c r="B18831">
        <v>4.0140880000000001</v>
      </c>
      <c r="C18831">
        <v>15.819692999999999</v>
      </c>
      <c r="E18831">
        <f t="shared" si="294"/>
        <v>47.075000000000003</v>
      </c>
      <c r="F18831">
        <v>94.15</v>
      </c>
      <c r="I18831">
        <v>188.3</v>
      </c>
    </row>
    <row r="18832" spans="1:9" x14ac:dyDescent="0.25">
      <c r="A18832">
        <v>94.155000000000001</v>
      </c>
      <c r="B18832">
        <v>4.0150980000000001</v>
      </c>
      <c r="C18832">
        <v>15.845471999999999</v>
      </c>
      <c r="E18832">
        <f t="shared" si="294"/>
        <v>47.077500000000001</v>
      </c>
      <c r="F18832">
        <v>94.155000000000001</v>
      </c>
      <c r="I18832">
        <v>188.31</v>
      </c>
    </row>
    <row r="18833" spans="1:9" x14ac:dyDescent="0.25">
      <c r="A18833">
        <v>94.16</v>
      </c>
      <c r="B18833">
        <v>4.0160499999999999</v>
      </c>
      <c r="C18833">
        <v>15.85586</v>
      </c>
      <c r="E18833">
        <f t="shared" si="294"/>
        <v>47.08</v>
      </c>
      <c r="F18833">
        <v>94.16</v>
      </c>
      <c r="I18833">
        <v>188.32</v>
      </c>
    </row>
    <row r="18834" spans="1:9" x14ac:dyDescent="0.25">
      <c r="A18834">
        <v>94.165000000000006</v>
      </c>
      <c r="B18834">
        <v>4.014202</v>
      </c>
      <c r="C18834">
        <v>15.826352999999999</v>
      </c>
      <c r="E18834">
        <f t="shared" si="294"/>
        <v>47.082500000000003</v>
      </c>
      <c r="F18834">
        <v>94.165000000000006</v>
      </c>
      <c r="I18834">
        <v>188.33</v>
      </c>
    </row>
    <row r="18835" spans="1:9" x14ac:dyDescent="0.25">
      <c r="A18835">
        <v>94.17</v>
      </c>
      <c r="B18835">
        <v>4.015282</v>
      </c>
      <c r="C18835">
        <v>15.909643000000001</v>
      </c>
      <c r="E18835">
        <f t="shared" si="294"/>
        <v>47.085000000000001</v>
      </c>
      <c r="F18835">
        <v>94.17</v>
      </c>
      <c r="I18835">
        <v>188.34</v>
      </c>
    </row>
    <row r="18836" spans="1:9" x14ac:dyDescent="0.25">
      <c r="A18836">
        <v>94.174999999999997</v>
      </c>
      <c r="B18836">
        <v>4.0130540000000003</v>
      </c>
      <c r="C18836">
        <v>15.834311</v>
      </c>
      <c r="E18836">
        <f t="shared" si="294"/>
        <v>47.087499999999999</v>
      </c>
      <c r="F18836">
        <v>94.174999999999997</v>
      </c>
      <c r="I18836">
        <v>188.35</v>
      </c>
    </row>
    <row r="18837" spans="1:9" x14ac:dyDescent="0.25">
      <c r="A18837">
        <v>94.18</v>
      </c>
      <c r="B18837">
        <v>4.0148039999999998</v>
      </c>
      <c r="C18837">
        <v>15.851428</v>
      </c>
      <c r="E18837">
        <f t="shared" si="294"/>
        <v>47.09</v>
      </c>
      <c r="F18837">
        <v>94.18</v>
      </c>
      <c r="I18837">
        <v>188.36</v>
      </c>
    </row>
    <row r="18838" spans="1:9" x14ac:dyDescent="0.25">
      <c r="A18838">
        <v>94.185000000000002</v>
      </c>
      <c r="B18838">
        <v>4.0164400000000002</v>
      </c>
      <c r="C18838">
        <v>15.871732</v>
      </c>
      <c r="E18838">
        <f t="shared" si="294"/>
        <v>47.092500000000001</v>
      </c>
      <c r="F18838">
        <v>94.185000000000002</v>
      </c>
      <c r="I18838">
        <v>188.37</v>
      </c>
    </row>
    <row r="18839" spans="1:9" x14ac:dyDescent="0.25">
      <c r="A18839">
        <v>94.19</v>
      </c>
      <c r="B18839">
        <v>4.0145999999999997</v>
      </c>
      <c r="C18839">
        <v>15.819138000000001</v>
      </c>
      <c r="E18839">
        <f t="shared" si="294"/>
        <v>47.094999999999999</v>
      </c>
      <c r="F18839">
        <v>94.19</v>
      </c>
      <c r="I18839">
        <v>188.38</v>
      </c>
    </row>
    <row r="18840" spans="1:9" x14ac:dyDescent="0.25">
      <c r="A18840">
        <v>94.194999999999993</v>
      </c>
      <c r="B18840">
        <v>4.0131550000000002</v>
      </c>
      <c r="C18840">
        <v>15.886364</v>
      </c>
      <c r="E18840">
        <f t="shared" si="294"/>
        <v>47.097499999999997</v>
      </c>
      <c r="F18840">
        <v>94.194999999999993</v>
      </c>
      <c r="I18840">
        <v>188.39</v>
      </c>
    </row>
    <row r="18841" spans="1:9" x14ac:dyDescent="0.25">
      <c r="A18841">
        <v>94.2</v>
      </c>
      <c r="B18841">
        <v>4.013261</v>
      </c>
      <c r="C18841">
        <v>15.81086</v>
      </c>
      <c r="E18841">
        <f t="shared" si="294"/>
        <v>47.1</v>
      </c>
      <c r="F18841">
        <v>94.2</v>
      </c>
      <c r="I18841">
        <v>188.4</v>
      </c>
    </row>
    <row r="18842" spans="1:9" x14ac:dyDescent="0.25">
      <c r="A18842">
        <v>94.204999999999998</v>
      </c>
      <c r="B18842">
        <v>4.0164</v>
      </c>
      <c r="C18842">
        <v>15.861833000000001</v>
      </c>
      <c r="E18842">
        <f t="shared" si="294"/>
        <v>47.102499999999999</v>
      </c>
      <c r="F18842">
        <v>94.204999999999998</v>
      </c>
      <c r="I18842">
        <v>188.41</v>
      </c>
    </row>
    <row r="18843" spans="1:9" x14ac:dyDescent="0.25">
      <c r="A18843">
        <v>94.21</v>
      </c>
      <c r="B18843">
        <v>4.014392</v>
      </c>
      <c r="C18843">
        <v>15.863441</v>
      </c>
      <c r="E18843">
        <f t="shared" si="294"/>
        <v>47.104999999999997</v>
      </c>
      <c r="F18843">
        <v>94.21</v>
      </c>
      <c r="I18843">
        <v>188.42</v>
      </c>
    </row>
    <row r="18844" spans="1:9" x14ac:dyDescent="0.25">
      <c r="A18844">
        <v>94.215000000000003</v>
      </c>
      <c r="B18844">
        <v>4.0160650000000002</v>
      </c>
      <c r="C18844">
        <v>15.858874</v>
      </c>
      <c r="E18844">
        <f t="shared" si="294"/>
        <v>47.107500000000002</v>
      </c>
      <c r="F18844">
        <v>94.215000000000003</v>
      </c>
      <c r="I18844">
        <v>188.43</v>
      </c>
    </row>
    <row r="18845" spans="1:9" x14ac:dyDescent="0.25">
      <c r="A18845">
        <v>94.22</v>
      </c>
      <c r="B18845">
        <v>4.0169969999999999</v>
      </c>
      <c r="C18845">
        <v>15.873945000000001</v>
      </c>
      <c r="E18845">
        <f t="shared" si="294"/>
        <v>47.11</v>
      </c>
      <c r="F18845">
        <v>94.22</v>
      </c>
      <c r="I18845">
        <v>188.44</v>
      </c>
    </row>
    <row r="18846" spans="1:9" x14ac:dyDescent="0.25">
      <c r="A18846">
        <v>94.224999999999994</v>
      </c>
      <c r="B18846">
        <v>4.0152729999999996</v>
      </c>
      <c r="C18846">
        <v>15.875358</v>
      </c>
      <c r="E18846">
        <f t="shared" si="294"/>
        <v>47.112499999999997</v>
      </c>
      <c r="F18846">
        <v>94.224999999999994</v>
      </c>
      <c r="I18846">
        <v>188.45</v>
      </c>
    </row>
    <row r="18847" spans="1:9" x14ac:dyDescent="0.25">
      <c r="A18847">
        <v>94.23</v>
      </c>
      <c r="B18847">
        <v>4.0172809999999997</v>
      </c>
      <c r="C18847">
        <v>15.857599</v>
      </c>
      <c r="E18847">
        <f t="shared" si="294"/>
        <v>47.115000000000002</v>
      </c>
      <c r="F18847">
        <v>94.23</v>
      </c>
      <c r="I18847">
        <v>188.46</v>
      </c>
    </row>
    <row r="18848" spans="1:9" x14ac:dyDescent="0.25">
      <c r="A18848">
        <v>94.234999999999999</v>
      </c>
      <c r="B18848">
        <v>4.0157429999999996</v>
      </c>
      <c r="C18848">
        <v>15.888285</v>
      </c>
      <c r="E18848">
        <f t="shared" si="294"/>
        <v>47.1175</v>
      </c>
      <c r="F18848">
        <v>94.234999999999999</v>
      </c>
      <c r="I18848">
        <v>188.47</v>
      </c>
    </row>
    <row r="18849" spans="1:9" x14ac:dyDescent="0.25">
      <c r="A18849">
        <v>94.24</v>
      </c>
      <c r="B18849">
        <v>4.0147170000000001</v>
      </c>
      <c r="C18849">
        <v>15.871278</v>
      </c>
      <c r="E18849">
        <f t="shared" si="294"/>
        <v>47.12</v>
      </c>
      <c r="F18849">
        <v>94.24</v>
      </c>
      <c r="I18849">
        <v>188.48</v>
      </c>
    </row>
    <row r="18850" spans="1:9" x14ac:dyDescent="0.25">
      <c r="A18850">
        <v>94.245000000000005</v>
      </c>
      <c r="B18850">
        <v>4.0147539999999999</v>
      </c>
      <c r="C18850">
        <v>15.860935</v>
      </c>
      <c r="E18850">
        <f t="shared" si="294"/>
        <v>47.122500000000002</v>
      </c>
      <c r="F18850">
        <v>94.245000000000005</v>
      </c>
      <c r="I18850">
        <v>188.49</v>
      </c>
    </row>
    <row r="18851" spans="1:9" x14ac:dyDescent="0.25">
      <c r="A18851">
        <v>94.25</v>
      </c>
      <c r="B18851">
        <v>4.015225</v>
      </c>
      <c r="C18851">
        <v>15.862988</v>
      </c>
      <c r="E18851">
        <f t="shared" si="294"/>
        <v>47.125</v>
      </c>
      <c r="F18851">
        <v>94.25</v>
      </c>
      <c r="I18851">
        <v>188.5</v>
      </c>
    </row>
    <row r="18852" spans="1:9" x14ac:dyDescent="0.25">
      <c r="A18852">
        <v>94.254999999999995</v>
      </c>
      <c r="B18852">
        <v>4.0122859999999996</v>
      </c>
      <c r="C18852">
        <v>15.845186999999999</v>
      </c>
      <c r="E18852">
        <f t="shared" si="294"/>
        <v>47.127499999999998</v>
      </c>
      <c r="F18852">
        <v>94.254999999999995</v>
      </c>
      <c r="I18852">
        <v>188.51</v>
      </c>
    </row>
    <row r="18853" spans="1:9" x14ac:dyDescent="0.25">
      <c r="A18853">
        <v>94.26</v>
      </c>
      <c r="B18853">
        <v>4.014767</v>
      </c>
      <c r="C18853">
        <v>15.863911</v>
      </c>
      <c r="E18853">
        <f t="shared" si="294"/>
        <v>47.13</v>
      </c>
      <c r="F18853">
        <v>94.26</v>
      </c>
      <c r="I18853">
        <v>188.52</v>
      </c>
    </row>
    <row r="18854" spans="1:9" x14ac:dyDescent="0.25">
      <c r="A18854">
        <v>94.265000000000001</v>
      </c>
      <c r="B18854">
        <v>4.0329220000000001</v>
      </c>
      <c r="C18854">
        <v>15.882523000000001</v>
      </c>
      <c r="E18854">
        <f t="shared" si="294"/>
        <v>47.1325</v>
      </c>
      <c r="F18854">
        <v>94.265000000000001</v>
      </c>
      <c r="I18854">
        <v>188.53</v>
      </c>
    </row>
    <row r="18855" spans="1:9" x14ac:dyDescent="0.25">
      <c r="A18855">
        <v>94.27</v>
      </c>
      <c r="B18855">
        <v>4.0389010000000001</v>
      </c>
      <c r="C18855">
        <v>15.837618000000001</v>
      </c>
      <c r="E18855">
        <f t="shared" si="294"/>
        <v>47.134999999999998</v>
      </c>
      <c r="F18855">
        <v>94.27</v>
      </c>
      <c r="I18855">
        <v>188.54</v>
      </c>
    </row>
    <row r="18856" spans="1:9" x14ac:dyDescent="0.25">
      <c r="A18856">
        <v>94.275000000000006</v>
      </c>
      <c r="B18856">
        <v>4.0392900000000003</v>
      </c>
      <c r="C18856">
        <v>15.883578</v>
      </c>
      <c r="E18856">
        <f t="shared" si="294"/>
        <v>47.137500000000003</v>
      </c>
      <c r="F18856">
        <v>94.275000000000006</v>
      </c>
      <c r="I18856">
        <v>188.55</v>
      </c>
    </row>
    <row r="18857" spans="1:9" x14ac:dyDescent="0.25">
      <c r="A18857">
        <v>94.28</v>
      </c>
      <c r="B18857">
        <v>4.0382980000000002</v>
      </c>
      <c r="C18857">
        <v>15.895187999999999</v>
      </c>
      <c r="E18857">
        <f t="shared" si="294"/>
        <v>47.14</v>
      </c>
      <c r="F18857">
        <v>94.28</v>
      </c>
      <c r="I18857">
        <v>188.56</v>
      </c>
    </row>
    <row r="18858" spans="1:9" x14ac:dyDescent="0.25">
      <c r="A18858">
        <v>94.284999999999997</v>
      </c>
      <c r="B18858">
        <v>4.0372750000000002</v>
      </c>
      <c r="C18858">
        <v>15.871229</v>
      </c>
      <c r="E18858">
        <f t="shared" si="294"/>
        <v>47.142499999999998</v>
      </c>
      <c r="F18858">
        <v>94.284999999999997</v>
      </c>
      <c r="I18858">
        <v>188.57</v>
      </c>
    </row>
    <row r="18859" spans="1:9" x14ac:dyDescent="0.25">
      <c r="A18859">
        <v>94.29</v>
      </c>
      <c r="B18859">
        <v>4.0376599999999998</v>
      </c>
      <c r="C18859">
        <v>15.873358</v>
      </c>
      <c r="E18859">
        <f t="shared" si="294"/>
        <v>47.145000000000003</v>
      </c>
      <c r="F18859">
        <v>94.29</v>
      </c>
      <c r="I18859">
        <v>188.58</v>
      </c>
    </row>
    <row r="18860" spans="1:9" x14ac:dyDescent="0.25">
      <c r="A18860">
        <v>94.295000000000002</v>
      </c>
      <c r="B18860">
        <v>4.0388640000000002</v>
      </c>
      <c r="C18860">
        <v>15.864784</v>
      </c>
      <c r="E18860">
        <f t="shared" si="294"/>
        <v>47.147500000000001</v>
      </c>
      <c r="F18860">
        <v>94.295000000000002</v>
      </c>
      <c r="I18860">
        <v>188.59</v>
      </c>
    </row>
    <row r="18861" spans="1:9" x14ac:dyDescent="0.25">
      <c r="A18861">
        <v>94.3</v>
      </c>
      <c r="B18861">
        <v>4.0397699999999999</v>
      </c>
      <c r="C18861">
        <v>15.871247</v>
      </c>
      <c r="E18861">
        <f t="shared" si="294"/>
        <v>47.15</v>
      </c>
      <c r="F18861">
        <v>94.3</v>
      </c>
      <c r="I18861">
        <v>188.6</v>
      </c>
    </row>
    <row r="18862" spans="1:9" x14ac:dyDescent="0.25">
      <c r="A18862">
        <v>94.305000000000007</v>
      </c>
      <c r="B18862">
        <v>4.0361310000000001</v>
      </c>
      <c r="C18862">
        <v>15.887805</v>
      </c>
      <c r="E18862">
        <f t="shared" si="294"/>
        <v>47.152500000000003</v>
      </c>
      <c r="F18862">
        <v>94.305000000000007</v>
      </c>
      <c r="I18862">
        <v>188.61</v>
      </c>
    </row>
    <row r="18863" spans="1:9" x14ac:dyDescent="0.25">
      <c r="A18863">
        <v>94.31</v>
      </c>
      <c r="B18863">
        <v>4.0397559999999997</v>
      </c>
      <c r="C18863">
        <v>15.902535</v>
      </c>
      <c r="E18863">
        <f t="shared" si="294"/>
        <v>47.155000000000001</v>
      </c>
      <c r="F18863">
        <v>94.31</v>
      </c>
      <c r="I18863">
        <v>188.62</v>
      </c>
    </row>
    <row r="18864" spans="1:9" x14ac:dyDescent="0.25">
      <c r="A18864">
        <v>94.314999999999998</v>
      </c>
      <c r="B18864">
        <v>4.0404</v>
      </c>
      <c r="C18864">
        <v>15.880825</v>
      </c>
      <c r="E18864">
        <f t="shared" si="294"/>
        <v>47.157499999999999</v>
      </c>
      <c r="F18864">
        <v>94.314999999999998</v>
      </c>
      <c r="I18864">
        <v>188.63</v>
      </c>
    </row>
    <row r="18865" spans="1:9" x14ac:dyDescent="0.25">
      <c r="A18865">
        <v>94.32</v>
      </c>
      <c r="B18865">
        <v>4.0396590000000003</v>
      </c>
      <c r="C18865">
        <v>15.917059</v>
      </c>
      <c r="E18865">
        <f t="shared" si="294"/>
        <v>47.16</v>
      </c>
      <c r="F18865">
        <v>94.32</v>
      </c>
      <c r="I18865">
        <v>188.64</v>
      </c>
    </row>
    <row r="18866" spans="1:9" x14ac:dyDescent="0.25">
      <c r="A18866">
        <v>94.325000000000003</v>
      </c>
      <c r="B18866">
        <v>4.0392520000000003</v>
      </c>
      <c r="C18866">
        <v>15.875579</v>
      </c>
      <c r="E18866">
        <f t="shared" si="294"/>
        <v>47.162500000000001</v>
      </c>
      <c r="F18866">
        <v>94.325000000000003</v>
      </c>
      <c r="I18866">
        <v>188.65</v>
      </c>
    </row>
    <row r="18867" spans="1:9" x14ac:dyDescent="0.25">
      <c r="A18867">
        <v>94.33</v>
      </c>
      <c r="B18867">
        <v>4.0445729999999998</v>
      </c>
      <c r="C18867">
        <v>15.910227000000001</v>
      </c>
      <c r="E18867">
        <f t="shared" si="294"/>
        <v>47.164999999999999</v>
      </c>
      <c r="F18867">
        <v>94.33</v>
      </c>
      <c r="I18867">
        <v>188.66</v>
      </c>
    </row>
    <row r="18868" spans="1:9" x14ac:dyDescent="0.25">
      <c r="A18868">
        <v>94.334999999999994</v>
      </c>
      <c r="B18868">
        <v>4.0633699999999999</v>
      </c>
      <c r="C18868">
        <v>15.852791</v>
      </c>
      <c r="E18868">
        <f t="shared" si="294"/>
        <v>47.167499999999997</v>
      </c>
      <c r="F18868">
        <v>94.334999999999994</v>
      </c>
      <c r="I18868">
        <v>188.67</v>
      </c>
    </row>
    <row r="18869" spans="1:9" x14ac:dyDescent="0.25">
      <c r="A18869">
        <v>94.34</v>
      </c>
      <c r="B18869">
        <v>4.0634430000000004</v>
      </c>
      <c r="C18869">
        <v>15.905759</v>
      </c>
      <c r="E18869">
        <f t="shared" si="294"/>
        <v>47.17</v>
      </c>
      <c r="F18869">
        <v>94.34</v>
      </c>
      <c r="I18869">
        <v>188.68</v>
      </c>
    </row>
    <row r="18870" spans="1:9" x14ac:dyDescent="0.25">
      <c r="A18870">
        <v>94.344999999999999</v>
      </c>
      <c r="B18870">
        <v>4.0618129999999999</v>
      </c>
      <c r="C18870">
        <v>15.900684</v>
      </c>
      <c r="E18870">
        <f t="shared" si="294"/>
        <v>47.172499999999999</v>
      </c>
      <c r="F18870">
        <v>94.344999999999999</v>
      </c>
      <c r="I18870">
        <v>188.69</v>
      </c>
    </row>
    <row r="18871" spans="1:9" x14ac:dyDescent="0.25">
      <c r="A18871">
        <v>94.35</v>
      </c>
      <c r="B18871">
        <v>4.0641299999999996</v>
      </c>
      <c r="C18871">
        <v>15.885994999999999</v>
      </c>
      <c r="E18871">
        <f t="shared" si="294"/>
        <v>47.174999999999997</v>
      </c>
      <c r="F18871">
        <v>94.35</v>
      </c>
      <c r="I18871">
        <v>188.7</v>
      </c>
    </row>
    <row r="18872" spans="1:9" x14ac:dyDescent="0.25">
      <c r="A18872">
        <v>94.355000000000004</v>
      </c>
      <c r="B18872">
        <v>4.0648850000000003</v>
      </c>
      <c r="C18872">
        <v>15.906371</v>
      </c>
      <c r="E18872">
        <f t="shared" si="294"/>
        <v>47.177500000000002</v>
      </c>
      <c r="F18872">
        <v>94.355000000000004</v>
      </c>
      <c r="I18872">
        <v>188.71</v>
      </c>
    </row>
    <row r="18873" spans="1:9" x14ac:dyDescent="0.25">
      <c r="A18873">
        <v>94.36</v>
      </c>
      <c r="B18873">
        <v>4.0620960000000004</v>
      </c>
      <c r="C18873">
        <v>15.915832999999999</v>
      </c>
      <c r="E18873">
        <f t="shared" si="294"/>
        <v>47.18</v>
      </c>
      <c r="F18873">
        <v>94.36</v>
      </c>
      <c r="I18873">
        <v>188.72</v>
      </c>
    </row>
    <row r="18874" spans="1:9" x14ac:dyDescent="0.25">
      <c r="A18874">
        <v>94.364999999999995</v>
      </c>
      <c r="B18874">
        <v>4.0626049999999996</v>
      </c>
      <c r="C18874">
        <v>15.89401</v>
      </c>
      <c r="E18874">
        <f t="shared" si="294"/>
        <v>47.182499999999997</v>
      </c>
      <c r="F18874">
        <v>94.364999999999995</v>
      </c>
      <c r="I18874">
        <v>188.73</v>
      </c>
    </row>
    <row r="18875" spans="1:9" x14ac:dyDescent="0.25">
      <c r="A18875">
        <v>94.37</v>
      </c>
      <c r="B18875">
        <v>4.0636729999999996</v>
      </c>
      <c r="C18875">
        <v>15.952724999999999</v>
      </c>
      <c r="E18875">
        <f t="shared" si="294"/>
        <v>47.185000000000002</v>
      </c>
      <c r="F18875">
        <v>94.37</v>
      </c>
      <c r="I18875">
        <v>188.74</v>
      </c>
    </row>
    <row r="18876" spans="1:9" x14ac:dyDescent="0.25">
      <c r="A18876">
        <v>94.375</v>
      </c>
      <c r="B18876">
        <v>4.0635329999999996</v>
      </c>
      <c r="C18876">
        <v>15.925699</v>
      </c>
      <c r="E18876">
        <f t="shared" si="294"/>
        <v>47.1875</v>
      </c>
      <c r="F18876">
        <v>94.375</v>
      </c>
      <c r="I18876">
        <v>188.75</v>
      </c>
    </row>
    <row r="18877" spans="1:9" x14ac:dyDescent="0.25">
      <c r="A18877">
        <v>94.38</v>
      </c>
      <c r="B18877">
        <v>4.0893649999999999</v>
      </c>
      <c r="C18877">
        <v>15.95444</v>
      </c>
      <c r="E18877">
        <f t="shared" si="294"/>
        <v>47.19</v>
      </c>
      <c r="F18877">
        <v>94.38</v>
      </c>
      <c r="I18877">
        <v>188.76</v>
      </c>
    </row>
    <row r="18878" spans="1:9" x14ac:dyDescent="0.25">
      <c r="A18878">
        <v>94.385000000000005</v>
      </c>
      <c r="B18878">
        <v>4.0876739999999998</v>
      </c>
      <c r="C18878">
        <v>15.955048</v>
      </c>
      <c r="E18878">
        <f t="shared" si="294"/>
        <v>47.192500000000003</v>
      </c>
      <c r="F18878">
        <v>94.385000000000005</v>
      </c>
      <c r="I18878">
        <v>188.77</v>
      </c>
    </row>
    <row r="18879" spans="1:9" x14ac:dyDescent="0.25">
      <c r="A18879">
        <v>94.39</v>
      </c>
      <c r="B18879">
        <v>4.0904449999999999</v>
      </c>
      <c r="C18879">
        <v>15.890692</v>
      </c>
      <c r="E18879">
        <f t="shared" si="294"/>
        <v>47.195</v>
      </c>
      <c r="F18879">
        <v>94.39</v>
      </c>
      <c r="I18879">
        <v>188.78</v>
      </c>
    </row>
    <row r="18880" spans="1:9" x14ac:dyDescent="0.25">
      <c r="A18880">
        <v>94.394999999999996</v>
      </c>
      <c r="B18880">
        <v>4.089855</v>
      </c>
      <c r="C18880">
        <v>15.938279</v>
      </c>
      <c r="E18880">
        <f t="shared" si="294"/>
        <v>47.197499999999998</v>
      </c>
      <c r="F18880">
        <v>94.394999999999996</v>
      </c>
      <c r="I18880">
        <v>188.79</v>
      </c>
    </row>
    <row r="18881" spans="1:9" x14ac:dyDescent="0.25">
      <c r="A18881">
        <v>94.4</v>
      </c>
      <c r="B18881">
        <v>4.0881439999999998</v>
      </c>
      <c r="C18881">
        <v>15.936286000000001</v>
      </c>
      <c r="E18881">
        <f t="shared" si="294"/>
        <v>47.2</v>
      </c>
      <c r="F18881">
        <v>94.4</v>
      </c>
      <c r="I18881">
        <v>188.8</v>
      </c>
    </row>
    <row r="18882" spans="1:9" x14ac:dyDescent="0.25">
      <c r="A18882">
        <v>94.405000000000001</v>
      </c>
      <c r="B18882">
        <v>4.0894940000000002</v>
      </c>
      <c r="C18882">
        <v>15.952108000000001</v>
      </c>
      <c r="E18882">
        <f t="shared" ref="E18882:F18945" si="295">A18882/2</f>
        <v>47.202500000000001</v>
      </c>
      <c r="F18882">
        <v>94.405000000000001</v>
      </c>
      <c r="I18882">
        <v>188.81</v>
      </c>
    </row>
    <row r="18883" spans="1:9" x14ac:dyDescent="0.25">
      <c r="A18883">
        <v>94.41</v>
      </c>
      <c r="B18883">
        <v>4.0890940000000002</v>
      </c>
      <c r="C18883">
        <v>15.93892</v>
      </c>
      <c r="E18883">
        <f t="shared" si="295"/>
        <v>47.204999999999998</v>
      </c>
      <c r="F18883">
        <v>94.41</v>
      </c>
      <c r="I18883">
        <v>188.82</v>
      </c>
    </row>
    <row r="18884" spans="1:9" x14ac:dyDescent="0.25">
      <c r="A18884">
        <v>94.415000000000006</v>
      </c>
      <c r="B18884">
        <v>4.0867839999999998</v>
      </c>
      <c r="C18884">
        <v>15.957796</v>
      </c>
      <c r="E18884">
        <f t="shared" si="295"/>
        <v>47.207500000000003</v>
      </c>
      <c r="F18884">
        <v>94.415000000000006</v>
      </c>
      <c r="I18884">
        <v>188.83</v>
      </c>
    </row>
    <row r="18885" spans="1:9" x14ac:dyDescent="0.25">
      <c r="A18885">
        <v>94.42</v>
      </c>
      <c r="B18885">
        <v>4.089893</v>
      </c>
      <c r="C18885">
        <v>15.945262</v>
      </c>
      <c r="E18885">
        <f t="shared" si="295"/>
        <v>47.21</v>
      </c>
      <c r="F18885">
        <v>94.42</v>
      </c>
      <c r="I18885">
        <v>188.84</v>
      </c>
    </row>
    <row r="18886" spans="1:9" x14ac:dyDescent="0.25">
      <c r="A18886">
        <v>94.424999999999997</v>
      </c>
      <c r="B18886">
        <v>4.0894870000000001</v>
      </c>
      <c r="C18886">
        <v>15.955242999999999</v>
      </c>
      <c r="E18886">
        <f t="shared" si="295"/>
        <v>47.212499999999999</v>
      </c>
      <c r="F18886">
        <v>94.424999999999997</v>
      </c>
      <c r="I18886">
        <v>188.85</v>
      </c>
    </row>
    <row r="18887" spans="1:9" x14ac:dyDescent="0.25">
      <c r="A18887">
        <v>94.43</v>
      </c>
      <c r="B18887">
        <v>4.0894339999999998</v>
      </c>
      <c r="C18887">
        <v>15.957271</v>
      </c>
      <c r="E18887">
        <f t="shared" si="295"/>
        <v>47.215000000000003</v>
      </c>
      <c r="F18887">
        <v>94.43</v>
      </c>
      <c r="I18887">
        <v>188.86</v>
      </c>
    </row>
    <row r="18888" spans="1:9" x14ac:dyDescent="0.25">
      <c r="A18888">
        <v>94.435000000000002</v>
      </c>
      <c r="B18888">
        <v>4.0887739999999999</v>
      </c>
      <c r="C18888">
        <v>15.992096999999999</v>
      </c>
      <c r="E18888">
        <f t="shared" si="295"/>
        <v>47.217500000000001</v>
      </c>
      <c r="F18888">
        <v>94.435000000000002</v>
      </c>
      <c r="I18888">
        <v>188.87</v>
      </c>
    </row>
    <row r="18889" spans="1:9" x14ac:dyDescent="0.25">
      <c r="A18889">
        <v>94.44</v>
      </c>
      <c r="B18889">
        <v>4.0897259999999998</v>
      </c>
      <c r="C18889">
        <v>15.944720999999999</v>
      </c>
      <c r="E18889">
        <f t="shared" si="295"/>
        <v>47.22</v>
      </c>
      <c r="F18889">
        <v>94.44</v>
      </c>
      <c r="I18889">
        <v>188.88</v>
      </c>
    </row>
    <row r="18890" spans="1:9" x14ac:dyDescent="0.25">
      <c r="A18890">
        <v>94.444999999999993</v>
      </c>
      <c r="B18890">
        <v>4.1125350000000003</v>
      </c>
      <c r="C18890">
        <v>16.005787999999999</v>
      </c>
      <c r="E18890">
        <f t="shared" si="295"/>
        <v>47.222499999999997</v>
      </c>
      <c r="F18890">
        <v>94.444999999999993</v>
      </c>
      <c r="I18890">
        <v>188.89</v>
      </c>
    </row>
    <row r="18891" spans="1:9" x14ac:dyDescent="0.25">
      <c r="A18891">
        <v>94.45</v>
      </c>
      <c r="B18891">
        <v>4.1155559999999998</v>
      </c>
      <c r="C18891">
        <v>15.966911</v>
      </c>
      <c r="E18891">
        <f t="shared" si="295"/>
        <v>47.225000000000001</v>
      </c>
      <c r="F18891">
        <v>94.45</v>
      </c>
      <c r="I18891">
        <v>188.9</v>
      </c>
    </row>
    <row r="18892" spans="1:9" x14ac:dyDescent="0.25">
      <c r="A18892">
        <v>94.454999999999998</v>
      </c>
      <c r="B18892">
        <v>4.1135739999999998</v>
      </c>
      <c r="C18892">
        <v>15.989115999999999</v>
      </c>
      <c r="E18892">
        <f t="shared" si="295"/>
        <v>47.227499999999999</v>
      </c>
      <c r="F18892">
        <v>94.454999999999998</v>
      </c>
      <c r="I18892">
        <v>188.91</v>
      </c>
    </row>
    <row r="18893" spans="1:9" x14ac:dyDescent="0.25">
      <c r="A18893">
        <v>94.46</v>
      </c>
      <c r="B18893">
        <v>4.1146989999999999</v>
      </c>
      <c r="C18893">
        <v>15.980100999999999</v>
      </c>
      <c r="E18893">
        <f t="shared" si="295"/>
        <v>47.23</v>
      </c>
      <c r="F18893">
        <v>94.46</v>
      </c>
      <c r="I18893">
        <v>188.92</v>
      </c>
    </row>
    <row r="18894" spans="1:9" x14ac:dyDescent="0.25">
      <c r="A18894">
        <v>94.465000000000003</v>
      </c>
      <c r="B18894">
        <v>4.1143090000000004</v>
      </c>
      <c r="C18894">
        <v>15.973832</v>
      </c>
      <c r="E18894">
        <f t="shared" si="295"/>
        <v>47.232500000000002</v>
      </c>
      <c r="F18894">
        <v>94.465000000000003</v>
      </c>
      <c r="I18894">
        <v>188.93</v>
      </c>
    </row>
    <row r="18895" spans="1:9" x14ac:dyDescent="0.25">
      <c r="A18895">
        <v>94.47</v>
      </c>
      <c r="B18895">
        <v>4.1139479999999997</v>
      </c>
      <c r="C18895">
        <v>15.981909999999999</v>
      </c>
      <c r="E18895">
        <f t="shared" si="295"/>
        <v>47.234999999999999</v>
      </c>
      <c r="F18895">
        <v>94.47</v>
      </c>
      <c r="I18895">
        <v>188.94</v>
      </c>
    </row>
    <row r="18896" spans="1:9" x14ac:dyDescent="0.25">
      <c r="A18896">
        <v>94.474999999999994</v>
      </c>
      <c r="B18896">
        <v>4.1143039999999997</v>
      </c>
      <c r="C18896">
        <v>15.976883000000001</v>
      </c>
      <c r="E18896">
        <f t="shared" si="295"/>
        <v>47.237499999999997</v>
      </c>
      <c r="F18896">
        <v>94.474999999999994</v>
      </c>
      <c r="I18896">
        <v>188.95</v>
      </c>
    </row>
    <row r="18897" spans="1:9" x14ac:dyDescent="0.25">
      <c r="A18897">
        <v>94.48</v>
      </c>
      <c r="B18897">
        <v>4.1145680000000002</v>
      </c>
      <c r="C18897">
        <v>15.9635</v>
      </c>
      <c r="E18897">
        <f t="shared" si="295"/>
        <v>47.24</v>
      </c>
      <c r="F18897">
        <v>94.48</v>
      </c>
      <c r="I18897">
        <v>188.96</v>
      </c>
    </row>
    <row r="18898" spans="1:9" x14ac:dyDescent="0.25">
      <c r="A18898">
        <v>94.484999999999999</v>
      </c>
      <c r="B18898">
        <v>4.1137180000000004</v>
      </c>
      <c r="C18898">
        <v>15.989143</v>
      </c>
      <c r="E18898">
        <f t="shared" si="295"/>
        <v>47.2425</v>
      </c>
      <c r="F18898">
        <v>94.484999999999999</v>
      </c>
      <c r="I18898">
        <v>188.97</v>
      </c>
    </row>
    <row r="18899" spans="1:9" x14ac:dyDescent="0.25">
      <c r="A18899">
        <v>94.49</v>
      </c>
      <c r="B18899">
        <v>4.1152870000000004</v>
      </c>
      <c r="C18899">
        <v>16.005140000000001</v>
      </c>
      <c r="E18899">
        <f t="shared" si="295"/>
        <v>47.244999999999997</v>
      </c>
      <c r="F18899">
        <v>94.49</v>
      </c>
      <c r="I18899">
        <v>188.98</v>
      </c>
    </row>
    <row r="18900" spans="1:9" x14ac:dyDescent="0.25">
      <c r="A18900">
        <v>94.495000000000005</v>
      </c>
      <c r="B18900">
        <v>4.1402510000000001</v>
      </c>
      <c r="C18900">
        <v>16.033555</v>
      </c>
      <c r="E18900">
        <f t="shared" si="295"/>
        <v>47.247500000000002</v>
      </c>
      <c r="F18900">
        <v>94.495000000000005</v>
      </c>
      <c r="I18900">
        <v>188.99</v>
      </c>
    </row>
    <row r="18901" spans="1:9" x14ac:dyDescent="0.25">
      <c r="A18901">
        <v>94.5</v>
      </c>
      <c r="B18901">
        <v>4.1397820000000003</v>
      </c>
      <c r="C18901">
        <v>16.041094999999999</v>
      </c>
      <c r="E18901">
        <f t="shared" si="295"/>
        <v>47.25</v>
      </c>
      <c r="F18901">
        <v>94.5</v>
      </c>
      <c r="I18901">
        <v>189</v>
      </c>
    </row>
    <row r="18902" spans="1:9" x14ac:dyDescent="0.25">
      <c r="A18902">
        <v>94.504999999999995</v>
      </c>
      <c r="B18902">
        <v>4.1382190000000003</v>
      </c>
      <c r="C18902">
        <v>16.037037000000002</v>
      </c>
      <c r="E18902">
        <f t="shared" si="295"/>
        <v>47.252499999999998</v>
      </c>
      <c r="F18902">
        <v>94.504999999999995</v>
      </c>
      <c r="I18902">
        <v>189.01</v>
      </c>
    </row>
    <row r="18903" spans="1:9" x14ac:dyDescent="0.25">
      <c r="A18903">
        <v>94.51</v>
      </c>
      <c r="B18903">
        <v>4.1414260000000001</v>
      </c>
      <c r="C18903">
        <v>16.030045999999999</v>
      </c>
      <c r="E18903">
        <f t="shared" si="295"/>
        <v>47.255000000000003</v>
      </c>
      <c r="F18903">
        <v>94.51</v>
      </c>
      <c r="I18903">
        <v>189.02</v>
      </c>
    </row>
    <row r="18904" spans="1:9" x14ac:dyDescent="0.25">
      <c r="A18904">
        <v>94.515000000000001</v>
      </c>
      <c r="B18904">
        <v>4.1414239999999998</v>
      </c>
      <c r="C18904">
        <v>16.004560999999999</v>
      </c>
      <c r="E18904">
        <f t="shared" si="295"/>
        <v>47.2575</v>
      </c>
      <c r="F18904">
        <v>94.515000000000001</v>
      </c>
      <c r="I18904">
        <v>189.03</v>
      </c>
    </row>
    <row r="18905" spans="1:9" x14ac:dyDescent="0.25">
      <c r="A18905">
        <v>94.52</v>
      </c>
      <c r="B18905">
        <v>4.1398130000000002</v>
      </c>
      <c r="C18905">
        <v>16.050360000000001</v>
      </c>
      <c r="E18905">
        <f t="shared" si="295"/>
        <v>47.26</v>
      </c>
      <c r="F18905">
        <v>94.52</v>
      </c>
      <c r="I18905">
        <v>189.04</v>
      </c>
    </row>
    <row r="18906" spans="1:9" x14ac:dyDescent="0.25">
      <c r="A18906">
        <v>94.525000000000006</v>
      </c>
      <c r="B18906">
        <v>4.1398260000000002</v>
      </c>
      <c r="C18906">
        <v>16.059526000000002</v>
      </c>
      <c r="E18906">
        <f t="shared" si="295"/>
        <v>47.262500000000003</v>
      </c>
      <c r="F18906">
        <v>94.525000000000006</v>
      </c>
      <c r="I18906">
        <v>189.05</v>
      </c>
    </row>
    <row r="18907" spans="1:9" x14ac:dyDescent="0.25">
      <c r="A18907">
        <v>94.53</v>
      </c>
      <c r="B18907">
        <v>4.1453899999999999</v>
      </c>
      <c r="C18907">
        <v>16.067927999999998</v>
      </c>
      <c r="E18907">
        <f t="shared" si="295"/>
        <v>47.265000000000001</v>
      </c>
      <c r="F18907">
        <v>94.53</v>
      </c>
      <c r="I18907">
        <v>189.06</v>
      </c>
    </row>
    <row r="18908" spans="1:9" x14ac:dyDescent="0.25">
      <c r="A18908">
        <v>94.534999999999997</v>
      </c>
      <c r="B18908">
        <v>4.1653260000000003</v>
      </c>
      <c r="C18908">
        <v>16.063590999999999</v>
      </c>
      <c r="E18908">
        <f t="shared" si="295"/>
        <v>47.267499999999998</v>
      </c>
      <c r="F18908">
        <v>94.534999999999997</v>
      </c>
      <c r="I18908">
        <v>189.07</v>
      </c>
    </row>
    <row r="18909" spans="1:9" x14ac:dyDescent="0.25">
      <c r="A18909">
        <v>94.54</v>
      </c>
      <c r="B18909">
        <v>4.1638859999999998</v>
      </c>
      <c r="C18909">
        <v>16.059003000000001</v>
      </c>
      <c r="E18909">
        <f t="shared" si="295"/>
        <v>47.27</v>
      </c>
      <c r="F18909">
        <v>94.54</v>
      </c>
      <c r="I18909">
        <v>189.08</v>
      </c>
    </row>
    <row r="18910" spans="1:9" x14ac:dyDescent="0.25">
      <c r="A18910">
        <v>94.545000000000002</v>
      </c>
      <c r="B18910">
        <v>4.1637899999999997</v>
      </c>
      <c r="C18910">
        <v>16.099551000000002</v>
      </c>
      <c r="E18910">
        <f t="shared" si="295"/>
        <v>47.272500000000001</v>
      </c>
      <c r="F18910">
        <v>94.545000000000002</v>
      </c>
      <c r="I18910">
        <v>189.09</v>
      </c>
    </row>
    <row r="18911" spans="1:9" x14ac:dyDescent="0.25">
      <c r="A18911">
        <v>94.55</v>
      </c>
      <c r="B18911">
        <v>4.1662800000000004</v>
      </c>
      <c r="C18911">
        <v>16.074096000000001</v>
      </c>
      <c r="E18911">
        <f t="shared" si="295"/>
        <v>47.274999999999999</v>
      </c>
      <c r="F18911">
        <v>94.55</v>
      </c>
      <c r="I18911">
        <v>189.1</v>
      </c>
    </row>
    <row r="18912" spans="1:9" x14ac:dyDescent="0.25">
      <c r="A18912">
        <v>94.555000000000007</v>
      </c>
      <c r="B18912">
        <v>4.1648129999999997</v>
      </c>
      <c r="C18912">
        <v>16.086480999999999</v>
      </c>
      <c r="E18912">
        <f t="shared" si="295"/>
        <v>47.277500000000003</v>
      </c>
      <c r="F18912">
        <v>94.555000000000007</v>
      </c>
      <c r="I18912">
        <v>189.11</v>
      </c>
    </row>
    <row r="18913" spans="1:9" x14ac:dyDescent="0.25">
      <c r="A18913">
        <v>94.56</v>
      </c>
      <c r="B18913">
        <v>4.1868819999999998</v>
      </c>
      <c r="C18913">
        <v>16.091442000000001</v>
      </c>
      <c r="E18913">
        <f t="shared" si="295"/>
        <v>47.28</v>
      </c>
      <c r="F18913">
        <v>94.56</v>
      </c>
      <c r="I18913">
        <v>189.12</v>
      </c>
    </row>
    <row r="18914" spans="1:9" x14ac:dyDescent="0.25">
      <c r="A18914">
        <v>94.564999999999998</v>
      </c>
      <c r="B18914">
        <v>4.19095</v>
      </c>
      <c r="C18914">
        <v>16.134302000000002</v>
      </c>
      <c r="E18914">
        <f t="shared" si="295"/>
        <v>47.282499999999999</v>
      </c>
      <c r="F18914">
        <v>94.564999999999998</v>
      </c>
      <c r="I18914">
        <v>189.13</v>
      </c>
    </row>
    <row r="18915" spans="1:9" x14ac:dyDescent="0.25">
      <c r="A18915">
        <v>94.57</v>
      </c>
      <c r="B18915">
        <v>4.1911209999999999</v>
      </c>
      <c r="C18915">
        <v>16.102779999999999</v>
      </c>
      <c r="E18915">
        <f t="shared" si="295"/>
        <v>47.284999999999997</v>
      </c>
      <c r="F18915">
        <v>94.57</v>
      </c>
      <c r="I18915">
        <v>189.14</v>
      </c>
    </row>
    <row r="18916" spans="1:9" x14ac:dyDescent="0.25">
      <c r="A18916">
        <v>94.575000000000003</v>
      </c>
      <c r="B18916">
        <v>4.190048</v>
      </c>
      <c r="C18916">
        <v>16.109874999999999</v>
      </c>
      <c r="E18916">
        <f t="shared" si="295"/>
        <v>47.287500000000001</v>
      </c>
      <c r="F18916">
        <v>94.575000000000003</v>
      </c>
      <c r="I18916">
        <v>189.15</v>
      </c>
    </row>
    <row r="18917" spans="1:9" x14ac:dyDescent="0.25">
      <c r="A18917">
        <v>94.58</v>
      </c>
      <c r="B18917">
        <v>4.1913689999999999</v>
      </c>
      <c r="C18917">
        <v>16.126411000000001</v>
      </c>
      <c r="E18917">
        <f t="shared" si="295"/>
        <v>47.29</v>
      </c>
      <c r="F18917">
        <v>94.58</v>
      </c>
      <c r="I18917">
        <v>189.16</v>
      </c>
    </row>
    <row r="18918" spans="1:9" x14ac:dyDescent="0.25">
      <c r="A18918">
        <v>94.584999999999994</v>
      </c>
      <c r="B18918">
        <v>4.1912010000000004</v>
      </c>
      <c r="C18918">
        <v>16.129172000000001</v>
      </c>
      <c r="E18918">
        <f t="shared" si="295"/>
        <v>47.292499999999997</v>
      </c>
      <c r="F18918">
        <v>94.584999999999994</v>
      </c>
      <c r="I18918">
        <v>189.17</v>
      </c>
    </row>
    <row r="18919" spans="1:9" x14ac:dyDescent="0.25">
      <c r="A18919">
        <v>94.59</v>
      </c>
      <c r="B18919">
        <v>4.2177980000000002</v>
      </c>
      <c r="C18919">
        <v>16.150811999999998</v>
      </c>
      <c r="E18919">
        <f t="shared" si="295"/>
        <v>47.295000000000002</v>
      </c>
      <c r="F18919">
        <v>94.59</v>
      </c>
      <c r="I18919">
        <v>189.18</v>
      </c>
    </row>
    <row r="18920" spans="1:9" x14ac:dyDescent="0.25">
      <c r="A18920">
        <v>94.594999999999999</v>
      </c>
      <c r="B18920">
        <v>4.2162829999999998</v>
      </c>
      <c r="C18920">
        <v>16.134512999999998</v>
      </c>
      <c r="E18920">
        <f t="shared" si="295"/>
        <v>47.297499999999999</v>
      </c>
      <c r="F18920">
        <v>94.594999999999999</v>
      </c>
      <c r="I18920">
        <v>189.19</v>
      </c>
    </row>
    <row r="18921" spans="1:9" x14ac:dyDescent="0.25">
      <c r="A18921">
        <v>94.6</v>
      </c>
      <c r="B18921">
        <v>4.2136100000000001</v>
      </c>
      <c r="C18921">
        <v>16.140260999999999</v>
      </c>
      <c r="E18921">
        <f t="shared" si="295"/>
        <v>47.3</v>
      </c>
      <c r="F18921">
        <v>94.6</v>
      </c>
      <c r="I18921">
        <v>189.2</v>
      </c>
    </row>
    <row r="18922" spans="1:9" x14ac:dyDescent="0.25">
      <c r="A18922">
        <v>94.605000000000004</v>
      </c>
      <c r="B18922">
        <v>4.2159529999999998</v>
      </c>
      <c r="C18922">
        <v>16.209927</v>
      </c>
      <c r="E18922">
        <f t="shared" si="295"/>
        <v>47.302500000000002</v>
      </c>
      <c r="F18922">
        <v>94.605000000000004</v>
      </c>
      <c r="I18922">
        <v>189.21</v>
      </c>
    </row>
    <row r="18923" spans="1:9" x14ac:dyDescent="0.25">
      <c r="A18923">
        <v>94.61</v>
      </c>
      <c r="B18923">
        <v>4.2171950000000002</v>
      </c>
      <c r="C18923">
        <v>16.200023000000002</v>
      </c>
      <c r="E18923">
        <f t="shared" si="295"/>
        <v>47.305</v>
      </c>
      <c r="F18923">
        <v>94.61</v>
      </c>
      <c r="I18923">
        <v>189.22</v>
      </c>
    </row>
    <row r="18924" spans="1:9" x14ac:dyDescent="0.25">
      <c r="A18924">
        <v>94.614999999999995</v>
      </c>
      <c r="B18924">
        <v>4.2167320000000004</v>
      </c>
      <c r="C18924">
        <v>16.158975000000002</v>
      </c>
      <c r="E18924">
        <f t="shared" si="295"/>
        <v>47.307499999999997</v>
      </c>
      <c r="F18924">
        <v>94.614999999999995</v>
      </c>
      <c r="I18924">
        <v>189.23</v>
      </c>
    </row>
    <row r="18925" spans="1:9" x14ac:dyDescent="0.25">
      <c r="A18925">
        <v>94.62</v>
      </c>
      <c r="B18925">
        <v>4.2218280000000004</v>
      </c>
      <c r="C18925">
        <v>16.209070000000001</v>
      </c>
      <c r="E18925">
        <f t="shared" si="295"/>
        <v>47.31</v>
      </c>
      <c r="F18925">
        <v>94.62</v>
      </c>
      <c r="I18925">
        <v>189.24</v>
      </c>
    </row>
    <row r="18926" spans="1:9" x14ac:dyDescent="0.25">
      <c r="A18926">
        <v>94.625</v>
      </c>
      <c r="B18926">
        <v>4.2413530000000002</v>
      </c>
      <c r="C18926">
        <v>16.246392</v>
      </c>
      <c r="E18926">
        <f t="shared" si="295"/>
        <v>47.3125</v>
      </c>
      <c r="F18926">
        <v>94.625</v>
      </c>
      <c r="I18926">
        <v>189.25</v>
      </c>
    </row>
    <row r="18927" spans="1:9" x14ac:dyDescent="0.25">
      <c r="A18927">
        <v>94.63</v>
      </c>
      <c r="B18927">
        <v>4.2410230000000002</v>
      </c>
      <c r="C18927">
        <v>16.190031000000001</v>
      </c>
      <c r="E18927">
        <f t="shared" si="295"/>
        <v>47.314999999999998</v>
      </c>
      <c r="F18927">
        <v>94.63</v>
      </c>
      <c r="I18927">
        <v>189.26</v>
      </c>
    </row>
    <row r="18928" spans="1:9" x14ac:dyDescent="0.25">
      <c r="A18928">
        <v>94.635000000000005</v>
      </c>
      <c r="B18928">
        <v>4.2414009999999998</v>
      </c>
      <c r="C18928">
        <v>16.198709000000001</v>
      </c>
      <c r="E18928">
        <f t="shared" si="295"/>
        <v>47.317500000000003</v>
      </c>
      <c r="F18928">
        <v>94.635000000000005</v>
      </c>
      <c r="I18928">
        <v>189.27</v>
      </c>
    </row>
    <row r="18929" spans="1:9" x14ac:dyDescent="0.25">
      <c r="A18929">
        <v>94.64</v>
      </c>
      <c r="B18929">
        <v>4.2404849999999996</v>
      </c>
      <c r="C18929">
        <v>16.224160999999999</v>
      </c>
      <c r="E18929">
        <f t="shared" si="295"/>
        <v>47.32</v>
      </c>
      <c r="F18929">
        <v>94.64</v>
      </c>
      <c r="I18929">
        <v>189.28</v>
      </c>
    </row>
    <row r="18930" spans="1:9" x14ac:dyDescent="0.25">
      <c r="A18930">
        <v>94.644999999999996</v>
      </c>
      <c r="B18930">
        <v>4.2403839999999997</v>
      </c>
      <c r="C18930">
        <v>16.263843999999999</v>
      </c>
      <c r="E18930">
        <f t="shared" si="295"/>
        <v>47.322499999999998</v>
      </c>
      <c r="F18930">
        <v>94.644999999999996</v>
      </c>
      <c r="I18930">
        <v>189.29</v>
      </c>
    </row>
    <row r="18931" spans="1:9" x14ac:dyDescent="0.25">
      <c r="A18931">
        <v>94.65</v>
      </c>
      <c r="B18931">
        <v>4.2570160000000001</v>
      </c>
      <c r="C18931">
        <v>16.23922</v>
      </c>
      <c r="E18931">
        <f t="shared" si="295"/>
        <v>47.325000000000003</v>
      </c>
      <c r="F18931">
        <v>94.65</v>
      </c>
      <c r="I18931">
        <v>189.3</v>
      </c>
    </row>
    <row r="18932" spans="1:9" x14ac:dyDescent="0.25">
      <c r="A18932">
        <v>94.655000000000001</v>
      </c>
      <c r="B18932">
        <v>4.2671849999999996</v>
      </c>
      <c r="C18932">
        <v>16.265470000000001</v>
      </c>
      <c r="E18932">
        <f t="shared" si="295"/>
        <v>47.327500000000001</v>
      </c>
      <c r="F18932">
        <v>94.655000000000001</v>
      </c>
      <c r="I18932">
        <v>189.31</v>
      </c>
    </row>
    <row r="18933" spans="1:9" x14ac:dyDescent="0.25">
      <c r="A18933">
        <v>94.66</v>
      </c>
      <c r="B18933">
        <v>4.268192</v>
      </c>
      <c r="C18933">
        <v>16.296471</v>
      </c>
      <c r="E18933">
        <f t="shared" si="295"/>
        <v>47.33</v>
      </c>
      <c r="F18933">
        <v>94.66</v>
      </c>
      <c r="I18933">
        <v>189.32</v>
      </c>
    </row>
    <row r="18934" spans="1:9" x14ac:dyDescent="0.25">
      <c r="A18934">
        <v>94.665000000000006</v>
      </c>
      <c r="B18934">
        <v>4.2653740000000004</v>
      </c>
      <c r="C18934">
        <v>16.274384999999999</v>
      </c>
      <c r="E18934">
        <f t="shared" si="295"/>
        <v>47.332500000000003</v>
      </c>
      <c r="F18934">
        <v>94.665000000000006</v>
      </c>
      <c r="I18934">
        <v>189.33</v>
      </c>
    </row>
    <row r="18935" spans="1:9" x14ac:dyDescent="0.25">
      <c r="A18935">
        <v>94.67</v>
      </c>
      <c r="B18935">
        <v>4.2656150000000004</v>
      </c>
      <c r="C18935">
        <v>16.253616999999998</v>
      </c>
      <c r="E18935">
        <f t="shared" si="295"/>
        <v>47.335000000000001</v>
      </c>
      <c r="F18935">
        <v>94.67</v>
      </c>
      <c r="I18935">
        <v>189.34</v>
      </c>
    </row>
    <row r="18936" spans="1:9" x14ac:dyDescent="0.25">
      <c r="A18936">
        <v>94.674999999999997</v>
      </c>
      <c r="B18936">
        <v>4.2675400000000003</v>
      </c>
      <c r="C18936">
        <v>16.309913000000002</v>
      </c>
      <c r="E18936">
        <f t="shared" si="295"/>
        <v>47.337499999999999</v>
      </c>
      <c r="F18936">
        <v>94.674999999999997</v>
      </c>
      <c r="I18936">
        <v>189.35</v>
      </c>
    </row>
    <row r="18937" spans="1:9" x14ac:dyDescent="0.25">
      <c r="A18937">
        <v>94.68</v>
      </c>
      <c r="B18937">
        <v>4.2641200000000001</v>
      </c>
      <c r="C18937">
        <v>16.287710000000001</v>
      </c>
      <c r="E18937">
        <f t="shared" si="295"/>
        <v>47.34</v>
      </c>
      <c r="F18937">
        <v>94.68</v>
      </c>
      <c r="I18937">
        <v>189.36</v>
      </c>
    </row>
    <row r="18938" spans="1:9" x14ac:dyDescent="0.25">
      <c r="A18938">
        <v>94.685000000000002</v>
      </c>
      <c r="B18938">
        <v>4.2678539999999998</v>
      </c>
      <c r="C18938">
        <v>16.302109999999999</v>
      </c>
      <c r="E18938">
        <f t="shared" si="295"/>
        <v>47.342500000000001</v>
      </c>
      <c r="F18938">
        <v>94.685000000000002</v>
      </c>
      <c r="I18938">
        <v>189.37</v>
      </c>
    </row>
    <row r="18939" spans="1:9" x14ac:dyDescent="0.25">
      <c r="A18939">
        <v>94.69</v>
      </c>
      <c r="B18939">
        <v>4.2666620000000002</v>
      </c>
      <c r="C18939">
        <v>16.295729999999999</v>
      </c>
      <c r="E18939">
        <f t="shared" si="295"/>
        <v>47.344999999999999</v>
      </c>
      <c r="F18939">
        <v>94.69</v>
      </c>
      <c r="I18939">
        <v>189.38</v>
      </c>
    </row>
    <row r="18940" spans="1:9" x14ac:dyDescent="0.25">
      <c r="A18940">
        <v>94.694999999999993</v>
      </c>
      <c r="B18940">
        <v>4.2672400000000001</v>
      </c>
      <c r="C18940">
        <v>16.337021</v>
      </c>
      <c r="E18940">
        <f t="shared" si="295"/>
        <v>47.347499999999997</v>
      </c>
      <c r="F18940">
        <v>94.694999999999993</v>
      </c>
      <c r="I18940">
        <v>189.39</v>
      </c>
    </row>
    <row r="18941" spans="1:9" x14ac:dyDescent="0.25">
      <c r="A18941">
        <v>94.7</v>
      </c>
      <c r="B18941">
        <v>4.2898579999999997</v>
      </c>
      <c r="C18941">
        <v>16.28903</v>
      </c>
      <c r="E18941">
        <f t="shared" si="295"/>
        <v>47.35</v>
      </c>
      <c r="F18941">
        <v>94.7</v>
      </c>
      <c r="I18941">
        <v>189.4</v>
      </c>
    </row>
    <row r="18942" spans="1:9" x14ac:dyDescent="0.25">
      <c r="A18942">
        <v>94.704999999999998</v>
      </c>
      <c r="B18942">
        <v>4.2912369999999997</v>
      </c>
      <c r="C18942">
        <v>16.322652999999999</v>
      </c>
      <c r="E18942">
        <f t="shared" si="295"/>
        <v>47.352499999999999</v>
      </c>
      <c r="F18942">
        <v>94.704999999999998</v>
      </c>
      <c r="I18942">
        <v>189.41</v>
      </c>
    </row>
    <row r="18943" spans="1:9" x14ac:dyDescent="0.25">
      <c r="A18943">
        <v>94.71</v>
      </c>
      <c r="B18943">
        <v>4.2910589999999997</v>
      </c>
      <c r="C18943">
        <v>16.320062</v>
      </c>
      <c r="E18943">
        <f t="shared" si="295"/>
        <v>47.354999999999997</v>
      </c>
      <c r="F18943">
        <v>94.71</v>
      </c>
      <c r="I18943">
        <v>189.42</v>
      </c>
    </row>
    <row r="18944" spans="1:9" x14ac:dyDescent="0.25">
      <c r="A18944">
        <v>94.715000000000003</v>
      </c>
      <c r="B18944">
        <v>4.292859</v>
      </c>
      <c r="C18944">
        <v>16.339739999999999</v>
      </c>
      <c r="E18944">
        <f t="shared" si="295"/>
        <v>47.357500000000002</v>
      </c>
      <c r="F18944">
        <v>94.715000000000003</v>
      </c>
      <c r="I18944">
        <v>189.43</v>
      </c>
    </row>
    <row r="18945" spans="1:9" x14ac:dyDescent="0.25">
      <c r="A18945">
        <v>94.72</v>
      </c>
      <c r="B18945">
        <v>4.2934369999999999</v>
      </c>
      <c r="C18945">
        <v>16.383246</v>
      </c>
      <c r="E18945">
        <f t="shared" si="295"/>
        <v>47.36</v>
      </c>
      <c r="F18945">
        <v>94.72</v>
      </c>
      <c r="I18945">
        <v>189.44</v>
      </c>
    </row>
    <row r="18946" spans="1:9" x14ac:dyDescent="0.25">
      <c r="A18946">
        <v>94.724999999999994</v>
      </c>
      <c r="B18946">
        <v>4.2928850000000001</v>
      </c>
      <c r="C18946">
        <v>16.344933999999999</v>
      </c>
      <c r="E18946">
        <f t="shared" ref="E18946:F19009" si="296">A18946/2</f>
        <v>47.362499999999997</v>
      </c>
      <c r="F18946">
        <v>94.724999999999994</v>
      </c>
      <c r="I18946">
        <v>189.45</v>
      </c>
    </row>
    <row r="18947" spans="1:9" x14ac:dyDescent="0.25">
      <c r="A18947">
        <v>94.73</v>
      </c>
      <c r="B18947">
        <v>4.2925420000000001</v>
      </c>
      <c r="C18947">
        <v>16.374482</v>
      </c>
      <c r="E18947">
        <f t="shared" si="296"/>
        <v>47.365000000000002</v>
      </c>
      <c r="F18947">
        <v>94.73</v>
      </c>
      <c r="I18947">
        <v>189.46</v>
      </c>
    </row>
    <row r="18948" spans="1:9" x14ac:dyDescent="0.25">
      <c r="A18948">
        <v>94.734999999999999</v>
      </c>
      <c r="B18948">
        <v>4.2921750000000003</v>
      </c>
      <c r="C18948">
        <v>16.370322000000002</v>
      </c>
      <c r="E18948">
        <f t="shared" si="296"/>
        <v>47.3675</v>
      </c>
      <c r="F18948">
        <v>94.734999999999999</v>
      </c>
      <c r="I18948">
        <v>189.47</v>
      </c>
    </row>
    <row r="18949" spans="1:9" x14ac:dyDescent="0.25">
      <c r="A18949">
        <v>94.74</v>
      </c>
      <c r="B18949">
        <v>4.2931549999999996</v>
      </c>
      <c r="C18949">
        <v>16.396158</v>
      </c>
      <c r="E18949">
        <f t="shared" si="296"/>
        <v>47.37</v>
      </c>
      <c r="F18949">
        <v>94.74</v>
      </c>
      <c r="I18949">
        <v>189.48</v>
      </c>
    </row>
    <row r="18950" spans="1:9" x14ac:dyDescent="0.25">
      <c r="A18950">
        <v>94.745000000000005</v>
      </c>
      <c r="B18950">
        <v>4.2900960000000001</v>
      </c>
      <c r="C18950">
        <v>16.378803000000001</v>
      </c>
      <c r="E18950">
        <f t="shared" si="296"/>
        <v>47.372500000000002</v>
      </c>
      <c r="F18950">
        <v>94.745000000000005</v>
      </c>
      <c r="I18950">
        <v>189.49</v>
      </c>
    </row>
    <row r="18951" spans="1:9" x14ac:dyDescent="0.25">
      <c r="A18951">
        <v>94.75</v>
      </c>
      <c r="B18951">
        <v>4.2925740000000001</v>
      </c>
      <c r="C18951">
        <v>16.382245999999999</v>
      </c>
      <c r="E18951">
        <f t="shared" si="296"/>
        <v>47.375</v>
      </c>
      <c r="F18951">
        <v>94.75</v>
      </c>
      <c r="I18951">
        <v>189.5</v>
      </c>
    </row>
    <row r="18952" spans="1:9" x14ac:dyDescent="0.25">
      <c r="A18952">
        <v>94.754999999999995</v>
      </c>
      <c r="B18952">
        <v>4.3147570000000002</v>
      </c>
      <c r="C18952">
        <v>16.397577999999999</v>
      </c>
      <c r="E18952">
        <f t="shared" si="296"/>
        <v>47.377499999999998</v>
      </c>
      <c r="F18952">
        <v>94.754999999999995</v>
      </c>
      <c r="I18952">
        <v>189.51</v>
      </c>
    </row>
    <row r="18953" spans="1:9" x14ac:dyDescent="0.25">
      <c r="A18953">
        <v>94.76</v>
      </c>
      <c r="B18953">
        <v>4.317323</v>
      </c>
      <c r="C18953">
        <v>16.438995999999999</v>
      </c>
      <c r="E18953">
        <f t="shared" si="296"/>
        <v>47.38</v>
      </c>
      <c r="F18953">
        <v>94.76</v>
      </c>
      <c r="I18953">
        <v>189.52</v>
      </c>
    </row>
    <row r="18954" spans="1:9" x14ac:dyDescent="0.25">
      <c r="A18954">
        <v>94.765000000000001</v>
      </c>
      <c r="B18954">
        <v>4.3175379999999999</v>
      </c>
      <c r="C18954">
        <v>16.410561000000001</v>
      </c>
      <c r="E18954">
        <f t="shared" si="296"/>
        <v>47.3825</v>
      </c>
      <c r="F18954">
        <v>94.765000000000001</v>
      </c>
      <c r="I18954">
        <v>189.53</v>
      </c>
    </row>
    <row r="18955" spans="1:9" x14ac:dyDescent="0.25">
      <c r="A18955">
        <v>94.77</v>
      </c>
      <c r="B18955">
        <v>4.3167</v>
      </c>
      <c r="C18955">
        <v>16.402799000000002</v>
      </c>
      <c r="E18955">
        <f t="shared" si="296"/>
        <v>47.384999999999998</v>
      </c>
      <c r="F18955">
        <v>94.77</v>
      </c>
      <c r="I18955">
        <v>189.54</v>
      </c>
    </row>
    <row r="18956" spans="1:9" x14ac:dyDescent="0.25">
      <c r="A18956">
        <v>94.775000000000006</v>
      </c>
      <c r="B18956">
        <v>4.3156610000000004</v>
      </c>
      <c r="C18956">
        <v>16.412023000000001</v>
      </c>
      <c r="E18956">
        <f t="shared" si="296"/>
        <v>47.387500000000003</v>
      </c>
      <c r="F18956">
        <v>94.775000000000006</v>
      </c>
      <c r="I18956">
        <v>189.55</v>
      </c>
    </row>
    <row r="18957" spans="1:9" x14ac:dyDescent="0.25">
      <c r="A18957">
        <v>94.78</v>
      </c>
      <c r="B18957">
        <v>4.3173700000000004</v>
      </c>
      <c r="C18957">
        <v>16.419772999999999</v>
      </c>
      <c r="E18957">
        <f t="shared" si="296"/>
        <v>47.39</v>
      </c>
      <c r="F18957">
        <v>94.78</v>
      </c>
      <c r="I18957">
        <v>189.56</v>
      </c>
    </row>
    <row r="18958" spans="1:9" x14ac:dyDescent="0.25">
      <c r="A18958">
        <v>94.784999999999997</v>
      </c>
      <c r="B18958">
        <v>4.3169529999999998</v>
      </c>
      <c r="C18958">
        <v>16.432523</v>
      </c>
      <c r="E18958">
        <f t="shared" si="296"/>
        <v>47.392499999999998</v>
      </c>
      <c r="F18958">
        <v>94.784999999999997</v>
      </c>
      <c r="I18958">
        <v>189.57</v>
      </c>
    </row>
    <row r="18959" spans="1:9" x14ac:dyDescent="0.25">
      <c r="A18959">
        <v>94.79</v>
      </c>
      <c r="B18959">
        <v>4.3168199999999999</v>
      </c>
      <c r="C18959">
        <v>16.483577</v>
      </c>
      <c r="E18959">
        <f t="shared" si="296"/>
        <v>47.395000000000003</v>
      </c>
      <c r="F18959">
        <v>94.79</v>
      </c>
      <c r="I18959">
        <v>189.58</v>
      </c>
    </row>
    <row r="18960" spans="1:9" x14ac:dyDescent="0.25">
      <c r="A18960">
        <v>94.795000000000002</v>
      </c>
      <c r="B18960">
        <v>4.3158079999999996</v>
      </c>
      <c r="C18960">
        <v>16.494333999999998</v>
      </c>
      <c r="E18960">
        <f t="shared" si="296"/>
        <v>47.397500000000001</v>
      </c>
      <c r="F18960">
        <v>94.795000000000002</v>
      </c>
      <c r="I18960">
        <v>189.59</v>
      </c>
    </row>
    <row r="18961" spans="1:9" x14ac:dyDescent="0.25">
      <c r="A18961">
        <v>94.8</v>
      </c>
      <c r="B18961">
        <v>4.3383940000000001</v>
      </c>
      <c r="C18961">
        <v>16.434116</v>
      </c>
      <c r="E18961">
        <f t="shared" si="296"/>
        <v>47.4</v>
      </c>
      <c r="F18961">
        <v>94.8</v>
      </c>
      <c r="I18961">
        <v>189.6</v>
      </c>
    </row>
    <row r="18962" spans="1:9" x14ac:dyDescent="0.25">
      <c r="A18962">
        <v>94.805000000000007</v>
      </c>
      <c r="B18962">
        <v>4.3412220000000001</v>
      </c>
      <c r="C18962">
        <v>16.464893</v>
      </c>
      <c r="E18962">
        <f t="shared" si="296"/>
        <v>47.402500000000003</v>
      </c>
      <c r="F18962">
        <v>94.805000000000007</v>
      </c>
      <c r="I18962">
        <v>189.61</v>
      </c>
    </row>
    <row r="18963" spans="1:9" x14ac:dyDescent="0.25">
      <c r="A18963">
        <v>94.81</v>
      </c>
      <c r="B18963">
        <v>4.3419439999999998</v>
      </c>
      <c r="C18963">
        <v>16.486160000000002</v>
      </c>
      <c r="E18963">
        <f t="shared" si="296"/>
        <v>47.405000000000001</v>
      </c>
      <c r="F18963">
        <v>94.81</v>
      </c>
      <c r="I18963">
        <v>189.62</v>
      </c>
    </row>
    <row r="18964" spans="1:9" x14ac:dyDescent="0.25">
      <c r="A18964">
        <v>94.814999999999998</v>
      </c>
      <c r="B18964">
        <v>4.3424639999999997</v>
      </c>
      <c r="C18964">
        <v>16.459515</v>
      </c>
      <c r="E18964">
        <f t="shared" si="296"/>
        <v>47.407499999999999</v>
      </c>
      <c r="F18964">
        <v>94.814999999999998</v>
      </c>
      <c r="I18964">
        <v>189.63</v>
      </c>
    </row>
    <row r="18965" spans="1:9" x14ac:dyDescent="0.25">
      <c r="A18965">
        <v>94.82</v>
      </c>
      <c r="B18965">
        <v>4.3423749999999997</v>
      </c>
      <c r="C18965">
        <v>16.518270999999999</v>
      </c>
      <c r="E18965">
        <f t="shared" si="296"/>
        <v>47.41</v>
      </c>
      <c r="F18965">
        <v>94.82</v>
      </c>
      <c r="I18965">
        <v>189.64</v>
      </c>
    </row>
    <row r="18966" spans="1:9" x14ac:dyDescent="0.25">
      <c r="A18966">
        <v>94.825000000000003</v>
      </c>
      <c r="B18966">
        <v>4.3417579999999996</v>
      </c>
      <c r="C18966">
        <v>16.523365999999999</v>
      </c>
      <c r="E18966">
        <f t="shared" si="296"/>
        <v>47.412500000000001</v>
      </c>
      <c r="F18966">
        <v>94.825000000000003</v>
      </c>
      <c r="I18966">
        <v>189.65</v>
      </c>
    </row>
    <row r="18967" spans="1:9" x14ac:dyDescent="0.25">
      <c r="A18967">
        <v>94.83</v>
      </c>
      <c r="B18967">
        <v>4.3407559999999998</v>
      </c>
      <c r="C18967">
        <v>16.552985</v>
      </c>
      <c r="E18967">
        <f t="shared" si="296"/>
        <v>47.414999999999999</v>
      </c>
      <c r="F18967">
        <v>94.83</v>
      </c>
      <c r="I18967">
        <v>189.66</v>
      </c>
    </row>
    <row r="18968" spans="1:9" x14ac:dyDescent="0.25">
      <c r="A18968">
        <v>94.834999999999994</v>
      </c>
      <c r="B18968">
        <v>4.3443389999999997</v>
      </c>
      <c r="C18968">
        <v>16.533217</v>
      </c>
      <c r="E18968">
        <f t="shared" si="296"/>
        <v>47.417499999999997</v>
      </c>
      <c r="F18968">
        <v>94.834999999999994</v>
      </c>
      <c r="I18968">
        <v>189.67</v>
      </c>
    </row>
    <row r="18969" spans="1:9" x14ac:dyDescent="0.25">
      <c r="A18969">
        <v>94.84</v>
      </c>
      <c r="B18969">
        <v>4.3421580000000004</v>
      </c>
      <c r="C18969">
        <v>16.562588000000002</v>
      </c>
      <c r="E18969">
        <f t="shared" si="296"/>
        <v>47.42</v>
      </c>
      <c r="F18969">
        <v>94.84</v>
      </c>
      <c r="I18969">
        <v>189.68</v>
      </c>
    </row>
    <row r="18970" spans="1:9" x14ac:dyDescent="0.25">
      <c r="A18970">
        <v>94.844999999999999</v>
      </c>
      <c r="B18970">
        <v>4.3441599999999996</v>
      </c>
      <c r="C18970">
        <v>16.535916</v>
      </c>
      <c r="E18970">
        <f t="shared" si="296"/>
        <v>47.422499999999999</v>
      </c>
      <c r="F18970">
        <v>94.844999999999999</v>
      </c>
      <c r="I18970">
        <v>189.69</v>
      </c>
    </row>
    <row r="18971" spans="1:9" x14ac:dyDescent="0.25">
      <c r="A18971">
        <v>94.85</v>
      </c>
      <c r="B18971">
        <v>4.3424620000000003</v>
      </c>
      <c r="C18971">
        <v>16.558062</v>
      </c>
      <c r="E18971">
        <f t="shared" si="296"/>
        <v>47.424999999999997</v>
      </c>
      <c r="F18971">
        <v>94.85</v>
      </c>
      <c r="I18971">
        <v>189.7</v>
      </c>
    </row>
    <row r="18972" spans="1:9" x14ac:dyDescent="0.25">
      <c r="A18972">
        <v>94.855000000000004</v>
      </c>
      <c r="B18972">
        <v>4.3436339999999998</v>
      </c>
      <c r="C18972">
        <v>16.557084</v>
      </c>
      <c r="E18972">
        <f t="shared" si="296"/>
        <v>47.427500000000002</v>
      </c>
      <c r="F18972">
        <v>94.855000000000004</v>
      </c>
      <c r="I18972">
        <v>189.71</v>
      </c>
    </row>
    <row r="18973" spans="1:9" x14ac:dyDescent="0.25">
      <c r="A18973">
        <v>94.86</v>
      </c>
      <c r="B18973">
        <v>4.3404780000000001</v>
      </c>
      <c r="C18973">
        <v>16.573720000000002</v>
      </c>
      <c r="E18973">
        <f t="shared" si="296"/>
        <v>47.43</v>
      </c>
      <c r="F18973">
        <v>94.86</v>
      </c>
      <c r="I18973">
        <v>189.72</v>
      </c>
    </row>
    <row r="18974" spans="1:9" x14ac:dyDescent="0.25">
      <c r="A18974">
        <v>94.864999999999995</v>
      </c>
      <c r="B18974">
        <v>4.3434949999999999</v>
      </c>
      <c r="C18974">
        <v>16.586652000000001</v>
      </c>
      <c r="E18974">
        <f t="shared" si="296"/>
        <v>47.432499999999997</v>
      </c>
      <c r="F18974">
        <v>94.864999999999995</v>
      </c>
      <c r="I18974">
        <v>189.73</v>
      </c>
    </row>
    <row r="18975" spans="1:9" x14ac:dyDescent="0.25">
      <c r="A18975">
        <v>94.87</v>
      </c>
      <c r="B18975">
        <v>4.3422869999999998</v>
      </c>
      <c r="C18975">
        <v>16.587933</v>
      </c>
      <c r="E18975">
        <f t="shared" si="296"/>
        <v>47.435000000000002</v>
      </c>
      <c r="F18975">
        <v>94.87</v>
      </c>
      <c r="I18975">
        <v>189.74</v>
      </c>
    </row>
    <row r="18976" spans="1:9" x14ac:dyDescent="0.25">
      <c r="A18976">
        <v>94.875</v>
      </c>
      <c r="B18976">
        <v>4.3427629999999997</v>
      </c>
      <c r="C18976">
        <v>16.580582</v>
      </c>
      <c r="E18976">
        <f t="shared" si="296"/>
        <v>47.4375</v>
      </c>
      <c r="F18976">
        <v>94.875</v>
      </c>
      <c r="I18976">
        <v>189.75</v>
      </c>
    </row>
    <row r="18977" spans="1:9" x14ac:dyDescent="0.25">
      <c r="A18977">
        <v>94.88</v>
      </c>
      <c r="B18977">
        <v>4.3427199999999999</v>
      </c>
      <c r="C18977">
        <v>16.582936</v>
      </c>
      <c r="E18977">
        <f t="shared" si="296"/>
        <v>47.44</v>
      </c>
      <c r="F18977">
        <v>94.88</v>
      </c>
      <c r="I18977">
        <v>189.76</v>
      </c>
    </row>
    <row r="18978" spans="1:9" x14ac:dyDescent="0.25">
      <c r="A18978">
        <v>94.885000000000005</v>
      </c>
      <c r="B18978">
        <v>4.3431100000000002</v>
      </c>
      <c r="C18978">
        <v>16.594647999999999</v>
      </c>
      <c r="E18978">
        <f t="shared" si="296"/>
        <v>47.442500000000003</v>
      </c>
      <c r="F18978">
        <v>94.885000000000005</v>
      </c>
      <c r="I18978">
        <v>189.77</v>
      </c>
    </row>
    <row r="18979" spans="1:9" x14ac:dyDescent="0.25">
      <c r="A18979">
        <v>94.89</v>
      </c>
      <c r="B18979">
        <v>4.3415800000000004</v>
      </c>
      <c r="C18979">
        <v>16.590384</v>
      </c>
      <c r="E18979">
        <f t="shared" si="296"/>
        <v>47.445</v>
      </c>
      <c r="F18979">
        <v>94.89</v>
      </c>
      <c r="I18979">
        <v>189.78</v>
      </c>
    </row>
    <row r="18980" spans="1:9" x14ac:dyDescent="0.25">
      <c r="A18980">
        <v>94.894999999999996</v>
      </c>
      <c r="B18980">
        <v>4.3426869999999997</v>
      </c>
      <c r="C18980">
        <v>16.570421</v>
      </c>
      <c r="E18980">
        <f t="shared" si="296"/>
        <v>47.447499999999998</v>
      </c>
      <c r="F18980">
        <v>94.894999999999996</v>
      </c>
      <c r="I18980">
        <v>189.79</v>
      </c>
    </row>
    <row r="18981" spans="1:9" x14ac:dyDescent="0.25">
      <c r="A18981">
        <v>94.9</v>
      </c>
      <c r="B18981">
        <v>4.3439620000000003</v>
      </c>
      <c r="C18981">
        <v>16.581644000000001</v>
      </c>
      <c r="E18981">
        <f t="shared" si="296"/>
        <v>47.45</v>
      </c>
      <c r="F18981">
        <v>94.9</v>
      </c>
      <c r="I18981">
        <v>189.8</v>
      </c>
    </row>
    <row r="18982" spans="1:9" x14ac:dyDescent="0.25">
      <c r="A18982">
        <v>94.905000000000001</v>
      </c>
      <c r="B18982">
        <v>4.3431319999999998</v>
      </c>
      <c r="C18982">
        <v>16.616416000000001</v>
      </c>
      <c r="E18982">
        <f t="shared" si="296"/>
        <v>47.452500000000001</v>
      </c>
      <c r="F18982">
        <v>94.905000000000001</v>
      </c>
      <c r="I18982">
        <v>189.81</v>
      </c>
    </row>
    <row r="18983" spans="1:9" x14ac:dyDescent="0.25">
      <c r="A18983">
        <v>94.91</v>
      </c>
      <c r="B18983">
        <v>4.3424480000000001</v>
      </c>
      <c r="C18983">
        <v>16.612034999999999</v>
      </c>
      <c r="E18983">
        <f t="shared" si="296"/>
        <v>47.454999999999998</v>
      </c>
      <c r="F18983">
        <v>94.91</v>
      </c>
      <c r="I18983">
        <v>189.82</v>
      </c>
    </row>
    <row r="18984" spans="1:9" x14ac:dyDescent="0.25">
      <c r="A18984">
        <v>94.915000000000006</v>
      </c>
      <c r="B18984">
        <v>4.3417209999999997</v>
      </c>
      <c r="C18984">
        <v>16.574435999999999</v>
      </c>
      <c r="E18984">
        <f t="shared" si="296"/>
        <v>47.457500000000003</v>
      </c>
      <c r="F18984">
        <v>94.915000000000006</v>
      </c>
      <c r="I18984">
        <v>189.83</v>
      </c>
    </row>
    <row r="18985" spans="1:9" x14ac:dyDescent="0.25">
      <c r="A18985">
        <v>94.92</v>
      </c>
      <c r="B18985">
        <v>4.3436440000000003</v>
      </c>
      <c r="C18985">
        <v>16.605134</v>
      </c>
      <c r="E18985">
        <f t="shared" si="296"/>
        <v>47.46</v>
      </c>
      <c r="F18985">
        <v>94.92</v>
      </c>
      <c r="I18985">
        <v>189.84</v>
      </c>
    </row>
    <row r="18986" spans="1:9" x14ac:dyDescent="0.25">
      <c r="A18986">
        <v>94.924999999999997</v>
      </c>
      <c r="B18986">
        <v>4.3419350000000003</v>
      </c>
      <c r="C18986">
        <v>16.571876</v>
      </c>
      <c r="E18986">
        <f t="shared" si="296"/>
        <v>47.462499999999999</v>
      </c>
      <c r="F18986">
        <v>94.924999999999997</v>
      </c>
      <c r="I18986">
        <v>189.85</v>
      </c>
    </row>
    <row r="18987" spans="1:9" x14ac:dyDescent="0.25">
      <c r="A18987">
        <v>94.93</v>
      </c>
      <c r="B18987">
        <v>4.342117</v>
      </c>
      <c r="C18987">
        <v>16.618642000000001</v>
      </c>
      <c r="E18987">
        <f t="shared" si="296"/>
        <v>47.465000000000003</v>
      </c>
      <c r="F18987">
        <v>94.93</v>
      </c>
      <c r="I18987">
        <v>189.86</v>
      </c>
    </row>
    <row r="18988" spans="1:9" x14ac:dyDescent="0.25">
      <c r="A18988">
        <v>94.935000000000002</v>
      </c>
      <c r="B18988">
        <v>4.342676</v>
      </c>
      <c r="C18988">
        <v>16.627607999999999</v>
      </c>
      <c r="E18988">
        <f t="shared" si="296"/>
        <v>47.467500000000001</v>
      </c>
      <c r="F18988">
        <v>94.935000000000002</v>
      </c>
      <c r="I18988">
        <v>189.87</v>
      </c>
    </row>
    <row r="18989" spans="1:9" x14ac:dyDescent="0.25">
      <c r="A18989">
        <v>94.94</v>
      </c>
      <c r="B18989">
        <v>4.3402820000000002</v>
      </c>
      <c r="C18989">
        <v>16.643830999999999</v>
      </c>
      <c r="E18989">
        <f t="shared" si="296"/>
        <v>47.47</v>
      </c>
      <c r="F18989">
        <v>94.94</v>
      </c>
      <c r="I18989">
        <v>189.88</v>
      </c>
    </row>
    <row r="18990" spans="1:9" x14ac:dyDescent="0.25">
      <c r="A18990">
        <v>94.944999999999993</v>
      </c>
      <c r="B18990">
        <v>4.3420059999999996</v>
      </c>
      <c r="C18990">
        <v>16.642505</v>
      </c>
      <c r="E18990">
        <f t="shared" si="296"/>
        <v>47.472499999999997</v>
      </c>
      <c r="F18990">
        <v>94.944999999999993</v>
      </c>
      <c r="I18990">
        <v>189.89</v>
      </c>
    </row>
    <row r="18991" spans="1:9" x14ac:dyDescent="0.25">
      <c r="A18991">
        <v>94.95</v>
      </c>
      <c r="B18991">
        <v>4.3437250000000001</v>
      </c>
      <c r="C18991">
        <v>16.655737999999999</v>
      </c>
      <c r="E18991">
        <f t="shared" si="296"/>
        <v>47.475000000000001</v>
      </c>
      <c r="F18991">
        <v>94.95</v>
      </c>
      <c r="I18991">
        <v>189.9</v>
      </c>
    </row>
    <row r="18992" spans="1:9" x14ac:dyDescent="0.25">
      <c r="A18992">
        <v>94.954999999999998</v>
      </c>
      <c r="B18992">
        <v>4.3442689999999997</v>
      </c>
      <c r="C18992">
        <v>16.645294</v>
      </c>
      <c r="E18992">
        <f t="shared" si="296"/>
        <v>47.477499999999999</v>
      </c>
      <c r="F18992">
        <v>94.954999999999998</v>
      </c>
      <c r="I18992">
        <v>189.91</v>
      </c>
    </row>
    <row r="18993" spans="1:9" x14ac:dyDescent="0.25">
      <c r="A18993">
        <v>94.96</v>
      </c>
      <c r="B18993">
        <v>4.3417440000000003</v>
      </c>
      <c r="C18993">
        <v>16.670442000000001</v>
      </c>
      <c r="E18993">
        <f t="shared" si="296"/>
        <v>47.48</v>
      </c>
      <c r="F18993">
        <v>94.96</v>
      </c>
      <c r="I18993">
        <v>189.92</v>
      </c>
    </row>
    <row r="18994" spans="1:9" x14ac:dyDescent="0.25">
      <c r="A18994">
        <v>94.965000000000003</v>
      </c>
      <c r="B18994">
        <v>4.3424110000000002</v>
      </c>
      <c r="C18994">
        <v>16.597456999999999</v>
      </c>
      <c r="E18994">
        <f t="shared" si="296"/>
        <v>47.482500000000002</v>
      </c>
      <c r="F18994">
        <v>94.965000000000003</v>
      </c>
      <c r="I18994">
        <v>189.93</v>
      </c>
    </row>
    <row r="18995" spans="1:9" x14ac:dyDescent="0.25">
      <c r="A18995">
        <v>94.97</v>
      </c>
      <c r="B18995">
        <v>4.3448900000000004</v>
      </c>
      <c r="C18995">
        <v>16.647328999999999</v>
      </c>
      <c r="E18995">
        <f t="shared" si="296"/>
        <v>47.484999999999999</v>
      </c>
      <c r="F18995">
        <v>94.97</v>
      </c>
      <c r="I18995">
        <v>189.94</v>
      </c>
    </row>
    <row r="18996" spans="1:9" x14ac:dyDescent="0.25">
      <c r="A18996">
        <v>94.974999999999994</v>
      </c>
      <c r="B18996">
        <v>4.3416829999999997</v>
      </c>
      <c r="C18996">
        <v>16.634176</v>
      </c>
      <c r="E18996">
        <f t="shared" si="296"/>
        <v>47.487499999999997</v>
      </c>
      <c r="F18996">
        <v>94.974999999999994</v>
      </c>
      <c r="I18996">
        <v>189.95</v>
      </c>
    </row>
    <row r="18997" spans="1:9" x14ac:dyDescent="0.25">
      <c r="A18997">
        <v>94.98</v>
      </c>
      <c r="B18997">
        <v>4.3405899999999997</v>
      </c>
      <c r="C18997">
        <v>16.660938999999999</v>
      </c>
      <c r="E18997">
        <f t="shared" si="296"/>
        <v>47.49</v>
      </c>
      <c r="F18997">
        <v>94.98</v>
      </c>
      <c r="I18997">
        <v>189.96</v>
      </c>
    </row>
    <row r="18998" spans="1:9" x14ac:dyDescent="0.25">
      <c r="A18998">
        <v>94.984999999999999</v>
      </c>
      <c r="B18998">
        <v>4.3432529999999998</v>
      </c>
      <c r="C18998">
        <v>16.645889</v>
      </c>
      <c r="E18998">
        <f t="shared" si="296"/>
        <v>47.4925</v>
      </c>
      <c r="F18998">
        <v>94.984999999999999</v>
      </c>
      <c r="I18998">
        <v>189.97</v>
      </c>
    </row>
    <row r="18999" spans="1:9" x14ac:dyDescent="0.25">
      <c r="A18999">
        <v>94.99</v>
      </c>
      <c r="B18999">
        <v>4.3427600000000002</v>
      </c>
      <c r="C18999">
        <v>16.673359000000001</v>
      </c>
      <c r="E18999">
        <f t="shared" si="296"/>
        <v>47.494999999999997</v>
      </c>
      <c r="F18999">
        <v>94.99</v>
      </c>
      <c r="I18999">
        <v>189.98</v>
      </c>
    </row>
    <row r="19000" spans="1:9" x14ac:dyDescent="0.25">
      <c r="A19000">
        <v>94.995000000000005</v>
      </c>
      <c r="B19000">
        <v>4.344913</v>
      </c>
      <c r="C19000">
        <v>16.653265999999999</v>
      </c>
      <c r="E19000">
        <f t="shared" si="296"/>
        <v>47.497500000000002</v>
      </c>
      <c r="F19000">
        <v>94.995000000000005</v>
      </c>
      <c r="I19000">
        <v>189.99</v>
      </c>
    </row>
    <row r="19001" spans="1:9" x14ac:dyDescent="0.25">
      <c r="A19001">
        <v>95</v>
      </c>
      <c r="B19001">
        <v>4.3440279999999998</v>
      </c>
      <c r="C19001">
        <v>16.631516999999999</v>
      </c>
      <c r="E19001">
        <f t="shared" si="296"/>
        <v>47.5</v>
      </c>
      <c r="F19001">
        <v>95</v>
      </c>
      <c r="I19001">
        <v>190</v>
      </c>
    </row>
    <row r="19002" spans="1:9" x14ac:dyDescent="0.25">
      <c r="A19002">
        <v>95.004999999999995</v>
      </c>
      <c r="B19002">
        <v>4.342606</v>
      </c>
      <c r="C19002">
        <v>16.713455</v>
      </c>
      <c r="E19002">
        <f t="shared" si="296"/>
        <v>47.502499999999998</v>
      </c>
      <c r="F19002">
        <v>95.004999999999995</v>
      </c>
      <c r="I19002">
        <v>190.01</v>
      </c>
    </row>
    <row r="19003" spans="1:9" x14ac:dyDescent="0.25">
      <c r="A19003">
        <v>95.01</v>
      </c>
      <c r="B19003">
        <v>4.3411749999999998</v>
      </c>
      <c r="C19003">
        <v>16.686250999999999</v>
      </c>
      <c r="E19003">
        <f t="shared" si="296"/>
        <v>47.505000000000003</v>
      </c>
      <c r="F19003">
        <v>95.01</v>
      </c>
      <c r="I19003">
        <v>190.02</v>
      </c>
    </row>
    <row r="19004" spans="1:9" x14ac:dyDescent="0.25">
      <c r="A19004">
        <v>95.015000000000001</v>
      </c>
      <c r="B19004">
        <v>4.3423299999999996</v>
      </c>
      <c r="C19004">
        <v>16.667107999999999</v>
      </c>
      <c r="E19004">
        <f t="shared" si="296"/>
        <v>47.5075</v>
      </c>
      <c r="F19004">
        <v>95.015000000000001</v>
      </c>
      <c r="I19004">
        <v>190.03</v>
      </c>
    </row>
    <row r="19005" spans="1:9" x14ac:dyDescent="0.25">
      <c r="A19005">
        <v>95.02</v>
      </c>
      <c r="B19005">
        <v>4.3163640000000001</v>
      </c>
      <c r="C19005">
        <v>16.673687999999999</v>
      </c>
      <c r="E19005">
        <f t="shared" si="296"/>
        <v>47.51</v>
      </c>
      <c r="F19005">
        <v>95.02</v>
      </c>
      <c r="I19005">
        <v>190.04</v>
      </c>
    </row>
    <row r="19006" spans="1:9" x14ac:dyDescent="0.25">
      <c r="A19006">
        <v>95.025000000000006</v>
      </c>
      <c r="B19006">
        <v>4.3181120000000002</v>
      </c>
      <c r="C19006">
        <v>16.657363</v>
      </c>
      <c r="E19006">
        <f t="shared" si="296"/>
        <v>47.512500000000003</v>
      </c>
      <c r="F19006">
        <v>95.025000000000006</v>
      </c>
      <c r="I19006">
        <v>190.05</v>
      </c>
    </row>
    <row r="19007" spans="1:9" x14ac:dyDescent="0.25">
      <c r="A19007">
        <v>95.03</v>
      </c>
      <c r="B19007">
        <v>4.3177060000000003</v>
      </c>
      <c r="C19007">
        <v>16.705072999999999</v>
      </c>
      <c r="E19007">
        <f t="shared" si="296"/>
        <v>47.515000000000001</v>
      </c>
      <c r="F19007">
        <v>95.03</v>
      </c>
      <c r="I19007">
        <v>190.06</v>
      </c>
    </row>
    <row r="19008" spans="1:9" x14ac:dyDescent="0.25">
      <c r="A19008">
        <v>95.034999999999997</v>
      </c>
      <c r="B19008">
        <v>4.3170010000000003</v>
      </c>
      <c r="C19008">
        <v>16.680313000000002</v>
      </c>
      <c r="E19008">
        <f t="shared" si="296"/>
        <v>47.517499999999998</v>
      </c>
      <c r="F19008">
        <v>95.034999999999997</v>
      </c>
      <c r="I19008">
        <v>190.07</v>
      </c>
    </row>
    <row r="19009" spans="1:9" x14ac:dyDescent="0.25">
      <c r="A19009">
        <v>95.04</v>
      </c>
      <c r="B19009">
        <v>4.3182580000000002</v>
      </c>
      <c r="C19009">
        <v>16.701243000000002</v>
      </c>
      <c r="E19009">
        <f t="shared" si="296"/>
        <v>47.52</v>
      </c>
      <c r="F19009">
        <v>95.04</v>
      </c>
      <c r="I19009">
        <v>190.08</v>
      </c>
    </row>
    <row r="19010" spans="1:9" x14ac:dyDescent="0.25">
      <c r="A19010">
        <v>95.045000000000002</v>
      </c>
      <c r="B19010">
        <v>4.3175600000000003</v>
      </c>
      <c r="C19010">
        <v>16.692015000000001</v>
      </c>
      <c r="E19010">
        <f t="shared" ref="E19010:F19073" si="297">A19010/2</f>
        <v>47.522500000000001</v>
      </c>
      <c r="F19010">
        <v>95.045000000000002</v>
      </c>
      <c r="I19010">
        <v>190.09</v>
      </c>
    </row>
    <row r="19011" spans="1:9" x14ac:dyDescent="0.25">
      <c r="A19011">
        <v>95.05</v>
      </c>
      <c r="B19011">
        <v>4.3162320000000003</v>
      </c>
      <c r="C19011">
        <v>16.738119000000001</v>
      </c>
      <c r="E19011">
        <f t="shared" si="297"/>
        <v>47.524999999999999</v>
      </c>
      <c r="F19011">
        <v>95.05</v>
      </c>
      <c r="I19011">
        <v>190.1</v>
      </c>
    </row>
    <row r="19012" spans="1:9" x14ac:dyDescent="0.25">
      <c r="A19012">
        <v>95.055000000000007</v>
      </c>
      <c r="B19012">
        <v>4.3175129999999999</v>
      </c>
      <c r="C19012">
        <v>16.694296999999999</v>
      </c>
      <c r="E19012">
        <f t="shared" si="297"/>
        <v>47.527500000000003</v>
      </c>
      <c r="F19012">
        <v>95.055000000000007</v>
      </c>
      <c r="I19012">
        <v>190.11</v>
      </c>
    </row>
    <row r="19013" spans="1:9" x14ac:dyDescent="0.25">
      <c r="A19013">
        <v>95.06</v>
      </c>
      <c r="B19013">
        <v>4.3166349999999998</v>
      </c>
      <c r="C19013">
        <v>16.687619999999999</v>
      </c>
      <c r="E19013">
        <f t="shared" si="297"/>
        <v>47.53</v>
      </c>
      <c r="F19013">
        <v>95.06</v>
      </c>
      <c r="I19013">
        <v>190.12</v>
      </c>
    </row>
    <row r="19014" spans="1:9" x14ac:dyDescent="0.25">
      <c r="A19014">
        <v>95.064999999999998</v>
      </c>
      <c r="B19014">
        <v>4.316389</v>
      </c>
      <c r="C19014">
        <v>16.713719999999999</v>
      </c>
      <c r="E19014">
        <f t="shared" si="297"/>
        <v>47.532499999999999</v>
      </c>
      <c r="F19014">
        <v>95.064999999999998</v>
      </c>
      <c r="I19014">
        <v>190.13</v>
      </c>
    </row>
    <row r="19015" spans="1:9" x14ac:dyDescent="0.25">
      <c r="A19015">
        <v>95.07</v>
      </c>
      <c r="B19015">
        <v>4.3172750000000004</v>
      </c>
      <c r="C19015">
        <v>16.727121</v>
      </c>
      <c r="E19015">
        <f t="shared" si="297"/>
        <v>47.534999999999997</v>
      </c>
      <c r="F19015">
        <v>95.07</v>
      </c>
      <c r="I19015">
        <v>190.14</v>
      </c>
    </row>
    <row r="19016" spans="1:9" x14ac:dyDescent="0.25">
      <c r="A19016">
        <v>95.075000000000003</v>
      </c>
      <c r="B19016">
        <v>4.3183759999999998</v>
      </c>
      <c r="C19016">
        <v>16.711967999999999</v>
      </c>
      <c r="E19016">
        <f t="shared" si="297"/>
        <v>47.537500000000001</v>
      </c>
      <c r="F19016">
        <v>95.075000000000003</v>
      </c>
      <c r="I19016">
        <v>190.15</v>
      </c>
    </row>
    <row r="19017" spans="1:9" x14ac:dyDescent="0.25">
      <c r="A19017">
        <v>95.08</v>
      </c>
      <c r="B19017">
        <v>4.317666</v>
      </c>
      <c r="C19017">
        <v>16.703233999999998</v>
      </c>
      <c r="E19017">
        <f t="shared" si="297"/>
        <v>47.54</v>
      </c>
      <c r="F19017">
        <v>95.08</v>
      </c>
      <c r="I19017">
        <v>190.16</v>
      </c>
    </row>
    <row r="19018" spans="1:9" x14ac:dyDescent="0.25">
      <c r="A19018">
        <v>95.084999999999994</v>
      </c>
      <c r="B19018">
        <v>4.3158779999999997</v>
      </c>
      <c r="C19018">
        <v>16.715509999999998</v>
      </c>
      <c r="E19018">
        <f t="shared" si="297"/>
        <v>47.542499999999997</v>
      </c>
      <c r="F19018">
        <v>95.084999999999994</v>
      </c>
      <c r="I19018">
        <v>190.17</v>
      </c>
    </row>
    <row r="19019" spans="1:9" x14ac:dyDescent="0.25">
      <c r="A19019">
        <v>95.09</v>
      </c>
      <c r="B19019">
        <v>4.3172959999999998</v>
      </c>
      <c r="C19019">
        <v>16.746074</v>
      </c>
      <c r="E19019">
        <f t="shared" si="297"/>
        <v>47.545000000000002</v>
      </c>
      <c r="F19019">
        <v>95.09</v>
      </c>
      <c r="I19019">
        <v>190.18</v>
      </c>
    </row>
    <row r="19020" spans="1:9" x14ac:dyDescent="0.25">
      <c r="A19020">
        <v>95.094999999999999</v>
      </c>
      <c r="B19020">
        <v>4.3188180000000003</v>
      </c>
      <c r="C19020">
        <v>16.724502000000001</v>
      </c>
      <c r="E19020">
        <f t="shared" si="297"/>
        <v>47.547499999999999</v>
      </c>
      <c r="F19020">
        <v>95.094999999999999</v>
      </c>
      <c r="I19020">
        <v>190.19</v>
      </c>
    </row>
    <row r="19021" spans="1:9" x14ac:dyDescent="0.25">
      <c r="A19021">
        <v>95.1</v>
      </c>
      <c r="B19021">
        <v>4.3179610000000004</v>
      </c>
      <c r="C19021">
        <v>16.686014</v>
      </c>
      <c r="E19021">
        <f t="shared" si="297"/>
        <v>47.55</v>
      </c>
      <c r="F19021">
        <v>95.1</v>
      </c>
      <c r="I19021">
        <v>190.2</v>
      </c>
    </row>
    <row r="19022" spans="1:9" x14ac:dyDescent="0.25">
      <c r="A19022">
        <v>95.105000000000004</v>
      </c>
      <c r="B19022">
        <v>4.3154009999999996</v>
      </c>
      <c r="C19022">
        <v>16.745899999999999</v>
      </c>
      <c r="E19022">
        <f t="shared" si="297"/>
        <v>47.552500000000002</v>
      </c>
      <c r="F19022">
        <v>95.105000000000004</v>
      </c>
      <c r="I19022">
        <v>190.21</v>
      </c>
    </row>
    <row r="19023" spans="1:9" x14ac:dyDescent="0.25">
      <c r="A19023">
        <v>95.11</v>
      </c>
      <c r="B19023">
        <v>4.3168439999999997</v>
      </c>
      <c r="C19023">
        <v>16.705969</v>
      </c>
      <c r="E19023">
        <f t="shared" si="297"/>
        <v>47.555</v>
      </c>
      <c r="F19023">
        <v>95.11</v>
      </c>
      <c r="I19023">
        <v>190.22</v>
      </c>
    </row>
    <row r="19024" spans="1:9" x14ac:dyDescent="0.25">
      <c r="A19024">
        <v>95.114999999999995</v>
      </c>
      <c r="B19024">
        <v>4.3170679999999999</v>
      </c>
      <c r="C19024">
        <v>16.700192000000001</v>
      </c>
      <c r="E19024">
        <f t="shared" si="297"/>
        <v>47.557499999999997</v>
      </c>
      <c r="F19024">
        <v>95.114999999999995</v>
      </c>
      <c r="I19024">
        <v>190.23</v>
      </c>
    </row>
    <row r="19025" spans="1:9" x14ac:dyDescent="0.25">
      <c r="A19025">
        <v>95.12</v>
      </c>
      <c r="B19025">
        <v>4.3178830000000001</v>
      </c>
      <c r="C19025">
        <v>16.723970000000001</v>
      </c>
      <c r="E19025">
        <f t="shared" si="297"/>
        <v>47.56</v>
      </c>
      <c r="F19025">
        <v>95.12</v>
      </c>
      <c r="I19025">
        <v>190.24</v>
      </c>
    </row>
    <row r="19026" spans="1:9" x14ac:dyDescent="0.25">
      <c r="A19026">
        <v>95.125</v>
      </c>
      <c r="B19026">
        <v>4.3173709999999996</v>
      </c>
      <c r="C19026">
        <v>16.703434000000001</v>
      </c>
      <c r="E19026">
        <f t="shared" si="297"/>
        <v>47.5625</v>
      </c>
      <c r="F19026">
        <v>95.125</v>
      </c>
      <c r="I19026">
        <v>190.25</v>
      </c>
    </row>
    <row r="19027" spans="1:9" x14ac:dyDescent="0.25">
      <c r="A19027">
        <v>95.13</v>
      </c>
      <c r="B19027">
        <v>4.317132</v>
      </c>
      <c r="C19027">
        <v>16.722709999999999</v>
      </c>
      <c r="E19027">
        <f t="shared" si="297"/>
        <v>47.564999999999998</v>
      </c>
      <c r="F19027">
        <v>95.13</v>
      </c>
      <c r="I19027">
        <v>190.26</v>
      </c>
    </row>
    <row r="19028" spans="1:9" x14ac:dyDescent="0.25">
      <c r="A19028">
        <v>95.135000000000005</v>
      </c>
      <c r="B19028">
        <v>4.3190569999999999</v>
      </c>
      <c r="C19028">
        <v>16.733764999999998</v>
      </c>
      <c r="E19028">
        <f t="shared" si="297"/>
        <v>47.567500000000003</v>
      </c>
      <c r="F19028">
        <v>95.135000000000005</v>
      </c>
      <c r="I19028">
        <v>190.27</v>
      </c>
    </row>
    <row r="19029" spans="1:9" x14ac:dyDescent="0.25">
      <c r="A19029">
        <v>95.14</v>
      </c>
      <c r="B19029">
        <v>4.3153569999999997</v>
      </c>
      <c r="C19029">
        <v>16.74297</v>
      </c>
      <c r="E19029">
        <f t="shared" si="297"/>
        <v>47.57</v>
      </c>
      <c r="F19029">
        <v>95.14</v>
      </c>
      <c r="I19029">
        <v>190.28</v>
      </c>
    </row>
    <row r="19030" spans="1:9" x14ac:dyDescent="0.25">
      <c r="A19030">
        <v>95.144999999999996</v>
      </c>
      <c r="B19030">
        <v>4.3179559999999997</v>
      </c>
      <c r="C19030">
        <v>16.754657999999999</v>
      </c>
      <c r="E19030">
        <f t="shared" si="297"/>
        <v>47.572499999999998</v>
      </c>
      <c r="F19030">
        <v>95.144999999999996</v>
      </c>
      <c r="I19030">
        <v>190.29</v>
      </c>
    </row>
    <row r="19031" spans="1:9" x14ac:dyDescent="0.25">
      <c r="A19031">
        <v>95.15</v>
      </c>
      <c r="B19031">
        <v>4.3177880000000002</v>
      </c>
      <c r="C19031">
        <v>16.715979999999998</v>
      </c>
      <c r="E19031">
        <f t="shared" si="297"/>
        <v>47.575000000000003</v>
      </c>
      <c r="F19031">
        <v>95.15</v>
      </c>
      <c r="I19031">
        <v>190.3</v>
      </c>
    </row>
    <row r="19032" spans="1:9" x14ac:dyDescent="0.25">
      <c r="A19032">
        <v>95.155000000000001</v>
      </c>
      <c r="B19032">
        <v>4.3154490000000001</v>
      </c>
      <c r="C19032">
        <v>16.756226000000002</v>
      </c>
      <c r="E19032">
        <f t="shared" si="297"/>
        <v>47.577500000000001</v>
      </c>
      <c r="F19032">
        <v>95.155000000000001</v>
      </c>
      <c r="I19032">
        <v>190.31</v>
      </c>
    </row>
    <row r="19033" spans="1:9" x14ac:dyDescent="0.25">
      <c r="A19033">
        <v>95.16</v>
      </c>
      <c r="B19033">
        <v>4.3181969999999996</v>
      </c>
      <c r="C19033">
        <v>16.805665999999999</v>
      </c>
      <c r="E19033">
        <f t="shared" si="297"/>
        <v>47.58</v>
      </c>
      <c r="F19033">
        <v>95.16</v>
      </c>
      <c r="I19033">
        <v>190.32</v>
      </c>
    </row>
    <row r="19034" spans="1:9" x14ac:dyDescent="0.25">
      <c r="A19034">
        <v>95.165000000000006</v>
      </c>
      <c r="B19034">
        <v>4.3176889999999997</v>
      </c>
      <c r="C19034">
        <v>16.727758999999999</v>
      </c>
      <c r="E19034">
        <f t="shared" si="297"/>
        <v>47.582500000000003</v>
      </c>
      <c r="F19034">
        <v>95.165000000000006</v>
      </c>
      <c r="I19034">
        <v>190.33</v>
      </c>
    </row>
    <row r="19035" spans="1:9" x14ac:dyDescent="0.25">
      <c r="A19035">
        <v>95.17</v>
      </c>
      <c r="B19035">
        <v>4.3177560000000001</v>
      </c>
      <c r="C19035">
        <v>16.763504999999999</v>
      </c>
      <c r="E19035">
        <f t="shared" si="297"/>
        <v>47.585000000000001</v>
      </c>
      <c r="F19035">
        <v>95.17</v>
      </c>
      <c r="I19035">
        <v>190.34</v>
      </c>
    </row>
    <row r="19036" spans="1:9" x14ac:dyDescent="0.25">
      <c r="A19036">
        <v>95.174999999999997</v>
      </c>
      <c r="B19036">
        <v>4.317113</v>
      </c>
      <c r="C19036">
        <v>16.746908000000001</v>
      </c>
      <c r="E19036">
        <f t="shared" si="297"/>
        <v>47.587499999999999</v>
      </c>
      <c r="F19036">
        <v>95.174999999999997</v>
      </c>
      <c r="I19036">
        <v>190.35</v>
      </c>
    </row>
    <row r="19037" spans="1:9" x14ac:dyDescent="0.25">
      <c r="A19037">
        <v>95.18</v>
      </c>
      <c r="B19037">
        <v>4.316147</v>
      </c>
      <c r="C19037">
        <v>16.755534999999998</v>
      </c>
      <c r="E19037">
        <f t="shared" si="297"/>
        <v>47.59</v>
      </c>
      <c r="F19037">
        <v>95.18</v>
      </c>
      <c r="I19037">
        <v>190.36</v>
      </c>
    </row>
    <row r="19038" spans="1:9" x14ac:dyDescent="0.25">
      <c r="A19038">
        <v>95.185000000000002</v>
      </c>
      <c r="B19038">
        <v>4.3167910000000003</v>
      </c>
      <c r="C19038">
        <v>16.728712000000002</v>
      </c>
      <c r="E19038">
        <f t="shared" si="297"/>
        <v>47.592500000000001</v>
      </c>
      <c r="F19038">
        <v>95.185000000000002</v>
      </c>
      <c r="I19038">
        <v>190.37</v>
      </c>
    </row>
    <row r="19039" spans="1:9" x14ac:dyDescent="0.25">
      <c r="A19039">
        <v>95.19</v>
      </c>
      <c r="B19039">
        <v>4.3173329999999996</v>
      </c>
      <c r="C19039">
        <v>16.750336999999998</v>
      </c>
      <c r="E19039">
        <f t="shared" si="297"/>
        <v>47.594999999999999</v>
      </c>
      <c r="F19039">
        <v>95.19</v>
      </c>
      <c r="I19039">
        <v>190.38</v>
      </c>
    </row>
    <row r="19040" spans="1:9" x14ac:dyDescent="0.25">
      <c r="A19040">
        <v>95.194999999999993</v>
      </c>
      <c r="B19040">
        <v>4.3162070000000003</v>
      </c>
      <c r="C19040">
        <v>16.754206</v>
      </c>
      <c r="E19040">
        <f t="shared" si="297"/>
        <v>47.597499999999997</v>
      </c>
      <c r="F19040">
        <v>95.194999999999993</v>
      </c>
      <c r="I19040">
        <v>190.39</v>
      </c>
    </row>
    <row r="19041" spans="1:9" x14ac:dyDescent="0.25">
      <c r="A19041">
        <v>95.2</v>
      </c>
      <c r="B19041">
        <v>4.317393</v>
      </c>
      <c r="C19041">
        <v>16.758787000000002</v>
      </c>
      <c r="E19041">
        <f t="shared" si="297"/>
        <v>47.6</v>
      </c>
      <c r="F19041">
        <v>95.2</v>
      </c>
      <c r="I19041">
        <v>190.4</v>
      </c>
    </row>
    <row r="19042" spans="1:9" x14ac:dyDescent="0.25">
      <c r="A19042">
        <v>95.204999999999998</v>
      </c>
      <c r="B19042">
        <v>4.3171220000000003</v>
      </c>
      <c r="C19042">
        <v>16.756892000000001</v>
      </c>
      <c r="E19042">
        <f t="shared" si="297"/>
        <v>47.602499999999999</v>
      </c>
      <c r="F19042">
        <v>95.204999999999998</v>
      </c>
      <c r="I19042">
        <v>190.41</v>
      </c>
    </row>
    <row r="19043" spans="1:9" x14ac:dyDescent="0.25">
      <c r="A19043">
        <v>95.21</v>
      </c>
      <c r="B19043">
        <v>4.3160309999999997</v>
      </c>
      <c r="C19043">
        <v>16.785757</v>
      </c>
      <c r="E19043">
        <f t="shared" si="297"/>
        <v>47.604999999999997</v>
      </c>
      <c r="F19043">
        <v>95.21</v>
      </c>
      <c r="I19043">
        <v>190.42</v>
      </c>
    </row>
    <row r="19044" spans="1:9" x14ac:dyDescent="0.25">
      <c r="A19044">
        <v>95.215000000000003</v>
      </c>
      <c r="B19044">
        <v>4.3194140000000001</v>
      </c>
      <c r="C19044">
        <v>16.78238</v>
      </c>
      <c r="E19044">
        <f t="shared" si="297"/>
        <v>47.607500000000002</v>
      </c>
      <c r="F19044">
        <v>95.215000000000003</v>
      </c>
      <c r="I19044">
        <v>190.43</v>
      </c>
    </row>
    <row r="19045" spans="1:9" x14ac:dyDescent="0.25">
      <c r="A19045">
        <v>95.22</v>
      </c>
      <c r="B19045">
        <v>4.3169589999999998</v>
      </c>
      <c r="C19045">
        <v>16.763883</v>
      </c>
      <c r="E19045">
        <f t="shared" si="297"/>
        <v>47.61</v>
      </c>
      <c r="F19045">
        <v>95.22</v>
      </c>
      <c r="I19045">
        <v>190.44</v>
      </c>
    </row>
    <row r="19046" spans="1:9" x14ac:dyDescent="0.25">
      <c r="A19046">
        <v>95.224999999999994</v>
      </c>
      <c r="B19046">
        <v>4.3187639999999998</v>
      </c>
      <c r="C19046">
        <v>16.791325000000001</v>
      </c>
      <c r="E19046">
        <f t="shared" si="297"/>
        <v>47.612499999999997</v>
      </c>
      <c r="F19046">
        <v>95.224999999999994</v>
      </c>
      <c r="I19046">
        <v>190.45</v>
      </c>
    </row>
    <row r="19047" spans="1:9" x14ac:dyDescent="0.25">
      <c r="A19047">
        <v>95.23</v>
      </c>
      <c r="B19047">
        <v>4.3173529999999998</v>
      </c>
      <c r="C19047">
        <v>16.813058999999999</v>
      </c>
      <c r="E19047">
        <f t="shared" si="297"/>
        <v>47.615000000000002</v>
      </c>
      <c r="F19047">
        <v>95.23</v>
      </c>
      <c r="I19047">
        <v>190.46</v>
      </c>
    </row>
    <row r="19048" spans="1:9" x14ac:dyDescent="0.25">
      <c r="A19048">
        <v>95.234999999999999</v>
      </c>
      <c r="B19048">
        <v>4.3167369999999998</v>
      </c>
      <c r="C19048">
        <v>16.774170000000002</v>
      </c>
      <c r="E19048">
        <f t="shared" si="297"/>
        <v>47.6175</v>
      </c>
      <c r="F19048">
        <v>95.234999999999999</v>
      </c>
      <c r="I19048">
        <v>190.47</v>
      </c>
    </row>
    <row r="19049" spans="1:9" x14ac:dyDescent="0.25">
      <c r="A19049">
        <v>95.24</v>
      </c>
      <c r="B19049">
        <v>4.3163859999999996</v>
      </c>
      <c r="C19049">
        <v>16.763964000000001</v>
      </c>
      <c r="E19049">
        <f t="shared" si="297"/>
        <v>47.62</v>
      </c>
      <c r="F19049">
        <v>95.24</v>
      </c>
      <c r="I19049">
        <v>190.48</v>
      </c>
    </row>
    <row r="19050" spans="1:9" x14ac:dyDescent="0.25">
      <c r="A19050">
        <v>95.245000000000005</v>
      </c>
      <c r="B19050">
        <v>4.3150380000000004</v>
      </c>
      <c r="C19050">
        <v>16.820232000000001</v>
      </c>
      <c r="E19050">
        <f t="shared" si="297"/>
        <v>47.622500000000002</v>
      </c>
      <c r="F19050">
        <v>95.245000000000005</v>
      </c>
      <c r="I19050">
        <v>190.49</v>
      </c>
    </row>
    <row r="19051" spans="1:9" x14ac:dyDescent="0.25">
      <c r="A19051">
        <v>95.25</v>
      </c>
      <c r="B19051">
        <v>4.318378</v>
      </c>
      <c r="C19051">
        <v>16.812111000000002</v>
      </c>
      <c r="E19051">
        <f t="shared" si="297"/>
        <v>47.625</v>
      </c>
      <c r="F19051">
        <v>95.25</v>
      </c>
      <c r="I19051">
        <v>190.5</v>
      </c>
    </row>
    <row r="19052" spans="1:9" x14ac:dyDescent="0.25">
      <c r="A19052">
        <v>95.254999999999995</v>
      </c>
      <c r="B19052">
        <v>4.3173750000000002</v>
      </c>
      <c r="C19052">
        <v>16.789421999999998</v>
      </c>
      <c r="E19052">
        <f t="shared" si="297"/>
        <v>47.627499999999998</v>
      </c>
      <c r="F19052">
        <v>95.254999999999995</v>
      </c>
      <c r="I19052">
        <v>190.51</v>
      </c>
    </row>
    <row r="19053" spans="1:9" x14ac:dyDescent="0.25">
      <c r="A19053">
        <v>95.26</v>
      </c>
      <c r="B19053">
        <v>4.316916</v>
      </c>
      <c r="C19053">
        <v>16.727007</v>
      </c>
      <c r="E19053">
        <f t="shared" si="297"/>
        <v>47.63</v>
      </c>
      <c r="F19053">
        <v>95.26</v>
      </c>
      <c r="I19053">
        <v>190.52</v>
      </c>
    </row>
    <row r="19054" spans="1:9" x14ac:dyDescent="0.25">
      <c r="A19054">
        <v>95.265000000000001</v>
      </c>
      <c r="B19054">
        <v>4.3140770000000002</v>
      </c>
      <c r="C19054">
        <v>16.793952999999998</v>
      </c>
      <c r="E19054">
        <f t="shared" si="297"/>
        <v>47.6325</v>
      </c>
      <c r="F19054">
        <v>95.265000000000001</v>
      </c>
      <c r="I19054">
        <v>190.53</v>
      </c>
    </row>
    <row r="19055" spans="1:9" x14ac:dyDescent="0.25">
      <c r="A19055">
        <v>95.27</v>
      </c>
      <c r="B19055">
        <v>4.3031670000000002</v>
      </c>
      <c r="C19055">
        <v>16.798846999999999</v>
      </c>
      <c r="E19055">
        <f t="shared" si="297"/>
        <v>47.634999999999998</v>
      </c>
      <c r="F19055">
        <v>95.27</v>
      </c>
      <c r="I19055">
        <v>190.54</v>
      </c>
    </row>
    <row r="19056" spans="1:9" x14ac:dyDescent="0.25">
      <c r="A19056">
        <v>95.275000000000006</v>
      </c>
      <c r="B19056">
        <v>4.2929430000000002</v>
      </c>
      <c r="C19056">
        <v>16.773774</v>
      </c>
      <c r="E19056">
        <f t="shared" si="297"/>
        <v>47.637500000000003</v>
      </c>
      <c r="F19056">
        <v>95.275000000000006</v>
      </c>
      <c r="I19056">
        <v>190.55</v>
      </c>
    </row>
    <row r="19057" spans="1:9" x14ac:dyDescent="0.25">
      <c r="A19057">
        <v>95.28</v>
      </c>
      <c r="B19057">
        <v>4.292243</v>
      </c>
      <c r="C19057">
        <v>16.79419</v>
      </c>
      <c r="E19057">
        <f t="shared" si="297"/>
        <v>47.64</v>
      </c>
      <c r="F19057">
        <v>95.28</v>
      </c>
      <c r="I19057">
        <v>190.56</v>
      </c>
    </row>
    <row r="19058" spans="1:9" x14ac:dyDescent="0.25">
      <c r="A19058">
        <v>95.284999999999997</v>
      </c>
      <c r="B19058">
        <v>4.2925800000000001</v>
      </c>
      <c r="C19058">
        <v>16.781569000000001</v>
      </c>
      <c r="E19058">
        <f t="shared" si="297"/>
        <v>47.642499999999998</v>
      </c>
      <c r="F19058">
        <v>95.284999999999997</v>
      </c>
      <c r="I19058">
        <v>190.57</v>
      </c>
    </row>
    <row r="19059" spans="1:9" x14ac:dyDescent="0.25">
      <c r="A19059">
        <v>95.29</v>
      </c>
      <c r="B19059">
        <v>4.2914099999999999</v>
      </c>
      <c r="C19059">
        <v>16.785174000000001</v>
      </c>
      <c r="E19059">
        <f t="shared" si="297"/>
        <v>47.645000000000003</v>
      </c>
      <c r="F19059">
        <v>95.29</v>
      </c>
      <c r="I19059">
        <v>190.58</v>
      </c>
    </row>
    <row r="19060" spans="1:9" x14ac:dyDescent="0.25">
      <c r="A19060">
        <v>95.295000000000002</v>
      </c>
      <c r="B19060">
        <v>4.2909480000000002</v>
      </c>
      <c r="C19060">
        <v>16.824786</v>
      </c>
      <c r="E19060">
        <f t="shared" si="297"/>
        <v>47.647500000000001</v>
      </c>
      <c r="F19060">
        <v>95.295000000000002</v>
      </c>
      <c r="I19060">
        <v>190.59</v>
      </c>
    </row>
    <row r="19061" spans="1:9" x14ac:dyDescent="0.25">
      <c r="A19061">
        <v>95.3</v>
      </c>
      <c r="B19061">
        <v>4.2929709999999996</v>
      </c>
      <c r="C19061">
        <v>16.782039999999999</v>
      </c>
      <c r="E19061">
        <f t="shared" si="297"/>
        <v>47.65</v>
      </c>
      <c r="F19061">
        <v>95.3</v>
      </c>
      <c r="I19061">
        <v>190.6</v>
      </c>
    </row>
    <row r="19062" spans="1:9" x14ac:dyDescent="0.25">
      <c r="A19062">
        <v>95.305000000000007</v>
      </c>
      <c r="B19062">
        <v>4.2937799999999999</v>
      </c>
      <c r="C19062">
        <v>16.779876999999999</v>
      </c>
      <c r="E19062">
        <f t="shared" si="297"/>
        <v>47.652500000000003</v>
      </c>
      <c r="F19062">
        <v>95.305000000000007</v>
      </c>
      <c r="I19062">
        <v>190.61</v>
      </c>
    </row>
    <row r="19063" spans="1:9" x14ac:dyDescent="0.25">
      <c r="A19063">
        <v>95.31</v>
      </c>
      <c r="B19063">
        <v>4.2921300000000002</v>
      </c>
      <c r="C19063">
        <v>16.77186</v>
      </c>
      <c r="E19063">
        <f t="shared" si="297"/>
        <v>47.655000000000001</v>
      </c>
      <c r="F19063">
        <v>95.31</v>
      </c>
      <c r="I19063">
        <v>190.62</v>
      </c>
    </row>
    <row r="19064" spans="1:9" x14ac:dyDescent="0.25">
      <c r="A19064">
        <v>95.314999999999998</v>
      </c>
      <c r="B19064">
        <v>4.2924490000000004</v>
      </c>
      <c r="C19064">
        <v>16.793568</v>
      </c>
      <c r="E19064">
        <f t="shared" si="297"/>
        <v>47.657499999999999</v>
      </c>
      <c r="F19064">
        <v>95.314999999999998</v>
      </c>
      <c r="I19064">
        <v>190.63</v>
      </c>
    </row>
    <row r="19065" spans="1:9" x14ac:dyDescent="0.25">
      <c r="A19065">
        <v>95.32</v>
      </c>
      <c r="B19065">
        <v>4.2931869999999996</v>
      </c>
      <c r="C19065">
        <v>16.785492999999999</v>
      </c>
      <c r="E19065">
        <f t="shared" si="297"/>
        <v>47.66</v>
      </c>
      <c r="F19065">
        <v>95.32</v>
      </c>
      <c r="I19065">
        <v>190.64</v>
      </c>
    </row>
    <row r="19066" spans="1:9" x14ac:dyDescent="0.25">
      <c r="A19066">
        <v>95.325000000000003</v>
      </c>
      <c r="B19066">
        <v>4.293812</v>
      </c>
      <c r="C19066">
        <v>16.824444</v>
      </c>
      <c r="E19066">
        <f t="shared" si="297"/>
        <v>47.662500000000001</v>
      </c>
      <c r="F19066">
        <v>95.325000000000003</v>
      </c>
      <c r="I19066">
        <v>190.65</v>
      </c>
    </row>
    <row r="19067" spans="1:9" x14ac:dyDescent="0.25">
      <c r="A19067">
        <v>95.33</v>
      </c>
      <c r="B19067">
        <v>4.292726</v>
      </c>
      <c r="C19067">
        <v>16.839172000000001</v>
      </c>
      <c r="E19067">
        <f t="shared" si="297"/>
        <v>47.664999999999999</v>
      </c>
      <c r="F19067">
        <v>95.33</v>
      </c>
      <c r="I19067">
        <v>190.66</v>
      </c>
    </row>
    <row r="19068" spans="1:9" x14ac:dyDescent="0.25">
      <c r="A19068">
        <v>95.334999999999994</v>
      </c>
      <c r="B19068">
        <v>4.2897499999999997</v>
      </c>
      <c r="C19068">
        <v>16.785854</v>
      </c>
      <c r="E19068">
        <f t="shared" si="297"/>
        <v>47.667499999999997</v>
      </c>
      <c r="F19068">
        <v>95.334999999999994</v>
      </c>
      <c r="I19068">
        <v>190.67</v>
      </c>
    </row>
    <row r="19069" spans="1:9" x14ac:dyDescent="0.25">
      <c r="A19069">
        <v>95.34</v>
      </c>
      <c r="B19069">
        <v>4.2658620000000003</v>
      </c>
      <c r="C19069">
        <v>16.781970000000001</v>
      </c>
      <c r="E19069">
        <f t="shared" si="297"/>
        <v>47.67</v>
      </c>
      <c r="F19069">
        <v>95.34</v>
      </c>
      <c r="I19069">
        <v>190.68</v>
      </c>
    </row>
    <row r="19070" spans="1:9" x14ac:dyDescent="0.25">
      <c r="A19070">
        <v>95.344999999999999</v>
      </c>
      <c r="B19070">
        <v>4.2668710000000001</v>
      </c>
      <c r="C19070">
        <v>16.813714000000001</v>
      </c>
      <c r="E19070">
        <f t="shared" si="297"/>
        <v>47.672499999999999</v>
      </c>
      <c r="F19070">
        <v>95.344999999999999</v>
      </c>
      <c r="I19070">
        <v>190.69</v>
      </c>
    </row>
    <row r="19071" spans="1:9" x14ac:dyDescent="0.25">
      <c r="A19071">
        <v>95.35</v>
      </c>
      <c r="B19071">
        <v>4.2687999999999997</v>
      </c>
      <c r="C19071">
        <v>16.791803000000002</v>
      </c>
      <c r="E19071">
        <f t="shared" si="297"/>
        <v>47.674999999999997</v>
      </c>
      <c r="F19071">
        <v>95.35</v>
      </c>
      <c r="I19071">
        <v>190.7</v>
      </c>
    </row>
    <row r="19072" spans="1:9" x14ac:dyDescent="0.25">
      <c r="A19072">
        <v>95.355000000000004</v>
      </c>
      <c r="B19072">
        <v>4.2678560000000001</v>
      </c>
      <c r="C19072">
        <v>16.792536999999999</v>
      </c>
      <c r="E19072">
        <f t="shared" si="297"/>
        <v>47.677500000000002</v>
      </c>
      <c r="F19072">
        <v>95.355000000000004</v>
      </c>
      <c r="I19072">
        <v>190.71</v>
      </c>
    </row>
    <row r="19073" spans="1:9" x14ac:dyDescent="0.25">
      <c r="A19073">
        <v>95.36</v>
      </c>
      <c r="B19073">
        <v>4.2685180000000003</v>
      </c>
      <c r="C19073">
        <v>16.789311999999999</v>
      </c>
      <c r="E19073">
        <f t="shared" si="297"/>
        <v>47.68</v>
      </c>
      <c r="F19073">
        <v>95.36</v>
      </c>
      <c r="I19073">
        <v>190.72</v>
      </c>
    </row>
    <row r="19074" spans="1:9" x14ac:dyDescent="0.25">
      <c r="A19074">
        <v>95.364999999999995</v>
      </c>
      <c r="B19074">
        <v>4.2648469999999996</v>
      </c>
      <c r="C19074">
        <v>16.805142</v>
      </c>
      <c r="E19074">
        <f t="shared" ref="E19074:F19137" si="298">A19074/2</f>
        <v>47.682499999999997</v>
      </c>
      <c r="F19074">
        <v>95.364999999999995</v>
      </c>
      <c r="I19074">
        <v>190.73</v>
      </c>
    </row>
    <row r="19075" spans="1:9" x14ac:dyDescent="0.25">
      <c r="A19075">
        <v>95.37</v>
      </c>
      <c r="B19075">
        <v>4.2673610000000002</v>
      </c>
      <c r="C19075">
        <v>16.758921000000001</v>
      </c>
      <c r="E19075">
        <f t="shared" si="298"/>
        <v>47.685000000000002</v>
      </c>
      <c r="F19075">
        <v>95.37</v>
      </c>
      <c r="I19075">
        <v>190.74</v>
      </c>
    </row>
    <row r="19076" spans="1:9" x14ac:dyDescent="0.25">
      <c r="A19076">
        <v>95.375</v>
      </c>
      <c r="B19076">
        <v>4.2674669999999999</v>
      </c>
      <c r="C19076">
        <v>16.778352000000002</v>
      </c>
      <c r="E19076">
        <f t="shared" si="298"/>
        <v>47.6875</v>
      </c>
      <c r="F19076">
        <v>95.375</v>
      </c>
      <c r="I19076">
        <v>190.75</v>
      </c>
    </row>
    <row r="19077" spans="1:9" x14ac:dyDescent="0.25">
      <c r="A19077">
        <v>95.38</v>
      </c>
      <c r="B19077">
        <v>4.2634869999999996</v>
      </c>
      <c r="C19077">
        <v>16.775759999999998</v>
      </c>
      <c r="E19077">
        <f t="shared" si="298"/>
        <v>47.69</v>
      </c>
      <c r="F19077">
        <v>95.38</v>
      </c>
      <c r="I19077">
        <v>190.76</v>
      </c>
    </row>
    <row r="19078" spans="1:9" x14ac:dyDescent="0.25">
      <c r="A19078">
        <v>95.385000000000005</v>
      </c>
      <c r="B19078">
        <v>4.2675280000000004</v>
      </c>
      <c r="C19078">
        <v>16.802693999999999</v>
      </c>
      <c r="E19078">
        <f t="shared" si="298"/>
        <v>47.692500000000003</v>
      </c>
      <c r="F19078">
        <v>95.385000000000005</v>
      </c>
      <c r="I19078">
        <v>190.77</v>
      </c>
    </row>
    <row r="19079" spans="1:9" x14ac:dyDescent="0.25">
      <c r="A19079">
        <v>95.39</v>
      </c>
      <c r="B19079">
        <v>4.2651909999999997</v>
      </c>
      <c r="C19079">
        <v>16.812871999999999</v>
      </c>
      <c r="E19079">
        <f t="shared" si="298"/>
        <v>47.695</v>
      </c>
      <c r="F19079">
        <v>95.39</v>
      </c>
      <c r="I19079">
        <v>190.78</v>
      </c>
    </row>
    <row r="19080" spans="1:9" x14ac:dyDescent="0.25">
      <c r="A19080">
        <v>95.394999999999996</v>
      </c>
      <c r="B19080">
        <v>4.2660049999999998</v>
      </c>
      <c r="C19080">
        <v>16.801538999999998</v>
      </c>
      <c r="E19080">
        <f t="shared" si="298"/>
        <v>47.697499999999998</v>
      </c>
      <c r="F19080">
        <v>95.394999999999996</v>
      </c>
      <c r="I19080">
        <v>190.79</v>
      </c>
    </row>
    <row r="19081" spans="1:9" x14ac:dyDescent="0.25">
      <c r="A19081">
        <v>95.4</v>
      </c>
      <c r="B19081">
        <v>4.267455</v>
      </c>
      <c r="C19081">
        <v>16.815642</v>
      </c>
      <c r="E19081">
        <f t="shared" si="298"/>
        <v>47.7</v>
      </c>
      <c r="F19081">
        <v>95.4</v>
      </c>
      <c r="I19081">
        <v>190.8</v>
      </c>
    </row>
    <row r="19082" spans="1:9" x14ac:dyDescent="0.25">
      <c r="A19082">
        <v>95.405000000000001</v>
      </c>
      <c r="B19082">
        <v>4.2708110000000001</v>
      </c>
      <c r="C19082">
        <v>16.809954999999999</v>
      </c>
      <c r="E19082">
        <f t="shared" si="298"/>
        <v>47.702500000000001</v>
      </c>
      <c r="F19082">
        <v>95.405000000000001</v>
      </c>
      <c r="I19082">
        <v>190.81</v>
      </c>
    </row>
    <row r="19083" spans="1:9" x14ac:dyDescent="0.25">
      <c r="A19083">
        <v>95.41</v>
      </c>
      <c r="B19083">
        <v>4.2655950000000002</v>
      </c>
      <c r="C19083">
        <v>16.789377999999999</v>
      </c>
      <c r="E19083">
        <f t="shared" si="298"/>
        <v>47.704999999999998</v>
      </c>
      <c r="F19083">
        <v>95.41</v>
      </c>
      <c r="I19083">
        <v>190.82</v>
      </c>
    </row>
    <row r="19084" spans="1:9" x14ac:dyDescent="0.25">
      <c r="A19084">
        <v>95.415000000000006</v>
      </c>
      <c r="B19084">
        <v>4.2654990000000002</v>
      </c>
      <c r="C19084">
        <v>16.798069000000002</v>
      </c>
      <c r="E19084">
        <f t="shared" si="298"/>
        <v>47.707500000000003</v>
      </c>
      <c r="F19084">
        <v>95.415000000000006</v>
      </c>
      <c r="I19084">
        <v>190.83</v>
      </c>
    </row>
    <row r="19085" spans="1:9" x14ac:dyDescent="0.25">
      <c r="A19085">
        <v>95.42</v>
      </c>
      <c r="B19085">
        <v>4.2658250000000004</v>
      </c>
      <c r="C19085">
        <v>16.844114000000001</v>
      </c>
      <c r="E19085">
        <f t="shared" si="298"/>
        <v>47.71</v>
      </c>
      <c r="F19085">
        <v>95.42</v>
      </c>
      <c r="I19085">
        <v>190.84</v>
      </c>
    </row>
    <row r="19086" spans="1:9" x14ac:dyDescent="0.25">
      <c r="A19086">
        <v>95.424999999999997</v>
      </c>
      <c r="B19086">
        <v>4.2653340000000002</v>
      </c>
      <c r="C19086">
        <v>16.794854999999998</v>
      </c>
      <c r="E19086">
        <f t="shared" si="298"/>
        <v>47.712499999999999</v>
      </c>
      <c r="F19086">
        <v>95.424999999999997</v>
      </c>
      <c r="I19086">
        <v>190.85</v>
      </c>
    </row>
    <row r="19087" spans="1:9" x14ac:dyDescent="0.25">
      <c r="A19087">
        <v>95.43</v>
      </c>
      <c r="B19087">
        <v>4.2652999999999999</v>
      </c>
      <c r="C19087">
        <v>16.782778</v>
      </c>
      <c r="E19087">
        <f t="shared" si="298"/>
        <v>47.715000000000003</v>
      </c>
      <c r="F19087">
        <v>95.43</v>
      </c>
      <c r="I19087">
        <v>190.86</v>
      </c>
    </row>
    <row r="19088" spans="1:9" x14ac:dyDescent="0.25">
      <c r="A19088">
        <v>95.435000000000002</v>
      </c>
      <c r="B19088">
        <v>4.2656809999999998</v>
      </c>
      <c r="C19088">
        <v>16.816224999999999</v>
      </c>
      <c r="E19088">
        <f t="shared" si="298"/>
        <v>47.717500000000001</v>
      </c>
      <c r="F19088">
        <v>95.435000000000002</v>
      </c>
      <c r="I19088">
        <v>190.87</v>
      </c>
    </row>
    <row r="19089" spans="1:9" x14ac:dyDescent="0.25">
      <c r="A19089">
        <v>95.44</v>
      </c>
      <c r="B19089">
        <v>4.2653429999999997</v>
      </c>
      <c r="C19089">
        <v>16.796489999999999</v>
      </c>
      <c r="E19089">
        <f t="shared" si="298"/>
        <v>47.72</v>
      </c>
      <c r="F19089">
        <v>95.44</v>
      </c>
      <c r="I19089">
        <v>190.88</v>
      </c>
    </row>
    <row r="19090" spans="1:9" x14ac:dyDescent="0.25">
      <c r="A19090">
        <v>95.444999999999993</v>
      </c>
      <c r="B19090">
        <v>4.2657790000000002</v>
      </c>
      <c r="C19090">
        <v>16.833625000000001</v>
      </c>
      <c r="E19090">
        <f t="shared" si="298"/>
        <v>47.722499999999997</v>
      </c>
      <c r="F19090">
        <v>95.444999999999993</v>
      </c>
      <c r="I19090">
        <v>190.89</v>
      </c>
    </row>
    <row r="19091" spans="1:9" x14ac:dyDescent="0.25">
      <c r="A19091">
        <v>95.45</v>
      </c>
      <c r="B19091">
        <v>4.266216</v>
      </c>
      <c r="C19091">
        <v>16.801469999999998</v>
      </c>
      <c r="E19091">
        <f t="shared" si="298"/>
        <v>47.725000000000001</v>
      </c>
      <c r="F19091">
        <v>95.45</v>
      </c>
      <c r="I19091">
        <v>190.9</v>
      </c>
    </row>
    <row r="19092" spans="1:9" x14ac:dyDescent="0.25">
      <c r="A19092">
        <v>95.454999999999998</v>
      </c>
      <c r="B19092">
        <v>4.2671640000000002</v>
      </c>
      <c r="C19092">
        <v>16.835433999999999</v>
      </c>
      <c r="E19092">
        <f t="shared" si="298"/>
        <v>47.727499999999999</v>
      </c>
      <c r="F19092">
        <v>95.454999999999998</v>
      </c>
      <c r="I19092">
        <v>190.91</v>
      </c>
    </row>
    <row r="19093" spans="1:9" x14ac:dyDescent="0.25">
      <c r="A19093">
        <v>95.46</v>
      </c>
      <c r="B19093">
        <v>4.2656400000000003</v>
      </c>
      <c r="C19093">
        <v>16.830054000000001</v>
      </c>
      <c r="E19093">
        <f t="shared" si="298"/>
        <v>47.73</v>
      </c>
      <c r="F19093">
        <v>95.46</v>
      </c>
      <c r="I19093">
        <v>190.92</v>
      </c>
    </row>
    <row r="19094" spans="1:9" x14ac:dyDescent="0.25">
      <c r="A19094">
        <v>95.465000000000003</v>
      </c>
      <c r="B19094">
        <v>4.2674240000000001</v>
      </c>
      <c r="C19094">
        <v>16.834607999999999</v>
      </c>
      <c r="E19094">
        <f t="shared" si="298"/>
        <v>47.732500000000002</v>
      </c>
      <c r="F19094">
        <v>95.465000000000003</v>
      </c>
      <c r="I19094">
        <v>190.93</v>
      </c>
    </row>
    <row r="19095" spans="1:9" x14ac:dyDescent="0.25">
      <c r="A19095">
        <v>95.47</v>
      </c>
      <c r="B19095">
        <v>4.266527</v>
      </c>
      <c r="C19095">
        <v>16.858149000000001</v>
      </c>
      <c r="E19095">
        <f t="shared" si="298"/>
        <v>47.734999999999999</v>
      </c>
      <c r="F19095">
        <v>95.47</v>
      </c>
      <c r="I19095">
        <v>190.94</v>
      </c>
    </row>
    <row r="19096" spans="1:9" x14ac:dyDescent="0.25">
      <c r="A19096">
        <v>95.474999999999994</v>
      </c>
      <c r="B19096">
        <v>4.2683619999999998</v>
      </c>
      <c r="C19096">
        <v>16.80444</v>
      </c>
      <c r="E19096">
        <f t="shared" si="298"/>
        <v>47.737499999999997</v>
      </c>
      <c r="F19096">
        <v>95.474999999999994</v>
      </c>
      <c r="I19096">
        <v>190.95</v>
      </c>
    </row>
    <row r="19097" spans="1:9" x14ac:dyDescent="0.25">
      <c r="A19097">
        <v>95.48</v>
      </c>
      <c r="B19097">
        <v>4.2669090000000001</v>
      </c>
      <c r="C19097">
        <v>16.877085000000001</v>
      </c>
      <c r="E19097">
        <f t="shared" si="298"/>
        <v>47.74</v>
      </c>
      <c r="F19097">
        <v>95.48</v>
      </c>
      <c r="I19097">
        <v>190.96</v>
      </c>
    </row>
    <row r="19098" spans="1:9" x14ac:dyDescent="0.25">
      <c r="A19098">
        <v>95.484999999999999</v>
      </c>
      <c r="B19098">
        <v>4.2664770000000001</v>
      </c>
      <c r="C19098">
        <v>16.825213000000002</v>
      </c>
      <c r="E19098">
        <f t="shared" si="298"/>
        <v>47.7425</v>
      </c>
      <c r="F19098">
        <v>95.484999999999999</v>
      </c>
      <c r="I19098">
        <v>190.97</v>
      </c>
    </row>
    <row r="19099" spans="1:9" x14ac:dyDescent="0.25">
      <c r="A19099">
        <v>95.49</v>
      </c>
      <c r="B19099">
        <v>4.2672140000000001</v>
      </c>
      <c r="C19099">
        <v>16.848271</v>
      </c>
      <c r="E19099">
        <f t="shared" si="298"/>
        <v>47.744999999999997</v>
      </c>
      <c r="F19099">
        <v>95.49</v>
      </c>
      <c r="I19099">
        <v>190.98</v>
      </c>
    </row>
    <row r="19100" spans="1:9" x14ac:dyDescent="0.25">
      <c r="A19100">
        <v>95.495000000000005</v>
      </c>
      <c r="B19100">
        <v>4.2655029999999998</v>
      </c>
      <c r="C19100">
        <v>16.834586999999999</v>
      </c>
      <c r="E19100">
        <f t="shared" si="298"/>
        <v>47.747500000000002</v>
      </c>
      <c r="F19100">
        <v>95.495000000000005</v>
      </c>
      <c r="I19100">
        <v>190.99</v>
      </c>
    </row>
    <row r="19101" spans="1:9" x14ac:dyDescent="0.25">
      <c r="A19101">
        <v>95.5</v>
      </c>
      <c r="B19101">
        <v>4.2676540000000003</v>
      </c>
      <c r="C19101">
        <v>16.818244</v>
      </c>
      <c r="E19101">
        <f t="shared" si="298"/>
        <v>47.75</v>
      </c>
      <c r="F19101">
        <v>95.5</v>
      </c>
      <c r="I19101">
        <v>191</v>
      </c>
    </row>
    <row r="19102" spans="1:9" x14ac:dyDescent="0.25">
      <c r="A19102">
        <v>95.504999999999995</v>
      </c>
      <c r="B19102">
        <v>4.2651380000000003</v>
      </c>
      <c r="C19102">
        <v>16.853368</v>
      </c>
      <c r="E19102">
        <f t="shared" si="298"/>
        <v>47.752499999999998</v>
      </c>
      <c r="F19102">
        <v>95.504999999999995</v>
      </c>
      <c r="I19102">
        <v>191.01</v>
      </c>
    </row>
    <row r="19103" spans="1:9" x14ac:dyDescent="0.25">
      <c r="A19103">
        <v>95.51</v>
      </c>
      <c r="B19103">
        <v>4.2659969999999996</v>
      </c>
      <c r="C19103">
        <v>16.804832999999999</v>
      </c>
      <c r="E19103">
        <f t="shared" si="298"/>
        <v>47.755000000000003</v>
      </c>
      <c r="F19103">
        <v>95.51</v>
      </c>
      <c r="I19103">
        <v>191.02</v>
      </c>
    </row>
    <row r="19104" spans="1:9" x14ac:dyDescent="0.25">
      <c r="A19104">
        <v>95.515000000000001</v>
      </c>
      <c r="B19104">
        <v>4.2666849999999998</v>
      </c>
      <c r="C19104">
        <v>16.846232000000001</v>
      </c>
      <c r="E19104">
        <f t="shared" si="298"/>
        <v>47.7575</v>
      </c>
      <c r="F19104">
        <v>95.515000000000001</v>
      </c>
      <c r="I19104">
        <v>191.03</v>
      </c>
    </row>
    <row r="19105" spans="1:9" x14ac:dyDescent="0.25">
      <c r="A19105">
        <v>95.52</v>
      </c>
      <c r="B19105">
        <v>4.266667</v>
      </c>
      <c r="C19105">
        <v>16.833908999999998</v>
      </c>
      <c r="E19105">
        <f t="shared" si="298"/>
        <v>47.76</v>
      </c>
      <c r="F19105">
        <v>95.52</v>
      </c>
      <c r="I19105">
        <v>191.04</v>
      </c>
    </row>
    <row r="19106" spans="1:9" x14ac:dyDescent="0.25">
      <c r="A19106">
        <v>95.525000000000006</v>
      </c>
      <c r="B19106">
        <v>4.2658060000000004</v>
      </c>
      <c r="C19106">
        <v>16.836960999999999</v>
      </c>
      <c r="E19106">
        <f t="shared" si="298"/>
        <v>47.762500000000003</v>
      </c>
      <c r="F19106">
        <v>95.525000000000006</v>
      </c>
      <c r="I19106">
        <v>191.05</v>
      </c>
    </row>
    <row r="19107" spans="1:9" x14ac:dyDescent="0.25">
      <c r="A19107">
        <v>95.53</v>
      </c>
      <c r="B19107">
        <v>4.2661720000000001</v>
      </c>
      <c r="C19107">
        <v>16.838168</v>
      </c>
      <c r="E19107">
        <f t="shared" si="298"/>
        <v>47.765000000000001</v>
      </c>
      <c r="F19107">
        <v>95.53</v>
      </c>
      <c r="I19107">
        <v>191.06</v>
      </c>
    </row>
    <row r="19108" spans="1:9" x14ac:dyDescent="0.25">
      <c r="A19108">
        <v>95.534999999999997</v>
      </c>
      <c r="B19108">
        <v>4.2670459999999997</v>
      </c>
      <c r="C19108">
        <v>16.838688000000001</v>
      </c>
      <c r="E19108">
        <f t="shared" si="298"/>
        <v>47.767499999999998</v>
      </c>
      <c r="F19108">
        <v>95.534999999999997</v>
      </c>
      <c r="I19108">
        <v>191.07</v>
      </c>
    </row>
    <row r="19109" spans="1:9" x14ac:dyDescent="0.25">
      <c r="A19109">
        <v>95.54</v>
      </c>
      <c r="B19109">
        <v>4.2670050000000002</v>
      </c>
      <c r="C19109">
        <v>16.853759</v>
      </c>
      <c r="E19109">
        <f t="shared" si="298"/>
        <v>47.77</v>
      </c>
      <c r="F19109">
        <v>95.54</v>
      </c>
      <c r="I19109">
        <v>191.08</v>
      </c>
    </row>
    <row r="19110" spans="1:9" x14ac:dyDescent="0.25">
      <c r="A19110">
        <v>95.545000000000002</v>
      </c>
      <c r="B19110">
        <v>4.266699</v>
      </c>
      <c r="C19110">
        <v>16.838678000000002</v>
      </c>
      <c r="E19110">
        <f t="shared" si="298"/>
        <v>47.772500000000001</v>
      </c>
      <c r="F19110">
        <v>95.545000000000002</v>
      </c>
      <c r="I19110">
        <v>191.09</v>
      </c>
    </row>
    <row r="19111" spans="1:9" x14ac:dyDescent="0.25">
      <c r="A19111">
        <v>95.55</v>
      </c>
      <c r="B19111">
        <v>4.2662300000000002</v>
      </c>
      <c r="C19111">
        <v>16.762214</v>
      </c>
      <c r="E19111">
        <f t="shared" si="298"/>
        <v>47.774999999999999</v>
      </c>
      <c r="F19111">
        <v>95.55</v>
      </c>
      <c r="I19111">
        <v>191.1</v>
      </c>
    </row>
    <row r="19112" spans="1:9" x14ac:dyDescent="0.25">
      <c r="A19112">
        <v>95.555000000000007</v>
      </c>
      <c r="B19112">
        <v>4.2685940000000002</v>
      </c>
      <c r="C19112">
        <v>16.866332</v>
      </c>
      <c r="E19112">
        <f t="shared" si="298"/>
        <v>47.777500000000003</v>
      </c>
      <c r="F19112">
        <v>95.555000000000007</v>
      </c>
      <c r="I19112">
        <v>191.11</v>
      </c>
    </row>
    <row r="19113" spans="1:9" x14ac:dyDescent="0.25">
      <c r="A19113">
        <v>95.56</v>
      </c>
      <c r="B19113">
        <v>4.2692110000000003</v>
      </c>
      <c r="C19113">
        <v>16.855637999999999</v>
      </c>
      <c r="E19113">
        <f t="shared" si="298"/>
        <v>47.78</v>
      </c>
      <c r="F19113">
        <v>95.56</v>
      </c>
      <c r="I19113">
        <v>191.12</v>
      </c>
    </row>
    <row r="19114" spans="1:9" x14ac:dyDescent="0.25">
      <c r="A19114">
        <v>95.564999999999998</v>
      </c>
      <c r="B19114">
        <v>4.2673110000000003</v>
      </c>
      <c r="C19114">
        <v>16.884423999999999</v>
      </c>
      <c r="E19114">
        <f t="shared" si="298"/>
        <v>47.782499999999999</v>
      </c>
      <c r="F19114">
        <v>95.564999999999998</v>
      </c>
      <c r="I19114">
        <v>191.13</v>
      </c>
    </row>
    <row r="19115" spans="1:9" x14ac:dyDescent="0.25">
      <c r="A19115">
        <v>95.57</v>
      </c>
      <c r="B19115">
        <v>4.2640859999999998</v>
      </c>
      <c r="C19115">
        <v>16.843325</v>
      </c>
      <c r="E19115">
        <f t="shared" si="298"/>
        <v>47.784999999999997</v>
      </c>
      <c r="F19115">
        <v>95.57</v>
      </c>
      <c r="I19115">
        <v>191.14</v>
      </c>
    </row>
    <row r="19116" spans="1:9" x14ac:dyDescent="0.25">
      <c r="A19116">
        <v>95.575000000000003</v>
      </c>
      <c r="B19116">
        <v>4.267957</v>
      </c>
      <c r="C19116">
        <v>16.860244999999999</v>
      </c>
      <c r="E19116">
        <f t="shared" si="298"/>
        <v>47.787500000000001</v>
      </c>
      <c r="F19116">
        <v>95.575000000000003</v>
      </c>
      <c r="I19116">
        <v>191.15</v>
      </c>
    </row>
    <row r="19117" spans="1:9" x14ac:dyDescent="0.25">
      <c r="A19117">
        <v>95.58</v>
      </c>
      <c r="B19117">
        <v>4.267093</v>
      </c>
      <c r="C19117">
        <v>16.797847000000001</v>
      </c>
      <c r="E19117">
        <f t="shared" si="298"/>
        <v>47.79</v>
      </c>
      <c r="F19117">
        <v>95.58</v>
      </c>
      <c r="I19117">
        <v>191.16</v>
      </c>
    </row>
    <row r="19118" spans="1:9" x14ac:dyDescent="0.25">
      <c r="A19118">
        <v>95.584999999999994</v>
      </c>
      <c r="B19118">
        <v>4.2659940000000001</v>
      </c>
      <c r="C19118">
        <v>16.863838000000001</v>
      </c>
      <c r="E19118">
        <f t="shared" si="298"/>
        <v>47.792499999999997</v>
      </c>
      <c r="F19118">
        <v>95.584999999999994</v>
      </c>
      <c r="I19118">
        <v>191.17</v>
      </c>
    </row>
    <row r="19119" spans="1:9" x14ac:dyDescent="0.25">
      <c r="A19119">
        <v>95.59</v>
      </c>
      <c r="B19119">
        <v>4.2666089999999999</v>
      </c>
      <c r="C19119">
        <v>16.840623000000001</v>
      </c>
      <c r="E19119">
        <f t="shared" si="298"/>
        <v>47.795000000000002</v>
      </c>
      <c r="F19119">
        <v>95.59</v>
      </c>
      <c r="I19119">
        <v>191.18</v>
      </c>
    </row>
    <row r="19120" spans="1:9" x14ac:dyDescent="0.25">
      <c r="A19120">
        <v>95.594999999999999</v>
      </c>
      <c r="B19120">
        <v>4.2662829999999996</v>
      </c>
      <c r="C19120">
        <v>16.863092999999999</v>
      </c>
      <c r="E19120">
        <f t="shared" si="298"/>
        <v>47.797499999999999</v>
      </c>
      <c r="F19120">
        <v>95.594999999999999</v>
      </c>
      <c r="I19120">
        <v>191.19</v>
      </c>
    </row>
    <row r="19121" spans="1:9" x14ac:dyDescent="0.25">
      <c r="A19121">
        <v>95.6</v>
      </c>
      <c r="B19121">
        <v>4.2657619999999996</v>
      </c>
      <c r="C19121">
        <v>16.876248</v>
      </c>
      <c r="E19121">
        <f t="shared" si="298"/>
        <v>47.8</v>
      </c>
      <c r="F19121">
        <v>95.6</v>
      </c>
      <c r="I19121">
        <v>191.2</v>
      </c>
    </row>
    <row r="19122" spans="1:9" x14ac:dyDescent="0.25">
      <c r="A19122">
        <v>95.605000000000004</v>
      </c>
      <c r="B19122">
        <v>4.2662719999999998</v>
      </c>
      <c r="C19122">
        <v>16.816285000000001</v>
      </c>
      <c r="E19122">
        <f t="shared" si="298"/>
        <v>47.802500000000002</v>
      </c>
      <c r="F19122">
        <v>95.605000000000004</v>
      </c>
      <c r="I19122">
        <v>191.21</v>
      </c>
    </row>
    <row r="19123" spans="1:9" x14ac:dyDescent="0.25">
      <c r="A19123">
        <v>95.61</v>
      </c>
      <c r="B19123">
        <v>4.2667659999999996</v>
      </c>
      <c r="C19123">
        <v>16.835158</v>
      </c>
      <c r="E19123">
        <f t="shared" si="298"/>
        <v>47.805</v>
      </c>
      <c r="F19123">
        <v>95.61</v>
      </c>
      <c r="I19123">
        <v>191.22</v>
      </c>
    </row>
    <row r="19124" spans="1:9" x14ac:dyDescent="0.25">
      <c r="A19124">
        <v>95.614999999999995</v>
      </c>
      <c r="B19124">
        <v>4.267207</v>
      </c>
      <c r="C19124">
        <v>16.852211</v>
      </c>
      <c r="E19124">
        <f t="shared" si="298"/>
        <v>47.807499999999997</v>
      </c>
      <c r="F19124">
        <v>95.614999999999995</v>
      </c>
      <c r="I19124">
        <v>191.23</v>
      </c>
    </row>
    <row r="19125" spans="1:9" x14ac:dyDescent="0.25">
      <c r="A19125">
        <v>95.62</v>
      </c>
      <c r="B19125">
        <v>4.2665990000000003</v>
      </c>
      <c r="C19125">
        <v>16.862396</v>
      </c>
      <c r="E19125">
        <f t="shared" si="298"/>
        <v>47.81</v>
      </c>
      <c r="F19125">
        <v>95.62</v>
      </c>
      <c r="I19125">
        <v>191.24</v>
      </c>
    </row>
    <row r="19126" spans="1:9" x14ac:dyDescent="0.25">
      <c r="A19126">
        <v>95.625</v>
      </c>
      <c r="B19126">
        <v>4.2678200000000004</v>
      </c>
      <c r="C19126">
        <v>16.873380000000001</v>
      </c>
      <c r="E19126">
        <f t="shared" si="298"/>
        <v>47.8125</v>
      </c>
      <c r="F19126">
        <v>95.625</v>
      </c>
      <c r="I19126">
        <v>191.25</v>
      </c>
    </row>
    <row r="19127" spans="1:9" x14ac:dyDescent="0.25">
      <c r="A19127">
        <v>95.63</v>
      </c>
      <c r="B19127">
        <v>4.2649049999999997</v>
      </c>
      <c r="C19127">
        <v>16.839476999999999</v>
      </c>
      <c r="E19127">
        <f t="shared" si="298"/>
        <v>47.814999999999998</v>
      </c>
      <c r="F19127">
        <v>95.63</v>
      </c>
      <c r="I19127">
        <v>191.26</v>
      </c>
    </row>
    <row r="19128" spans="1:9" x14ac:dyDescent="0.25">
      <c r="A19128">
        <v>95.635000000000005</v>
      </c>
      <c r="B19128">
        <v>4.2939759999999998</v>
      </c>
      <c r="C19128">
        <v>16.834419</v>
      </c>
      <c r="E19128">
        <f t="shared" si="298"/>
        <v>47.817500000000003</v>
      </c>
      <c r="F19128">
        <v>95.635000000000005</v>
      </c>
      <c r="I19128">
        <v>191.27</v>
      </c>
    </row>
    <row r="19129" spans="1:9" x14ac:dyDescent="0.25">
      <c r="A19129">
        <v>95.64</v>
      </c>
      <c r="B19129">
        <v>4.2921379999999996</v>
      </c>
      <c r="C19129">
        <v>16.840961</v>
      </c>
      <c r="E19129">
        <f t="shared" si="298"/>
        <v>47.82</v>
      </c>
      <c r="F19129">
        <v>95.64</v>
      </c>
      <c r="I19129">
        <v>191.28</v>
      </c>
    </row>
    <row r="19130" spans="1:9" x14ac:dyDescent="0.25">
      <c r="A19130">
        <v>95.644999999999996</v>
      </c>
      <c r="B19130">
        <v>4.2910519999999996</v>
      </c>
      <c r="C19130">
        <v>16.869816</v>
      </c>
      <c r="E19130">
        <f t="shared" si="298"/>
        <v>47.822499999999998</v>
      </c>
      <c r="F19130">
        <v>95.644999999999996</v>
      </c>
      <c r="I19130">
        <v>191.29</v>
      </c>
    </row>
    <row r="19131" spans="1:9" x14ac:dyDescent="0.25">
      <c r="A19131">
        <v>95.65</v>
      </c>
      <c r="B19131">
        <v>4.2926820000000001</v>
      </c>
      <c r="C19131">
        <v>16.829979999999999</v>
      </c>
      <c r="E19131">
        <f t="shared" si="298"/>
        <v>47.825000000000003</v>
      </c>
      <c r="F19131">
        <v>95.65</v>
      </c>
      <c r="I19131">
        <v>191.3</v>
      </c>
    </row>
    <row r="19132" spans="1:9" x14ac:dyDescent="0.25">
      <c r="A19132">
        <v>95.655000000000001</v>
      </c>
      <c r="B19132">
        <v>4.2922859999999998</v>
      </c>
      <c r="C19132">
        <v>16.856898000000001</v>
      </c>
      <c r="E19132">
        <f t="shared" si="298"/>
        <v>47.827500000000001</v>
      </c>
      <c r="F19132">
        <v>95.655000000000001</v>
      </c>
      <c r="I19132">
        <v>191.31</v>
      </c>
    </row>
    <row r="19133" spans="1:9" x14ac:dyDescent="0.25">
      <c r="A19133">
        <v>95.66</v>
      </c>
      <c r="B19133">
        <v>4.2900650000000002</v>
      </c>
      <c r="C19133">
        <v>16.864103</v>
      </c>
      <c r="E19133">
        <f t="shared" si="298"/>
        <v>47.83</v>
      </c>
      <c r="F19133">
        <v>95.66</v>
      </c>
      <c r="I19133">
        <v>191.32</v>
      </c>
    </row>
    <row r="19134" spans="1:9" x14ac:dyDescent="0.25">
      <c r="A19134">
        <v>95.665000000000006</v>
      </c>
      <c r="B19134">
        <v>4.2912309999999998</v>
      </c>
      <c r="C19134">
        <v>16.814511</v>
      </c>
      <c r="E19134">
        <f t="shared" si="298"/>
        <v>47.832500000000003</v>
      </c>
      <c r="F19134">
        <v>95.665000000000006</v>
      </c>
      <c r="I19134">
        <v>191.33</v>
      </c>
    </row>
    <row r="19135" spans="1:9" x14ac:dyDescent="0.25">
      <c r="A19135">
        <v>95.67</v>
      </c>
      <c r="B19135">
        <v>4.2929269999999997</v>
      </c>
      <c r="C19135">
        <v>16.843207</v>
      </c>
      <c r="E19135">
        <f t="shared" si="298"/>
        <v>47.835000000000001</v>
      </c>
      <c r="F19135">
        <v>95.67</v>
      </c>
      <c r="I19135">
        <v>191.34</v>
      </c>
    </row>
    <row r="19136" spans="1:9" x14ac:dyDescent="0.25">
      <c r="A19136">
        <v>95.674999999999997</v>
      </c>
      <c r="B19136">
        <v>4.2930390000000003</v>
      </c>
      <c r="C19136">
        <v>16.825786000000001</v>
      </c>
      <c r="E19136">
        <f t="shared" si="298"/>
        <v>47.837499999999999</v>
      </c>
      <c r="F19136">
        <v>95.674999999999997</v>
      </c>
      <c r="I19136">
        <v>191.35</v>
      </c>
    </row>
    <row r="19137" spans="1:9" x14ac:dyDescent="0.25">
      <c r="A19137">
        <v>95.68</v>
      </c>
      <c r="B19137">
        <v>4.2913769999999998</v>
      </c>
      <c r="C19137">
        <v>16.821926000000001</v>
      </c>
      <c r="E19137">
        <f t="shared" si="298"/>
        <v>47.84</v>
      </c>
      <c r="F19137">
        <v>95.68</v>
      </c>
      <c r="I19137">
        <v>191.36</v>
      </c>
    </row>
    <row r="19138" spans="1:9" x14ac:dyDescent="0.25">
      <c r="A19138">
        <v>95.685000000000002</v>
      </c>
      <c r="B19138">
        <v>4.2917370000000004</v>
      </c>
      <c r="C19138">
        <v>16.838677000000001</v>
      </c>
      <c r="E19138">
        <f t="shared" ref="E19138:F19201" si="299">A19138/2</f>
        <v>47.842500000000001</v>
      </c>
      <c r="F19138">
        <v>95.685000000000002</v>
      </c>
      <c r="I19138">
        <v>191.37</v>
      </c>
    </row>
    <row r="19139" spans="1:9" x14ac:dyDescent="0.25">
      <c r="A19139">
        <v>95.69</v>
      </c>
      <c r="B19139">
        <v>4.2921899999999997</v>
      </c>
      <c r="C19139">
        <v>16.860845000000001</v>
      </c>
      <c r="E19139">
        <f t="shared" si="299"/>
        <v>47.844999999999999</v>
      </c>
      <c r="F19139">
        <v>95.69</v>
      </c>
      <c r="I19139">
        <v>191.38</v>
      </c>
    </row>
    <row r="19140" spans="1:9" x14ac:dyDescent="0.25">
      <c r="A19140">
        <v>95.694999999999993</v>
      </c>
      <c r="B19140">
        <v>4.2922950000000002</v>
      </c>
      <c r="C19140">
        <v>16.848551</v>
      </c>
      <c r="E19140">
        <f t="shared" si="299"/>
        <v>47.847499999999997</v>
      </c>
      <c r="F19140">
        <v>95.694999999999993</v>
      </c>
      <c r="I19140">
        <v>191.39</v>
      </c>
    </row>
    <row r="19141" spans="1:9" x14ac:dyDescent="0.25">
      <c r="A19141">
        <v>95.7</v>
      </c>
      <c r="B19141">
        <v>4.2907070000000003</v>
      </c>
      <c r="C19141">
        <v>16.859181</v>
      </c>
      <c r="E19141">
        <f t="shared" si="299"/>
        <v>47.85</v>
      </c>
      <c r="F19141">
        <v>95.7</v>
      </c>
      <c r="I19141">
        <v>191.4</v>
      </c>
    </row>
    <row r="19142" spans="1:9" x14ac:dyDescent="0.25">
      <c r="A19142">
        <v>95.704999999999998</v>
      </c>
      <c r="B19142">
        <v>4.2911000000000001</v>
      </c>
      <c r="C19142">
        <v>16.828408</v>
      </c>
      <c r="E19142">
        <f t="shared" si="299"/>
        <v>47.852499999999999</v>
      </c>
      <c r="F19142">
        <v>95.704999999999998</v>
      </c>
      <c r="I19142">
        <v>191.41</v>
      </c>
    </row>
    <row r="19143" spans="1:9" x14ac:dyDescent="0.25">
      <c r="A19143">
        <v>95.71</v>
      </c>
      <c r="B19143">
        <v>4.2922529999999997</v>
      </c>
      <c r="C19143">
        <v>16.876784000000001</v>
      </c>
      <c r="E19143">
        <f t="shared" si="299"/>
        <v>47.854999999999997</v>
      </c>
      <c r="F19143">
        <v>95.71</v>
      </c>
      <c r="I19143">
        <v>191.42</v>
      </c>
    </row>
    <row r="19144" spans="1:9" x14ac:dyDescent="0.25">
      <c r="A19144">
        <v>95.715000000000003</v>
      </c>
      <c r="B19144">
        <v>4.2912400000000002</v>
      </c>
      <c r="C19144">
        <v>16.850774999999999</v>
      </c>
      <c r="E19144">
        <f t="shared" si="299"/>
        <v>47.857500000000002</v>
      </c>
      <c r="F19144">
        <v>95.715000000000003</v>
      </c>
      <c r="I19144">
        <v>191.43</v>
      </c>
    </row>
    <row r="19145" spans="1:9" x14ac:dyDescent="0.25">
      <c r="A19145">
        <v>95.72</v>
      </c>
      <c r="B19145">
        <v>4.2914510000000003</v>
      </c>
      <c r="C19145">
        <v>16.878430000000002</v>
      </c>
      <c r="E19145">
        <f t="shared" si="299"/>
        <v>47.86</v>
      </c>
      <c r="F19145">
        <v>95.72</v>
      </c>
      <c r="I19145">
        <v>191.44</v>
      </c>
    </row>
    <row r="19146" spans="1:9" x14ac:dyDescent="0.25">
      <c r="A19146">
        <v>95.724999999999994</v>
      </c>
      <c r="B19146">
        <v>4.2928550000000003</v>
      </c>
      <c r="C19146">
        <v>16.856649000000001</v>
      </c>
      <c r="E19146">
        <f t="shared" si="299"/>
        <v>47.862499999999997</v>
      </c>
      <c r="F19146">
        <v>95.724999999999994</v>
      </c>
      <c r="I19146">
        <v>191.45</v>
      </c>
    </row>
    <row r="19147" spans="1:9" x14ac:dyDescent="0.25">
      <c r="A19147">
        <v>95.73</v>
      </c>
      <c r="B19147">
        <v>4.2901040000000004</v>
      </c>
      <c r="C19147">
        <v>16.860326000000001</v>
      </c>
      <c r="E19147">
        <f t="shared" si="299"/>
        <v>47.865000000000002</v>
      </c>
      <c r="F19147">
        <v>95.73</v>
      </c>
      <c r="I19147">
        <v>191.46</v>
      </c>
    </row>
    <row r="19148" spans="1:9" x14ac:dyDescent="0.25">
      <c r="A19148">
        <v>95.734999999999999</v>
      </c>
      <c r="B19148">
        <v>4.2922200000000004</v>
      </c>
      <c r="C19148">
        <v>16.875768999999998</v>
      </c>
      <c r="E19148">
        <f t="shared" si="299"/>
        <v>47.8675</v>
      </c>
      <c r="F19148">
        <v>95.734999999999999</v>
      </c>
      <c r="I19148">
        <v>191.47</v>
      </c>
    </row>
    <row r="19149" spans="1:9" x14ac:dyDescent="0.25">
      <c r="A19149">
        <v>95.74</v>
      </c>
      <c r="B19149">
        <v>4.2925149999999999</v>
      </c>
      <c r="C19149">
        <v>16.885719000000002</v>
      </c>
      <c r="E19149">
        <f t="shared" si="299"/>
        <v>47.87</v>
      </c>
      <c r="F19149">
        <v>95.74</v>
      </c>
      <c r="I19149">
        <v>191.48</v>
      </c>
    </row>
    <row r="19150" spans="1:9" x14ac:dyDescent="0.25">
      <c r="A19150">
        <v>95.745000000000005</v>
      </c>
      <c r="B19150">
        <v>4.2916629999999998</v>
      </c>
      <c r="C19150">
        <v>16.889869000000001</v>
      </c>
      <c r="E19150">
        <f t="shared" si="299"/>
        <v>47.872500000000002</v>
      </c>
      <c r="F19150">
        <v>95.745000000000005</v>
      </c>
      <c r="I19150">
        <v>191.49</v>
      </c>
    </row>
    <row r="19151" spans="1:9" x14ac:dyDescent="0.25">
      <c r="A19151">
        <v>95.75</v>
      </c>
      <c r="B19151">
        <v>4.2925399999999998</v>
      </c>
      <c r="C19151">
        <v>16.842485</v>
      </c>
      <c r="E19151">
        <f t="shared" si="299"/>
        <v>47.875</v>
      </c>
      <c r="F19151">
        <v>95.75</v>
      </c>
      <c r="I19151">
        <v>191.5</v>
      </c>
    </row>
    <row r="19152" spans="1:9" x14ac:dyDescent="0.25">
      <c r="A19152">
        <v>95.754999999999995</v>
      </c>
      <c r="B19152">
        <v>4.2892570000000001</v>
      </c>
      <c r="C19152">
        <v>16.866385999999999</v>
      </c>
      <c r="E19152">
        <f t="shared" si="299"/>
        <v>47.877499999999998</v>
      </c>
      <c r="F19152">
        <v>95.754999999999995</v>
      </c>
      <c r="I19152">
        <v>191.51</v>
      </c>
    </row>
    <row r="19153" spans="1:9" x14ac:dyDescent="0.25">
      <c r="A19153">
        <v>95.76</v>
      </c>
      <c r="B19153">
        <v>4.2913199999999998</v>
      </c>
      <c r="C19153">
        <v>16.837827000000001</v>
      </c>
      <c r="E19153">
        <f t="shared" si="299"/>
        <v>47.88</v>
      </c>
      <c r="F19153">
        <v>95.76</v>
      </c>
      <c r="I19153">
        <v>191.52</v>
      </c>
    </row>
    <row r="19154" spans="1:9" x14ac:dyDescent="0.25">
      <c r="A19154">
        <v>95.765000000000001</v>
      </c>
      <c r="B19154">
        <v>4.2917620000000003</v>
      </c>
      <c r="C19154">
        <v>16.900058999999999</v>
      </c>
      <c r="E19154">
        <f t="shared" si="299"/>
        <v>47.8825</v>
      </c>
      <c r="F19154">
        <v>95.765000000000001</v>
      </c>
      <c r="I19154">
        <v>191.53</v>
      </c>
    </row>
    <row r="19155" spans="1:9" x14ac:dyDescent="0.25">
      <c r="A19155">
        <v>95.77</v>
      </c>
      <c r="B19155">
        <v>4.2920860000000003</v>
      </c>
      <c r="C19155">
        <v>16.871376000000001</v>
      </c>
      <c r="E19155">
        <f t="shared" si="299"/>
        <v>47.884999999999998</v>
      </c>
      <c r="F19155">
        <v>95.77</v>
      </c>
      <c r="I19155">
        <v>191.54</v>
      </c>
    </row>
    <row r="19156" spans="1:9" x14ac:dyDescent="0.25">
      <c r="A19156">
        <v>95.775000000000006</v>
      </c>
      <c r="B19156">
        <v>4.2912999999999997</v>
      </c>
      <c r="C19156">
        <v>16.817610999999999</v>
      </c>
      <c r="E19156">
        <f t="shared" si="299"/>
        <v>47.887500000000003</v>
      </c>
      <c r="F19156">
        <v>95.775000000000006</v>
      </c>
      <c r="I19156">
        <v>191.55</v>
      </c>
    </row>
    <row r="19157" spans="1:9" x14ac:dyDescent="0.25">
      <c r="A19157">
        <v>95.78</v>
      </c>
      <c r="B19157">
        <v>4.294448</v>
      </c>
      <c r="C19157">
        <v>16.870621</v>
      </c>
      <c r="E19157">
        <f t="shared" si="299"/>
        <v>47.89</v>
      </c>
      <c r="F19157">
        <v>95.78</v>
      </c>
      <c r="I19157">
        <v>191.56</v>
      </c>
    </row>
    <row r="19158" spans="1:9" x14ac:dyDescent="0.25">
      <c r="A19158">
        <v>95.784999999999997</v>
      </c>
      <c r="B19158">
        <v>4.2920780000000001</v>
      </c>
      <c r="C19158">
        <v>16.894587999999999</v>
      </c>
      <c r="E19158">
        <f t="shared" si="299"/>
        <v>47.892499999999998</v>
      </c>
      <c r="F19158">
        <v>95.784999999999997</v>
      </c>
      <c r="I19158">
        <v>191.57</v>
      </c>
    </row>
    <row r="19159" spans="1:9" x14ac:dyDescent="0.25">
      <c r="A19159">
        <v>95.79</v>
      </c>
      <c r="B19159">
        <v>4.2921529999999999</v>
      </c>
      <c r="C19159">
        <v>16.834910000000001</v>
      </c>
      <c r="E19159">
        <f t="shared" si="299"/>
        <v>47.895000000000003</v>
      </c>
      <c r="F19159">
        <v>95.79</v>
      </c>
      <c r="I19159">
        <v>191.58</v>
      </c>
    </row>
    <row r="19160" spans="1:9" x14ac:dyDescent="0.25">
      <c r="A19160">
        <v>95.795000000000002</v>
      </c>
      <c r="B19160">
        <v>4.292122</v>
      </c>
      <c r="C19160">
        <v>16.908947000000001</v>
      </c>
      <c r="E19160">
        <f t="shared" si="299"/>
        <v>47.897500000000001</v>
      </c>
      <c r="F19160">
        <v>95.795000000000002</v>
      </c>
      <c r="I19160">
        <v>191.59</v>
      </c>
    </row>
    <row r="19161" spans="1:9" x14ac:dyDescent="0.25">
      <c r="A19161">
        <v>95.8</v>
      </c>
      <c r="B19161">
        <v>4.292503</v>
      </c>
      <c r="C19161">
        <v>16.870524</v>
      </c>
      <c r="E19161">
        <f t="shared" si="299"/>
        <v>47.9</v>
      </c>
      <c r="F19161">
        <v>95.8</v>
      </c>
      <c r="I19161">
        <v>191.6</v>
      </c>
    </row>
    <row r="19162" spans="1:9" x14ac:dyDescent="0.25">
      <c r="A19162">
        <v>95.805000000000007</v>
      </c>
      <c r="B19162">
        <v>4.2909649999999999</v>
      </c>
      <c r="C19162">
        <v>16.841850999999998</v>
      </c>
      <c r="E19162">
        <f t="shared" si="299"/>
        <v>47.902500000000003</v>
      </c>
      <c r="F19162">
        <v>95.805000000000007</v>
      </c>
      <c r="I19162">
        <v>191.61</v>
      </c>
    </row>
    <row r="19163" spans="1:9" x14ac:dyDescent="0.25">
      <c r="A19163">
        <v>95.81</v>
      </c>
      <c r="B19163">
        <v>4.2924740000000003</v>
      </c>
      <c r="C19163">
        <v>16.865411999999999</v>
      </c>
      <c r="E19163">
        <f t="shared" si="299"/>
        <v>47.905000000000001</v>
      </c>
      <c r="F19163">
        <v>95.81</v>
      </c>
      <c r="I19163">
        <v>191.62</v>
      </c>
    </row>
    <row r="19164" spans="1:9" x14ac:dyDescent="0.25">
      <c r="A19164">
        <v>95.814999999999998</v>
      </c>
      <c r="B19164">
        <v>4.2940079999999998</v>
      </c>
      <c r="C19164">
        <v>16.844498000000002</v>
      </c>
      <c r="E19164">
        <f t="shared" si="299"/>
        <v>47.907499999999999</v>
      </c>
      <c r="F19164">
        <v>95.814999999999998</v>
      </c>
      <c r="I19164">
        <v>191.63</v>
      </c>
    </row>
    <row r="19165" spans="1:9" x14ac:dyDescent="0.25">
      <c r="A19165">
        <v>95.82</v>
      </c>
      <c r="B19165">
        <v>4.2918620000000001</v>
      </c>
      <c r="C19165">
        <v>16.876463999999999</v>
      </c>
      <c r="E19165">
        <f t="shared" si="299"/>
        <v>47.91</v>
      </c>
      <c r="F19165">
        <v>95.82</v>
      </c>
      <c r="I19165">
        <v>191.64</v>
      </c>
    </row>
    <row r="19166" spans="1:9" x14ac:dyDescent="0.25">
      <c r="A19166">
        <v>95.825000000000003</v>
      </c>
      <c r="B19166">
        <v>4.2904179999999998</v>
      </c>
      <c r="C19166">
        <v>16.873018999999999</v>
      </c>
      <c r="E19166">
        <f t="shared" si="299"/>
        <v>47.912500000000001</v>
      </c>
      <c r="F19166">
        <v>95.825000000000003</v>
      </c>
      <c r="I19166">
        <v>191.65</v>
      </c>
    </row>
    <row r="19167" spans="1:9" x14ac:dyDescent="0.25">
      <c r="A19167">
        <v>95.83</v>
      </c>
      <c r="B19167">
        <v>4.2903739999999999</v>
      </c>
      <c r="C19167">
        <v>16.837014</v>
      </c>
      <c r="E19167">
        <f t="shared" si="299"/>
        <v>47.914999999999999</v>
      </c>
      <c r="F19167">
        <v>95.83</v>
      </c>
      <c r="I19167">
        <v>191.66</v>
      </c>
    </row>
    <row r="19168" spans="1:9" x14ac:dyDescent="0.25">
      <c r="A19168">
        <v>95.834999999999994</v>
      </c>
      <c r="B19168">
        <v>4.2922279999999997</v>
      </c>
      <c r="C19168">
        <v>16.909002999999998</v>
      </c>
      <c r="E19168">
        <f t="shared" si="299"/>
        <v>47.917499999999997</v>
      </c>
      <c r="F19168">
        <v>95.834999999999994</v>
      </c>
      <c r="I19168">
        <v>191.67</v>
      </c>
    </row>
    <row r="19169" spans="1:9" x14ac:dyDescent="0.25">
      <c r="A19169">
        <v>95.84</v>
      </c>
      <c r="B19169">
        <v>4.2915049999999999</v>
      </c>
      <c r="C19169">
        <v>16.842483000000001</v>
      </c>
      <c r="E19169">
        <f t="shared" si="299"/>
        <v>47.92</v>
      </c>
      <c r="F19169">
        <v>95.84</v>
      </c>
      <c r="I19169">
        <v>191.68</v>
      </c>
    </row>
    <row r="19170" spans="1:9" x14ac:dyDescent="0.25">
      <c r="A19170">
        <v>95.844999999999999</v>
      </c>
      <c r="B19170">
        <v>4.291582</v>
      </c>
      <c r="C19170">
        <v>16.876349000000001</v>
      </c>
      <c r="E19170">
        <f t="shared" si="299"/>
        <v>47.922499999999999</v>
      </c>
      <c r="F19170">
        <v>95.844999999999999</v>
      </c>
      <c r="I19170">
        <v>191.69</v>
      </c>
    </row>
    <row r="19171" spans="1:9" x14ac:dyDescent="0.25">
      <c r="A19171">
        <v>95.85</v>
      </c>
      <c r="B19171">
        <v>4.2917449999999997</v>
      </c>
      <c r="C19171">
        <v>16.847563999999998</v>
      </c>
      <c r="E19171">
        <f t="shared" si="299"/>
        <v>47.924999999999997</v>
      </c>
      <c r="F19171">
        <v>95.85</v>
      </c>
      <c r="I19171">
        <v>191.7</v>
      </c>
    </row>
    <row r="19172" spans="1:9" x14ac:dyDescent="0.25">
      <c r="A19172">
        <v>95.855000000000004</v>
      </c>
      <c r="B19172">
        <v>4.2898519999999998</v>
      </c>
      <c r="C19172">
        <v>16.892246</v>
      </c>
      <c r="E19172">
        <f t="shared" si="299"/>
        <v>47.927500000000002</v>
      </c>
      <c r="F19172">
        <v>95.855000000000004</v>
      </c>
      <c r="I19172">
        <v>191.71</v>
      </c>
    </row>
    <row r="19173" spans="1:9" x14ac:dyDescent="0.25">
      <c r="A19173">
        <v>95.86</v>
      </c>
      <c r="B19173">
        <v>4.2911169999999998</v>
      </c>
      <c r="C19173">
        <v>16.882318000000001</v>
      </c>
      <c r="E19173">
        <f t="shared" si="299"/>
        <v>47.93</v>
      </c>
      <c r="F19173">
        <v>95.86</v>
      </c>
      <c r="I19173">
        <v>191.72</v>
      </c>
    </row>
    <row r="19174" spans="1:9" x14ac:dyDescent="0.25">
      <c r="A19174">
        <v>95.864999999999995</v>
      </c>
      <c r="B19174">
        <v>4.2901949999999998</v>
      </c>
      <c r="C19174">
        <v>16.885148000000001</v>
      </c>
      <c r="E19174">
        <f t="shared" si="299"/>
        <v>47.932499999999997</v>
      </c>
      <c r="F19174">
        <v>95.864999999999995</v>
      </c>
      <c r="I19174">
        <v>191.73</v>
      </c>
    </row>
    <row r="19175" spans="1:9" x14ac:dyDescent="0.25">
      <c r="A19175">
        <v>95.87</v>
      </c>
      <c r="B19175">
        <v>4.2914209999999997</v>
      </c>
      <c r="C19175">
        <v>16.892099000000002</v>
      </c>
      <c r="E19175">
        <f t="shared" si="299"/>
        <v>47.935000000000002</v>
      </c>
      <c r="F19175">
        <v>95.87</v>
      </c>
      <c r="I19175">
        <v>191.74</v>
      </c>
    </row>
    <row r="19176" spans="1:9" x14ac:dyDescent="0.25">
      <c r="A19176">
        <v>95.875</v>
      </c>
      <c r="B19176">
        <v>4.2908289999999996</v>
      </c>
      <c r="C19176">
        <v>16.849588000000001</v>
      </c>
      <c r="E19176">
        <f t="shared" si="299"/>
        <v>47.9375</v>
      </c>
      <c r="F19176">
        <v>95.875</v>
      </c>
      <c r="I19176">
        <v>191.75</v>
      </c>
    </row>
    <row r="19177" spans="1:9" x14ac:dyDescent="0.25">
      <c r="A19177">
        <v>95.88</v>
      </c>
      <c r="B19177">
        <v>4.2902719999999999</v>
      </c>
      <c r="C19177">
        <v>16.882694000000001</v>
      </c>
      <c r="E19177">
        <f t="shared" si="299"/>
        <v>47.94</v>
      </c>
      <c r="F19177">
        <v>95.88</v>
      </c>
      <c r="I19177">
        <v>191.76</v>
      </c>
    </row>
    <row r="19178" spans="1:9" x14ac:dyDescent="0.25">
      <c r="A19178">
        <v>95.885000000000005</v>
      </c>
      <c r="B19178">
        <v>4.2915320000000001</v>
      </c>
      <c r="C19178">
        <v>16.893633999999999</v>
      </c>
      <c r="E19178">
        <f t="shared" si="299"/>
        <v>47.942500000000003</v>
      </c>
      <c r="F19178">
        <v>95.885000000000005</v>
      </c>
      <c r="I19178">
        <v>191.77</v>
      </c>
    </row>
    <row r="19179" spans="1:9" x14ac:dyDescent="0.25">
      <c r="A19179">
        <v>95.89</v>
      </c>
      <c r="B19179">
        <v>4.2915080000000003</v>
      </c>
      <c r="C19179">
        <v>16.840197</v>
      </c>
      <c r="E19179">
        <f t="shared" si="299"/>
        <v>47.945</v>
      </c>
      <c r="F19179">
        <v>95.89</v>
      </c>
      <c r="I19179">
        <v>191.78</v>
      </c>
    </row>
    <row r="19180" spans="1:9" x14ac:dyDescent="0.25">
      <c r="A19180">
        <v>95.894999999999996</v>
      </c>
      <c r="B19180">
        <v>4.2915429999999999</v>
      </c>
      <c r="C19180">
        <v>16.915880999999999</v>
      </c>
      <c r="E19180">
        <f t="shared" si="299"/>
        <v>47.947499999999998</v>
      </c>
      <c r="F19180">
        <v>95.894999999999996</v>
      </c>
      <c r="I19180">
        <v>191.79</v>
      </c>
    </row>
    <row r="19181" spans="1:9" x14ac:dyDescent="0.25">
      <c r="A19181">
        <v>95.9</v>
      </c>
      <c r="B19181">
        <v>4.2933370000000002</v>
      </c>
      <c r="C19181">
        <v>16.926779</v>
      </c>
      <c r="E19181">
        <f t="shared" si="299"/>
        <v>47.95</v>
      </c>
      <c r="F19181">
        <v>95.9</v>
      </c>
      <c r="I19181">
        <v>191.8</v>
      </c>
    </row>
    <row r="19182" spans="1:9" x14ac:dyDescent="0.25">
      <c r="A19182">
        <v>95.905000000000001</v>
      </c>
      <c r="B19182">
        <v>4.2931819999999998</v>
      </c>
      <c r="C19182">
        <v>16.904278000000001</v>
      </c>
      <c r="E19182">
        <f t="shared" si="299"/>
        <v>47.952500000000001</v>
      </c>
      <c r="F19182">
        <v>95.905000000000001</v>
      </c>
      <c r="I19182">
        <v>191.81</v>
      </c>
    </row>
    <row r="19183" spans="1:9" x14ac:dyDescent="0.25">
      <c r="A19183">
        <v>95.91</v>
      </c>
      <c r="B19183">
        <v>4.292268</v>
      </c>
      <c r="C19183">
        <v>16.875682000000001</v>
      </c>
      <c r="E19183">
        <f t="shared" si="299"/>
        <v>47.954999999999998</v>
      </c>
      <c r="F19183">
        <v>95.91</v>
      </c>
      <c r="I19183">
        <v>191.82</v>
      </c>
    </row>
    <row r="19184" spans="1:9" x14ac:dyDescent="0.25">
      <c r="A19184">
        <v>95.915000000000006</v>
      </c>
      <c r="B19184">
        <v>4.2911049999999999</v>
      </c>
      <c r="C19184">
        <v>16.905992999999999</v>
      </c>
      <c r="E19184">
        <f t="shared" si="299"/>
        <v>47.957500000000003</v>
      </c>
      <c r="F19184">
        <v>95.915000000000006</v>
      </c>
      <c r="I19184">
        <v>191.83</v>
      </c>
    </row>
    <row r="19185" spans="1:9" x14ac:dyDescent="0.25">
      <c r="A19185">
        <v>95.92</v>
      </c>
      <c r="B19185">
        <v>4.291334</v>
      </c>
      <c r="C19185">
        <v>16.859413</v>
      </c>
      <c r="E19185">
        <f t="shared" si="299"/>
        <v>47.96</v>
      </c>
      <c r="F19185">
        <v>95.92</v>
      </c>
      <c r="I19185">
        <v>191.84</v>
      </c>
    </row>
    <row r="19186" spans="1:9" x14ac:dyDescent="0.25">
      <c r="A19186">
        <v>95.924999999999997</v>
      </c>
      <c r="B19186">
        <v>4.2921880000000003</v>
      </c>
      <c r="C19186">
        <v>16.867775000000002</v>
      </c>
      <c r="E19186">
        <f t="shared" si="299"/>
        <v>47.962499999999999</v>
      </c>
      <c r="F19186">
        <v>95.924999999999997</v>
      </c>
      <c r="I19186">
        <v>191.85</v>
      </c>
    </row>
    <row r="19187" spans="1:9" x14ac:dyDescent="0.25">
      <c r="A19187">
        <v>95.93</v>
      </c>
      <c r="B19187">
        <v>4.2916809999999996</v>
      </c>
      <c r="C19187">
        <v>16.884834999999999</v>
      </c>
      <c r="E19187">
        <f t="shared" si="299"/>
        <v>47.965000000000003</v>
      </c>
      <c r="F19187">
        <v>95.93</v>
      </c>
      <c r="I19187">
        <v>191.86</v>
      </c>
    </row>
    <row r="19188" spans="1:9" x14ac:dyDescent="0.25">
      <c r="A19188">
        <v>95.935000000000002</v>
      </c>
      <c r="B19188">
        <v>4.2919770000000002</v>
      </c>
      <c r="C19188">
        <v>16.898121</v>
      </c>
      <c r="E19188">
        <f t="shared" si="299"/>
        <v>47.967500000000001</v>
      </c>
      <c r="F19188">
        <v>95.935000000000002</v>
      </c>
      <c r="I19188">
        <v>191.87</v>
      </c>
    </row>
    <row r="19189" spans="1:9" x14ac:dyDescent="0.25">
      <c r="A19189">
        <v>95.94</v>
      </c>
      <c r="B19189">
        <v>4.2916379999999998</v>
      </c>
      <c r="C19189">
        <v>16.883538000000001</v>
      </c>
      <c r="E19189">
        <f t="shared" si="299"/>
        <v>47.97</v>
      </c>
      <c r="F19189">
        <v>95.94</v>
      </c>
      <c r="I19189">
        <v>191.88</v>
      </c>
    </row>
    <row r="19190" spans="1:9" x14ac:dyDescent="0.25">
      <c r="A19190">
        <v>95.944999999999993</v>
      </c>
      <c r="B19190">
        <v>4.2937260000000004</v>
      </c>
      <c r="C19190">
        <v>16.898909</v>
      </c>
      <c r="E19190">
        <f t="shared" si="299"/>
        <v>47.972499999999997</v>
      </c>
      <c r="F19190">
        <v>95.944999999999993</v>
      </c>
      <c r="I19190">
        <v>191.89</v>
      </c>
    </row>
    <row r="19191" spans="1:9" x14ac:dyDescent="0.25">
      <c r="A19191">
        <v>95.95</v>
      </c>
      <c r="B19191">
        <v>4.2913639999999997</v>
      </c>
      <c r="C19191">
        <v>16.887999000000001</v>
      </c>
      <c r="E19191">
        <f t="shared" si="299"/>
        <v>47.975000000000001</v>
      </c>
      <c r="F19191">
        <v>95.95</v>
      </c>
      <c r="I19191">
        <v>191.9</v>
      </c>
    </row>
    <row r="19192" spans="1:9" x14ac:dyDescent="0.25">
      <c r="A19192">
        <v>95.954999999999998</v>
      </c>
      <c r="B19192">
        <v>4.2904660000000003</v>
      </c>
      <c r="C19192">
        <v>16.895937</v>
      </c>
      <c r="E19192">
        <f t="shared" si="299"/>
        <v>47.977499999999999</v>
      </c>
      <c r="F19192">
        <v>95.954999999999998</v>
      </c>
      <c r="I19192">
        <v>191.91</v>
      </c>
    </row>
    <row r="19193" spans="1:9" x14ac:dyDescent="0.25">
      <c r="A19193">
        <v>95.96</v>
      </c>
      <c r="B19193">
        <v>4.290508</v>
      </c>
      <c r="C19193">
        <v>16.889748000000001</v>
      </c>
      <c r="E19193">
        <f t="shared" si="299"/>
        <v>47.98</v>
      </c>
      <c r="F19193">
        <v>95.96</v>
      </c>
      <c r="I19193">
        <v>191.92</v>
      </c>
    </row>
    <row r="19194" spans="1:9" x14ac:dyDescent="0.25">
      <c r="A19194">
        <v>95.965000000000003</v>
      </c>
      <c r="B19194">
        <v>4.2925120000000003</v>
      </c>
      <c r="C19194">
        <v>16.893840999999998</v>
      </c>
      <c r="E19194">
        <f t="shared" si="299"/>
        <v>47.982500000000002</v>
      </c>
      <c r="F19194">
        <v>95.965000000000003</v>
      </c>
      <c r="I19194">
        <v>191.93</v>
      </c>
    </row>
    <row r="19195" spans="1:9" x14ac:dyDescent="0.25">
      <c r="A19195">
        <v>95.97</v>
      </c>
      <c r="B19195">
        <v>4.2906230000000001</v>
      </c>
      <c r="C19195">
        <v>16.908427</v>
      </c>
      <c r="E19195">
        <f t="shared" si="299"/>
        <v>47.984999999999999</v>
      </c>
      <c r="F19195">
        <v>95.97</v>
      </c>
      <c r="I19195">
        <v>191.94</v>
      </c>
    </row>
    <row r="19196" spans="1:9" x14ac:dyDescent="0.25">
      <c r="A19196">
        <v>95.974999999999994</v>
      </c>
      <c r="B19196">
        <v>4.2919879999999999</v>
      </c>
      <c r="C19196">
        <v>16.92625</v>
      </c>
      <c r="E19196">
        <f t="shared" si="299"/>
        <v>47.987499999999997</v>
      </c>
      <c r="F19196">
        <v>95.974999999999994</v>
      </c>
      <c r="I19196">
        <v>191.95</v>
      </c>
    </row>
    <row r="19197" spans="1:9" x14ac:dyDescent="0.25">
      <c r="A19197">
        <v>95.98</v>
      </c>
      <c r="B19197">
        <v>4.2913180000000004</v>
      </c>
      <c r="C19197">
        <v>16.938811999999999</v>
      </c>
      <c r="E19197">
        <f t="shared" si="299"/>
        <v>47.99</v>
      </c>
      <c r="F19197">
        <v>95.98</v>
      </c>
      <c r="I19197">
        <v>191.96</v>
      </c>
    </row>
    <row r="19198" spans="1:9" x14ac:dyDescent="0.25">
      <c r="A19198">
        <v>95.984999999999999</v>
      </c>
      <c r="B19198">
        <v>4.2918430000000001</v>
      </c>
      <c r="C19198">
        <v>16.896101000000002</v>
      </c>
      <c r="E19198">
        <f t="shared" si="299"/>
        <v>47.9925</v>
      </c>
      <c r="F19198">
        <v>95.984999999999999</v>
      </c>
      <c r="I19198">
        <v>191.97</v>
      </c>
    </row>
    <row r="19199" spans="1:9" x14ac:dyDescent="0.25">
      <c r="A19199">
        <v>95.99</v>
      </c>
      <c r="B19199">
        <v>4.2912150000000002</v>
      </c>
      <c r="C19199">
        <v>16.904257999999999</v>
      </c>
      <c r="E19199">
        <f t="shared" si="299"/>
        <v>47.994999999999997</v>
      </c>
      <c r="F19199">
        <v>95.99</v>
      </c>
      <c r="I19199">
        <v>191.98</v>
      </c>
    </row>
    <row r="19200" spans="1:9" x14ac:dyDescent="0.25">
      <c r="A19200">
        <v>95.995000000000005</v>
      </c>
      <c r="B19200">
        <v>4.2894240000000003</v>
      </c>
      <c r="C19200">
        <v>16.88062</v>
      </c>
      <c r="E19200">
        <f t="shared" si="299"/>
        <v>47.997500000000002</v>
      </c>
      <c r="F19200">
        <v>95.995000000000005</v>
      </c>
      <c r="I19200">
        <v>191.99</v>
      </c>
    </row>
    <row r="19201" spans="1:9" x14ac:dyDescent="0.25">
      <c r="A19201">
        <v>96</v>
      </c>
      <c r="B19201">
        <v>4.2915429999999999</v>
      </c>
      <c r="C19201">
        <v>16.854991999999999</v>
      </c>
      <c r="E19201">
        <f t="shared" si="299"/>
        <v>48</v>
      </c>
      <c r="F19201">
        <v>96</v>
      </c>
      <c r="I19201">
        <v>192</v>
      </c>
    </row>
    <row r="19202" spans="1:9" x14ac:dyDescent="0.25">
      <c r="A19202">
        <v>96.004999999999995</v>
      </c>
      <c r="B19202">
        <v>4.2928990000000002</v>
      </c>
      <c r="C19202">
        <v>16.969719000000001</v>
      </c>
      <c r="E19202">
        <f t="shared" ref="E19202:F19265" si="300">A19202/2</f>
        <v>48.002499999999998</v>
      </c>
      <c r="F19202">
        <v>96.004999999999995</v>
      </c>
      <c r="I19202">
        <v>192.01</v>
      </c>
    </row>
    <row r="19203" spans="1:9" x14ac:dyDescent="0.25">
      <c r="A19203">
        <v>96.01</v>
      </c>
      <c r="B19203">
        <v>4.2915520000000003</v>
      </c>
      <c r="C19203">
        <v>16.928656</v>
      </c>
      <c r="E19203">
        <f t="shared" si="300"/>
        <v>48.005000000000003</v>
      </c>
      <c r="F19203">
        <v>96.01</v>
      </c>
      <c r="I19203">
        <v>192.02</v>
      </c>
    </row>
    <row r="19204" spans="1:9" x14ac:dyDescent="0.25">
      <c r="A19204">
        <v>96.015000000000001</v>
      </c>
      <c r="B19204">
        <v>4.2924899999999999</v>
      </c>
      <c r="C19204">
        <v>16.91442</v>
      </c>
      <c r="E19204">
        <f t="shared" si="300"/>
        <v>48.0075</v>
      </c>
      <c r="F19204">
        <v>96.015000000000001</v>
      </c>
      <c r="I19204">
        <v>192.03</v>
      </c>
    </row>
    <row r="19205" spans="1:9" x14ac:dyDescent="0.25">
      <c r="A19205">
        <v>96.02</v>
      </c>
      <c r="B19205">
        <v>4.2919669999999996</v>
      </c>
      <c r="C19205">
        <v>16.888259999999999</v>
      </c>
      <c r="E19205">
        <f t="shared" si="300"/>
        <v>48.01</v>
      </c>
      <c r="F19205">
        <v>96.02</v>
      </c>
      <c r="I19205">
        <v>192.04</v>
      </c>
    </row>
    <row r="19206" spans="1:9" x14ac:dyDescent="0.25">
      <c r="A19206">
        <v>96.025000000000006</v>
      </c>
      <c r="B19206">
        <v>4.2929300000000001</v>
      </c>
      <c r="C19206">
        <v>16.896402999999999</v>
      </c>
      <c r="E19206">
        <f t="shared" si="300"/>
        <v>48.012500000000003</v>
      </c>
      <c r="F19206">
        <v>96.025000000000006</v>
      </c>
      <c r="I19206">
        <v>192.05</v>
      </c>
    </row>
    <row r="19207" spans="1:9" x14ac:dyDescent="0.25">
      <c r="A19207">
        <v>96.03</v>
      </c>
      <c r="B19207">
        <v>4.2903739999999999</v>
      </c>
      <c r="C19207">
        <v>16.873484999999999</v>
      </c>
      <c r="E19207">
        <f t="shared" si="300"/>
        <v>48.015000000000001</v>
      </c>
      <c r="F19207">
        <v>96.03</v>
      </c>
      <c r="I19207">
        <v>192.06</v>
      </c>
    </row>
    <row r="19208" spans="1:9" x14ac:dyDescent="0.25">
      <c r="A19208">
        <v>96.034999999999997</v>
      </c>
      <c r="B19208">
        <v>4.2926840000000004</v>
      </c>
      <c r="C19208">
        <v>16.916017</v>
      </c>
      <c r="E19208">
        <f t="shared" si="300"/>
        <v>48.017499999999998</v>
      </c>
      <c r="F19208">
        <v>96.034999999999997</v>
      </c>
      <c r="I19208">
        <v>192.07</v>
      </c>
    </row>
    <row r="19209" spans="1:9" x14ac:dyDescent="0.25">
      <c r="A19209">
        <v>96.04</v>
      </c>
      <c r="B19209">
        <v>4.2938749999999999</v>
      </c>
      <c r="C19209">
        <v>16.884502000000001</v>
      </c>
      <c r="E19209">
        <f t="shared" si="300"/>
        <v>48.02</v>
      </c>
      <c r="F19209">
        <v>96.04</v>
      </c>
      <c r="I19209">
        <v>192.08</v>
      </c>
    </row>
    <row r="19210" spans="1:9" x14ac:dyDescent="0.25">
      <c r="A19210">
        <v>96.045000000000002</v>
      </c>
      <c r="B19210">
        <v>4.2909379999999997</v>
      </c>
      <c r="C19210">
        <v>16.930463</v>
      </c>
      <c r="E19210">
        <f t="shared" si="300"/>
        <v>48.022500000000001</v>
      </c>
      <c r="F19210">
        <v>96.045000000000002</v>
      </c>
      <c r="I19210">
        <v>192.09</v>
      </c>
    </row>
    <row r="19211" spans="1:9" x14ac:dyDescent="0.25">
      <c r="A19211">
        <v>96.05</v>
      </c>
      <c r="B19211">
        <v>4.292376</v>
      </c>
      <c r="C19211">
        <v>16.884833</v>
      </c>
      <c r="E19211">
        <f t="shared" si="300"/>
        <v>48.024999999999999</v>
      </c>
      <c r="F19211">
        <v>96.05</v>
      </c>
      <c r="I19211">
        <v>192.1</v>
      </c>
    </row>
    <row r="19212" spans="1:9" x14ac:dyDescent="0.25">
      <c r="A19212">
        <v>96.055000000000007</v>
      </c>
      <c r="B19212">
        <v>4.2917690000000004</v>
      </c>
      <c r="C19212">
        <v>16.916119999999999</v>
      </c>
      <c r="E19212">
        <f t="shared" si="300"/>
        <v>48.027500000000003</v>
      </c>
      <c r="F19212">
        <v>96.055000000000007</v>
      </c>
      <c r="I19212">
        <v>192.11</v>
      </c>
    </row>
    <row r="19213" spans="1:9" x14ac:dyDescent="0.25">
      <c r="A19213">
        <v>96.06</v>
      </c>
      <c r="B19213">
        <v>4.2926229999999999</v>
      </c>
      <c r="C19213">
        <v>16.913247999999999</v>
      </c>
      <c r="E19213">
        <f t="shared" si="300"/>
        <v>48.03</v>
      </c>
      <c r="F19213">
        <v>96.06</v>
      </c>
      <c r="I19213">
        <v>192.12</v>
      </c>
    </row>
    <row r="19214" spans="1:9" x14ac:dyDescent="0.25">
      <c r="A19214">
        <v>96.064999999999998</v>
      </c>
      <c r="B19214">
        <v>4.291391</v>
      </c>
      <c r="C19214">
        <v>16.905182</v>
      </c>
      <c r="E19214">
        <f t="shared" si="300"/>
        <v>48.032499999999999</v>
      </c>
      <c r="F19214">
        <v>96.064999999999998</v>
      </c>
      <c r="I19214">
        <v>192.13</v>
      </c>
    </row>
    <row r="19215" spans="1:9" x14ac:dyDescent="0.25">
      <c r="A19215">
        <v>96.07</v>
      </c>
      <c r="B19215">
        <v>4.2922089999999997</v>
      </c>
      <c r="C19215">
        <v>16.902640999999999</v>
      </c>
      <c r="E19215">
        <f t="shared" si="300"/>
        <v>48.034999999999997</v>
      </c>
      <c r="F19215">
        <v>96.07</v>
      </c>
      <c r="I19215">
        <v>192.14</v>
      </c>
    </row>
    <row r="19216" spans="1:9" x14ac:dyDescent="0.25">
      <c r="A19216">
        <v>96.075000000000003</v>
      </c>
      <c r="B19216">
        <v>4.2931780000000002</v>
      </c>
      <c r="C19216">
        <v>16.858293</v>
      </c>
      <c r="E19216">
        <f t="shared" si="300"/>
        <v>48.037500000000001</v>
      </c>
      <c r="F19216">
        <v>96.075000000000003</v>
      </c>
      <c r="I19216">
        <v>192.15</v>
      </c>
    </row>
    <row r="19217" spans="1:9" x14ac:dyDescent="0.25">
      <c r="A19217">
        <v>96.08</v>
      </c>
      <c r="B19217">
        <v>4.2923559999999998</v>
      </c>
      <c r="C19217">
        <v>16.914034000000001</v>
      </c>
      <c r="E19217">
        <f t="shared" si="300"/>
        <v>48.04</v>
      </c>
      <c r="F19217">
        <v>96.08</v>
      </c>
      <c r="I19217">
        <v>192.16</v>
      </c>
    </row>
    <row r="19218" spans="1:9" x14ac:dyDescent="0.25">
      <c r="A19218">
        <v>96.084999999999994</v>
      </c>
      <c r="B19218">
        <v>4.2925610000000001</v>
      </c>
      <c r="C19218">
        <v>16.902685999999999</v>
      </c>
      <c r="E19218">
        <f t="shared" si="300"/>
        <v>48.042499999999997</v>
      </c>
      <c r="F19218">
        <v>96.084999999999994</v>
      </c>
      <c r="I19218">
        <v>192.17</v>
      </c>
    </row>
    <row r="19219" spans="1:9" x14ac:dyDescent="0.25">
      <c r="A19219">
        <v>96.09</v>
      </c>
      <c r="B19219">
        <v>4.2934380000000001</v>
      </c>
      <c r="C19219">
        <v>16.905543999999999</v>
      </c>
      <c r="E19219">
        <f t="shared" si="300"/>
        <v>48.045000000000002</v>
      </c>
      <c r="F19219">
        <v>96.09</v>
      </c>
      <c r="I19219">
        <v>192.18</v>
      </c>
    </row>
    <row r="19220" spans="1:9" x14ac:dyDescent="0.25">
      <c r="A19220">
        <v>96.094999999999999</v>
      </c>
      <c r="B19220">
        <v>4.2925110000000002</v>
      </c>
      <c r="C19220">
        <v>16.891055000000001</v>
      </c>
      <c r="E19220">
        <f t="shared" si="300"/>
        <v>48.047499999999999</v>
      </c>
      <c r="F19220">
        <v>96.094999999999999</v>
      </c>
      <c r="I19220">
        <v>192.19</v>
      </c>
    </row>
    <row r="19221" spans="1:9" x14ac:dyDescent="0.25">
      <c r="A19221">
        <v>96.1</v>
      </c>
      <c r="B19221">
        <v>4.2925060000000004</v>
      </c>
      <c r="C19221">
        <v>16.858141</v>
      </c>
      <c r="E19221">
        <f t="shared" si="300"/>
        <v>48.05</v>
      </c>
      <c r="F19221">
        <v>96.1</v>
      </c>
      <c r="I19221">
        <v>192.2</v>
      </c>
    </row>
    <row r="19222" spans="1:9" x14ac:dyDescent="0.25">
      <c r="A19222">
        <v>96.105000000000004</v>
      </c>
      <c r="B19222">
        <v>4.2929170000000001</v>
      </c>
      <c r="C19222">
        <v>16.904844000000001</v>
      </c>
      <c r="E19222">
        <f t="shared" si="300"/>
        <v>48.052500000000002</v>
      </c>
      <c r="F19222">
        <v>96.105000000000004</v>
      </c>
      <c r="I19222">
        <v>192.21</v>
      </c>
    </row>
    <row r="19223" spans="1:9" x14ac:dyDescent="0.25">
      <c r="A19223">
        <v>96.11</v>
      </c>
      <c r="B19223">
        <v>4.2906680000000001</v>
      </c>
      <c r="C19223">
        <v>16.927060000000001</v>
      </c>
      <c r="E19223">
        <f t="shared" si="300"/>
        <v>48.055</v>
      </c>
      <c r="F19223">
        <v>96.11</v>
      </c>
      <c r="I19223">
        <v>192.22</v>
      </c>
    </row>
    <row r="19224" spans="1:9" x14ac:dyDescent="0.25">
      <c r="A19224">
        <v>96.114999999999995</v>
      </c>
      <c r="B19224">
        <v>4.2943239999999996</v>
      </c>
      <c r="C19224">
        <v>16.896242000000001</v>
      </c>
      <c r="E19224">
        <f t="shared" si="300"/>
        <v>48.057499999999997</v>
      </c>
      <c r="F19224">
        <v>96.114999999999995</v>
      </c>
      <c r="I19224">
        <v>192.23</v>
      </c>
    </row>
    <row r="19225" spans="1:9" x14ac:dyDescent="0.25">
      <c r="A19225">
        <v>96.12</v>
      </c>
      <c r="B19225">
        <v>4.2909470000000001</v>
      </c>
      <c r="C19225">
        <v>16.935773999999999</v>
      </c>
      <c r="E19225">
        <f t="shared" si="300"/>
        <v>48.06</v>
      </c>
      <c r="F19225">
        <v>96.12</v>
      </c>
      <c r="I19225">
        <v>192.24</v>
      </c>
    </row>
    <row r="19226" spans="1:9" x14ac:dyDescent="0.25">
      <c r="A19226">
        <v>96.125</v>
      </c>
      <c r="B19226">
        <v>4.2922190000000002</v>
      </c>
      <c r="C19226">
        <v>16.896644999999999</v>
      </c>
      <c r="E19226">
        <f t="shared" si="300"/>
        <v>48.0625</v>
      </c>
      <c r="F19226">
        <v>96.125</v>
      </c>
      <c r="I19226">
        <v>192.25</v>
      </c>
    </row>
    <row r="19227" spans="1:9" x14ac:dyDescent="0.25">
      <c r="A19227">
        <v>96.13</v>
      </c>
      <c r="B19227">
        <v>4.2903830000000003</v>
      </c>
      <c r="C19227">
        <v>16.918009999999999</v>
      </c>
      <c r="E19227">
        <f t="shared" si="300"/>
        <v>48.064999999999998</v>
      </c>
      <c r="F19227">
        <v>96.13</v>
      </c>
      <c r="I19227">
        <v>192.26</v>
      </c>
    </row>
    <row r="19228" spans="1:9" x14ac:dyDescent="0.25">
      <c r="A19228">
        <v>96.135000000000005</v>
      </c>
      <c r="B19228">
        <v>4.2936920000000001</v>
      </c>
      <c r="C19228">
        <v>16.875945999999999</v>
      </c>
      <c r="E19228">
        <f t="shared" si="300"/>
        <v>48.067500000000003</v>
      </c>
      <c r="F19228">
        <v>96.135000000000005</v>
      </c>
      <c r="I19228">
        <v>192.27</v>
      </c>
    </row>
    <row r="19229" spans="1:9" x14ac:dyDescent="0.25">
      <c r="A19229">
        <v>96.14</v>
      </c>
      <c r="B19229">
        <v>4.2912179999999998</v>
      </c>
      <c r="C19229">
        <v>16.920573000000001</v>
      </c>
      <c r="E19229">
        <f t="shared" si="300"/>
        <v>48.07</v>
      </c>
      <c r="F19229">
        <v>96.14</v>
      </c>
      <c r="I19229">
        <v>192.28</v>
      </c>
    </row>
    <row r="19230" spans="1:9" x14ac:dyDescent="0.25">
      <c r="A19230">
        <v>96.144999999999996</v>
      </c>
      <c r="B19230">
        <v>4.291004</v>
      </c>
      <c r="C19230">
        <v>16.907447999999999</v>
      </c>
      <c r="E19230">
        <f t="shared" si="300"/>
        <v>48.072499999999998</v>
      </c>
      <c r="F19230">
        <v>96.144999999999996</v>
      </c>
      <c r="I19230">
        <v>192.29</v>
      </c>
    </row>
    <row r="19231" spans="1:9" x14ac:dyDescent="0.25">
      <c r="A19231">
        <v>96.15</v>
      </c>
      <c r="B19231">
        <v>4.2910029999999999</v>
      </c>
      <c r="C19231">
        <v>16.889685</v>
      </c>
      <c r="E19231">
        <f t="shared" si="300"/>
        <v>48.075000000000003</v>
      </c>
      <c r="F19231">
        <v>96.15</v>
      </c>
      <c r="I19231">
        <v>192.3</v>
      </c>
    </row>
    <row r="19232" spans="1:9" x14ac:dyDescent="0.25">
      <c r="A19232">
        <v>96.155000000000001</v>
      </c>
      <c r="B19232">
        <v>4.2918890000000003</v>
      </c>
      <c r="C19232">
        <v>16.912558000000001</v>
      </c>
      <c r="E19232">
        <f t="shared" si="300"/>
        <v>48.077500000000001</v>
      </c>
      <c r="F19232">
        <v>96.155000000000001</v>
      </c>
      <c r="I19232">
        <v>192.31</v>
      </c>
    </row>
    <row r="19233" spans="1:9" x14ac:dyDescent="0.25">
      <c r="A19233">
        <v>96.16</v>
      </c>
      <c r="B19233">
        <v>4.2914640000000004</v>
      </c>
      <c r="C19233">
        <v>16.905909000000001</v>
      </c>
      <c r="E19233">
        <f t="shared" si="300"/>
        <v>48.08</v>
      </c>
      <c r="F19233">
        <v>96.16</v>
      </c>
      <c r="I19233">
        <v>192.32</v>
      </c>
    </row>
    <row r="19234" spans="1:9" x14ac:dyDescent="0.25">
      <c r="A19234">
        <v>96.165000000000006</v>
      </c>
      <c r="B19234">
        <v>4.2901699999999998</v>
      </c>
      <c r="C19234">
        <v>16.902975999999999</v>
      </c>
      <c r="E19234">
        <f t="shared" si="300"/>
        <v>48.082500000000003</v>
      </c>
      <c r="F19234">
        <v>96.165000000000006</v>
      </c>
      <c r="I19234">
        <v>192.33</v>
      </c>
    </row>
    <row r="19235" spans="1:9" x14ac:dyDescent="0.25">
      <c r="A19235">
        <v>96.17</v>
      </c>
      <c r="B19235">
        <v>4.2915559999999999</v>
      </c>
      <c r="C19235">
        <v>16.945920000000001</v>
      </c>
      <c r="E19235">
        <f t="shared" si="300"/>
        <v>48.085000000000001</v>
      </c>
      <c r="F19235">
        <v>96.17</v>
      </c>
      <c r="I19235">
        <v>192.34</v>
      </c>
    </row>
    <row r="19236" spans="1:9" x14ac:dyDescent="0.25">
      <c r="A19236">
        <v>96.174999999999997</v>
      </c>
      <c r="B19236">
        <v>4.2918099999999999</v>
      </c>
      <c r="C19236">
        <v>16.923057</v>
      </c>
      <c r="E19236">
        <f t="shared" si="300"/>
        <v>48.087499999999999</v>
      </c>
      <c r="F19236">
        <v>96.174999999999997</v>
      </c>
      <c r="I19236">
        <v>192.35</v>
      </c>
    </row>
    <row r="19237" spans="1:9" x14ac:dyDescent="0.25">
      <c r="A19237">
        <v>96.18</v>
      </c>
      <c r="B19237">
        <v>4.2942520000000002</v>
      </c>
      <c r="C19237">
        <v>16.952278</v>
      </c>
      <c r="E19237">
        <f t="shared" si="300"/>
        <v>48.09</v>
      </c>
      <c r="F19237">
        <v>96.18</v>
      </c>
      <c r="I19237">
        <v>192.36</v>
      </c>
    </row>
    <row r="19238" spans="1:9" x14ac:dyDescent="0.25">
      <c r="A19238">
        <v>96.185000000000002</v>
      </c>
      <c r="B19238">
        <v>4.2909230000000003</v>
      </c>
      <c r="C19238">
        <v>16.916969000000002</v>
      </c>
      <c r="E19238">
        <f t="shared" si="300"/>
        <v>48.092500000000001</v>
      </c>
      <c r="F19238">
        <v>96.185000000000002</v>
      </c>
      <c r="I19238">
        <v>192.37</v>
      </c>
    </row>
    <row r="19239" spans="1:9" x14ac:dyDescent="0.25">
      <c r="A19239">
        <v>96.19</v>
      </c>
      <c r="B19239">
        <v>4.2908480000000004</v>
      </c>
      <c r="C19239">
        <v>16.903649000000001</v>
      </c>
      <c r="E19239">
        <f t="shared" si="300"/>
        <v>48.094999999999999</v>
      </c>
      <c r="F19239">
        <v>96.19</v>
      </c>
      <c r="I19239">
        <v>192.38</v>
      </c>
    </row>
    <row r="19240" spans="1:9" x14ac:dyDescent="0.25">
      <c r="A19240">
        <v>96.194999999999993</v>
      </c>
      <c r="B19240">
        <v>4.2917249999999996</v>
      </c>
      <c r="C19240">
        <v>16.900739999999999</v>
      </c>
      <c r="E19240">
        <f t="shared" si="300"/>
        <v>48.097499999999997</v>
      </c>
      <c r="F19240">
        <v>96.194999999999993</v>
      </c>
      <c r="I19240">
        <v>192.39</v>
      </c>
    </row>
    <row r="19241" spans="1:9" x14ac:dyDescent="0.25">
      <c r="A19241">
        <v>96.2</v>
      </c>
      <c r="B19241">
        <v>4.2896479999999997</v>
      </c>
      <c r="C19241">
        <v>16.903120999999999</v>
      </c>
      <c r="E19241">
        <f t="shared" si="300"/>
        <v>48.1</v>
      </c>
      <c r="F19241">
        <v>96.2</v>
      </c>
      <c r="I19241">
        <v>192.4</v>
      </c>
    </row>
    <row r="19242" spans="1:9" x14ac:dyDescent="0.25">
      <c r="A19242">
        <v>96.204999999999998</v>
      </c>
      <c r="B19242">
        <v>4.2907970000000004</v>
      </c>
      <c r="C19242">
        <v>16.961378</v>
      </c>
      <c r="E19242">
        <f t="shared" si="300"/>
        <v>48.102499999999999</v>
      </c>
      <c r="F19242">
        <v>96.204999999999998</v>
      </c>
      <c r="I19242">
        <v>192.41</v>
      </c>
    </row>
    <row r="19243" spans="1:9" x14ac:dyDescent="0.25">
      <c r="A19243">
        <v>96.21</v>
      </c>
      <c r="B19243">
        <v>4.2914519999999996</v>
      </c>
      <c r="C19243">
        <v>16.940422000000002</v>
      </c>
      <c r="E19243">
        <f t="shared" si="300"/>
        <v>48.104999999999997</v>
      </c>
      <c r="F19243">
        <v>96.21</v>
      </c>
      <c r="I19243">
        <v>192.42</v>
      </c>
    </row>
    <row r="19244" spans="1:9" x14ac:dyDescent="0.25">
      <c r="A19244">
        <v>96.215000000000003</v>
      </c>
      <c r="B19244">
        <v>4.2907830000000002</v>
      </c>
      <c r="C19244">
        <v>16.890225000000001</v>
      </c>
      <c r="E19244">
        <f t="shared" si="300"/>
        <v>48.107500000000002</v>
      </c>
      <c r="F19244">
        <v>96.215000000000003</v>
      </c>
      <c r="I19244">
        <v>192.43</v>
      </c>
    </row>
    <row r="19245" spans="1:9" x14ac:dyDescent="0.25">
      <c r="A19245">
        <v>96.22</v>
      </c>
      <c r="B19245">
        <v>4.2917969999999999</v>
      </c>
      <c r="C19245">
        <v>16.903753999999999</v>
      </c>
      <c r="E19245">
        <f t="shared" si="300"/>
        <v>48.11</v>
      </c>
      <c r="F19245">
        <v>96.22</v>
      </c>
      <c r="I19245">
        <v>192.44</v>
      </c>
    </row>
    <row r="19246" spans="1:9" x14ac:dyDescent="0.25">
      <c r="A19246">
        <v>96.224999999999994</v>
      </c>
      <c r="B19246">
        <v>4.2914620000000001</v>
      </c>
      <c r="C19246">
        <v>16.926936000000001</v>
      </c>
      <c r="E19246">
        <f t="shared" si="300"/>
        <v>48.112499999999997</v>
      </c>
      <c r="F19246">
        <v>96.224999999999994</v>
      </c>
      <c r="I19246">
        <v>192.45</v>
      </c>
    </row>
    <row r="19247" spans="1:9" x14ac:dyDescent="0.25">
      <c r="A19247">
        <v>96.23</v>
      </c>
      <c r="B19247">
        <v>4.2908559999999998</v>
      </c>
      <c r="C19247">
        <v>16.932382</v>
      </c>
      <c r="E19247">
        <f t="shared" si="300"/>
        <v>48.115000000000002</v>
      </c>
      <c r="F19247">
        <v>96.23</v>
      </c>
      <c r="I19247">
        <v>192.46</v>
      </c>
    </row>
    <row r="19248" spans="1:9" x14ac:dyDescent="0.25">
      <c r="A19248">
        <v>96.234999999999999</v>
      </c>
      <c r="B19248">
        <v>4.2913230000000002</v>
      </c>
      <c r="C19248">
        <v>16.937065</v>
      </c>
      <c r="E19248">
        <f t="shared" si="300"/>
        <v>48.1175</v>
      </c>
      <c r="F19248">
        <v>96.234999999999999</v>
      </c>
      <c r="I19248">
        <v>192.47</v>
      </c>
    </row>
    <row r="19249" spans="1:9" x14ac:dyDescent="0.25">
      <c r="A19249">
        <v>96.24</v>
      </c>
      <c r="B19249">
        <v>4.2906630000000003</v>
      </c>
      <c r="C19249">
        <v>16.908940999999999</v>
      </c>
      <c r="E19249">
        <f t="shared" si="300"/>
        <v>48.12</v>
      </c>
      <c r="F19249">
        <v>96.24</v>
      </c>
      <c r="I19249">
        <v>192.48</v>
      </c>
    </row>
    <row r="19250" spans="1:9" x14ac:dyDescent="0.25">
      <c r="A19250">
        <v>96.245000000000005</v>
      </c>
      <c r="B19250">
        <v>4.2918659999999997</v>
      </c>
      <c r="C19250">
        <v>16.94586</v>
      </c>
      <c r="E19250">
        <f t="shared" si="300"/>
        <v>48.122500000000002</v>
      </c>
      <c r="F19250">
        <v>96.245000000000005</v>
      </c>
      <c r="I19250">
        <v>192.49</v>
      </c>
    </row>
    <row r="19251" spans="1:9" x14ac:dyDescent="0.25">
      <c r="A19251">
        <v>96.25</v>
      </c>
      <c r="B19251">
        <v>4.2930760000000001</v>
      </c>
      <c r="C19251">
        <v>16.933803000000001</v>
      </c>
      <c r="E19251">
        <f t="shared" si="300"/>
        <v>48.125</v>
      </c>
      <c r="F19251">
        <v>96.25</v>
      </c>
      <c r="I19251">
        <v>192.5</v>
      </c>
    </row>
    <row r="19252" spans="1:9" x14ac:dyDescent="0.25">
      <c r="A19252">
        <v>96.254999999999995</v>
      </c>
      <c r="B19252">
        <v>4.291747</v>
      </c>
      <c r="C19252">
        <v>16.938084</v>
      </c>
      <c r="E19252">
        <f t="shared" si="300"/>
        <v>48.127499999999998</v>
      </c>
      <c r="F19252">
        <v>96.254999999999995</v>
      </c>
      <c r="I19252">
        <v>192.51</v>
      </c>
    </row>
    <row r="19253" spans="1:9" x14ac:dyDescent="0.25">
      <c r="A19253">
        <v>96.26</v>
      </c>
      <c r="B19253">
        <v>4.2916780000000001</v>
      </c>
      <c r="C19253">
        <v>16.933955999999998</v>
      </c>
      <c r="E19253">
        <f t="shared" si="300"/>
        <v>48.13</v>
      </c>
      <c r="F19253">
        <v>96.26</v>
      </c>
      <c r="I19253">
        <v>192.52</v>
      </c>
    </row>
    <row r="19254" spans="1:9" x14ac:dyDescent="0.25">
      <c r="A19254">
        <v>96.265000000000001</v>
      </c>
      <c r="B19254">
        <v>4.2935489999999996</v>
      </c>
      <c r="C19254">
        <v>16.934701</v>
      </c>
      <c r="E19254">
        <f t="shared" si="300"/>
        <v>48.1325</v>
      </c>
      <c r="F19254">
        <v>96.265000000000001</v>
      </c>
      <c r="I19254">
        <v>192.53</v>
      </c>
    </row>
    <row r="19255" spans="1:9" x14ac:dyDescent="0.25">
      <c r="A19255">
        <v>96.27</v>
      </c>
      <c r="B19255">
        <v>4.2914820000000002</v>
      </c>
      <c r="C19255">
        <v>16.926065999999999</v>
      </c>
      <c r="E19255">
        <f t="shared" si="300"/>
        <v>48.134999999999998</v>
      </c>
      <c r="F19255">
        <v>96.27</v>
      </c>
      <c r="I19255">
        <v>192.54</v>
      </c>
    </row>
    <row r="19256" spans="1:9" x14ac:dyDescent="0.25">
      <c r="A19256">
        <v>96.275000000000006</v>
      </c>
      <c r="B19256">
        <v>4.2912489999999996</v>
      </c>
      <c r="C19256">
        <v>16.884312999999999</v>
      </c>
      <c r="E19256">
        <f t="shared" si="300"/>
        <v>48.137500000000003</v>
      </c>
      <c r="F19256">
        <v>96.275000000000006</v>
      </c>
      <c r="I19256">
        <v>192.55</v>
      </c>
    </row>
    <row r="19257" spans="1:9" x14ac:dyDescent="0.25">
      <c r="A19257">
        <v>96.28</v>
      </c>
      <c r="B19257">
        <v>4.2917589999999999</v>
      </c>
      <c r="C19257">
        <v>16.905159999999999</v>
      </c>
      <c r="E19257">
        <f t="shared" si="300"/>
        <v>48.14</v>
      </c>
      <c r="F19257">
        <v>96.28</v>
      </c>
      <c r="I19257">
        <v>192.56</v>
      </c>
    </row>
    <row r="19258" spans="1:9" x14ac:dyDescent="0.25">
      <c r="A19258">
        <v>96.284999999999997</v>
      </c>
      <c r="B19258">
        <v>4.2903219999999997</v>
      </c>
      <c r="C19258">
        <v>16.922802000000001</v>
      </c>
      <c r="E19258">
        <f t="shared" si="300"/>
        <v>48.142499999999998</v>
      </c>
      <c r="F19258">
        <v>96.284999999999997</v>
      </c>
      <c r="I19258">
        <v>192.57</v>
      </c>
    </row>
    <row r="19259" spans="1:9" x14ac:dyDescent="0.25">
      <c r="A19259">
        <v>96.29</v>
      </c>
      <c r="B19259">
        <v>4.2926580000000003</v>
      </c>
      <c r="C19259">
        <v>16.922979000000002</v>
      </c>
      <c r="E19259">
        <f t="shared" si="300"/>
        <v>48.145000000000003</v>
      </c>
      <c r="F19259">
        <v>96.29</v>
      </c>
      <c r="I19259">
        <v>192.58</v>
      </c>
    </row>
    <row r="19260" spans="1:9" x14ac:dyDescent="0.25">
      <c r="A19260">
        <v>96.295000000000002</v>
      </c>
      <c r="B19260">
        <v>4.292872</v>
      </c>
      <c r="C19260">
        <v>16.94782</v>
      </c>
      <c r="E19260">
        <f t="shared" si="300"/>
        <v>48.147500000000001</v>
      </c>
      <c r="F19260">
        <v>96.295000000000002</v>
      </c>
      <c r="I19260">
        <v>192.59</v>
      </c>
    </row>
    <row r="19261" spans="1:9" x14ac:dyDescent="0.25">
      <c r="A19261">
        <v>96.3</v>
      </c>
      <c r="B19261">
        <v>4.2919099999999997</v>
      </c>
      <c r="C19261">
        <v>16.902339000000001</v>
      </c>
      <c r="E19261">
        <f t="shared" si="300"/>
        <v>48.15</v>
      </c>
      <c r="F19261">
        <v>96.3</v>
      </c>
      <c r="I19261">
        <v>192.6</v>
      </c>
    </row>
    <row r="19262" spans="1:9" x14ac:dyDescent="0.25">
      <c r="A19262">
        <v>96.305000000000007</v>
      </c>
      <c r="B19262">
        <v>4.2914909999999997</v>
      </c>
      <c r="C19262">
        <v>16.952808999999998</v>
      </c>
      <c r="E19262">
        <f t="shared" si="300"/>
        <v>48.152500000000003</v>
      </c>
      <c r="F19262">
        <v>96.305000000000007</v>
      </c>
      <c r="I19262">
        <v>192.61</v>
      </c>
    </row>
    <row r="19263" spans="1:9" x14ac:dyDescent="0.25">
      <c r="A19263">
        <v>96.31</v>
      </c>
      <c r="B19263">
        <v>4.2922380000000002</v>
      </c>
      <c r="C19263">
        <v>16.894392</v>
      </c>
      <c r="E19263">
        <f t="shared" si="300"/>
        <v>48.155000000000001</v>
      </c>
      <c r="F19263">
        <v>96.31</v>
      </c>
      <c r="I19263">
        <v>192.62</v>
      </c>
    </row>
    <row r="19264" spans="1:9" x14ac:dyDescent="0.25">
      <c r="A19264">
        <v>96.314999999999998</v>
      </c>
      <c r="B19264">
        <v>4.2923489999999997</v>
      </c>
      <c r="C19264">
        <v>16.910678999999998</v>
      </c>
      <c r="E19264">
        <f t="shared" si="300"/>
        <v>48.157499999999999</v>
      </c>
      <c r="F19264">
        <v>96.314999999999998</v>
      </c>
      <c r="I19264">
        <v>192.63</v>
      </c>
    </row>
    <row r="19265" spans="1:9" x14ac:dyDescent="0.25">
      <c r="A19265">
        <v>96.32</v>
      </c>
      <c r="B19265">
        <v>4.292198</v>
      </c>
      <c r="C19265">
        <v>16.937491000000001</v>
      </c>
      <c r="E19265">
        <f t="shared" si="300"/>
        <v>48.16</v>
      </c>
      <c r="F19265">
        <v>96.32</v>
      </c>
      <c r="I19265">
        <v>192.64</v>
      </c>
    </row>
    <row r="19266" spans="1:9" x14ac:dyDescent="0.25">
      <c r="A19266">
        <v>96.325000000000003</v>
      </c>
      <c r="B19266">
        <v>4.2903609999999999</v>
      </c>
      <c r="C19266">
        <v>16.927779000000001</v>
      </c>
      <c r="E19266">
        <f t="shared" ref="E19266:F19329" si="301">A19266/2</f>
        <v>48.162500000000001</v>
      </c>
      <c r="F19266">
        <v>96.325000000000003</v>
      </c>
      <c r="I19266">
        <v>192.65</v>
      </c>
    </row>
    <row r="19267" spans="1:9" x14ac:dyDescent="0.25">
      <c r="A19267">
        <v>96.33</v>
      </c>
      <c r="B19267">
        <v>4.2902620000000002</v>
      </c>
      <c r="C19267">
        <v>16.931901</v>
      </c>
      <c r="E19267">
        <f t="shared" si="301"/>
        <v>48.164999999999999</v>
      </c>
      <c r="F19267">
        <v>96.33</v>
      </c>
      <c r="I19267">
        <v>192.66</v>
      </c>
    </row>
    <row r="19268" spans="1:9" x14ac:dyDescent="0.25">
      <c r="A19268">
        <v>96.334999999999994</v>
      </c>
      <c r="B19268">
        <v>4.2911789999999996</v>
      </c>
      <c r="C19268">
        <v>16.915568</v>
      </c>
      <c r="E19268">
        <f t="shared" si="301"/>
        <v>48.167499999999997</v>
      </c>
      <c r="F19268">
        <v>96.334999999999994</v>
      </c>
      <c r="I19268">
        <v>192.67</v>
      </c>
    </row>
    <row r="19269" spans="1:9" x14ac:dyDescent="0.25">
      <c r="A19269">
        <v>96.34</v>
      </c>
      <c r="B19269">
        <v>4.2918099999999999</v>
      </c>
      <c r="C19269">
        <v>16.916723999999999</v>
      </c>
      <c r="E19269">
        <f t="shared" si="301"/>
        <v>48.17</v>
      </c>
      <c r="F19269">
        <v>96.34</v>
      </c>
      <c r="I19269">
        <v>192.68</v>
      </c>
    </row>
    <row r="19270" spans="1:9" x14ac:dyDescent="0.25">
      <c r="A19270">
        <v>96.344999999999999</v>
      </c>
      <c r="B19270">
        <v>4.2916090000000002</v>
      </c>
      <c r="C19270">
        <v>16.929952</v>
      </c>
      <c r="E19270">
        <f t="shared" si="301"/>
        <v>48.172499999999999</v>
      </c>
      <c r="F19270">
        <v>96.344999999999999</v>
      </c>
      <c r="I19270">
        <v>192.69</v>
      </c>
    </row>
    <row r="19271" spans="1:9" x14ac:dyDescent="0.25">
      <c r="A19271">
        <v>96.35</v>
      </c>
      <c r="B19271">
        <v>4.290902</v>
      </c>
      <c r="C19271">
        <v>16.910097</v>
      </c>
      <c r="E19271">
        <f t="shared" si="301"/>
        <v>48.174999999999997</v>
      </c>
      <c r="F19271">
        <v>96.35</v>
      </c>
      <c r="I19271">
        <v>192.7</v>
      </c>
    </row>
    <row r="19272" spans="1:9" x14ac:dyDescent="0.25">
      <c r="A19272">
        <v>96.355000000000004</v>
      </c>
      <c r="B19272">
        <v>4.2934340000000004</v>
      </c>
      <c r="C19272">
        <v>16.941201</v>
      </c>
      <c r="E19272">
        <f t="shared" si="301"/>
        <v>48.177500000000002</v>
      </c>
      <c r="F19272">
        <v>96.355000000000004</v>
      </c>
      <c r="I19272">
        <v>192.71</v>
      </c>
    </row>
    <row r="19273" spans="1:9" x14ac:dyDescent="0.25">
      <c r="A19273">
        <v>96.36</v>
      </c>
      <c r="B19273">
        <v>4.2920259999999999</v>
      </c>
      <c r="C19273">
        <v>16.972484000000001</v>
      </c>
      <c r="E19273">
        <f t="shared" si="301"/>
        <v>48.18</v>
      </c>
      <c r="F19273">
        <v>96.36</v>
      </c>
      <c r="I19273">
        <v>192.72</v>
      </c>
    </row>
    <row r="19274" spans="1:9" x14ac:dyDescent="0.25">
      <c r="A19274">
        <v>96.364999999999995</v>
      </c>
      <c r="B19274">
        <v>4.2926719999999996</v>
      </c>
      <c r="C19274">
        <v>16.913447000000001</v>
      </c>
      <c r="E19274">
        <f t="shared" si="301"/>
        <v>48.182499999999997</v>
      </c>
      <c r="F19274">
        <v>96.364999999999995</v>
      </c>
      <c r="I19274">
        <v>192.73</v>
      </c>
    </row>
    <row r="19275" spans="1:9" x14ac:dyDescent="0.25">
      <c r="A19275">
        <v>96.37</v>
      </c>
      <c r="B19275">
        <v>4.2912419999999996</v>
      </c>
      <c r="C19275">
        <v>16.958169999999999</v>
      </c>
      <c r="E19275">
        <f t="shared" si="301"/>
        <v>48.185000000000002</v>
      </c>
      <c r="F19275">
        <v>96.37</v>
      </c>
      <c r="I19275">
        <v>192.74</v>
      </c>
    </row>
    <row r="19276" spans="1:9" x14ac:dyDescent="0.25">
      <c r="A19276">
        <v>96.375</v>
      </c>
      <c r="B19276">
        <v>4.2921019999999999</v>
      </c>
      <c r="C19276">
        <v>16.944244999999999</v>
      </c>
      <c r="E19276">
        <f t="shared" si="301"/>
        <v>48.1875</v>
      </c>
      <c r="F19276">
        <v>96.375</v>
      </c>
      <c r="I19276">
        <v>192.75</v>
      </c>
    </row>
    <row r="19277" spans="1:9" x14ac:dyDescent="0.25">
      <c r="A19277">
        <v>96.38</v>
      </c>
      <c r="B19277">
        <v>4.2909930000000003</v>
      </c>
      <c r="C19277">
        <v>16.946344</v>
      </c>
      <c r="E19277">
        <f t="shared" si="301"/>
        <v>48.19</v>
      </c>
      <c r="F19277">
        <v>96.38</v>
      </c>
      <c r="I19277">
        <v>192.76</v>
      </c>
    </row>
    <row r="19278" spans="1:9" x14ac:dyDescent="0.25">
      <c r="A19278">
        <v>96.385000000000005</v>
      </c>
      <c r="B19278">
        <v>4.2917439999999996</v>
      </c>
      <c r="C19278">
        <v>16.912327999999999</v>
      </c>
      <c r="E19278">
        <f t="shared" si="301"/>
        <v>48.192500000000003</v>
      </c>
      <c r="F19278">
        <v>96.385000000000005</v>
      </c>
      <c r="I19278">
        <v>192.77</v>
      </c>
    </row>
    <row r="19279" spans="1:9" x14ac:dyDescent="0.25">
      <c r="A19279">
        <v>96.39</v>
      </c>
      <c r="B19279">
        <v>4.2917500000000004</v>
      </c>
      <c r="C19279">
        <v>16.910257000000001</v>
      </c>
      <c r="E19279">
        <f t="shared" si="301"/>
        <v>48.195</v>
      </c>
      <c r="F19279">
        <v>96.39</v>
      </c>
      <c r="I19279">
        <v>192.78</v>
      </c>
    </row>
    <row r="19280" spans="1:9" x14ac:dyDescent="0.25">
      <c r="A19280">
        <v>96.394999999999996</v>
      </c>
      <c r="B19280">
        <v>4.2915929999999998</v>
      </c>
      <c r="C19280">
        <v>16.944711999999999</v>
      </c>
      <c r="E19280">
        <f t="shared" si="301"/>
        <v>48.197499999999998</v>
      </c>
      <c r="F19280">
        <v>96.394999999999996</v>
      </c>
      <c r="I19280">
        <v>192.79</v>
      </c>
    </row>
    <row r="19281" spans="1:9" x14ac:dyDescent="0.25">
      <c r="A19281">
        <v>96.4</v>
      </c>
      <c r="B19281">
        <v>4.2922399999999996</v>
      </c>
      <c r="C19281">
        <v>16.916509000000001</v>
      </c>
      <c r="E19281">
        <f t="shared" si="301"/>
        <v>48.2</v>
      </c>
      <c r="F19281">
        <v>96.4</v>
      </c>
      <c r="I19281">
        <v>192.8</v>
      </c>
    </row>
    <row r="19282" spans="1:9" x14ac:dyDescent="0.25">
      <c r="A19282">
        <v>96.405000000000001</v>
      </c>
      <c r="B19282">
        <v>4.2935319999999999</v>
      </c>
      <c r="C19282">
        <v>16.921859999999999</v>
      </c>
      <c r="E19282">
        <f t="shared" si="301"/>
        <v>48.202500000000001</v>
      </c>
      <c r="F19282">
        <v>96.405000000000001</v>
      </c>
      <c r="I19282">
        <v>192.81</v>
      </c>
    </row>
    <row r="19283" spans="1:9" x14ac:dyDescent="0.25">
      <c r="A19283">
        <v>96.41</v>
      </c>
      <c r="B19283">
        <v>4.2924350000000002</v>
      </c>
      <c r="C19283">
        <v>16.917120000000001</v>
      </c>
      <c r="E19283">
        <f t="shared" si="301"/>
        <v>48.204999999999998</v>
      </c>
      <c r="F19283">
        <v>96.41</v>
      </c>
      <c r="I19283">
        <v>192.82</v>
      </c>
    </row>
    <row r="19284" spans="1:9" x14ac:dyDescent="0.25">
      <c r="A19284">
        <v>96.415000000000006</v>
      </c>
      <c r="B19284">
        <v>4.2912369999999997</v>
      </c>
      <c r="C19284">
        <v>16.917777000000001</v>
      </c>
      <c r="E19284">
        <f t="shared" si="301"/>
        <v>48.207500000000003</v>
      </c>
      <c r="F19284">
        <v>96.415000000000006</v>
      </c>
      <c r="I19284">
        <v>192.83</v>
      </c>
    </row>
    <row r="19285" spans="1:9" x14ac:dyDescent="0.25">
      <c r="A19285">
        <v>96.42</v>
      </c>
      <c r="B19285">
        <v>4.2899060000000002</v>
      </c>
      <c r="C19285">
        <v>16.920853000000001</v>
      </c>
      <c r="E19285">
        <f t="shared" si="301"/>
        <v>48.21</v>
      </c>
      <c r="F19285">
        <v>96.42</v>
      </c>
      <c r="I19285">
        <v>192.84</v>
      </c>
    </row>
    <row r="19286" spans="1:9" x14ac:dyDescent="0.25">
      <c r="A19286">
        <v>96.424999999999997</v>
      </c>
      <c r="B19286">
        <v>4.2919660000000004</v>
      </c>
      <c r="C19286">
        <v>16.935321999999999</v>
      </c>
      <c r="E19286">
        <f t="shared" si="301"/>
        <v>48.212499999999999</v>
      </c>
      <c r="F19286">
        <v>96.424999999999997</v>
      </c>
      <c r="I19286">
        <v>192.85</v>
      </c>
    </row>
    <row r="19287" spans="1:9" x14ac:dyDescent="0.25">
      <c r="A19287">
        <v>96.43</v>
      </c>
      <c r="B19287">
        <v>4.2927629999999999</v>
      </c>
      <c r="C19287">
        <v>16.934678000000002</v>
      </c>
      <c r="E19287">
        <f t="shared" si="301"/>
        <v>48.215000000000003</v>
      </c>
      <c r="F19287">
        <v>96.43</v>
      </c>
      <c r="I19287">
        <v>192.86</v>
      </c>
    </row>
    <row r="19288" spans="1:9" x14ac:dyDescent="0.25">
      <c r="A19288">
        <v>96.435000000000002</v>
      </c>
      <c r="B19288">
        <v>4.2913189999999997</v>
      </c>
      <c r="C19288">
        <v>16.926721000000001</v>
      </c>
      <c r="E19288">
        <f t="shared" si="301"/>
        <v>48.217500000000001</v>
      </c>
      <c r="F19288">
        <v>96.435000000000002</v>
      </c>
      <c r="I19288">
        <v>192.87</v>
      </c>
    </row>
    <row r="19289" spans="1:9" x14ac:dyDescent="0.25">
      <c r="A19289">
        <v>96.44</v>
      </c>
      <c r="B19289">
        <v>4.2924879999999996</v>
      </c>
      <c r="C19289">
        <v>16.891022</v>
      </c>
      <c r="E19289">
        <f t="shared" si="301"/>
        <v>48.22</v>
      </c>
      <c r="F19289">
        <v>96.44</v>
      </c>
      <c r="I19289">
        <v>192.88</v>
      </c>
    </row>
    <row r="19290" spans="1:9" x14ac:dyDescent="0.25">
      <c r="A19290">
        <v>96.444999999999993</v>
      </c>
      <c r="B19290">
        <v>4.2913459999999999</v>
      </c>
      <c r="C19290">
        <v>16.971938999999999</v>
      </c>
      <c r="E19290">
        <f t="shared" si="301"/>
        <v>48.222499999999997</v>
      </c>
      <c r="F19290">
        <v>96.444999999999993</v>
      </c>
      <c r="I19290">
        <v>192.89</v>
      </c>
    </row>
    <row r="19291" spans="1:9" x14ac:dyDescent="0.25">
      <c r="A19291">
        <v>96.45</v>
      </c>
      <c r="B19291">
        <v>4.2929500000000003</v>
      </c>
      <c r="C19291">
        <v>16.897044000000001</v>
      </c>
      <c r="E19291">
        <f t="shared" si="301"/>
        <v>48.225000000000001</v>
      </c>
      <c r="F19291">
        <v>96.45</v>
      </c>
      <c r="I19291">
        <v>192.9</v>
      </c>
    </row>
    <row r="19292" spans="1:9" x14ac:dyDescent="0.25">
      <c r="A19292">
        <v>96.454999999999998</v>
      </c>
      <c r="B19292">
        <v>4.2926589999999996</v>
      </c>
      <c r="C19292">
        <v>16.913262</v>
      </c>
      <c r="E19292">
        <f t="shared" si="301"/>
        <v>48.227499999999999</v>
      </c>
      <c r="F19292">
        <v>96.454999999999998</v>
      </c>
      <c r="I19292">
        <v>192.91</v>
      </c>
    </row>
    <row r="19293" spans="1:9" x14ac:dyDescent="0.25">
      <c r="A19293">
        <v>96.46</v>
      </c>
      <c r="B19293">
        <v>4.291048</v>
      </c>
      <c r="C19293">
        <v>16.923269000000001</v>
      </c>
      <c r="E19293">
        <f t="shared" si="301"/>
        <v>48.23</v>
      </c>
      <c r="F19293">
        <v>96.46</v>
      </c>
      <c r="I19293">
        <v>192.92</v>
      </c>
    </row>
    <row r="19294" spans="1:9" x14ac:dyDescent="0.25">
      <c r="A19294">
        <v>96.465000000000003</v>
      </c>
      <c r="B19294">
        <v>4.2930590000000004</v>
      </c>
      <c r="C19294">
        <v>16.928242999999998</v>
      </c>
      <c r="E19294">
        <f t="shared" si="301"/>
        <v>48.232500000000002</v>
      </c>
      <c r="F19294">
        <v>96.465000000000003</v>
      </c>
      <c r="I19294">
        <v>192.93</v>
      </c>
    </row>
    <row r="19295" spans="1:9" x14ac:dyDescent="0.25">
      <c r="A19295">
        <v>96.47</v>
      </c>
      <c r="B19295">
        <v>4.2931470000000003</v>
      </c>
      <c r="C19295">
        <v>16.917531</v>
      </c>
      <c r="E19295">
        <f t="shared" si="301"/>
        <v>48.234999999999999</v>
      </c>
      <c r="F19295">
        <v>96.47</v>
      </c>
      <c r="I19295">
        <v>192.94</v>
      </c>
    </row>
    <row r="19296" spans="1:9" x14ac:dyDescent="0.25">
      <c r="A19296">
        <v>96.474999999999994</v>
      </c>
      <c r="B19296">
        <v>4.2916920000000003</v>
      </c>
      <c r="C19296">
        <v>16.923196999999998</v>
      </c>
      <c r="E19296">
        <f t="shared" si="301"/>
        <v>48.237499999999997</v>
      </c>
      <c r="F19296">
        <v>96.474999999999994</v>
      </c>
      <c r="I19296">
        <v>192.95</v>
      </c>
    </row>
    <row r="19297" spans="1:9" x14ac:dyDescent="0.25">
      <c r="A19297">
        <v>96.48</v>
      </c>
      <c r="B19297">
        <v>4.2913019999999999</v>
      </c>
      <c r="C19297">
        <v>16.939799000000001</v>
      </c>
      <c r="E19297">
        <f t="shared" si="301"/>
        <v>48.24</v>
      </c>
      <c r="F19297">
        <v>96.48</v>
      </c>
      <c r="I19297">
        <v>192.96</v>
      </c>
    </row>
    <row r="19298" spans="1:9" x14ac:dyDescent="0.25">
      <c r="A19298">
        <v>96.484999999999999</v>
      </c>
      <c r="B19298">
        <v>4.2919419999999997</v>
      </c>
      <c r="C19298">
        <v>16.897413</v>
      </c>
      <c r="E19298">
        <f t="shared" si="301"/>
        <v>48.2425</v>
      </c>
      <c r="F19298">
        <v>96.484999999999999</v>
      </c>
      <c r="I19298">
        <v>192.97</v>
      </c>
    </row>
    <row r="19299" spans="1:9" x14ac:dyDescent="0.25">
      <c r="A19299">
        <v>96.49</v>
      </c>
      <c r="B19299">
        <v>4.2897629999999998</v>
      </c>
      <c r="C19299">
        <v>16.922208000000001</v>
      </c>
      <c r="E19299">
        <f t="shared" si="301"/>
        <v>48.244999999999997</v>
      </c>
      <c r="F19299">
        <v>96.49</v>
      </c>
      <c r="I19299">
        <v>192.98</v>
      </c>
    </row>
    <row r="19300" spans="1:9" x14ac:dyDescent="0.25">
      <c r="A19300">
        <v>96.495000000000005</v>
      </c>
      <c r="B19300">
        <v>4.2908790000000003</v>
      </c>
      <c r="C19300">
        <v>16.904142</v>
      </c>
      <c r="E19300">
        <f t="shared" si="301"/>
        <v>48.247500000000002</v>
      </c>
      <c r="F19300">
        <v>96.495000000000005</v>
      </c>
      <c r="I19300">
        <v>192.99</v>
      </c>
    </row>
    <row r="19301" spans="1:9" x14ac:dyDescent="0.25">
      <c r="A19301">
        <v>96.5</v>
      </c>
      <c r="B19301">
        <v>4.2931710000000001</v>
      </c>
      <c r="C19301">
        <v>16.943975999999999</v>
      </c>
      <c r="E19301">
        <f t="shared" si="301"/>
        <v>48.25</v>
      </c>
      <c r="F19301">
        <v>96.5</v>
      </c>
      <c r="I19301">
        <v>193</v>
      </c>
    </row>
    <row r="19302" spans="1:9" x14ac:dyDescent="0.25">
      <c r="A19302">
        <v>96.504999999999995</v>
      </c>
      <c r="B19302">
        <v>4.2942559999999999</v>
      </c>
      <c r="C19302">
        <v>16.940612000000002</v>
      </c>
      <c r="E19302">
        <f t="shared" si="301"/>
        <v>48.252499999999998</v>
      </c>
      <c r="F19302">
        <v>96.504999999999995</v>
      </c>
      <c r="I19302">
        <v>193.01</v>
      </c>
    </row>
    <row r="19303" spans="1:9" x14ac:dyDescent="0.25">
      <c r="A19303">
        <v>96.51</v>
      </c>
      <c r="B19303">
        <v>4.2908059999999999</v>
      </c>
      <c r="C19303">
        <v>16.914653000000001</v>
      </c>
      <c r="E19303">
        <f t="shared" si="301"/>
        <v>48.255000000000003</v>
      </c>
      <c r="F19303">
        <v>96.51</v>
      </c>
      <c r="I19303">
        <v>193.02</v>
      </c>
    </row>
    <row r="19304" spans="1:9" x14ac:dyDescent="0.25">
      <c r="A19304">
        <v>96.515000000000001</v>
      </c>
      <c r="B19304">
        <v>4.2917630000000004</v>
      </c>
      <c r="C19304">
        <v>16.897375</v>
      </c>
      <c r="E19304">
        <f t="shared" si="301"/>
        <v>48.2575</v>
      </c>
      <c r="F19304">
        <v>96.515000000000001</v>
      </c>
      <c r="I19304">
        <v>193.03</v>
      </c>
    </row>
    <row r="19305" spans="1:9" x14ac:dyDescent="0.25">
      <c r="A19305">
        <v>96.52</v>
      </c>
      <c r="B19305">
        <v>4.2915070000000002</v>
      </c>
      <c r="C19305">
        <v>16.940000999999999</v>
      </c>
      <c r="E19305">
        <f t="shared" si="301"/>
        <v>48.26</v>
      </c>
      <c r="F19305">
        <v>96.52</v>
      </c>
      <c r="I19305">
        <v>193.04</v>
      </c>
    </row>
    <row r="19306" spans="1:9" x14ac:dyDescent="0.25">
      <c r="A19306">
        <v>96.525000000000006</v>
      </c>
      <c r="B19306">
        <v>4.2922079999999996</v>
      </c>
      <c r="C19306">
        <v>16.937736999999998</v>
      </c>
      <c r="E19306">
        <f t="shared" si="301"/>
        <v>48.262500000000003</v>
      </c>
      <c r="F19306">
        <v>96.525000000000006</v>
      </c>
      <c r="I19306">
        <v>193.05</v>
      </c>
    </row>
    <row r="19307" spans="1:9" x14ac:dyDescent="0.25">
      <c r="A19307">
        <v>96.53</v>
      </c>
      <c r="B19307">
        <v>4.2911570000000001</v>
      </c>
      <c r="C19307">
        <v>16.954977</v>
      </c>
      <c r="E19307">
        <f t="shared" si="301"/>
        <v>48.265000000000001</v>
      </c>
      <c r="F19307">
        <v>96.53</v>
      </c>
      <c r="I19307">
        <v>193.06</v>
      </c>
    </row>
    <row r="19308" spans="1:9" x14ac:dyDescent="0.25">
      <c r="A19308">
        <v>96.534999999999997</v>
      </c>
      <c r="B19308">
        <v>4.2928920000000002</v>
      </c>
      <c r="C19308">
        <v>16.944766000000001</v>
      </c>
      <c r="E19308">
        <f t="shared" si="301"/>
        <v>48.267499999999998</v>
      </c>
      <c r="F19308">
        <v>96.534999999999997</v>
      </c>
      <c r="I19308">
        <v>193.07</v>
      </c>
    </row>
    <row r="19309" spans="1:9" x14ac:dyDescent="0.25">
      <c r="A19309">
        <v>96.54</v>
      </c>
      <c r="B19309">
        <v>4.2914880000000002</v>
      </c>
      <c r="C19309">
        <v>16.879020000000001</v>
      </c>
      <c r="E19309">
        <f t="shared" si="301"/>
        <v>48.27</v>
      </c>
      <c r="F19309">
        <v>96.54</v>
      </c>
      <c r="I19309">
        <v>193.08</v>
      </c>
    </row>
    <row r="19310" spans="1:9" x14ac:dyDescent="0.25">
      <c r="A19310">
        <v>96.545000000000002</v>
      </c>
      <c r="B19310">
        <v>4.292376</v>
      </c>
      <c r="C19310">
        <v>16.939568999999999</v>
      </c>
      <c r="E19310">
        <f t="shared" si="301"/>
        <v>48.272500000000001</v>
      </c>
      <c r="F19310">
        <v>96.545000000000002</v>
      </c>
      <c r="I19310">
        <v>193.09</v>
      </c>
    </row>
    <row r="19311" spans="1:9" x14ac:dyDescent="0.25">
      <c r="A19311">
        <v>96.55</v>
      </c>
      <c r="B19311">
        <v>4.2908439999999999</v>
      </c>
      <c r="C19311">
        <v>16.902332999999999</v>
      </c>
      <c r="E19311">
        <f t="shared" si="301"/>
        <v>48.274999999999999</v>
      </c>
      <c r="F19311">
        <v>96.55</v>
      </c>
      <c r="I19311">
        <v>193.1</v>
      </c>
    </row>
    <row r="19312" spans="1:9" x14ac:dyDescent="0.25">
      <c r="A19312">
        <v>96.555000000000007</v>
      </c>
      <c r="B19312">
        <v>4.294753</v>
      </c>
      <c r="C19312">
        <v>16.915808999999999</v>
      </c>
      <c r="E19312">
        <f t="shared" si="301"/>
        <v>48.277500000000003</v>
      </c>
      <c r="F19312">
        <v>96.555000000000007</v>
      </c>
      <c r="I19312">
        <v>193.11</v>
      </c>
    </row>
    <row r="19313" spans="1:9" x14ac:dyDescent="0.25">
      <c r="A19313">
        <v>96.56</v>
      </c>
      <c r="B19313">
        <v>4.2914139999999996</v>
      </c>
      <c r="C19313">
        <v>16.899252000000001</v>
      </c>
      <c r="E19313">
        <f t="shared" si="301"/>
        <v>48.28</v>
      </c>
      <c r="F19313">
        <v>96.56</v>
      </c>
      <c r="I19313">
        <v>193.12</v>
      </c>
    </row>
    <row r="19314" spans="1:9" x14ac:dyDescent="0.25">
      <c r="A19314">
        <v>96.564999999999998</v>
      </c>
      <c r="B19314">
        <v>4.2921300000000002</v>
      </c>
      <c r="C19314">
        <v>16.940131999999998</v>
      </c>
      <c r="E19314">
        <f t="shared" si="301"/>
        <v>48.282499999999999</v>
      </c>
      <c r="F19314">
        <v>96.564999999999998</v>
      </c>
      <c r="I19314">
        <v>193.13</v>
      </c>
    </row>
    <row r="19315" spans="1:9" x14ac:dyDescent="0.25">
      <c r="A19315">
        <v>96.57</v>
      </c>
      <c r="B19315">
        <v>4.2923229999999997</v>
      </c>
      <c r="C19315">
        <v>16.911332999999999</v>
      </c>
      <c r="E19315">
        <f t="shared" si="301"/>
        <v>48.284999999999997</v>
      </c>
      <c r="F19315">
        <v>96.57</v>
      </c>
      <c r="I19315">
        <v>193.14</v>
      </c>
    </row>
    <row r="19316" spans="1:9" x14ac:dyDescent="0.25">
      <c r="A19316">
        <v>96.575000000000003</v>
      </c>
      <c r="B19316">
        <v>4.2916850000000002</v>
      </c>
      <c r="C19316">
        <v>16.874666999999999</v>
      </c>
      <c r="E19316">
        <f t="shared" si="301"/>
        <v>48.287500000000001</v>
      </c>
      <c r="F19316">
        <v>96.575000000000003</v>
      </c>
      <c r="I19316">
        <v>193.15</v>
      </c>
    </row>
    <row r="19317" spans="1:9" x14ac:dyDescent="0.25">
      <c r="A19317">
        <v>96.58</v>
      </c>
      <c r="B19317">
        <v>4.2919549999999997</v>
      </c>
      <c r="C19317">
        <v>16.920389</v>
      </c>
      <c r="E19317">
        <f t="shared" si="301"/>
        <v>48.29</v>
      </c>
      <c r="F19317">
        <v>96.58</v>
      </c>
      <c r="I19317">
        <v>193.16</v>
      </c>
    </row>
    <row r="19318" spans="1:9" x14ac:dyDescent="0.25">
      <c r="A19318">
        <v>96.584999999999994</v>
      </c>
      <c r="B19318">
        <v>4.2921120000000004</v>
      </c>
      <c r="C19318">
        <v>16.932407999999999</v>
      </c>
      <c r="E19318">
        <f t="shared" si="301"/>
        <v>48.292499999999997</v>
      </c>
      <c r="F19318">
        <v>96.584999999999994</v>
      </c>
      <c r="I19318">
        <v>193.17</v>
      </c>
    </row>
    <row r="19319" spans="1:9" x14ac:dyDescent="0.25">
      <c r="A19319">
        <v>96.59</v>
      </c>
      <c r="B19319">
        <v>4.2913480000000002</v>
      </c>
      <c r="C19319">
        <v>16.901402000000001</v>
      </c>
      <c r="E19319">
        <f t="shared" si="301"/>
        <v>48.295000000000002</v>
      </c>
      <c r="F19319">
        <v>96.59</v>
      </c>
      <c r="I19319">
        <v>193.18</v>
      </c>
    </row>
    <row r="19320" spans="1:9" x14ac:dyDescent="0.25">
      <c r="A19320">
        <v>96.594999999999999</v>
      </c>
      <c r="B19320">
        <v>4.2933209999999997</v>
      </c>
      <c r="C19320">
        <v>16.939112999999999</v>
      </c>
      <c r="E19320">
        <f t="shared" si="301"/>
        <v>48.297499999999999</v>
      </c>
      <c r="F19320">
        <v>96.594999999999999</v>
      </c>
      <c r="I19320">
        <v>193.19</v>
      </c>
    </row>
    <row r="19321" spans="1:9" x14ac:dyDescent="0.25">
      <c r="A19321">
        <v>96.6</v>
      </c>
      <c r="B19321">
        <v>4.2919989999999997</v>
      </c>
      <c r="C19321">
        <v>16.928177999999999</v>
      </c>
      <c r="E19321">
        <f t="shared" si="301"/>
        <v>48.3</v>
      </c>
      <c r="F19321">
        <v>96.6</v>
      </c>
      <c r="I19321">
        <v>193.2</v>
      </c>
    </row>
    <row r="19322" spans="1:9" x14ac:dyDescent="0.25">
      <c r="A19322">
        <v>96.605000000000004</v>
      </c>
      <c r="B19322">
        <v>4.2913699999999997</v>
      </c>
      <c r="C19322">
        <v>16.961112</v>
      </c>
      <c r="E19322">
        <f t="shared" si="301"/>
        <v>48.302500000000002</v>
      </c>
      <c r="F19322">
        <v>96.605000000000004</v>
      </c>
      <c r="I19322">
        <v>193.21</v>
      </c>
    </row>
    <row r="19323" spans="1:9" x14ac:dyDescent="0.25">
      <c r="A19323">
        <v>96.61</v>
      </c>
      <c r="B19323">
        <v>4.2909730000000001</v>
      </c>
      <c r="C19323">
        <v>16.939124</v>
      </c>
      <c r="E19323">
        <f t="shared" si="301"/>
        <v>48.305</v>
      </c>
      <c r="F19323">
        <v>96.61</v>
      </c>
      <c r="I19323">
        <v>193.22</v>
      </c>
    </row>
    <row r="19324" spans="1:9" x14ac:dyDescent="0.25">
      <c r="A19324">
        <v>96.614999999999995</v>
      </c>
      <c r="B19324">
        <v>4.2910519999999996</v>
      </c>
      <c r="C19324">
        <v>16.905484000000001</v>
      </c>
      <c r="E19324">
        <f t="shared" si="301"/>
        <v>48.307499999999997</v>
      </c>
      <c r="F19324">
        <v>96.614999999999995</v>
      </c>
      <c r="I19324">
        <v>193.23</v>
      </c>
    </row>
    <row r="19325" spans="1:9" x14ac:dyDescent="0.25">
      <c r="A19325">
        <v>96.62</v>
      </c>
      <c r="B19325">
        <v>4.2944290000000001</v>
      </c>
      <c r="C19325">
        <v>16.938721000000001</v>
      </c>
      <c r="E19325">
        <f t="shared" si="301"/>
        <v>48.31</v>
      </c>
      <c r="F19325">
        <v>96.62</v>
      </c>
      <c r="I19325">
        <v>193.24</v>
      </c>
    </row>
    <row r="19326" spans="1:9" x14ac:dyDescent="0.25">
      <c r="A19326">
        <v>96.625</v>
      </c>
      <c r="B19326">
        <v>4.2892150000000004</v>
      </c>
      <c r="C19326">
        <v>16.920088</v>
      </c>
      <c r="E19326">
        <f t="shared" si="301"/>
        <v>48.3125</v>
      </c>
      <c r="F19326">
        <v>96.625</v>
      </c>
      <c r="I19326">
        <v>193.25</v>
      </c>
    </row>
    <row r="19327" spans="1:9" x14ac:dyDescent="0.25">
      <c r="A19327">
        <v>96.63</v>
      </c>
      <c r="B19327">
        <v>4.2911419999999998</v>
      </c>
      <c r="C19327">
        <v>16.963716000000002</v>
      </c>
      <c r="E19327">
        <f t="shared" si="301"/>
        <v>48.314999999999998</v>
      </c>
      <c r="F19327">
        <v>96.63</v>
      </c>
      <c r="I19327">
        <v>193.26</v>
      </c>
    </row>
    <row r="19328" spans="1:9" x14ac:dyDescent="0.25">
      <c r="A19328">
        <v>96.635000000000005</v>
      </c>
      <c r="B19328">
        <v>4.29338</v>
      </c>
      <c r="C19328">
        <v>16.934159000000001</v>
      </c>
      <c r="E19328">
        <f t="shared" si="301"/>
        <v>48.317500000000003</v>
      </c>
      <c r="F19328">
        <v>96.635000000000005</v>
      </c>
      <c r="I19328">
        <v>193.27</v>
      </c>
    </row>
    <row r="19329" spans="1:9" x14ac:dyDescent="0.25">
      <c r="A19329">
        <v>96.64</v>
      </c>
      <c r="B19329">
        <v>4.2939170000000004</v>
      </c>
      <c r="C19329">
        <v>16.944751</v>
      </c>
      <c r="E19329">
        <f t="shared" si="301"/>
        <v>48.32</v>
      </c>
      <c r="F19329">
        <v>96.64</v>
      </c>
      <c r="I19329">
        <v>193.28</v>
      </c>
    </row>
    <row r="19330" spans="1:9" x14ac:dyDescent="0.25">
      <c r="A19330">
        <v>96.644999999999996</v>
      </c>
      <c r="B19330">
        <v>4.2903539999999998</v>
      </c>
      <c r="C19330">
        <v>16.907682000000001</v>
      </c>
      <c r="E19330">
        <f t="shared" ref="E19330:F19393" si="302">A19330/2</f>
        <v>48.322499999999998</v>
      </c>
      <c r="F19330">
        <v>96.644999999999996</v>
      </c>
      <c r="I19330">
        <v>193.29</v>
      </c>
    </row>
    <row r="19331" spans="1:9" x14ac:dyDescent="0.25">
      <c r="A19331">
        <v>96.65</v>
      </c>
      <c r="B19331">
        <v>4.2933820000000003</v>
      </c>
      <c r="C19331">
        <v>16.916550999999998</v>
      </c>
      <c r="E19331">
        <f t="shared" si="302"/>
        <v>48.325000000000003</v>
      </c>
      <c r="F19331">
        <v>96.65</v>
      </c>
      <c r="I19331">
        <v>193.3</v>
      </c>
    </row>
    <row r="19332" spans="1:9" x14ac:dyDescent="0.25">
      <c r="A19332">
        <v>96.655000000000001</v>
      </c>
      <c r="B19332">
        <v>4.2903609999999999</v>
      </c>
      <c r="C19332">
        <v>16.958888000000002</v>
      </c>
      <c r="E19332">
        <f t="shared" si="302"/>
        <v>48.327500000000001</v>
      </c>
      <c r="F19332">
        <v>96.655000000000001</v>
      </c>
      <c r="I19332">
        <v>193.31</v>
      </c>
    </row>
    <row r="19333" spans="1:9" x14ac:dyDescent="0.25">
      <c r="A19333">
        <v>96.66</v>
      </c>
      <c r="B19333">
        <v>4.2931299999999997</v>
      </c>
      <c r="C19333">
        <v>16.919708</v>
      </c>
      <c r="E19333">
        <f t="shared" si="302"/>
        <v>48.33</v>
      </c>
      <c r="F19333">
        <v>96.66</v>
      </c>
      <c r="I19333">
        <v>193.32</v>
      </c>
    </row>
    <row r="19334" spans="1:9" x14ac:dyDescent="0.25">
      <c r="A19334">
        <v>96.665000000000006</v>
      </c>
      <c r="B19334">
        <v>4.2915419999999997</v>
      </c>
      <c r="C19334">
        <v>16.928077999999999</v>
      </c>
      <c r="E19334">
        <f t="shared" si="302"/>
        <v>48.332500000000003</v>
      </c>
      <c r="F19334">
        <v>96.665000000000006</v>
      </c>
      <c r="I19334">
        <v>193.33</v>
      </c>
    </row>
    <row r="19335" spans="1:9" x14ac:dyDescent="0.25">
      <c r="A19335">
        <v>96.67</v>
      </c>
      <c r="B19335">
        <v>4.2915429999999999</v>
      </c>
      <c r="C19335">
        <v>16.958583000000001</v>
      </c>
      <c r="E19335">
        <f t="shared" si="302"/>
        <v>48.335000000000001</v>
      </c>
      <c r="F19335">
        <v>96.67</v>
      </c>
      <c r="I19335">
        <v>193.34</v>
      </c>
    </row>
    <row r="19336" spans="1:9" x14ac:dyDescent="0.25">
      <c r="A19336">
        <v>96.674999999999997</v>
      </c>
      <c r="B19336">
        <v>4.2932990000000002</v>
      </c>
      <c r="C19336">
        <v>16.940308999999999</v>
      </c>
      <c r="E19336">
        <f t="shared" si="302"/>
        <v>48.337499999999999</v>
      </c>
      <c r="F19336">
        <v>96.674999999999997</v>
      </c>
      <c r="I19336">
        <v>193.35</v>
      </c>
    </row>
    <row r="19337" spans="1:9" x14ac:dyDescent="0.25">
      <c r="A19337">
        <v>96.68</v>
      </c>
      <c r="B19337">
        <v>4.2913560000000004</v>
      </c>
      <c r="C19337">
        <v>16.938786</v>
      </c>
      <c r="E19337">
        <f t="shared" si="302"/>
        <v>48.34</v>
      </c>
      <c r="F19337">
        <v>96.68</v>
      </c>
      <c r="I19337">
        <v>193.36</v>
      </c>
    </row>
    <row r="19338" spans="1:9" x14ac:dyDescent="0.25">
      <c r="A19338">
        <v>96.685000000000002</v>
      </c>
      <c r="B19338">
        <v>4.2894829999999997</v>
      </c>
      <c r="C19338">
        <v>16.939875000000001</v>
      </c>
      <c r="E19338">
        <f t="shared" si="302"/>
        <v>48.342500000000001</v>
      </c>
      <c r="F19338">
        <v>96.685000000000002</v>
      </c>
      <c r="I19338">
        <v>193.37</v>
      </c>
    </row>
    <row r="19339" spans="1:9" x14ac:dyDescent="0.25">
      <c r="A19339">
        <v>96.69</v>
      </c>
      <c r="B19339">
        <v>4.2913680000000003</v>
      </c>
      <c r="C19339">
        <v>16.941822999999999</v>
      </c>
      <c r="E19339">
        <f t="shared" si="302"/>
        <v>48.344999999999999</v>
      </c>
      <c r="F19339">
        <v>96.69</v>
      </c>
      <c r="I19339">
        <v>193.38</v>
      </c>
    </row>
    <row r="19340" spans="1:9" x14ac:dyDescent="0.25">
      <c r="A19340">
        <v>96.694999999999993</v>
      </c>
      <c r="B19340">
        <v>4.2897080000000001</v>
      </c>
      <c r="C19340">
        <v>16.914709999999999</v>
      </c>
      <c r="E19340">
        <f t="shared" si="302"/>
        <v>48.347499999999997</v>
      </c>
      <c r="F19340">
        <v>96.694999999999993</v>
      </c>
      <c r="I19340">
        <v>193.39</v>
      </c>
    </row>
    <row r="19341" spans="1:9" x14ac:dyDescent="0.25">
      <c r="A19341">
        <v>96.7</v>
      </c>
      <c r="B19341">
        <v>4.2911469999999996</v>
      </c>
      <c r="C19341">
        <v>16.938610000000001</v>
      </c>
      <c r="E19341">
        <f t="shared" si="302"/>
        <v>48.35</v>
      </c>
      <c r="F19341">
        <v>96.7</v>
      </c>
      <c r="I19341">
        <v>193.4</v>
      </c>
    </row>
    <row r="19342" spans="1:9" x14ac:dyDescent="0.25">
      <c r="A19342">
        <v>96.704999999999998</v>
      </c>
      <c r="B19342">
        <v>4.289949</v>
      </c>
      <c r="C19342">
        <v>16.928453999999999</v>
      </c>
      <c r="E19342">
        <f t="shared" si="302"/>
        <v>48.352499999999999</v>
      </c>
      <c r="F19342">
        <v>96.704999999999998</v>
      </c>
      <c r="I19342">
        <v>193.41</v>
      </c>
    </row>
    <row r="19343" spans="1:9" x14ac:dyDescent="0.25">
      <c r="A19343">
        <v>96.71</v>
      </c>
      <c r="B19343">
        <v>4.2908350000000004</v>
      </c>
      <c r="C19343">
        <v>16.941355000000001</v>
      </c>
      <c r="E19343">
        <f t="shared" si="302"/>
        <v>48.354999999999997</v>
      </c>
      <c r="F19343">
        <v>96.71</v>
      </c>
      <c r="I19343">
        <v>193.42</v>
      </c>
    </row>
    <row r="19344" spans="1:9" x14ac:dyDescent="0.25">
      <c r="A19344">
        <v>96.715000000000003</v>
      </c>
      <c r="B19344">
        <v>4.2916650000000001</v>
      </c>
      <c r="C19344">
        <v>16.907153000000001</v>
      </c>
      <c r="E19344">
        <f t="shared" si="302"/>
        <v>48.357500000000002</v>
      </c>
      <c r="F19344">
        <v>96.715000000000003</v>
      </c>
      <c r="I19344">
        <v>193.43</v>
      </c>
    </row>
    <row r="19345" spans="1:9" x14ac:dyDescent="0.25">
      <c r="A19345">
        <v>96.72</v>
      </c>
      <c r="B19345">
        <v>4.2916210000000001</v>
      </c>
      <c r="C19345">
        <v>16.950506000000001</v>
      </c>
      <c r="E19345">
        <f t="shared" si="302"/>
        <v>48.36</v>
      </c>
      <c r="F19345">
        <v>96.72</v>
      </c>
      <c r="I19345">
        <v>193.44</v>
      </c>
    </row>
    <row r="19346" spans="1:9" x14ac:dyDescent="0.25">
      <c r="A19346">
        <v>96.724999999999994</v>
      </c>
      <c r="B19346">
        <v>4.2915869999999998</v>
      </c>
      <c r="C19346">
        <v>16.908612000000002</v>
      </c>
      <c r="E19346">
        <f t="shared" si="302"/>
        <v>48.362499999999997</v>
      </c>
      <c r="F19346">
        <v>96.724999999999994</v>
      </c>
      <c r="I19346">
        <v>193.45</v>
      </c>
    </row>
    <row r="19347" spans="1:9" x14ac:dyDescent="0.25">
      <c r="A19347">
        <v>96.73</v>
      </c>
      <c r="B19347">
        <v>4.2906529999999998</v>
      </c>
      <c r="C19347">
        <v>16.889313000000001</v>
      </c>
      <c r="E19347">
        <f t="shared" si="302"/>
        <v>48.365000000000002</v>
      </c>
      <c r="F19347">
        <v>96.73</v>
      </c>
      <c r="I19347">
        <v>193.46</v>
      </c>
    </row>
    <row r="19348" spans="1:9" x14ac:dyDescent="0.25">
      <c r="A19348">
        <v>96.734999999999999</v>
      </c>
      <c r="B19348">
        <v>4.2906300000000002</v>
      </c>
      <c r="C19348">
        <v>16.903876</v>
      </c>
      <c r="E19348">
        <f t="shared" si="302"/>
        <v>48.3675</v>
      </c>
      <c r="F19348">
        <v>96.734999999999999</v>
      </c>
      <c r="I19348">
        <v>193.47</v>
      </c>
    </row>
    <row r="19349" spans="1:9" x14ac:dyDescent="0.25">
      <c r="A19349">
        <v>96.74</v>
      </c>
      <c r="B19349">
        <v>4.2917170000000002</v>
      </c>
      <c r="C19349">
        <v>16.8886</v>
      </c>
      <c r="E19349">
        <f t="shared" si="302"/>
        <v>48.37</v>
      </c>
      <c r="F19349">
        <v>96.74</v>
      </c>
      <c r="I19349">
        <v>193.48</v>
      </c>
    </row>
    <row r="19350" spans="1:9" x14ac:dyDescent="0.25">
      <c r="A19350">
        <v>96.745000000000005</v>
      </c>
      <c r="B19350">
        <v>4.2917899999999998</v>
      </c>
      <c r="C19350">
        <v>16.954058</v>
      </c>
      <c r="E19350">
        <f t="shared" si="302"/>
        <v>48.372500000000002</v>
      </c>
      <c r="F19350">
        <v>96.745000000000005</v>
      </c>
      <c r="I19350">
        <v>193.49</v>
      </c>
    </row>
    <row r="19351" spans="1:9" x14ac:dyDescent="0.25">
      <c r="A19351">
        <v>96.75</v>
      </c>
      <c r="B19351">
        <v>4.2906529999999998</v>
      </c>
      <c r="C19351">
        <v>16.898629</v>
      </c>
      <c r="E19351">
        <f t="shared" si="302"/>
        <v>48.375</v>
      </c>
      <c r="F19351">
        <v>96.75</v>
      </c>
      <c r="I19351">
        <v>193.5</v>
      </c>
    </row>
    <row r="19352" spans="1:9" x14ac:dyDescent="0.25">
      <c r="A19352">
        <v>96.754999999999995</v>
      </c>
      <c r="B19352">
        <v>4.2916949999999998</v>
      </c>
      <c r="C19352">
        <v>16.920359999999999</v>
      </c>
      <c r="E19352">
        <f t="shared" si="302"/>
        <v>48.377499999999998</v>
      </c>
      <c r="F19352">
        <v>96.754999999999995</v>
      </c>
      <c r="I19352">
        <v>193.51</v>
      </c>
    </row>
    <row r="19353" spans="1:9" x14ac:dyDescent="0.25">
      <c r="A19353">
        <v>96.76</v>
      </c>
      <c r="B19353">
        <v>4.291677</v>
      </c>
      <c r="C19353">
        <v>16.910394</v>
      </c>
      <c r="E19353">
        <f t="shared" si="302"/>
        <v>48.38</v>
      </c>
      <c r="F19353">
        <v>96.76</v>
      </c>
      <c r="I19353">
        <v>193.52</v>
      </c>
    </row>
    <row r="19354" spans="1:9" x14ac:dyDescent="0.25">
      <c r="A19354">
        <v>96.765000000000001</v>
      </c>
      <c r="B19354">
        <v>4.2914890000000003</v>
      </c>
      <c r="C19354">
        <v>16.88655</v>
      </c>
      <c r="E19354">
        <f t="shared" si="302"/>
        <v>48.3825</v>
      </c>
      <c r="F19354">
        <v>96.765000000000001</v>
      </c>
      <c r="I19354">
        <v>193.53</v>
      </c>
    </row>
    <row r="19355" spans="1:9" x14ac:dyDescent="0.25">
      <c r="A19355">
        <v>96.77</v>
      </c>
      <c r="B19355">
        <v>4.2920850000000002</v>
      </c>
      <c r="C19355">
        <v>16.951937999999998</v>
      </c>
      <c r="E19355">
        <f t="shared" si="302"/>
        <v>48.384999999999998</v>
      </c>
      <c r="F19355">
        <v>96.77</v>
      </c>
      <c r="I19355">
        <v>193.54</v>
      </c>
    </row>
    <row r="19356" spans="1:9" x14ac:dyDescent="0.25">
      <c r="A19356">
        <v>96.775000000000006</v>
      </c>
      <c r="B19356">
        <v>4.2928179999999996</v>
      </c>
      <c r="C19356">
        <v>16.895906</v>
      </c>
      <c r="E19356">
        <f t="shared" si="302"/>
        <v>48.387500000000003</v>
      </c>
      <c r="F19356">
        <v>96.775000000000006</v>
      </c>
      <c r="I19356">
        <v>193.55</v>
      </c>
    </row>
    <row r="19357" spans="1:9" x14ac:dyDescent="0.25">
      <c r="A19357">
        <v>96.78</v>
      </c>
      <c r="B19357">
        <v>4.2929259999999996</v>
      </c>
      <c r="C19357">
        <v>16.937982000000002</v>
      </c>
      <c r="E19357">
        <f t="shared" si="302"/>
        <v>48.39</v>
      </c>
      <c r="F19357">
        <v>96.78</v>
      </c>
      <c r="I19357">
        <v>193.56</v>
      </c>
    </row>
    <row r="19358" spans="1:9" x14ac:dyDescent="0.25">
      <c r="A19358">
        <v>96.784999999999997</v>
      </c>
      <c r="B19358">
        <v>4.2917829999999997</v>
      </c>
      <c r="C19358">
        <v>16.942377</v>
      </c>
      <c r="E19358">
        <f t="shared" si="302"/>
        <v>48.392499999999998</v>
      </c>
      <c r="F19358">
        <v>96.784999999999997</v>
      </c>
      <c r="I19358">
        <v>193.57</v>
      </c>
    </row>
    <row r="19359" spans="1:9" x14ac:dyDescent="0.25">
      <c r="A19359">
        <v>96.79</v>
      </c>
      <c r="B19359">
        <v>4.2933539999999999</v>
      </c>
      <c r="C19359">
        <v>16.89639</v>
      </c>
      <c r="E19359">
        <f t="shared" si="302"/>
        <v>48.395000000000003</v>
      </c>
      <c r="F19359">
        <v>96.79</v>
      </c>
      <c r="I19359">
        <v>193.58</v>
      </c>
    </row>
    <row r="19360" spans="1:9" x14ac:dyDescent="0.25">
      <c r="A19360">
        <v>96.795000000000002</v>
      </c>
      <c r="B19360">
        <v>4.2919580000000002</v>
      </c>
      <c r="C19360">
        <v>16.965389999999999</v>
      </c>
      <c r="E19360">
        <f t="shared" si="302"/>
        <v>48.397500000000001</v>
      </c>
      <c r="F19360">
        <v>96.795000000000002</v>
      </c>
      <c r="I19360">
        <v>193.59</v>
      </c>
    </row>
    <row r="19361" spans="1:9" x14ac:dyDescent="0.25">
      <c r="A19361">
        <v>96.8</v>
      </c>
      <c r="B19361">
        <v>4.2910779999999997</v>
      </c>
      <c r="C19361">
        <v>16.954488999999999</v>
      </c>
      <c r="E19361">
        <f t="shared" si="302"/>
        <v>48.4</v>
      </c>
      <c r="F19361">
        <v>96.8</v>
      </c>
      <c r="I19361">
        <v>193.6</v>
      </c>
    </row>
    <row r="19362" spans="1:9" x14ac:dyDescent="0.25">
      <c r="A19362">
        <v>96.805000000000007</v>
      </c>
      <c r="B19362">
        <v>4.2923809999999998</v>
      </c>
      <c r="C19362">
        <v>16.952404999999999</v>
      </c>
      <c r="E19362">
        <f t="shared" si="302"/>
        <v>48.402500000000003</v>
      </c>
      <c r="F19362">
        <v>96.805000000000007</v>
      </c>
      <c r="I19362">
        <v>193.61</v>
      </c>
    </row>
    <row r="19363" spans="1:9" x14ac:dyDescent="0.25">
      <c r="A19363">
        <v>96.81</v>
      </c>
      <c r="B19363">
        <v>4.2919520000000002</v>
      </c>
      <c r="C19363">
        <v>16.921499000000001</v>
      </c>
      <c r="E19363">
        <f t="shared" si="302"/>
        <v>48.405000000000001</v>
      </c>
      <c r="F19363">
        <v>96.81</v>
      </c>
      <c r="I19363">
        <v>193.62</v>
      </c>
    </row>
    <row r="19364" spans="1:9" x14ac:dyDescent="0.25">
      <c r="A19364">
        <v>96.814999999999998</v>
      </c>
      <c r="B19364">
        <v>4.2927929999999996</v>
      </c>
      <c r="C19364">
        <v>16.903200999999999</v>
      </c>
      <c r="E19364">
        <f t="shared" si="302"/>
        <v>48.407499999999999</v>
      </c>
      <c r="F19364">
        <v>96.814999999999998</v>
      </c>
      <c r="I19364">
        <v>193.63</v>
      </c>
    </row>
    <row r="19365" spans="1:9" x14ac:dyDescent="0.25">
      <c r="A19365">
        <v>96.82</v>
      </c>
      <c r="B19365">
        <v>4.291404</v>
      </c>
      <c r="C19365">
        <v>16.924852999999999</v>
      </c>
      <c r="E19365">
        <f t="shared" si="302"/>
        <v>48.41</v>
      </c>
      <c r="F19365">
        <v>96.82</v>
      </c>
      <c r="I19365">
        <v>193.64</v>
      </c>
    </row>
    <row r="19366" spans="1:9" x14ac:dyDescent="0.25">
      <c r="A19366">
        <v>96.825000000000003</v>
      </c>
      <c r="B19366">
        <v>4.292878</v>
      </c>
      <c r="C19366">
        <v>16.914987</v>
      </c>
      <c r="E19366">
        <f t="shared" si="302"/>
        <v>48.412500000000001</v>
      </c>
      <c r="F19366">
        <v>96.825000000000003</v>
      </c>
      <c r="I19366">
        <v>193.65</v>
      </c>
    </row>
    <row r="19367" spans="1:9" x14ac:dyDescent="0.25">
      <c r="A19367">
        <v>96.83</v>
      </c>
      <c r="B19367">
        <v>4.291798</v>
      </c>
      <c r="C19367">
        <v>16.909466999999999</v>
      </c>
      <c r="E19367">
        <f t="shared" si="302"/>
        <v>48.414999999999999</v>
      </c>
      <c r="F19367">
        <v>96.83</v>
      </c>
      <c r="I19367">
        <v>193.66</v>
      </c>
    </row>
    <row r="19368" spans="1:9" x14ac:dyDescent="0.25">
      <c r="A19368">
        <v>96.834999999999994</v>
      </c>
      <c r="B19368">
        <v>4.2900780000000003</v>
      </c>
      <c r="C19368">
        <v>16.912618999999999</v>
      </c>
      <c r="E19368">
        <f t="shared" si="302"/>
        <v>48.417499999999997</v>
      </c>
      <c r="F19368">
        <v>96.834999999999994</v>
      </c>
      <c r="I19368">
        <v>193.67</v>
      </c>
    </row>
    <row r="19369" spans="1:9" x14ac:dyDescent="0.25">
      <c r="A19369">
        <v>96.84</v>
      </c>
      <c r="B19369">
        <v>4.2936040000000002</v>
      </c>
      <c r="C19369">
        <v>16.898910000000001</v>
      </c>
      <c r="E19369">
        <f t="shared" si="302"/>
        <v>48.42</v>
      </c>
      <c r="F19369">
        <v>96.84</v>
      </c>
      <c r="I19369">
        <v>193.68</v>
      </c>
    </row>
    <row r="19370" spans="1:9" x14ac:dyDescent="0.25">
      <c r="A19370">
        <v>96.844999999999999</v>
      </c>
      <c r="B19370">
        <v>4.2926200000000003</v>
      </c>
      <c r="C19370">
        <v>16.888279000000001</v>
      </c>
      <c r="E19370">
        <f t="shared" si="302"/>
        <v>48.422499999999999</v>
      </c>
      <c r="F19370">
        <v>96.844999999999999</v>
      </c>
      <c r="I19370">
        <v>193.69</v>
      </c>
    </row>
    <row r="19371" spans="1:9" x14ac:dyDescent="0.25">
      <c r="A19371">
        <v>96.85</v>
      </c>
      <c r="B19371">
        <v>4.2923859999999996</v>
      </c>
      <c r="C19371">
        <v>16.871946999999999</v>
      </c>
      <c r="E19371">
        <f t="shared" si="302"/>
        <v>48.424999999999997</v>
      </c>
      <c r="F19371">
        <v>96.85</v>
      </c>
      <c r="I19371">
        <v>193.7</v>
      </c>
    </row>
    <row r="19372" spans="1:9" x14ac:dyDescent="0.25">
      <c r="A19372">
        <v>96.855000000000004</v>
      </c>
      <c r="B19372">
        <v>4.2884669999999998</v>
      </c>
      <c r="C19372">
        <v>16.900359999999999</v>
      </c>
      <c r="E19372">
        <f t="shared" si="302"/>
        <v>48.427500000000002</v>
      </c>
      <c r="F19372">
        <v>96.855000000000004</v>
      </c>
      <c r="I19372">
        <v>193.71</v>
      </c>
    </row>
    <row r="19373" spans="1:9" x14ac:dyDescent="0.25">
      <c r="A19373">
        <v>96.86</v>
      </c>
      <c r="B19373">
        <v>4.2923499999999999</v>
      </c>
      <c r="C19373">
        <v>16.897888999999999</v>
      </c>
      <c r="E19373">
        <f t="shared" si="302"/>
        <v>48.43</v>
      </c>
      <c r="F19373">
        <v>96.86</v>
      </c>
      <c r="I19373">
        <v>193.72</v>
      </c>
    </row>
    <row r="19374" spans="1:9" x14ac:dyDescent="0.25">
      <c r="A19374">
        <v>96.864999999999995</v>
      </c>
      <c r="B19374">
        <v>4.2913449999999997</v>
      </c>
      <c r="C19374">
        <v>16.898648999999999</v>
      </c>
      <c r="E19374">
        <f t="shared" si="302"/>
        <v>48.432499999999997</v>
      </c>
      <c r="F19374">
        <v>96.864999999999995</v>
      </c>
      <c r="I19374">
        <v>193.73</v>
      </c>
    </row>
    <row r="19375" spans="1:9" x14ac:dyDescent="0.25">
      <c r="A19375">
        <v>96.87</v>
      </c>
      <c r="B19375">
        <v>4.2926500000000001</v>
      </c>
      <c r="C19375">
        <v>16.904727999999999</v>
      </c>
      <c r="E19375">
        <f t="shared" si="302"/>
        <v>48.435000000000002</v>
      </c>
      <c r="F19375">
        <v>96.87</v>
      </c>
      <c r="I19375">
        <v>193.74</v>
      </c>
    </row>
    <row r="19376" spans="1:9" x14ac:dyDescent="0.25">
      <c r="A19376">
        <v>96.875</v>
      </c>
      <c r="B19376">
        <v>4.2937029999999998</v>
      </c>
      <c r="C19376">
        <v>16.922787</v>
      </c>
      <c r="E19376">
        <f t="shared" si="302"/>
        <v>48.4375</v>
      </c>
      <c r="F19376">
        <v>96.875</v>
      </c>
      <c r="I19376">
        <v>193.75</v>
      </c>
    </row>
    <row r="19377" spans="1:9" x14ac:dyDescent="0.25">
      <c r="A19377">
        <v>96.88</v>
      </c>
      <c r="B19377">
        <v>4.293615</v>
      </c>
      <c r="C19377">
        <v>16.895136000000001</v>
      </c>
      <c r="E19377">
        <f t="shared" si="302"/>
        <v>48.44</v>
      </c>
      <c r="F19377">
        <v>96.88</v>
      </c>
      <c r="I19377">
        <v>193.76</v>
      </c>
    </row>
    <row r="19378" spans="1:9" x14ac:dyDescent="0.25">
      <c r="A19378">
        <v>96.885000000000005</v>
      </c>
      <c r="B19378">
        <v>4.291658</v>
      </c>
      <c r="C19378">
        <v>16.901651000000001</v>
      </c>
      <c r="E19378">
        <f t="shared" si="302"/>
        <v>48.442500000000003</v>
      </c>
      <c r="F19378">
        <v>96.885000000000005</v>
      </c>
      <c r="I19378">
        <v>193.77</v>
      </c>
    </row>
    <row r="19379" spans="1:9" x14ac:dyDescent="0.25">
      <c r="A19379">
        <v>96.89</v>
      </c>
      <c r="B19379">
        <v>4.2908189999999999</v>
      </c>
      <c r="C19379">
        <v>16.875623000000001</v>
      </c>
      <c r="E19379">
        <f t="shared" si="302"/>
        <v>48.445</v>
      </c>
      <c r="F19379">
        <v>96.89</v>
      </c>
      <c r="I19379">
        <v>193.78</v>
      </c>
    </row>
    <row r="19380" spans="1:9" x14ac:dyDescent="0.25">
      <c r="A19380">
        <v>96.894999999999996</v>
      </c>
      <c r="B19380">
        <v>4.291633</v>
      </c>
      <c r="C19380">
        <v>16.901194</v>
      </c>
      <c r="E19380">
        <f t="shared" si="302"/>
        <v>48.447499999999998</v>
      </c>
      <c r="F19380">
        <v>96.894999999999996</v>
      </c>
      <c r="I19380">
        <v>193.79</v>
      </c>
    </row>
    <row r="19381" spans="1:9" x14ac:dyDescent="0.25">
      <c r="A19381">
        <v>96.9</v>
      </c>
      <c r="B19381">
        <v>4.2916970000000001</v>
      </c>
      <c r="C19381">
        <v>16.909634</v>
      </c>
      <c r="E19381">
        <f t="shared" si="302"/>
        <v>48.45</v>
      </c>
      <c r="F19381">
        <v>96.9</v>
      </c>
      <c r="I19381">
        <v>193.8</v>
      </c>
    </row>
    <row r="19382" spans="1:9" x14ac:dyDescent="0.25">
      <c r="A19382">
        <v>96.905000000000001</v>
      </c>
      <c r="B19382">
        <v>4.2916800000000004</v>
      </c>
      <c r="C19382">
        <v>16.86637</v>
      </c>
      <c r="E19382">
        <f t="shared" si="302"/>
        <v>48.452500000000001</v>
      </c>
      <c r="F19382">
        <v>96.905000000000001</v>
      </c>
      <c r="I19382">
        <v>193.81</v>
      </c>
    </row>
    <row r="19383" spans="1:9" x14ac:dyDescent="0.25">
      <c r="A19383">
        <v>96.91</v>
      </c>
      <c r="B19383">
        <v>4.2934539999999997</v>
      </c>
      <c r="C19383">
        <v>16.881198000000001</v>
      </c>
      <c r="E19383">
        <f t="shared" si="302"/>
        <v>48.454999999999998</v>
      </c>
      <c r="F19383">
        <v>96.91</v>
      </c>
      <c r="I19383">
        <v>193.82</v>
      </c>
    </row>
    <row r="19384" spans="1:9" x14ac:dyDescent="0.25">
      <c r="A19384">
        <v>96.915000000000006</v>
      </c>
      <c r="B19384">
        <v>4.2919229999999997</v>
      </c>
      <c r="C19384">
        <v>16.888489</v>
      </c>
      <c r="E19384">
        <f t="shared" si="302"/>
        <v>48.457500000000003</v>
      </c>
      <c r="F19384">
        <v>96.915000000000006</v>
      </c>
      <c r="I19384">
        <v>193.83</v>
      </c>
    </row>
    <row r="19385" spans="1:9" x14ac:dyDescent="0.25">
      <c r="A19385">
        <v>96.92</v>
      </c>
      <c r="B19385">
        <v>4.2936360000000002</v>
      </c>
      <c r="C19385">
        <v>16.861642</v>
      </c>
      <c r="E19385">
        <f t="shared" si="302"/>
        <v>48.46</v>
      </c>
      <c r="F19385">
        <v>96.92</v>
      </c>
      <c r="I19385">
        <v>193.84</v>
      </c>
    </row>
    <row r="19386" spans="1:9" x14ac:dyDescent="0.25">
      <c r="A19386">
        <v>96.924999999999997</v>
      </c>
      <c r="B19386">
        <v>4.2907200000000003</v>
      </c>
      <c r="C19386">
        <v>16.849665000000002</v>
      </c>
      <c r="E19386">
        <f t="shared" si="302"/>
        <v>48.462499999999999</v>
      </c>
      <c r="F19386">
        <v>96.924999999999997</v>
      </c>
      <c r="I19386">
        <v>193.85</v>
      </c>
    </row>
    <row r="19387" spans="1:9" x14ac:dyDescent="0.25">
      <c r="A19387">
        <v>96.93</v>
      </c>
      <c r="B19387">
        <v>4.2936940000000003</v>
      </c>
      <c r="C19387">
        <v>16.856769</v>
      </c>
      <c r="E19387">
        <f t="shared" si="302"/>
        <v>48.465000000000003</v>
      </c>
      <c r="F19387">
        <v>96.93</v>
      </c>
      <c r="I19387">
        <v>193.86</v>
      </c>
    </row>
    <row r="19388" spans="1:9" x14ac:dyDescent="0.25">
      <c r="A19388">
        <v>96.935000000000002</v>
      </c>
      <c r="B19388">
        <v>4.2917379999999996</v>
      </c>
      <c r="C19388">
        <v>16.881083</v>
      </c>
      <c r="E19388">
        <f t="shared" si="302"/>
        <v>48.467500000000001</v>
      </c>
      <c r="F19388">
        <v>96.935000000000002</v>
      </c>
      <c r="I19388">
        <v>193.87</v>
      </c>
    </row>
    <row r="19389" spans="1:9" x14ac:dyDescent="0.25">
      <c r="A19389">
        <v>96.94</v>
      </c>
      <c r="B19389">
        <v>4.2925589999999998</v>
      </c>
      <c r="C19389">
        <v>16.866040999999999</v>
      </c>
      <c r="E19389">
        <f t="shared" si="302"/>
        <v>48.47</v>
      </c>
      <c r="F19389">
        <v>96.94</v>
      </c>
      <c r="I19389">
        <v>193.88</v>
      </c>
    </row>
    <row r="19390" spans="1:9" x14ac:dyDescent="0.25">
      <c r="A19390">
        <v>96.944999999999993</v>
      </c>
      <c r="B19390">
        <v>4.2912330000000001</v>
      </c>
      <c r="C19390">
        <v>16.874787999999999</v>
      </c>
      <c r="E19390">
        <f t="shared" si="302"/>
        <v>48.472499999999997</v>
      </c>
      <c r="F19390">
        <v>96.944999999999993</v>
      </c>
      <c r="I19390">
        <v>193.89</v>
      </c>
    </row>
    <row r="19391" spans="1:9" x14ac:dyDescent="0.25">
      <c r="A19391">
        <v>96.95</v>
      </c>
      <c r="B19391">
        <v>4.2919049999999999</v>
      </c>
      <c r="C19391">
        <v>16.862725000000001</v>
      </c>
      <c r="E19391">
        <f t="shared" si="302"/>
        <v>48.475000000000001</v>
      </c>
      <c r="F19391">
        <v>96.95</v>
      </c>
      <c r="I19391">
        <v>193.9</v>
      </c>
    </row>
    <row r="19392" spans="1:9" x14ac:dyDescent="0.25">
      <c r="A19392">
        <v>96.954999999999998</v>
      </c>
      <c r="B19392">
        <v>4.2915289999999997</v>
      </c>
      <c r="C19392">
        <v>16.878837000000001</v>
      </c>
      <c r="E19392">
        <f t="shared" si="302"/>
        <v>48.477499999999999</v>
      </c>
      <c r="F19392">
        <v>96.954999999999998</v>
      </c>
      <c r="I19392">
        <v>193.91</v>
      </c>
    </row>
    <row r="19393" spans="1:9" x14ac:dyDescent="0.25">
      <c r="A19393">
        <v>96.96</v>
      </c>
      <c r="B19393">
        <v>4.2905620000000004</v>
      </c>
      <c r="C19393">
        <v>16.884511</v>
      </c>
      <c r="E19393">
        <f t="shared" si="302"/>
        <v>48.48</v>
      </c>
      <c r="F19393">
        <v>96.96</v>
      </c>
      <c r="I19393">
        <v>193.92</v>
      </c>
    </row>
    <row r="19394" spans="1:9" x14ac:dyDescent="0.25">
      <c r="A19394">
        <v>96.965000000000003</v>
      </c>
      <c r="B19394">
        <v>4.2919809999999998</v>
      </c>
      <c r="C19394">
        <v>16.856120000000001</v>
      </c>
      <c r="E19394">
        <f t="shared" ref="E19394:F19457" si="303">A19394/2</f>
        <v>48.482500000000002</v>
      </c>
      <c r="F19394">
        <v>96.965000000000003</v>
      </c>
      <c r="I19394">
        <v>193.93</v>
      </c>
    </row>
    <row r="19395" spans="1:9" x14ac:dyDescent="0.25">
      <c r="A19395">
        <v>96.97</v>
      </c>
      <c r="B19395">
        <v>4.2924689999999996</v>
      </c>
      <c r="C19395">
        <v>16.881007</v>
      </c>
      <c r="E19395">
        <f t="shared" si="303"/>
        <v>48.484999999999999</v>
      </c>
      <c r="F19395">
        <v>96.97</v>
      </c>
      <c r="I19395">
        <v>193.94</v>
      </c>
    </row>
    <row r="19396" spans="1:9" x14ac:dyDescent="0.25">
      <c r="A19396">
        <v>96.974999999999994</v>
      </c>
      <c r="B19396">
        <v>4.2921839999999998</v>
      </c>
      <c r="C19396">
        <v>16.873709999999999</v>
      </c>
      <c r="E19396">
        <f t="shared" si="303"/>
        <v>48.487499999999997</v>
      </c>
      <c r="F19396">
        <v>96.974999999999994</v>
      </c>
      <c r="I19396">
        <v>193.95</v>
      </c>
    </row>
    <row r="19397" spans="1:9" x14ac:dyDescent="0.25">
      <c r="A19397">
        <v>96.98</v>
      </c>
      <c r="B19397">
        <v>4.2923020000000003</v>
      </c>
      <c r="C19397">
        <v>16.849105000000002</v>
      </c>
      <c r="E19397">
        <f t="shared" si="303"/>
        <v>48.49</v>
      </c>
      <c r="F19397">
        <v>96.98</v>
      </c>
      <c r="I19397">
        <v>193.96</v>
      </c>
    </row>
    <row r="19398" spans="1:9" x14ac:dyDescent="0.25">
      <c r="A19398">
        <v>96.984999999999999</v>
      </c>
      <c r="B19398">
        <v>4.2921199999999997</v>
      </c>
      <c r="C19398">
        <v>16.870982000000001</v>
      </c>
      <c r="E19398">
        <f t="shared" si="303"/>
        <v>48.4925</v>
      </c>
      <c r="F19398">
        <v>96.984999999999999</v>
      </c>
      <c r="I19398">
        <v>193.97</v>
      </c>
    </row>
    <row r="19399" spans="1:9" x14ac:dyDescent="0.25">
      <c r="A19399">
        <v>96.99</v>
      </c>
      <c r="B19399">
        <v>4.2908229999999996</v>
      </c>
      <c r="C19399">
        <v>16.851742999999999</v>
      </c>
      <c r="E19399">
        <f t="shared" si="303"/>
        <v>48.494999999999997</v>
      </c>
      <c r="F19399">
        <v>96.99</v>
      </c>
      <c r="I19399">
        <v>193.98</v>
      </c>
    </row>
    <row r="19400" spans="1:9" x14ac:dyDescent="0.25">
      <c r="A19400">
        <v>96.995000000000005</v>
      </c>
      <c r="B19400">
        <v>4.2940170000000002</v>
      </c>
      <c r="C19400">
        <v>16.860046000000001</v>
      </c>
      <c r="E19400">
        <f t="shared" si="303"/>
        <v>48.497500000000002</v>
      </c>
      <c r="F19400">
        <v>96.995000000000005</v>
      </c>
      <c r="I19400">
        <v>193.99</v>
      </c>
    </row>
    <row r="19401" spans="1:9" x14ac:dyDescent="0.25">
      <c r="A19401">
        <v>97</v>
      </c>
      <c r="B19401">
        <v>4.2907140000000004</v>
      </c>
      <c r="C19401">
        <v>16.841843000000001</v>
      </c>
      <c r="E19401">
        <f t="shared" si="303"/>
        <v>48.5</v>
      </c>
      <c r="F19401">
        <v>97</v>
      </c>
      <c r="I19401">
        <v>194</v>
      </c>
    </row>
    <row r="19402" spans="1:9" x14ac:dyDescent="0.25">
      <c r="A19402">
        <v>97.004999999999995</v>
      </c>
      <c r="B19402">
        <v>4.2912549999999996</v>
      </c>
      <c r="C19402">
        <v>16.872467</v>
      </c>
      <c r="E19402">
        <f t="shared" si="303"/>
        <v>48.502499999999998</v>
      </c>
      <c r="F19402">
        <v>97.004999999999995</v>
      </c>
      <c r="I19402">
        <v>194.01</v>
      </c>
    </row>
    <row r="19403" spans="1:9" x14ac:dyDescent="0.25">
      <c r="A19403">
        <v>97.01</v>
      </c>
      <c r="B19403">
        <v>4.2932319999999997</v>
      </c>
      <c r="C19403">
        <v>16.865362999999999</v>
      </c>
      <c r="E19403">
        <f t="shared" si="303"/>
        <v>48.505000000000003</v>
      </c>
      <c r="F19403">
        <v>97.01</v>
      </c>
      <c r="I19403">
        <v>194.02</v>
      </c>
    </row>
    <row r="19404" spans="1:9" x14ac:dyDescent="0.25">
      <c r="A19404">
        <v>97.015000000000001</v>
      </c>
      <c r="B19404">
        <v>4.2924699999999998</v>
      </c>
      <c r="C19404">
        <v>16.835156000000001</v>
      </c>
      <c r="E19404">
        <f t="shared" si="303"/>
        <v>48.5075</v>
      </c>
      <c r="F19404">
        <v>97.015000000000001</v>
      </c>
      <c r="I19404">
        <v>194.03</v>
      </c>
    </row>
    <row r="19405" spans="1:9" x14ac:dyDescent="0.25">
      <c r="A19405">
        <v>97.02</v>
      </c>
      <c r="B19405">
        <v>4.2909680000000003</v>
      </c>
      <c r="C19405">
        <v>16.868248000000001</v>
      </c>
      <c r="E19405">
        <f t="shared" si="303"/>
        <v>48.51</v>
      </c>
      <c r="F19405">
        <v>97.02</v>
      </c>
      <c r="I19405">
        <v>194.04</v>
      </c>
    </row>
    <row r="19406" spans="1:9" x14ac:dyDescent="0.25">
      <c r="A19406">
        <v>97.025000000000006</v>
      </c>
      <c r="B19406">
        <v>4.2926890000000002</v>
      </c>
      <c r="C19406">
        <v>16.872419000000001</v>
      </c>
      <c r="E19406">
        <f t="shared" si="303"/>
        <v>48.512500000000003</v>
      </c>
      <c r="F19406">
        <v>97.025000000000006</v>
      </c>
      <c r="I19406">
        <v>194.05</v>
      </c>
    </row>
    <row r="19407" spans="1:9" x14ac:dyDescent="0.25">
      <c r="A19407">
        <v>97.03</v>
      </c>
      <c r="B19407">
        <v>4.2924360000000004</v>
      </c>
      <c r="C19407">
        <v>16.873919999999998</v>
      </c>
      <c r="E19407">
        <f t="shared" si="303"/>
        <v>48.515000000000001</v>
      </c>
      <c r="F19407">
        <v>97.03</v>
      </c>
      <c r="I19407">
        <v>194.06</v>
      </c>
    </row>
    <row r="19408" spans="1:9" x14ac:dyDescent="0.25">
      <c r="A19408">
        <v>97.034999999999997</v>
      </c>
      <c r="B19408">
        <v>4.2920030000000002</v>
      </c>
      <c r="C19408">
        <v>16.853408999999999</v>
      </c>
      <c r="E19408">
        <f t="shared" si="303"/>
        <v>48.517499999999998</v>
      </c>
      <c r="F19408">
        <v>97.034999999999997</v>
      </c>
      <c r="I19408">
        <v>194.07</v>
      </c>
    </row>
    <row r="19409" spans="1:9" x14ac:dyDescent="0.25">
      <c r="A19409">
        <v>97.04</v>
      </c>
      <c r="B19409">
        <v>4.2937760000000003</v>
      </c>
      <c r="C19409">
        <v>16.883309000000001</v>
      </c>
      <c r="E19409">
        <f t="shared" si="303"/>
        <v>48.52</v>
      </c>
      <c r="F19409">
        <v>97.04</v>
      </c>
      <c r="I19409">
        <v>194.08</v>
      </c>
    </row>
    <row r="19410" spans="1:9" x14ac:dyDescent="0.25">
      <c r="A19410">
        <v>97.045000000000002</v>
      </c>
      <c r="B19410">
        <v>4.292592</v>
      </c>
      <c r="C19410">
        <v>16.854353</v>
      </c>
      <c r="E19410">
        <f t="shared" si="303"/>
        <v>48.522500000000001</v>
      </c>
      <c r="F19410">
        <v>97.045000000000002</v>
      </c>
      <c r="I19410">
        <v>194.09</v>
      </c>
    </row>
    <row r="19411" spans="1:9" x14ac:dyDescent="0.25">
      <c r="A19411">
        <v>97.05</v>
      </c>
      <c r="B19411">
        <v>4.2910959999999996</v>
      </c>
      <c r="C19411">
        <v>16.836694999999999</v>
      </c>
      <c r="E19411">
        <f t="shared" si="303"/>
        <v>48.524999999999999</v>
      </c>
      <c r="F19411">
        <v>97.05</v>
      </c>
      <c r="I19411">
        <v>194.1</v>
      </c>
    </row>
    <row r="19412" spans="1:9" x14ac:dyDescent="0.25">
      <c r="A19412">
        <v>97.055000000000007</v>
      </c>
      <c r="B19412">
        <v>4.2954670000000004</v>
      </c>
      <c r="C19412">
        <v>16.816012000000001</v>
      </c>
      <c r="E19412">
        <f t="shared" si="303"/>
        <v>48.527500000000003</v>
      </c>
      <c r="F19412">
        <v>97.055000000000007</v>
      </c>
      <c r="I19412">
        <v>194.11</v>
      </c>
    </row>
    <row r="19413" spans="1:9" x14ac:dyDescent="0.25">
      <c r="A19413">
        <v>97.06</v>
      </c>
      <c r="B19413">
        <v>4.2919910000000003</v>
      </c>
      <c r="C19413">
        <v>16.881755999999999</v>
      </c>
      <c r="E19413">
        <f t="shared" si="303"/>
        <v>48.53</v>
      </c>
      <c r="F19413">
        <v>97.06</v>
      </c>
      <c r="I19413">
        <v>194.12</v>
      </c>
    </row>
    <row r="19414" spans="1:9" x14ac:dyDescent="0.25">
      <c r="A19414">
        <v>97.064999999999998</v>
      </c>
      <c r="B19414">
        <v>4.291112</v>
      </c>
      <c r="C19414">
        <v>16.831247999999999</v>
      </c>
      <c r="E19414">
        <f t="shared" si="303"/>
        <v>48.532499999999999</v>
      </c>
      <c r="F19414">
        <v>97.064999999999998</v>
      </c>
      <c r="I19414">
        <v>194.13</v>
      </c>
    </row>
    <row r="19415" spans="1:9" x14ac:dyDescent="0.25">
      <c r="A19415">
        <v>97.07</v>
      </c>
      <c r="B19415">
        <v>4.2924680000000004</v>
      </c>
      <c r="C19415">
        <v>16.841481000000002</v>
      </c>
      <c r="E19415">
        <f t="shared" si="303"/>
        <v>48.534999999999997</v>
      </c>
      <c r="F19415">
        <v>97.07</v>
      </c>
      <c r="I19415">
        <v>194.14</v>
      </c>
    </row>
    <row r="19416" spans="1:9" x14ac:dyDescent="0.25">
      <c r="A19416">
        <v>97.075000000000003</v>
      </c>
      <c r="B19416">
        <v>4.2904369999999998</v>
      </c>
      <c r="C19416">
        <v>16.887983999999999</v>
      </c>
      <c r="E19416">
        <f t="shared" si="303"/>
        <v>48.537500000000001</v>
      </c>
      <c r="F19416">
        <v>97.075000000000003</v>
      </c>
      <c r="I19416">
        <v>194.15</v>
      </c>
    </row>
    <row r="19417" spans="1:9" x14ac:dyDescent="0.25">
      <c r="A19417">
        <v>97.08</v>
      </c>
      <c r="B19417">
        <v>4.2915039999999998</v>
      </c>
      <c r="C19417">
        <v>16.839577999999999</v>
      </c>
      <c r="E19417">
        <f t="shared" si="303"/>
        <v>48.54</v>
      </c>
      <c r="F19417">
        <v>97.08</v>
      </c>
      <c r="I19417">
        <v>194.16</v>
      </c>
    </row>
    <row r="19418" spans="1:9" x14ac:dyDescent="0.25">
      <c r="A19418">
        <v>97.084999999999994</v>
      </c>
      <c r="B19418">
        <v>4.2926960000000003</v>
      </c>
      <c r="C19418">
        <v>16.866499000000001</v>
      </c>
      <c r="E19418">
        <f t="shared" si="303"/>
        <v>48.542499999999997</v>
      </c>
      <c r="F19418">
        <v>97.084999999999994</v>
      </c>
      <c r="I19418">
        <v>194.17</v>
      </c>
    </row>
    <row r="19419" spans="1:9" x14ac:dyDescent="0.25">
      <c r="A19419">
        <v>97.09</v>
      </c>
      <c r="B19419">
        <v>4.2916460000000001</v>
      </c>
      <c r="C19419">
        <v>16.874741</v>
      </c>
      <c r="E19419">
        <f t="shared" si="303"/>
        <v>48.545000000000002</v>
      </c>
      <c r="F19419">
        <v>97.09</v>
      </c>
      <c r="I19419">
        <v>194.18</v>
      </c>
    </row>
    <row r="19420" spans="1:9" x14ac:dyDescent="0.25">
      <c r="A19420">
        <v>97.094999999999999</v>
      </c>
      <c r="B19420">
        <v>4.2892789999999996</v>
      </c>
      <c r="C19420">
        <v>16.885643999999999</v>
      </c>
      <c r="E19420">
        <f t="shared" si="303"/>
        <v>48.547499999999999</v>
      </c>
      <c r="F19420">
        <v>97.094999999999999</v>
      </c>
      <c r="I19420">
        <v>194.19</v>
      </c>
    </row>
    <row r="19421" spans="1:9" x14ac:dyDescent="0.25">
      <c r="A19421">
        <v>97.1</v>
      </c>
      <c r="B19421">
        <v>4.2914440000000003</v>
      </c>
      <c r="C19421">
        <v>16.891897</v>
      </c>
      <c r="E19421">
        <f t="shared" si="303"/>
        <v>48.55</v>
      </c>
      <c r="F19421">
        <v>97.1</v>
      </c>
      <c r="I19421">
        <v>194.2</v>
      </c>
    </row>
    <row r="19422" spans="1:9" x14ac:dyDescent="0.25">
      <c r="A19422">
        <v>97.105000000000004</v>
      </c>
      <c r="B19422">
        <v>4.2918180000000001</v>
      </c>
      <c r="C19422">
        <v>16.869043999999999</v>
      </c>
      <c r="E19422">
        <f t="shared" si="303"/>
        <v>48.552500000000002</v>
      </c>
      <c r="F19422">
        <v>97.105000000000004</v>
      </c>
      <c r="I19422">
        <v>194.21</v>
      </c>
    </row>
    <row r="19423" spans="1:9" x14ac:dyDescent="0.25">
      <c r="A19423">
        <v>97.11</v>
      </c>
      <c r="B19423">
        <v>4.2906820000000003</v>
      </c>
      <c r="C19423">
        <v>16.858229000000001</v>
      </c>
      <c r="E19423">
        <f t="shared" si="303"/>
        <v>48.555</v>
      </c>
      <c r="F19423">
        <v>97.11</v>
      </c>
      <c r="I19423">
        <v>194.22</v>
      </c>
    </row>
    <row r="19424" spans="1:9" x14ac:dyDescent="0.25">
      <c r="A19424">
        <v>97.114999999999995</v>
      </c>
      <c r="B19424">
        <v>4.292249</v>
      </c>
      <c r="C19424">
        <v>16.883258000000001</v>
      </c>
      <c r="E19424">
        <f t="shared" si="303"/>
        <v>48.557499999999997</v>
      </c>
      <c r="F19424">
        <v>97.114999999999995</v>
      </c>
      <c r="I19424">
        <v>194.23</v>
      </c>
    </row>
    <row r="19425" spans="1:9" x14ac:dyDescent="0.25">
      <c r="A19425">
        <v>97.12</v>
      </c>
      <c r="B19425">
        <v>4.2927809999999997</v>
      </c>
      <c r="C19425">
        <v>16.861333999999999</v>
      </c>
      <c r="E19425">
        <f t="shared" si="303"/>
        <v>48.56</v>
      </c>
      <c r="F19425">
        <v>97.12</v>
      </c>
      <c r="I19425">
        <v>194.24</v>
      </c>
    </row>
    <row r="19426" spans="1:9" x14ac:dyDescent="0.25">
      <c r="A19426">
        <v>97.125</v>
      </c>
      <c r="B19426">
        <v>4.2915279999999996</v>
      </c>
      <c r="C19426">
        <v>16.858813000000001</v>
      </c>
      <c r="E19426">
        <f t="shared" si="303"/>
        <v>48.5625</v>
      </c>
      <c r="F19426">
        <v>97.125</v>
      </c>
      <c r="I19426">
        <v>194.25</v>
      </c>
    </row>
    <row r="19427" spans="1:9" x14ac:dyDescent="0.25">
      <c r="A19427">
        <v>97.13</v>
      </c>
      <c r="B19427">
        <v>4.293056</v>
      </c>
      <c r="C19427">
        <v>16.864477000000001</v>
      </c>
      <c r="E19427">
        <f t="shared" si="303"/>
        <v>48.564999999999998</v>
      </c>
      <c r="F19427">
        <v>97.13</v>
      </c>
      <c r="I19427">
        <v>194.26</v>
      </c>
    </row>
    <row r="19428" spans="1:9" x14ac:dyDescent="0.25">
      <c r="A19428">
        <v>97.135000000000005</v>
      </c>
      <c r="B19428">
        <v>4.2893910000000002</v>
      </c>
      <c r="C19428">
        <v>16.870550999999999</v>
      </c>
      <c r="E19428">
        <f t="shared" si="303"/>
        <v>48.567500000000003</v>
      </c>
      <c r="F19428">
        <v>97.135000000000005</v>
      </c>
      <c r="I19428">
        <v>194.27</v>
      </c>
    </row>
    <row r="19429" spans="1:9" x14ac:dyDescent="0.25">
      <c r="A19429">
        <v>97.14</v>
      </c>
      <c r="B19429">
        <v>4.2936249999999996</v>
      </c>
      <c r="C19429">
        <v>16.834036000000001</v>
      </c>
      <c r="E19429">
        <f t="shared" si="303"/>
        <v>48.57</v>
      </c>
      <c r="F19429">
        <v>97.14</v>
      </c>
      <c r="I19429">
        <v>194.28</v>
      </c>
    </row>
    <row r="19430" spans="1:9" x14ac:dyDescent="0.25">
      <c r="A19430">
        <v>97.144999999999996</v>
      </c>
      <c r="B19430">
        <v>4.2929550000000001</v>
      </c>
      <c r="C19430">
        <v>16.871789</v>
      </c>
      <c r="E19430">
        <f t="shared" si="303"/>
        <v>48.572499999999998</v>
      </c>
      <c r="F19430">
        <v>97.144999999999996</v>
      </c>
      <c r="I19430">
        <v>194.29</v>
      </c>
    </row>
    <row r="19431" spans="1:9" x14ac:dyDescent="0.25">
      <c r="A19431">
        <v>97.15</v>
      </c>
      <c r="B19431">
        <v>4.2919010000000002</v>
      </c>
      <c r="C19431">
        <v>16.890032000000001</v>
      </c>
      <c r="E19431">
        <f t="shared" si="303"/>
        <v>48.575000000000003</v>
      </c>
      <c r="F19431">
        <v>97.15</v>
      </c>
      <c r="I19431">
        <v>194.3</v>
      </c>
    </row>
    <row r="19432" spans="1:9" x14ac:dyDescent="0.25">
      <c r="A19432">
        <v>97.155000000000001</v>
      </c>
      <c r="B19432">
        <v>4.2925950000000004</v>
      </c>
      <c r="C19432">
        <v>16.877478</v>
      </c>
      <c r="E19432">
        <f t="shared" si="303"/>
        <v>48.577500000000001</v>
      </c>
      <c r="F19432">
        <v>97.155000000000001</v>
      </c>
      <c r="I19432">
        <v>194.31</v>
      </c>
    </row>
    <row r="19433" spans="1:9" x14ac:dyDescent="0.25">
      <c r="A19433">
        <v>97.16</v>
      </c>
      <c r="B19433">
        <v>4.2913040000000002</v>
      </c>
      <c r="C19433">
        <v>16.864792999999999</v>
      </c>
      <c r="E19433">
        <f t="shared" si="303"/>
        <v>48.58</v>
      </c>
      <c r="F19433">
        <v>97.16</v>
      </c>
      <c r="I19433">
        <v>194.32</v>
      </c>
    </row>
    <row r="19434" spans="1:9" x14ac:dyDescent="0.25">
      <c r="A19434">
        <v>97.165000000000006</v>
      </c>
      <c r="B19434">
        <v>4.2899609999999999</v>
      </c>
      <c r="C19434">
        <v>16.822476999999999</v>
      </c>
      <c r="E19434">
        <f t="shared" si="303"/>
        <v>48.582500000000003</v>
      </c>
      <c r="F19434">
        <v>97.165000000000006</v>
      </c>
      <c r="I19434">
        <v>194.33</v>
      </c>
    </row>
    <row r="19435" spans="1:9" x14ac:dyDescent="0.25">
      <c r="A19435">
        <v>97.17</v>
      </c>
      <c r="B19435">
        <v>4.293342</v>
      </c>
      <c r="C19435">
        <v>16.877067</v>
      </c>
      <c r="E19435">
        <f t="shared" si="303"/>
        <v>48.585000000000001</v>
      </c>
      <c r="F19435">
        <v>97.17</v>
      </c>
      <c r="I19435">
        <v>194.34</v>
      </c>
    </row>
    <row r="19436" spans="1:9" x14ac:dyDescent="0.25">
      <c r="A19436">
        <v>97.174999999999997</v>
      </c>
      <c r="B19436">
        <v>4.2918640000000003</v>
      </c>
      <c r="C19436">
        <v>16.869050000000001</v>
      </c>
      <c r="E19436">
        <f t="shared" si="303"/>
        <v>48.587499999999999</v>
      </c>
      <c r="F19436">
        <v>97.174999999999997</v>
      </c>
      <c r="I19436">
        <v>194.35</v>
      </c>
    </row>
    <row r="19437" spans="1:9" x14ac:dyDescent="0.25">
      <c r="A19437">
        <v>97.18</v>
      </c>
      <c r="B19437">
        <v>4.2920280000000002</v>
      </c>
      <c r="C19437">
        <v>16.861526999999999</v>
      </c>
      <c r="E19437">
        <f t="shared" si="303"/>
        <v>48.59</v>
      </c>
      <c r="F19437">
        <v>97.18</v>
      </c>
      <c r="I19437">
        <v>194.36</v>
      </c>
    </row>
    <row r="19438" spans="1:9" x14ac:dyDescent="0.25">
      <c r="A19438">
        <v>97.185000000000002</v>
      </c>
      <c r="B19438">
        <v>4.2910120000000003</v>
      </c>
      <c r="C19438">
        <v>16.837485999999998</v>
      </c>
      <c r="E19438">
        <f t="shared" si="303"/>
        <v>48.592500000000001</v>
      </c>
      <c r="F19438">
        <v>97.185000000000002</v>
      </c>
      <c r="I19438">
        <v>194.37</v>
      </c>
    </row>
    <row r="19439" spans="1:9" x14ac:dyDescent="0.25">
      <c r="A19439">
        <v>97.19</v>
      </c>
      <c r="B19439">
        <v>4.293215</v>
      </c>
      <c r="C19439">
        <v>16.869769999999999</v>
      </c>
      <c r="E19439">
        <f t="shared" si="303"/>
        <v>48.594999999999999</v>
      </c>
      <c r="F19439">
        <v>97.19</v>
      </c>
      <c r="I19439">
        <v>194.38</v>
      </c>
    </row>
    <row r="19440" spans="1:9" x14ac:dyDescent="0.25">
      <c r="A19440">
        <v>97.194999999999993</v>
      </c>
      <c r="B19440">
        <v>4.2900109999999998</v>
      </c>
      <c r="C19440">
        <v>16.864802000000001</v>
      </c>
      <c r="E19440">
        <f t="shared" si="303"/>
        <v>48.597499999999997</v>
      </c>
      <c r="F19440">
        <v>97.194999999999993</v>
      </c>
      <c r="I19440">
        <v>194.39</v>
      </c>
    </row>
    <row r="19441" spans="1:9" x14ac:dyDescent="0.25">
      <c r="A19441">
        <v>97.2</v>
      </c>
      <c r="B19441">
        <v>4.291264</v>
      </c>
      <c r="C19441">
        <v>16.860893999999998</v>
      </c>
      <c r="E19441">
        <f t="shared" si="303"/>
        <v>48.6</v>
      </c>
      <c r="F19441">
        <v>97.2</v>
      </c>
      <c r="I19441">
        <v>194.4</v>
      </c>
    </row>
    <row r="19442" spans="1:9" x14ac:dyDescent="0.25">
      <c r="A19442">
        <v>97.204999999999998</v>
      </c>
      <c r="B19442">
        <v>4.2924490000000004</v>
      </c>
      <c r="C19442">
        <v>16.86881</v>
      </c>
      <c r="E19442">
        <f t="shared" si="303"/>
        <v>48.602499999999999</v>
      </c>
      <c r="F19442">
        <v>97.204999999999998</v>
      </c>
      <c r="I19442">
        <v>194.41</v>
      </c>
    </row>
    <row r="19443" spans="1:9" x14ac:dyDescent="0.25">
      <c r="A19443">
        <v>97.21</v>
      </c>
      <c r="B19443">
        <v>4.2919590000000003</v>
      </c>
      <c r="C19443">
        <v>16.834603999999999</v>
      </c>
      <c r="E19443">
        <f t="shared" si="303"/>
        <v>48.604999999999997</v>
      </c>
      <c r="F19443">
        <v>97.21</v>
      </c>
      <c r="I19443">
        <v>194.42</v>
      </c>
    </row>
    <row r="19444" spans="1:9" x14ac:dyDescent="0.25">
      <c r="A19444">
        <v>97.215000000000003</v>
      </c>
      <c r="B19444">
        <v>4.2942150000000003</v>
      </c>
      <c r="C19444">
        <v>16.869032000000001</v>
      </c>
      <c r="E19444">
        <f t="shared" si="303"/>
        <v>48.607500000000002</v>
      </c>
      <c r="F19444">
        <v>97.215000000000003</v>
      </c>
      <c r="I19444">
        <v>194.43</v>
      </c>
    </row>
    <row r="19445" spans="1:9" x14ac:dyDescent="0.25">
      <c r="A19445">
        <v>97.22</v>
      </c>
      <c r="B19445">
        <v>4.2926830000000002</v>
      </c>
      <c r="C19445">
        <v>16.858619999999998</v>
      </c>
      <c r="E19445">
        <f t="shared" si="303"/>
        <v>48.61</v>
      </c>
      <c r="F19445">
        <v>97.22</v>
      </c>
      <c r="I19445">
        <v>194.44</v>
      </c>
    </row>
    <row r="19446" spans="1:9" x14ac:dyDescent="0.25">
      <c r="A19446">
        <v>97.224999999999994</v>
      </c>
      <c r="B19446">
        <v>4.2917399999999999</v>
      </c>
      <c r="C19446">
        <v>16.887941999999999</v>
      </c>
      <c r="E19446">
        <f t="shared" si="303"/>
        <v>48.612499999999997</v>
      </c>
      <c r="F19446">
        <v>97.224999999999994</v>
      </c>
      <c r="I19446">
        <v>194.45</v>
      </c>
    </row>
    <row r="19447" spans="1:9" x14ac:dyDescent="0.25">
      <c r="A19447">
        <v>97.23</v>
      </c>
      <c r="B19447">
        <v>4.2923419999999997</v>
      </c>
      <c r="C19447">
        <v>16.802341999999999</v>
      </c>
      <c r="E19447">
        <f t="shared" si="303"/>
        <v>48.615000000000002</v>
      </c>
      <c r="F19447">
        <v>97.23</v>
      </c>
      <c r="I19447">
        <v>194.46</v>
      </c>
    </row>
    <row r="19448" spans="1:9" x14ac:dyDescent="0.25">
      <c r="A19448">
        <v>97.234999999999999</v>
      </c>
      <c r="B19448">
        <v>4.2911859999999997</v>
      </c>
      <c r="C19448">
        <v>16.832968000000001</v>
      </c>
      <c r="E19448">
        <f t="shared" si="303"/>
        <v>48.6175</v>
      </c>
      <c r="F19448">
        <v>97.234999999999999</v>
      </c>
      <c r="I19448">
        <v>194.47</v>
      </c>
    </row>
    <row r="19449" spans="1:9" x14ac:dyDescent="0.25">
      <c r="A19449">
        <v>97.24</v>
      </c>
      <c r="B19449">
        <v>4.291226</v>
      </c>
      <c r="C19449">
        <v>16.866061999999999</v>
      </c>
      <c r="E19449">
        <f t="shared" si="303"/>
        <v>48.62</v>
      </c>
      <c r="F19449">
        <v>97.24</v>
      </c>
      <c r="I19449">
        <v>194.48</v>
      </c>
    </row>
    <row r="19450" spans="1:9" x14ac:dyDescent="0.25">
      <c r="A19450">
        <v>97.245000000000005</v>
      </c>
      <c r="B19450">
        <v>4.2942689999999999</v>
      </c>
      <c r="C19450">
        <v>16.877065999999999</v>
      </c>
      <c r="E19450">
        <f t="shared" si="303"/>
        <v>48.622500000000002</v>
      </c>
      <c r="F19450">
        <v>97.245000000000005</v>
      </c>
      <c r="I19450">
        <v>194.49</v>
      </c>
    </row>
    <row r="19451" spans="1:9" x14ac:dyDescent="0.25">
      <c r="A19451">
        <v>97.25</v>
      </c>
      <c r="B19451">
        <v>4.2922419999999999</v>
      </c>
      <c r="C19451">
        <v>16.854140999999998</v>
      </c>
      <c r="E19451">
        <f t="shared" si="303"/>
        <v>48.625</v>
      </c>
      <c r="F19451">
        <v>97.25</v>
      </c>
      <c r="I19451">
        <v>194.5</v>
      </c>
    </row>
    <row r="19452" spans="1:9" x14ac:dyDescent="0.25">
      <c r="A19452">
        <v>97.254999999999995</v>
      </c>
      <c r="B19452">
        <v>4.2940440000000004</v>
      </c>
      <c r="C19452">
        <v>16.868987000000001</v>
      </c>
      <c r="E19452">
        <f t="shared" si="303"/>
        <v>48.627499999999998</v>
      </c>
      <c r="F19452">
        <v>97.254999999999995</v>
      </c>
      <c r="I19452">
        <v>194.51</v>
      </c>
    </row>
    <row r="19453" spans="1:9" x14ac:dyDescent="0.25">
      <c r="A19453">
        <v>97.26</v>
      </c>
      <c r="B19453">
        <v>4.2925009999999997</v>
      </c>
      <c r="C19453">
        <v>16.890540999999999</v>
      </c>
      <c r="E19453">
        <f t="shared" si="303"/>
        <v>48.63</v>
      </c>
      <c r="F19453">
        <v>97.26</v>
      </c>
      <c r="I19453">
        <v>194.52</v>
      </c>
    </row>
    <row r="19454" spans="1:9" x14ac:dyDescent="0.25">
      <c r="A19454">
        <v>97.265000000000001</v>
      </c>
      <c r="B19454">
        <v>4.2907979999999997</v>
      </c>
      <c r="C19454">
        <v>16.834755000000001</v>
      </c>
      <c r="E19454">
        <f t="shared" si="303"/>
        <v>48.6325</v>
      </c>
      <c r="F19454">
        <v>97.265000000000001</v>
      </c>
      <c r="I19454">
        <v>194.53</v>
      </c>
    </row>
    <row r="19455" spans="1:9" x14ac:dyDescent="0.25">
      <c r="A19455">
        <v>97.27</v>
      </c>
      <c r="B19455">
        <v>4.2913870000000003</v>
      </c>
      <c r="C19455">
        <v>16.848837</v>
      </c>
      <c r="E19455">
        <f t="shared" si="303"/>
        <v>48.634999999999998</v>
      </c>
      <c r="F19455">
        <v>97.27</v>
      </c>
      <c r="I19455">
        <v>194.54</v>
      </c>
    </row>
    <row r="19456" spans="1:9" x14ac:dyDescent="0.25">
      <c r="A19456">
        <v>97.275000000000006</v>
      </c>
      <c r="B19456">
        <v>4.2920360000000004</v>
      </c>
      <c r="C19456">
        <v>16.837187</v>
      </c>
      <c r="E19456">
        <f t="shared" si="303"/>
        <v>48.637500000000003</v>
      </c>
      <c r="F19456">
        <v>97.275000000000006</v>
      </c>
      <c r="I19456">
        <v>194.55</v>
      </c>
    </row>
    <row r="19457" spans="1:9" x14ac:dyDescent="0.25">
      <c r="A19457">
        <v>97.28</v>
      </c>
      <c r="B19457">
        <v>4.2924660000000001</v>
      </c>
      <c r="C19457">
        <v>16.907222000000001</v>
      </c>
      <c r="E19457">
        <f t="shared" si="303"/>
        <v>48.64</v>
      </c>
      <c r="F19457">
        <v>97.28</v>
      </c>
      <c r="I19457">
        <v>194.56</v>
      </c>
    </row>
    <row r="19458" spans="1:9" x14ac:dyDescent="0.25">
      <c r="A19458">
        <v>97.284999999999997</v>
      </c>
      <c r="B19458">
        <v>4.2918279999999998</v>
      </c>
      <c r="C19458">
        <v>16.891138999999999</v>
      </c>
      <c r="E19458">
        <f t="shared" ref="E19458:F19521" si="304">A19458/2</f>
        <v>48.642499999999998</v>
      </c>
      <c r="F19458">
        <v>97.284999999999997</v>
      </c>
      <c r="I19458">
        <v>194.57</v>
      </c>
    </row>
    <row r="19459" spans="1:9" x14ac:dyDescent="0.25">
      <c r="A19459">
        <v>97.29</v>
      </c>
      <c r="B19459">
        <v>4.29108</v>
      </c>
      <c r="C19459">
        <v>16.859757999999999</v>
      </c>
      <c r="E19459">
        <f t="shared" si="304"/>
        <v>48.645000000000003</v>
      </c>
      <c r="F19459">
        <v>97.29</v>
      </c>
      <c r="I19459">
        <v>194.58</v>
      </c>
    </row>
    <row r="19460" spans="1:9" x14ac:dyDescent="0.25">
      <c r="A19460">
        <v>97.295000000000002</v>
      </c>
      <c r="B19460">
        <v>4.2917259999999997</v>
      </c>
      <c r="C19460">
        <v>16.894044999999998</v>
      </c>
      <c r="E19460">
        <f t="shared" si="304"/>
        <v>48.647500000000001</v>
      </c>
      <c r="F19460">
        <v>97.295000000000002</v>
      </c>
      <c r="I19460">
        <v>194.59</v>
      </c>
    </row>
    <row r="19461" spans="1:9" x14ac:dyDescent="0.25">
      <c r="A19461">
        <v>97.3</v>
      </c>
      <c r="B19461">
        <v>4.2896229999999997</v>
      </c>
      <c r="C19461">
        <v>16.869053999999998</v>
      </c>
      <c r="E19461">
        <f t="shared" si="304"/>
        <v>48.65</v>
      </c>
      <c r="F19461">
        <v>97.3</v>
      </c>
      <c r="I19461">
        <v>194.6</v>
      </c>
    </row>
    <row r="19462" spans="1:9" x14ac:dyDescent="0.25">
      <c r="A19462">
        <v>97.305000000000007</v>
      </c>
      <c r="B19462">
        <v>4.2908819999999999</v>
      </c>
      <c r="C19462">
        <v>16.872955999999999</v>
      </c>
      <c r="E19462">
        <f t="shared" si="304"/>
        <v>48.652500000000003</v>
      </c>
      <c r="F19462">
        <v>97.305000000000007</v>
      </c>
      <c r="I19462">
        <v>194.61</v>
      </c>
    </row>
    <row r="19463" spans="1:9" x14ac:dyDescent="0.25">
      <c r="A19463">
        <v>97.31</v>
      </c>
      <c r="B19463">
        <v>4.2918089999999998</v>
      </c>
      <c r="C19463">
        <v>16.895427999999999</v>
      </c>
      <c r="E19463">
        <f t="shared" si="304"/>
        <v>48.655000000000001</v>
      </c>
      <c r="F19463">
        <v>97.31</v>
      </c>
      <c r="I19463">
        <v>194.62</v>
      </c>
    </row>
    <row r="19464" spans="1:9" x14ac:dyDescent="0.25">
      <c r="A19464">
        <v>97.314999999999998</v>
      </c>
      <c r="B19464">
        <v>4.2915520000000003</v>
      </c>
      <c r="C19464">
        <v>16.877859999999998</v>
      </c>
      <c r="E19464">
        <f t="shared" si="304"/>
        <v>48.657499999999999</v>
      </c>
      <c r="F19464">
        <v>97.314999999999998</v>
      </c>
      <c r="I19464">
        <v>194.63</v>
      </c>
    </row>
    <row r="19465" spans="1:9" x14ac:dyDescent="0.25">
      <c r="A19465">
        <v>97.32</v>
      </c>
      <c r="B19465">
        <v>4.2935109999999996</v>
      </c>
      <c r="C19465">
        <v>16.894814</v>
      </c>
      <c r="E19465">
        <f t="shared" si="304"/>
        <v>48.66</v>
      </c>
      <c r="F19465">
        <v>97.32</v>
      </c>
      <c r="I19465">
        <v>194.64</v>
      </c>
    </row>
    <row r="19466" spans="1:9" x14ac:dyDescent="0.25">
      <c r="A19466">
        <v>97.325000000000003</v>
      </c>
      <c r="B19466">
        <v>4.2932839999999999</v>
      </c>
      <c r="C19466">
        <v>16.842887999999999</v>
      </c>
      <c r="E19466">
        <f t="shared" si="304"/>
        <v>48.662500000000001</v>
      </c>
      <c r="F19466">
        <v>97.325000000000003</v>
      </c>
      <c r="I19466">
        <v>194.65</v>
      </c>
    </row>
    <row r="19467" spans="1:9" x14ac:dyDescent="0.25">
      <c r="A19467">
        <v>97.33</v>
      </c>
      <c r="B19467">
        <v>4.2900470000000004</v>
      </c>
      <c r="C19467">
        <v>16.842929999999999</v>
      </c>
      <c r="E19467">
        <f t="shared" si="304"/>
        <v>48.664999999999999</v>
      </c>
      <c r="F19467">
        <v>97.33</v>
      </c>
      <c r="I19467">
        <v>194.66</v>
      </c>
    </row>
    <row r="19468" spans="1:9" x14ac:dyDescent="0.25">
      <c r="A19468">
        <v>97.334999999999994</v>
      </c>
      <c r="B19468">
        <v>4.2932880000000004</v>
      </c>
      <c r="C19468">
        <v>16.843935999999999</v>
      </c>
      <c r="E19468">
        <f t="shared" si="304"/>
        <v>48.667499999999997</v>
      </c>
      <c r="F19468">
        <v>97.334999999999994</v>
      </c>
      <c r="I19468">
        <v>194.67</v>
      </c>
    </row>
    <row r="19469" spans="1:9" x14ac:dyDescent="0.25">
      <c r="A19469">
        <v>97.34</v>
      </c>
      <c r="B19469">
        <v>4.2938000000000001</v>
      </c>
      <c r="C19469">
        <v>16.891164</v>
      </c>
      <c r="E19469">
        <f t="shared" si="304"/>
        <v>48.67</v>
      </c>
      <c r="F19469">
        <v>97.34</v>
      </c>
      <c r="I19469">
        <v>194.68</v>
      </c>
    </row>
    <row r="19470" spans="1:9" x14ac:dyDescent="0.25">
      <c r="A19470">
        <v>97.344999999999999</v>
      </c>
      <c r="B19470">
        <v>4.2918599999999998</v>
      </c>
      <c r="C19470">
        <v>16.86345</v>
      </c>
      <c r="E19470">
        <f t="shared" si="304"/>
        <v>48.672499999999999</v>
      </c>
      <c r="F19470">
        <v>97.344999999999999</v>
      </c>
      <c r="I19470">
        <v>194.69</v>
      </c>
    </row>
    <row r="19471" spans="1:9" x14ac:dyDescent="0.25">
      <c r="A19471">
        <v>97.35</v>
      </c>
      <c r="B19471">
        <v>4.292859</v>
      </c>
      <c r="C19471">
        <v>16.857225</v>
      </c>
      <c r="E19471">
        <f t="shared" si="304"/>
        <v>48.674999999999997</v>
      </c>
      <c r="F19471">
        <v>97.35</v>
      </c>
      <c r="I19471">
        <v>194.7</v>
      </c>
    </row>
    <row r="19472" spans="1:9" x14ac:dyDescent="0.25">
      <c r="A19472">
        <v>97.355000000000004</v>
      </c>
      <c r="B19472">
        <v>4.2913750000000004</v>
      </c>
      <c r="C19472">
        <v>16.891812000000002</v>
      </c>
      <c r="E19472">
        <f t="shared" si="304"/>
        <v>48.677500000000002</v>
      </c>
      <c r="F19472">
        <v>97.355000000000004</v>
      </c>
      <c r="I19472">
        <v>194.71</v>
      </c>
    </row>
    <row r="19473" spans="1:9" x14ac:dyDescent="0.25">
      <c r="A19473">
        <v>97.36</v>
      </c>
      <c r="B19473">
        <v>4.2933219999999999</v>
      </c>
      <c r="C19473">
        <v>16.834461000000001</v>
      </c>
      <c r="E19473">
        <f t="shared" si="304"/>
        <v>48.68</v>
      </c>
      <c r="F19473">
        <v>97.36</v>
      </c>
      <c r="I19473">
        <v>194.72</v>
      </c>
    </row>
    <row r="19474" spans="1:9" x14ac:dyDescent="0.25">
      <c r="A19474">
        <v>97.364999999999995</v>
      </c>
      <c r="B19474">
        <v>4.2915530000000004</v>
      </c>
      <c r="C19474">
        <v>16.831702</v>
      </c>
      <c r="E19474">
        <f t="shared" si="304"/>
        <v>48.682499999999997</v>
      </c>
      <c r="F19474">
        <v>97.364999999999995</v>
      </c>
      <c r="I19474">
        <v>194.73</v>
      </c>
    </row>
    <row r="19475" spans="1:9" x14ac:dyDescent="0.25">
      <c r="A19475">
        <v>97.37</v>
      </c>
      <c r="B19475">
        <v>4.2912800000000004</v>
      </c>
      <c r="C19475">
        <v>16.853242000000002</v>
      </c>
      <c r="E19475">
        <f t="shared" si="304"/>
        <v>48.685000000000002</v>
      </c>
      <c r="F19475">
        <v>97.37</v>
      </c>
      <c r="I19475">
        <v>194.74</v>
      </c>
    </row>
    <row r="19476" spans="1:9" x14ac:dyDescent="0.25">
      <c r="A19476">
        <v>97.375</v>
      </c>
      <c r="B19476">
        <v>4.2911700000000002</v>
      </c>
      <c r="C19476">
        <v>16.847021999999999</v>
      </c>
      <c r="E19476">
        <f t="shared" si="304"/>
        <v>48.6875</v>
      </c>
      <c r="F19476">
        <v>97.375</v>
      </c>
      <c r="I19476">
        <v>194.75</v>
      </c>
    </row>
    <row r="19477" spans="1:9" x14ac:dyDescent="0.25">
      <c r="A19477">
        <v>97.38</v>
      </c>
      <c r="B19477">
        <v>4.2919460000000003</v>
      </c>
      <c r="C19477">
        <v>16.872396999999999</v>
      </c>
      <c r="E19477">
        <f t="shared" si="304"/>
        <v>48.69</v>
      </c>
      <c r="F19477">
        <v>97.38</v>
      </c>
      <c r="I19477">
        <v>194.76</v>
      </c>
    </row>
    <row r="19478" spans="1:9" x14ac:dyDescent="0.25">
      <c r="A19478">
        <v>97.385000000000005</v>
      </c>
      <c r="B19478">
        <v>4.2924040000000003</v>
      </c>
      <c r="C19478">
        <v>16.813686000000001</v>
      </c>
      <c r="E19478">
        <f t="shared" si="304"/>
        <v>48.692500000000003</v>
      </c>
      <c r="F19478">
        <v>97.385000000000005</v>
      </c>
      <c r="I19478">
        <v>194.77</v>
      </c>
    </row>
    <row r="19479" spans="1:9" x14ac:dyDescent="0.25">
      <c r="A19479">
        <v>97.39</v>
      </c>
      <c r="B19479">
        <v>4.2902019999999998</v>
      </c>
      <c r="C19479">
        <v>16.886624999999999</v>
      </c>
      <c r="E19479">
        <f t="shared" si="304"/>
        <v>48.695</v>
      </c>
      <c r="F19479">
        <v>97.39</v>
      </c>
      <c r="I19479">
        <v>194.78</v>
      </c>
    </row>
    <row r="19480" spans="1:9" x14ac:dyDescent="0.25">
      <c r="A19480">
        <v>97.394999999999996</v>
      </c>
      <c r="B19480">
        <v>4.2923929999999997</v>
      </c>
      <c r="C19480">
        <v>16.883606</v>
      </c>
      <c r="E19480">
        <f t="shared" si="304"/>
        <v>48.697499999999998</v>
      </c>
      <c r="F19480">
        <v>97.394999999999996</v>
      </c>
      <c r="I19480">
        <v>194.79</v>
      </c>
    </row>
    <row r="19481" spans="1:9" x14ac:dyDescent="0.25">
      <c r="A19481">
        <v>97.4</v>
      </c>
      <c r="B19481">
        <v>4.2907659999999996</v>
      </c>
      <c r="C19481">
        <v>16.846688</v>
      </c>
      <c r="E19481">
        <f t="shared" si="304"/>
        <v>48.7</v>
      </c>
      <c r="F19481">
        <v>97.4</v>
      </c>
      <c r="I19481">
        <v>194.8</v>
      </c>
    </row>
    <row r="19482" spans="1:9" x14ac:dyDescent="0.25">
      <c r="A19482">
        <v>97.405000000000001</v>
      </c>
      <c r="B19482">
        <v>4.2904530000000003</v>
      </c>
      <c r="C19482">
        <v>16.852145</v>
      </c>
      <c r="E19482">
        <f t="shared" si="304"/>
        <v>48.702500000000001</v>
      </c>
      <c r="F19482">
        <v>97.405000000000001</v>
      </c>
      <c r="I19482">
        <v>194.81</v>
      </c>
    </row>
    <row r="19483" spans="1:9" x14ac:dyDescent="0.25">
      <c r="A19483">
        <v>97.41</v>
      </c>
      <c r="B19483">
        <v>4.2944300000000002</v>
      </c>
      <c r="C19483">
        <v>16.873345</v>
      </c>
      <c r="E19483">
        <f t="shared" si="304"/>
        <v>48.704999999999998</v>
      </c>
      <c r="F19483">
        <v>97.41</v>
      </c>
      <c r="I19483">
        <v>194.82</v>
      </c>
    </row>
    <row r="19484" spans="1:9" x14ac:dyDescent="0.25">
      <c r="A19484">
        <v>97.415000000000006</v>
      </c>
      <c r="B19484">
        <v>4.2909509999999997</v>
      </c>
      <c r="C19484">
        <v>16.873965999999999</v>
      </c>
      <c r="E19484">
        <f t="shared" si="304"/>
        <v>48.707500000000003</v>
      </c>
      <c r="F19484">
        <v>97.415000000000006</v>
      </c>
      <c r="I19484">
        <v>194.83</v>
      </c>
    </row>
    <row r="19485" spans="1:9" x14ac:dyDescent="0.25">
      <c r="A19485">
        <v>97.42</v>
      </c>
      <c r="B19485">
        <v>4.2923439999999999</v>
      </c>
      <c r="C19485">
        <v>16.863766999999999</v>
      </c>
      <c r="E19485">
        <f t="shared" si="304"/>
        <v>48.71</v>
      </c>
      <c r="F19485">
        <v>97.42</v>
      </c>
      <c r="I19485">
        <v>194.84</v>
      </c>
    </row>
    <row r="19486" spans="1:9" x14ac:dyDescent="0.25">
      <c r="A19486">
        <v>97.424999999999997</v>
      </c>
      <c r="B19486">
        <v>4.2900970000000003</v>
      </c>
      <c r="C19486">
        <v>16.853372</v>
      </c>
      <c r="E19486">
        <f t="shared" si="304"/>
        <v>48.712499999999999</v>
      </c>
      <c r="F19486">
        <v>97.424999999999997</v>
      </c>
      <c r="I19486">
        <v>194.85</v>
      </c>
    </row>
    <row r="19487" spans="1:9" x14ac:dyDescent="0.25">
      <c r="A19487">
        <v>97.43</v>
      </c>
      <c r="B19487">
        <v>4.2933960000000004</v>
      </c>
      <c r="C19487">
        <v>16.877737</v>
      </c>
      <c r="E19487">
        <f t="shared" si="304"/>
        <v>48.715000000000003</v>
      </c>
      <c r="F19487">
        <v>97.43</v>
      </c>
      <c r="I19487">
        <v>194.86</v>
      </c>
    </row>
    <row r="19488" spans="1:9" x14ac:dyDescent="0.25">
      <c r="A19488">
        <v>97.435000000000002</v>
      </c>
      <c r="B19488">
        <v>4.2889160000000004</v>
      </c>
      <c r="C19488">
        <v>16.859811000000001</v>
      </c>
      <c r="E19488">
        <f t="shared" si="304"/>
        <v>48.717500000000001</v>
      </c>
      <c r="F19488">
        <v>97.435000000000002</v>
      </c>
      <c r="I19488">
        <v>194.87</v>
      </c>
    </row>
    <row r="19489" spans="1:9" x14ac:dyDescent="0.25">
      <c r="A19489">
        <v>97.44</v>
      </c>
      <c r="B19489">
        <v>4.2920590000000001</v>
      </c>
      <c r="C19489">
        <v>16.886377</v>
      </c>
      <c r="E19489">
        <f t="shared" si="304"/>
        <v>48.72</v>
      </c>
      <c r="F19489">
        <v>97.44</v>
      </c>
      <c r="I19489">
        <v>194.88</v>
      </c>
    </row>
    <row r="19490" spans="1:9" x14ac:dyDescent="0.25">
      <c r="A19490">
        <v>97.444999999999993</v>
      </c>
      <c r="B19490">
        <v>4.2911729999999997</v>
      </c>
      <c r="C19490">
        <v>16.895430000000001</v>
      </c>
      <c r="E19490">
        <f t="shared" si="304"/>
        <v>48.722499999999997</v>
      </c>
      <c r="F19490">
        <v>97.444999999999993</v>
      </c>
      <c r="I19490">
        <v>194.89</v>
      </c>
    </row>
    <row r="19491" spans="1:9" x14ac:dyDescent="0.25">
      <c r="A19491">
        <v>97.45</v>
      </c>
      <c r="B19491">
        <v>4.2914589999999997</v>
      </c>
      <c r="C19491">
        <v>16.832113</v>
      </c>
      <c r="E19491">
        <f t="shared" si="304"/>
        <v>48.725000000000001</v>
      </c>
      <c r="F19491">
        <v>97.45</v>
      </c>
      <c r="I19491">
        <v>194.9</v>
      </c>
    </row>
    <row r="19492" spans="1:9" x14ac:dyDescent="0.25">
      <c r="A19492">
        <v>97.454999999999998</v>
      </c>
      <c r="B19492">
        <v>4.2946280000000003</v>
      </c>
      <c r="C19492">
        <v>16.877464</v>
      </c>
      <c r="E19492">
        <f t="shared" si="304"/>
        <v>48.727499999999999</v>
      </c>
      <c r="F19492">
        <v>97.454999999999998</v>
      </c>
      <c r="I19492">
        <v>194.91</v>
      </c>
    </row>
    <row r="19493" spans="1:9" x14ac:dyDescent="0.25">
      <c r="A19493">
        <v>97.46</v>
      </c>
      <c r="B19493">
        <v>4.2914510000000003</v>
      </c>
      <c r="C19493">
        <v>16.869140000000002</v>
      </c>
      <c r="E19493">
        <f t="shared" si="304"/>
        <v>48.73</v>
      </c>
      <c r="F19493">
        <v>97.46</v>
      </c>
      <c r="I19493">
        <v>194.92</v>
      </c>
    </row>
    <row r="19494" spans="1:9" x14ac:dyDescent="0.25">
      <c r="A19494">
        <v>97.465000000000003</v>
      </c>
      <c r="B19494">
        <v>4.2899419999999999</v>
      </c>
      <c r="C19494">
        <v>16.824027999999998</v>
      </c>
      <c r="E19494">
        <f t="shared" si="304"/>
        <v>48.732500000000002</v>
      </c>
      <c r="F19494">
        <v>97.465000000000003</v>
      </c>
      <c r="I19494">
        <v>194.93</v>
      </c>
    </row>
    <row r="19495" spans="1:9" x14ac:dyDescent="0.25">
      <c r="A19495">
        <v>97.47</v>
      </c>
      <c r="B19495">
        <v>4.2916499999999997</v>
      </c>
      <c r="C19495">
        <v>16.888582</v>
      </c>
      <c r="E19495">
        <f t="shared" si="304"/>
        <v>48.734999999999999</v>
      </c>
      <c r="F19495">
        <v>97.47</v>
      </c>
      <c r="I19495">
        <v>194.94</v>
      </c>
    </row>
    <row r="19496" spans="1:9" x14ac:dyDescent="0.25">
      <c r="A19496">
        <v>97.474999999999994</v>
      </c>
      <c r="B19496">
        <v>4.2934910000000004</v>
      </c>
      <c r="C19496">
        <v>16.877172999999999</v>
      </c>
      <c r="E19496">
        <f t="shared" si="304"/>
        <v>48.737499999999997</v>
      </c>
      <c r="F19496">
        <v>97.474999999999994</v>
      </c>
      <c r="I19496">
        <v>194.95</v>
      </c>
    </row>
    <row r="19497" spans="1:9" x14ac:dyDescent="0.25">
      <c r="A19497">
        <v>97.48</v>
      </c>
      <c r="B19497">
        <v>4.2909030000000001</v>
      </c>
      <c r="C19497">
        <v>16.856071</v>
      </c>
      <c r="E19497">
        <f t="shared" si="304"/>
        <v>48.74</v>
      </c>
      <c r="F19497">
        <v>97.48</v>
      </c>
      <c r="I19497">
        <v>194.96</v>
      </c>
    </row>
    <row r="19498" spans="1:9" x14ac:dyDescent="0.25">
      <c r="A19498">
        <v>97.484999999999999</v>
      </c>
      <c r="B19498">
        <v>4.2909259999999998</v>
      </c>
      <c r="C19498">
        <v>16.891846999999999</v>
      </c>
      <c r="E19498">
        <f t="shared" si="304"/>
        <v>48.7425</v>
      </c>
      <c r="F19498">
        <v>97.484999999999999</v>
      </c>
      <c r="I19498">
        <v>194.97</v>
      </c>
    </row>
    <row r="19499" spans="1:9" x14ac:dyDescent="0.25">
      <c r="A19499">
        <v>97.49</v>
      </c>
      <c r="B19499">
        <v>4.2923720000000003</v>
      </c>
      <c r="C19499">
        <v>16.851102000000001</v>
      </c>
      <c r="E19499">
        <f t="shared" si="304"/>
        <v>48.744999999999997</v>
      </c>
      <c r="F19499">
        <v>97.49</v>
      </c>
      <c r="I19499">
        <v>194.98</v>
      </c>
    </row>
    <row r="19500" spans="1:9" x14ac:dyDescent="0.25">
      <c r="A19500">
        <v>97.495000000000005</v>
      </c>
      <c r="B19500">
        <v>4.2922390000000004</v>
      </c>
      <c r="C19500">
        <v>16.865904</v>
      </c>
      <c r="E19500">
        <f t="shared" si="304"/>
        <v>48.747500000000002</v>
      </c>
      <c r="F19500">
        <v>97.495000000000005</v>
      </c>
      <c r="I19500">
        <v>194.99</v>
      </c>
    </row>
    <row r="19501" spans="1:9" x14ac:dyDescent="0.25">
      <c r="A19501">
        <v>97.5</v>
      </c>
      <c r="B19501">
        <v>4.2911599999999996</v>
      </c>
      <c r="C19501">
        <v>16.874718000000001</v>
      </c>
      <c r="E19501">
        <f t="shared" si="304"/>
        <v>48.75</v>
      </c>
      <c r="F19501">
        <v>97.5</v>
      </c>
      <c r="I19501">
        <v>195</v>
      </c>
    </row>
    <row r="19502" spans="1:9" x14ac:dyDescent="0.25">
      <c r="A19502">
        <v>97.504999999999995</v>
      </c>
      <c r="B19502">
        <v>4.2928689999999996</v>
      </c>
      <c r="C19502">
        <v>16.891252000000001</v>
      </c>
      <c r="E19502">
        <f t="shared" si="304"/>
        <v>48.752499999999998</v>
      </c>
      <c r="F19502">
        <v>97.504999999999995</v>
      </c>
      <c r="I19502">
        <v>195.01</v>
      </c>
    </row>
    <row r="19503" spans="1:9" x14ac:dyDescent="0.25">
      <c r="A19503">
        <v>97.51</v>
      </c>
      <c r="B19503">
        <v>4.2932160000000001</v>
      </c>
      <c r="C19503">
        <v>16.868926999999999</v>
      </c>
      <c r="E19503">
        <f t="shared" si="304"/>
        <v>48.755000000000003</v>
      </c>
      <c r="F19503">
        <v>97.51</v>
      </c>
      <c r="I19503">
        <v>195.02</v>
      </c>
    </row>
    <row r="19504" spans="1:9" x14ac:dyDescent="0.25">
      <c r="A19504">
        <v>97.515000000000001</v>
      </c>
      <c r="B19504">
        <v>4.2910979999999999</v>
      </c>
      <c r="C19504">
        <v>16.855573</v>
      </c>
      <c r="E19504">
        <f t="shared" si="304"/>
        <v>48.7575</v>
      </c>
      <c r="F19504">
        <v>97.515000000000001</v>
      </c>
      <c r="I19504">
        <v>195.03</v>
      </c>
    </row>
    <row r="19505" spans="1:9" x14ac:dyDescent="0.25">
      <c r="A19505">
        <v>97.52</v>
      </c>
      <c r="B19505">
        <v>4.2908569999999999</v>
      </c>
      <c r="C19505">
        <v>16.876771999999999</v>
      </c>
      <c r="E19505">
        <f t="shared" si="304"/>
        <v>48.76</v>
      </c>
      <c r="F19505">
        <v>97.52</v>
      </c>
      <c r="I19505">
        <v>195.04</v>
      </c>
    </row>
    <row r="19506" spans="1:9" x14ac:dyDescent="0.25">
      <c r="A19506">
        <v>97.525000000000006</v>
      </c>
      <c r="B19506">
        <v>4.2929469999999998</v>
      </c>
      <c r="C19506">
        <v>16.79927</v>
      </c>
      <c r="E19506">
        <f t="shared" si="304"/>
        <v>48.762500000000003</v>
      </c>
      <c r="F19506">
        <v>97.525000000000006</v>
      </c>
      <c r="I19506">
        <v>195.05</v>
      </c>
    </row>
    <row r="19507" spans="1:9" x14ac:dyDescent="0.25">
      <c r="A19507">
        <v>97.53</v>
      </c>
      <c r="B19507">
        <v>4.2932180000000004</v>
      </c>
      <c r="C19507">
        <v>16.852719</v>
      </c>
      <c r="E19507">
        <f t="shared" si="304"/>
        <v>48.765000000000001</v>
      </c>
      <c r="F19507">
        <v>97.53</v>
      </c>
      <c r="I19507">
        <v>195.06</v>
      </c>
    </row>
    <row r="19508" spans="1:9" x14ac:dyDescent="0.25">
      <c r="A19508">
        <v>97.534999999999997</v>
      </c>
      <c r="B19508">
        <v>4.292942</v>
      </c>
      <c r="C19508">
        <v>16.858172</v>
      </c>
      <c r="E19508">
        <f t="shared" si="304"/>
        <v>48.767499999999998</v>
      </c>
      <c r="F19508">
        <v>97.534999999999997</v>
      </c>
      <c r="I19508">
        <v>195.07</v>
      </c>
    </row>
    <row r="19509" spans="1:9" x14ac:dyDescent="0.25">
      <c r="A19509">
        <v>97.54</v>
      </c>
      <c r="B19509">
        <v>4.2929029999999999</v>
      </c>
      <c r="C19509">
        <v>16.830200999999999</v>
      </c>
      <c r="E19509">
        <f t="shared" si="304"/>
        <v>48.77</v>
      </c>
      <c r="F19509">
        <v>97.54</v>
      </c>
      <c r="I19509">
        <v>195.08</v>
      </c>
    </row>
    <row r="19510" spans="1:9" x14ac:dyDescent="0.25">
      <c r="A19510">
        <v>97.545000000000002</v>
      </c>
      <c r="B19510">
        <v>4.2918149999999997</v>
      </c>
      <c r="C19510">
        <v>16.864204999999998</v>
      </c>
      <c r="E19510">
        <f t="shared" si="304"/>
        <v>48.772500000000001</v>
      </c>
      <c r="F19510">
        <v>97.545000000000002</v>
      </c>
      <c r="I19510">
        <v>195.09</v>
      </c>
    </row>
    <row r="19511" spans="1:9" x14ac:dyDescent="0.25">
      <c r="A19511">
        <v>97.55</v>
      </c>
      <c r="B19511">
        <v>4.2921860000000001</v>
      </c>
      <c r="C19511">
        <v>16.843418</v>
      </c>
      <c r="E19511">
        <f t="shared" si="304"/>
        <v>48.774999999999999</v>
      </c>
      <c r="F19511">
        <v>97.55</v>
      </c>
      <c r="I19511">
        <v>195.1</v>
      </c>
    </row>
    <row r="19512" spans="1:9" x14ac:dyDescent="0.25">
      <c r="A19512">
        <v>97.555000000000007</v>
      </c>
      <c r="B19512">
        <v>4.2939829999999999</v>
      </c>
      <c r="C19512">
        <v>16.857202999999998</v>
      </c>
      <c r="E19512">
        <f t="shared" si="304"/>
        <v>48.777500000000003</v>
      </c>
      <c r="F19512">
        <v>97.555000000000007</v>
      </c>
      <c r="I19512">
        <v>195.11</v>
      </c>
    </row>
    <row r="19513" spans="1:9" x14ac:dyDescent="0.25">
      <c r="A19513">
        <v>97.56</v>
      </c>
      <c r="B19513">
        <v>4.292014</v>
      </c>
      <c r="C19513">
        <v>16.877058000000002</v>
      </c>
      <c r="E19513">
        <f t="shared" si="304"/>
        <v>48.78</v>
      </c>
      <c r="F19513">
        <v>97.56</v>
      </c>
      <c r="I19513">
        <v>195.12</v>
      </c>
    </row>
    <row r="19514" spans="1:9" x14ac:dyDescent="0.25">
      <c r="A19514">
        <v>97.564999999999998</v>
      </c>
      <c r="B19514">
        <v>4.2933839999999996</v>
      </c>
      <c r="C19514">
        <v>16.863036000000001</v>
      </c>
      <c r="E19514">
        <f t="shared" si="304"/>
        <v>48.782499999999999</v>
      </c>
      <c r="F19514">
        <v>97.564999999999998</v>
      </c>
      <c r="I19514">
        <v>195.13</v>
      </c>
    </row>
    <row r="19515" spans="1:9" x14ac:dyDescent="0.25">
      <c r="A19515">
        <v>97.57</v>
      </c>
      <c r="B19515">
        <v>4.2920790000000002</v>
      </c>
      <c r="C19515">
        <v>16.823744999999999</v>
      </c>
      <c r="E19515">
        <f t="shared" si="304"/>
        <v>48.784999999999997</v>
      </c>
      <c r="F19515">
        <v>97.57</v>
      </c>
      <c r="I19515">
        <v>195.14</v>
      </c>
    </row>
    <row r="19516" spans="1:9" x14ac:dyDescent="0.25">
      <c r="A19516">
        <v>97.575000000000003</v>
      </c>
      <c r="B19516">
        <v>4.2913480000000002</v>
      </c>
      <c r="C19516">
        <v>16.848799</v>
      </c>
      <c r="E19516">
        <f t="shared" si="304"/>
        <v>48.787500000000001</v>
      </c>
      <c r="F19516">
        <v>97.575000000000003</v>
      </c>
      <c r="I19516">
        <v>195.15</v>
      </c>
    </row>
    <row r="19517" spans="1:9" x14ac:dyDescent="0.25">
      <c r="A19517">
        <v>97.58</v>
      </c>
      <c r="B19517">
        <v>4.291207</v>
      </c>
      <c r="C19517">
        <v>16.830684999999999</v>
      </c>
      <c r="E19517">
        <f t="shared" si="304"/>
        <v>48.79</v>
      </c>
      <c r="F19517">
        <v>97.58</v>
      </c>
      <c r="I19517">
        <v>195.16</v>
      </c>
    </row>
    <row r="19518" spans="1:9" x14ac:dyDescent="0.25">
      <c r="A19518">
        <v>97.584999999999994</v>
      </c>
      <c r="B19518">
        <v>4.2929849999999998</v>
      </c>
      <c r="C19518">
        <v>16.815854000000002</v>
      </c>
      <c r="E19518">
        <f t="shared" si="304"/>
        <v>48.792499999999997</v>
      </c>
      <c r="F19518">
        <v>97.584999999999994</v>
      </c>
      <c r="I19518">
        <v>195.17</v>
      </c>
    </row>
    <row r="19519" spans="1:9" x14ac:dyDescent="0.25">
      <c r="A19519">
        <v>97.59</v>
      </c>
      <c r="B19519">
        <v>4.2914409999999998</v>
      </c>
      <c r="C19519">
        <v>16.820025999999999</v>
      </c>
      <c r="E19519">
        <f t="shared" si="304"/>
        <v>48.795000000000002</v>
      </c>
      <c r="F19519">
        <v>97.59</v>
      </c>
      <c r="I19519">
        <v>195.18</v>
      </c>
    </row>
    <row r="19520" spans="1:9" x14ac:dyDescent="0.25">
      <c r="A19520">
        <v>97.594999999999999</v>
      </c>
      <c r="B19520">
        <v>4.291004</v>
      </c>
      <c r="C19520">
        <v>16.867179</v>
      </c>
      <c r="E19520">
        <f t="shared" si="304"/>
        <v>48.797499999999999</v>
      </c>
      <c r="F19520">
        <v>97.594999999999999</v>
      </c>
      <c r="I19520">
        <v>195.19</v>
      </c>
    </row>
    <row r="19521" spans="1:9" x14ac:dyDescent="0.25">
      <c r="A19521">
        <v>97.6</v>
      </c>
      <c r="B19521">
        <v>4.2921189999999996</v>
      </c>
      <c r="C19521">
        <v>16.848890999999998</v>
      </c>
      <c r="E19521">
        <f t="shared" si="304"/>
        <v>48.8</v>
      </c>
      <c r="F19521">
        <v>97.6</v>
      </c>
      <c r="I19521">
        <v>195.2</v>
      </c>
    </row>
    <row r="19522" spans="1:9" x14ac:dyDescent="0.25">
      <c r="A19522">
        <v>97.605000000000004</v>
      </c>
      <c r="B19522">
        <v>4.292764</v>
      </c>
      <c r="C19522">
        <v>16.831661</v>
      </c>
      <c r="E19522">
        <f t="shared" ref="E19522:F19585" si="305">A19522/2</f>
        <v>48.802500000000002</v>
      </c>
      <c r="F19522">
        <v>97.605000000000004</v>
      </c>
      <c r="I19522">
        <v>195.21</v>
      </c>
    </row>
    <row r="19523" spans="1:9" x14ac:dyDescent="0.25">
      <c r="A19523">
        <v>97.61</v>
      </c>
      <c r="B19523">
        <v>4.2887380000000004</v>
      </c>
      <c r="C19523">
        <v>16.836669000000001</v>
      </c>
      <c r="E19523">
        <f t="shared" si="305"/>
        <v>48.805</v>
      </c>
      <c r="F19523">
        <v>97.61</v>
      </c>
      <c r="I19523">
        <v>195.22</v>
      </c>
    </row>
    <row r="19524" spans="1:9" x14ac:dyDescent="0.25">
      <c r="A19524">
        <v>97.614999999999995</v>
      </c>
      <c r="B19524">
        <v>4.2921170000000002</v>
      </c>
      <c r="C19524">
        <v>16.868649000000001</v>
      </c>
      <c r="E19524">
        <f t="shared" si="305"/>
        <v>48.807499999999997</v>
      </c>
      <c r="F19524">
        <v>97.614999999999995</v>
      </c>
      <c r="I19524">
        <v>195.23</v>
      </c>
    </row>
    <row r="19525" spans="1:9" x14ac:dyDescent="0.25">
      <c r="A19525">
        <v>97.62</v>
      </c>
      <c r="B19525">
        <v>4.2920499999999997</v>
      </c>
      <c r="C19525">
        <v>16.866201</v>
      </c>
      <c r="E19525">
        <f t="shared" si="305"/>
        <v>48.81</v>
      </c>
      <c r="F19525">
        <v>97.62</v>
      </c>
      <c r="I19525">
        <v>195.24</v>
      </c>
    </row>
    <row r="19526" spans="1:9" x14ac:dyDescent="0.25">
      <c r="A19526">
        <v>97.625</v>
      </c>
      <c r="B19526">
        <v>4.2928800000000003</v>
      </c>
      <c r="C19526">
        <v>16.817979000000001</v>
      </c>
      <c r="E19526">
        <f t="shared" si="305"/>
        <v>48.8125</v>
      </c>
      <c r="F19526">
        <v>97.625</v>
      </c>
      <c r="I19526">
        <v>195.25</v>
      </c>
    </row>
    <row r="19527" spans="1:9" x14ac:dyDescent="0.25">
      <c r="A19527">
        <v>97.63</v>
      </c>
      <c r="B19527">
        <v>4.29148</v>
      </c>
      <c r="C19527">
        <v>16.850484999999999</v>
      </c>
      <c r="E19527">
        <f t="shared" si="305"/>
        <v>48.814999999999998</v>
      </c>
      <c r="F19527">
        <v>97.63</v>
      </c>
      <c r="I19527">
        <v>195.26</v>
      </c>
    </row>
    <row r="19528" spans="1:9" x14ac:dyDescent="0.25">
      <c r="A19528">
        <v>97.635000000000005</v>
      </c>
      <c r="B19528">
        <v>4.2908270000000002</v>
      </c>
      <c r="C19528">
        <v>16.821546999999999</v>
      </c>
      <c r="E19528">
        <f t="shared" si="305"/>
        <v>48.817500000000003</v>
      </c>
      <c r="F19528">
        <v>97.635000000000005</v>
      </c>
      <c r="I19528">
        <v>195.27</v>
      </c>
    </row>
    <row r="19529" spans="1:9" x14ac:dyDescent="0.25">
      <c r="A19529">
        <v>97.64</v>
      </c>
      <c r="B19529">
        <v>4.2909730000000001</v>
      </c>
      <c r="C19529">
        <v>16.814926</v>
      </c>
      <c r="E19529">
        <f t="shared" si="305"/>
        <v>48.82</v>
      </c>
      <c r="F19529">
        <v>97.64</v>
      </c>
      <c r="I19529">
        <v>195.28</v>
      </c>
    </row>
    <row r="19530" spans="1:9" x14ac:dyDescent="0.25">
      <c r="A19530">
        <v>97.644999999999996</v>
      </c>
      <c r="B19530">
        <v>4.2909769999999998</v>
      </c>
      <c r="C19530">
        <v>16.858391000000001</v>
      </c>
      <c r="E19530">
        <f t="shared" si="305"/>
        <v>48.822499999999998</v>
      </c>
      <c r="F19530">
        <v>97.644999999999996</v>
      </c>
      <c r="I19530">
        <v>195.29</v>
      </c>
    </row>
    <row r="19531" spans="1:9" x14ac:dyDescent="0.25">
      <c r="A19531">
        <v>97.65</v>
      </c>
      <c r="B19531">
        <v>4.2930580000000003</v>
      </c>
      <c r="C19531">
        <v>16.808886000000001</v>
      </c>
      <c r="E19531">
        <f t="shared" si="305"/>
        <v>48.825000000000003</v>
      </c>
      <c r="F19531">
        <v>97.65</v>
      </c>
      <c r="I19531">
        <v>195.3</v>
      </c>
    </row>
    <row r="19532" spans="1:9" x14ac:dyDescent="0.25">
      <c r="A19532">
        <v>97.655000000000001</v>
      </c>
      <c r="B19532">
        <v>4.2910649999999997</v>
      </c>
      <c r="C19532">
        <v>16.835771000000001</v>
      </c>
      <c r="E19532">
        <f t="shared" si="305"/>
        <v>48.827500000000001</v>
      </c>
      <c r="F19532">
        <v>97.655000000000001</v>
      </c>
      <c r="I19532">
        <v>195.31</v>
      </c>
    </row>
    <row r="19533" spans="1:9" x14ac:dyDescent="0.25">
      <c r="A19533">
        <v>97.66</v>
      </c>
      <c r="B19533">
        <v>4.2930770000000003</v>
      </c>
      <c r="C19533">
        <v>16.797418</v>
      </c>
      <c r="E19533">
        <f t="shared" si="305"/>
        <v>48.83</v>
      </c>
      <c r="F19533">
        <v>97.66</v>
      </c>
      <c r="I19533">
        <v>195.32</v>
      </c>
    </row>
    <row r="19534" spans="1:9" x14ac:dyDescent="0.25">
      <c r="A19534">
        <v>97.665000000000006</v>
      </c>
      <c r="B19534">
        <v>4.2919739999999997</v>
      </c>
      <c r="C19534">
        <v>16.817261999999999</v>
      </c>
      <c r="E19534">
        <f t="shared" si="305"/>
        <v>48.832500000000003</v>
      </c>
      <c r="F19534">
        <v>97.665000000000006</v>
      </c>
      <c r="I19534">
        <v>195.33</v>
      </c>
    </row>
    <row r="19535" spans="1:9" x14ac:dyDescent="0.25">
      <c r="A19535">
        <v>97.67</v>
      </c>
      <c r="B19535">
        <v>4.2952409999999999</v>
      </c>
      <c r="C19535">
        <v>16.856359999999999</v>
      </c>
      <c r="E19535">
        <f t="shared" si="305"/>
        <v>48.835000000000001</v>
      </c>
      <c r="F19535">
        <v>97.67</v>
      </c>
      <c r="I19535">
        <v>195.34</v>
      </c>
    </row>
    <row r="19536" spans="1:9" x14ac:dyDescent="0.25">
      <c r="A19536">
        <v>97.674999999999997</v>
      </c>
      <c r="B19536">
        <v>4.2896720000000004</v>
      </c>
      <c r="C19536">
        <v>16.824075000000001</v>
      </c>
      <c r="E19536">
        <f t="shared" si="305"/>
        <v>48.837499999999999</v>
      </c>
      <c r="F19536">
        <v>97.674999999999997</v>
      </c>
      <c r="I19536">
        <v>195.35</v>
      </c>
    </row>
    <row r="19537" spans="1:9" x14ac:dyDescent="0.25">
      <c r="A19537">
        <v>97.68</v>
      </c>
      <c r="B19537">
        <v>4.2923229999999997</v>
      </c>
      <c r="C19537">
        <v>16.841604</v>
      </c>
      <c r="E19537">
        <f t="shared" si="305"/>
        <v>48.84</v>
      </c>
      <c r="F19537">
        <v>97.68</v>
      </c>
      <c r="I19537">
        <v>195.36</v>
      </c>
    </row>
    <row r="19538" spans="1:9" x14ac:dyDescent="0.25">
      <c r="A19538">
        <v>97.685000000000002</v>
      </c>
      <c r="B19538">
        <v>4.2926609999999998</v>
      </c>
      <c r="C19538">
        <v>16.809225000000001</v>
      </c>
      <c r="E19538">
        <f t="shared" si="305"/>
        <v>48.842500000000001</v>
      </c>
      <c r="F19538">
        <v>97.685000000000002</v>
      </c>
      <c r="I19538">
        <v>195.37</v>
      </c>
    </row>
    <row r="19539" spans="1:9" x14ac:dyDescent="0.25">
      <c r="A19539">
        <v>97.69</v>
      </c>
      <c r="B19539">
        <v>4.2925930000000001</v>
      </c>
      <c r="C19539">
        <v>16.826664999999998</v>
      </c>
      <c r="E19539">
        <f t="shared" si="305"/>
        <v>48.844999999999999</v>
      </c>
      <c r="F19539">
        <v>97.69</v>
      </c>
      <c r="I19539">
        <v>195.38</v>
      </c>
    </row>
    <row r="19540" spans="1:9" x14ac:dyDescent="0.25">
      <c r="A19540">
        <v>97.694999999999993</v>
      </c>
      <c r="B19540">
        <v>4.2911910000000004</v>
      </c>
      <c r="C19540">
        <v>16.847560000000001</v>
      </c>
      <c r="E19540">
        <f t="shared" si="305"/>
        <v>48.847499999999997</v>
      </c>
      <c r="F19540">
        <v>97.694999999999993</v>
      </c>
      <c r="I19540">
        <v>195.39</v>
      </c>
    </row>
    <row r="19541" spans="1:9" x14ac:dyDescent="0.25">
      <c r="A19541">
        <v>97.7</v>
      </c>
      <c r="B19541">
        <v>4.2917969999999999</v>
      </c>
      <c r="C19541">
        <v>16.821458</v>
      </c>
      <c r="E19541">
        <f t="shared" si="305"/>
        <v>48.85</v>
      </c>
      <c r="F19541">
        <v>97.7</v>
      </c>
      <c r="I19541">
        <v>195.4</v>
      </c>
    </row>
    <row r="19542" spans="1:9" x14ac:dyDescent="0.25">
      <c r="A19542">
        <v>97.704999999999998</v>
      </c>
      <c r="B19542">
        <v>4.2920720000000001</v>
      </c>
      <c r="C19542">
        <v>16.820571000000001</v>
      </c>
      <c r="E19542">
        <f t="shared" si="305"/>
        <v>48.852499999999999</v>
      </c>
      <c r="F19542">
        <v>97.704999999999998</v>
      </c>
      <c r="I19542">
        <v>195.41</v>
      </c>
    </row>
    <row r="19543" spans="1:9" x14ac:dyDescent="0.25">
      <c r="A19543">
        <v>97.71</v>
      </c>
      <c r="B19543">
        <v>4.2921050000000003</v>
      </c>
      <c r="C19543">
        <v>16.824936000000001</v>
      </c>
      <c r="E19543">
        <f t="shared" si="305"/>
        <v>48.854999999999997</v>
      </c>
      <c r="F19543">
        <v>97.71</v>
      </c>
      <c r="I19543">
        <v>195.42</v>
      </c>
    </row>
    <row r="19544" spans="1:9" x14ac:dyDescent="0.25">
      <c r="A19544">
        <v>97.715000000000003</v>
      </c>
      <c r="B19544">
        <v>4.2931749999999997</v>
      </c>
      <c r="C19544">
        <v>16.821664999999999</v>
      </c>
      <c r="E19544">
        <f t="shared" si="305"/>
        <v>48.857500000000002</v>
      </c>
      <c r="F19544">
        <v>97.715000000000003</v>
      </c>
      <c r="I19544">
        <v>195.43</v>
      </c>
    </row>
    <row r="19545" spans="1:9" x14ac:dyDescent="0.25">
      <c r="A19545">
        <v>97.72</v>
      </c>
      <c r="B19545">
        <v>4.2924090000000001</v>
      </c>
      <c r="C19545">
        <v>16.866219000000001</v>
      </c>
      <c r="E19545">
        <f t="shared" si="305"/>
        <v>48.86</v>
      </c>
      <c r="F19545">
        <v>97.72</v>
      </c>
      <c r="I19545">
        <v>195.44</v>
      </c>
    </row>
    <row r="19546" spans="1:9" x14ac:dyDescent="0.25">
      <c r="A19546">
        <v>97.724999999999994</v>
      </c>
      <c r="B19546">
        <v>4.291887</v>
      </c>
      <c r="C19546">
        <v>16.849865000000001</v>
      </c>
      <c r="E19546">
        <f t="shared" si="305"/>
        <v>48.862499999999997</v>
      </c>
      <c r="F19546">
        <v>97.724999999999994</v>
      </c>
      <c r="I19546">
        <v>195.45</v>
      </c>
    </row>
    <row r="19547" spans="1:9" x14ac:dyDescent="0.25">
      <c r="A19547">
        <v>97.73</v>
      </c>
      <c r="B19547">
        <v>4.2912819999999998</v>
      </c>
      <c r="C19547">
        <v>16.856339999999999</v>
      </c>
      <c r="E19547">
        <f t="shared" si="305"/>
        <v>48.865000000000002</v>
      </c>
      <c r="F19547">
        <v>97.73</v>
      </c>
      <c r="I19547">
        <v>195.46</v>
      </c>
    </row>
    <row r="19548" spans="1:9" x14ac:dyDescent="0.25">
      <c r="A19548">
        <v>97.734999999999999</v>
      </c>
      <c r="B19548">
        <v>4.2911650000000003</v>
      </c>
      <c r="C19548">
        <v>16.825844</v>
      </c>
      <c r="E19548">
        <f t="shared" si="305"/>
        <v>48.8675</v>
      </c>
      <c r="F19548">
        <v>97.734999999999999</v>
      </c>
      <c r="I19548">
        <v>195.47</v>
      </c>
    </row>
    <row r="19549" spans="1:9" x14ac:dyDescent="0.25">
      <c r="A19549">
        <v>97.74</v>
      </c>
      <c r="B19549">
        <v>4.2920660000000002</v>
      </c>
      <c r="C19549">
        <v>16.816196000000001</v>
      </c>
      <c r="E19549">
        <f t="shared" si="305"/>
        <v>48.87</v>
      </c>
      <c r="F19549">
        <v>97.74</v>
      </c>
      <c r="I19549">
        <v>195.48</v>
      </c>
    </row>
    <row r="19550" spans="1:9" x14ac:dyDescent="0.25">
      <c r="A19550">
        <v>97.745000000000005</v>
      </c>
      <c r="B19550">
        <v>4.2927850000000003</v>
      </c>
      <c r="C19550">
        <v>16.819274</v>
      </c>
      <c r="E19550">
        <f t="shared" si="305"/>
        <v>48.872500000000002</v>
      </c>
      <c r="F19550">
        <v>97.745000000000005</v>
      </c>
      <c r="I19550">
        <v>195.49</v>
      </c>
    </row>
    <row r="19551" spans="1:9" x14ac:dyDescent="0.25">
      <c r="A19551">
        <v>97.75</v>
      </c>
      <c r="B19551">
        <v>4.2898509999999996</v>
      </c>
      <c r="C19551">
        <v>16.819604999999999</v>
      </c>
      <c r="E19551">
        <f t="shared" si="305"/>
        <v>48.875</v>
      </c>
      <c r="F19551">
        <v>97.75</v>
      </c>
      <c r="I19551">
        <v>195.5</v>
      </c>
    </row>
    <row r="19552" spans="1:9" x14ac:dyDescent="0.25">
      <c r="A19552">
        <v>97.754999999999995</v>
      </c>
      <c r="B19552">
        <v>4.289866</v>
      </c>
      <c r="C19552">
        <v>16.859442999999999</v>
      </c>
      <c r="E19552">
        <f t="shared" si="305"/>
        <v>48.877499999999998</v>
      </c>
      <c r="F19552">
        <v>97.754999999999995</v>
      </c>
      <c r="I19552">
        <v>195.51</v>
      </c>
    </row>
    <row r="19553" spans="1:9" x14ac:dyDescent="0.25">
      <c r="A19553">
        <v>97.76</v>
      </c>
      <c r="B19553">
        <v>4.2916530000000002</v>
      </c>
      <c r="C19553">
        <v>16.860223000000001</v>
      </c>
      <c r="E19553">
        <f t="shared" si="305"/>
        <v>48.88</v>
      </c>
      <c r="F19553">
        <v>97.76</v>
      </c>
      <c r="I19553">
        <v>195.52</v>
      </c>
    </row>
    <row r="19554" spans="1:9" x14ac:dyDescent="0.25">
      <c r="A19554">
        <v>97.765000000000001</v>
      </c>
      <c r="B19554">
        <v>4.2918139999999996</v>
      </c>
      <c r="C19554">
        <v>16.842980000000001</v>
      </c>
      <c r="E19554">
        <f t="shared" si="305"/>
        <v>48.8825</v>
      </c>
      <c r="F19554">
        <v>97.765000000000001</v>
      </c>
      <c r="I19554">
        <v>195.53</v>
      </c>
    </row>
    <row r="19555" spans="1:9" x14ac:dyDescent="0.25">
      <c r="A19555">
        <v>97.77</v>
      </c>
      <c r="B19555">
        <v>4.2897959999999999</v>
      </c>
      <c r="C19555">
        <v>16.817235</v>
      </c>
      <c r="E19555">
        <f t="shared" si="305"/>
        <v>48.884999999999998</v>
      </c>
      <c r="F19555">
        <v>97.77</v>
      </c>
      <c r="I19555">
        <v>195.54</v>
      </c>
    </row>
    <row r="19556" spans="1:9" x14ac:dyDescent="0.25">
      <c r="A19556">
        <v>97.775000000000006</v>
      </c>
      <c r="B19556">
        <v>4.2902469999999999</v>
      </c>
      <c r="C19556">
        <v>16.824314000000001</v>
      </c>
      <c r="E19556">
        <f t="shared" si="305"/>
        <v>48.887500000000003</v>
      </c>
      <c r="F19556">
        <v>97.775000000000006</v>
      </c>
      <c r="I19556">
        <v>195.55</v>
      </c>
    </row>
    <row r="19557" spans="1:9" x14ac:dyDescent="0.25">
      <c r="A19557">
        <v>97.78</v>
      </c>
      <c r="B19557">
        <v>4.2910500000000003</v>
      </c>
      <c r="C19557">
        <v>16.852364999999999</v>
      </c>
      <c r="E19557">
        <f t="shared" si="305"/>
        <v>48.89</v>
      </c>
      <c r="F19557">
        <v>97.78</v>
      </c>
      <c r="I19557">
        <v>195.56</v>
      </c>
    </row>
    <row r="19558" spans="1:9" x14ac:dyDescent="0.25">
      <c r="A19558">
        <v>97.784999999999997</v>
      </c>
      <c r="B19558">
        <v>4.2906449999999996</v>
      </c>
      <c r="C19558">
        <v>16.828989</v>
      </c>
      <c r="E19558">
        <f t="shared" si="305"/>
        <v>48.892499999999998</v>
      </c>
      <c r="F19558">
        <v>97.784999999999997</v>
      </c>
      <c r="I19558">
        <v>195.57</v>
      </c>
    </row>
    <row r="19559" spans="1:9" x14ac:dyDescent="0.25">
      <c r="A19559">
        <v>97.79</v>
      </c>
      <c r="B19559">
        <v>4.2911080000000004</v>
      </c>
      <c r="C19559">
        <v>16.821562</v>
      </c>
      <c r="E19559">
        <f t="shared" si="305"/>
        <v>48.895000000000003</v>
      </c>
      <c r="F19559">
        <v>97.79</v>
      </c>
      <c r="I19559">
        <v>195.58</v>
      </c>
    </row>
    <row r="19560" spans="1:9" x14ac:dyDescent="0.25">
      <c r="A19560">
        <v>97.795000000000002</v>
      </c>
      <c r="B19560">
        <v>4.2920610000000003</v>
      </c>
      <c r="C19560">
        <v>16.828479000000002</v>
      </c>
      <c r="E19560">
        <f t="shared" si="305"/>
        <v>48.897500000000001</v>
      </c>
      <c r="F19560">
        <v>97.795000000000002</v>
      </c>
      <c r="I19560">
        <v>195.59</v>
      </c>
    </row>
    <row r="19561" spans="1:9" x14ac:dyDescent="0.25">
      <c r="A19561">
        <v>97.8</v>
      </c>
      <c r="B19561">
        <v>4.2919910000000003</v>
      </c>
      <c r="C19561">
        <v>16.838089</v>
      </c>
      <c r="E19561">
        <f t="shared" si="305"/>
        <v>48.9</v>
      </c>
      <c r="F19561">
        <v>97.8</v>
      </c>
      <c r="I19561">
        <v>195.6</v>
      </c>
    </row>
    <row r="19562" spans="1:9" x14ac:dyDescent="0.25">
      <c r="A19562">
        <v>97.805000000000007</v>
      </c>
      <c r="B19562">
        <v>4.2948110000000002</v>
      </c>
      <c r="C19562">
        <v>16.821694000000001</v>
      </c>
      <c r="E19562">
        <f t="shared" si="305"/>
        <v>48.902500000000003</v>
      </c>
      <c r="F19562">
        <v>97.805000000000007</v>
      </c>
      <c r="I19562">
        <v>195.61</v>
      </c>
    </row>
    <row r="19563" spans="1:9" x14ac:dyDescent="0.25">
      <c r="A19563">
        <v>97.81</v>
      </c>
      <c r="B19563">
        <v>4.2927629999999999</v>
      </c>
      <c r="C19563">
        <v>16.845855</v>
      </c>
      <c r="E19563">
        <f t="shared" si="305"/>
        <v>48.905000000000001</v>
      </c>
      <c r="F19563">
        <v>97.81</v>
      </c>
      <c r="I19563">
        <v>195.62</v>
      </c>
    </row>
    <row r="19564" spans="1:9" x14ac:dyDescent="0.25">
      <c r="A19564">
        <v>97.814999999999998</v>
      </c>
      <c r="B19564">
        <v>4.2921040000000001</v>
      </c>
      <c r="C19564">
        <v>16.815100000000001</v>
      </c>
      <c r="E19564">
        <f t="shared" si="305"/>
        <v>48.907499999999999</v>
      </c>
      <c r="F19564">
        <v>97.814999999999998</v>
      </c>
      <c r="I19564">
        <v>195.63</v>
      </c>
    </row>
    <row r="19565" spans="1:9" x14ac:dyDescent="0.25">
      <c r="A19565">
        <v>97.82</v>
      </c>
      <c r="B19565">
        <v>4.2919070000000001</v>
      </c>
      <c r="C19565">
        <v>16.871511999999999</v>
      </c>
      <c r="E19565">
        <f t="shared" si="305"/>
        <v>48.91</v>
      </c>
      <c r="F19565">
        <v>97.82</v>
      </c>
      <c r="I19565">
        <v>195.64</v>
      </c>
    </row>
    <row r="19566" spans="1:9" x14ac:dyDescent="0.25">
      <c r="A19566">
        <v>97.825000000000003</v>
      </c>
      <c r="B19566">
        <v>4.2915710000000002</v>
      </c>
      <c r="C19566">
        <v>16.822220000000002</v>
      </c>
      <c r="E19566">
        <f t="shared" si="305"/>
        <v>48.912500000000001</v>
      </c>
      <c r="F19566">
        <v>97.825000000000003</v>
      </c>
      <c r="I19566">
        <v>195.65</v>
      </c>
    </row>
    <row r="19567" spans="1:9" x14ac:dyDescent="0.25">
      <c r="A19567">
        <v>97.83</v>
      </c>
      <c r="B19567">
        <v>4.2911099999999998</v>
      </c>
      <c r="C19567">
        <v>16.806863</v>
      </c>
      <c r="E19567">
        <f t="shared" si="305"/>
        <v>48.914999999999999</v>
      </c>
      <c r="F19567">
        <v>97.83</v>
      </c>
      <c r="I19567">
        <v>195.66</v>
      </c>
    </row>
    <row r="19568" spans="1:9" x14ac:dyDescent="0.25">
      <c r="A19568">
        <v>97.834999999999994</v>
      </c>
      <c r="B19568">
        <v>4.2924220000000002</v>
      </c>
      <c r="C19568">
        <v>16.805147000000002</v>
      </c>
      <c r="E19568">
        <f t="shared" si="305"/>
        <v>48.917499999999997</v>
      </c>
      <c r="F19568">
        <v>97.834999999999994</v>
      </c>
      <c r="I19568">
        <v>195.67</v>
      </c>
    </row>
    <row r="19569" spans="1:9" x14ac:dyDescent="0.25">
      <c r="A19569">
        <v>97.84</v>
      </c>
      <c r="B19569">
        <v>4.290387</v>
      </c>
      <c r="C19569">
        <v>16.815231000000001</v>
      </c>
      <c r="E19569">
        <f t="shared" si="305"/>
        <v>48.92</v>
      </c>
      <c r="F19569">
        <v>97.84</v>
      </c>
      <c r="I19569">
        <v>195.68</v>
      </c>
    </row>
    <row r="19570" spans="1:9" x14ac:dyDescent="0.25">
      <c r="A19570">
        <v>97.844999999999999</v>
      </c>
      <c r="B19570">
        <v>4.2928670000000002</v>
      </c>
      <c r="C19570">
        <v>16.843623999999998</v>
      </c>
      <c r="E19570">
        <f t="shared" si="305"/>
        <v>48.922499999999999</v>
      </c>
      <c r="F19570">
        <v>97.844999999999999</v>
      </c>
      <c r="I19570">
        <v>195.69</v>
      </c>
    </row>
    <row r="19571" spans="1:9" x14ac:dyDescent="0.25">
      <c r="A19571">
        <v>97.85</v>
      </c>
      <c r="B19571">
        <v>4.2928930000000003</v>
      </c>
      <c r="C19571">
        <v>16.812783</v>
      </c>
      <c r="E19571">
        <f t="shared" si="305"/>
        <v>48.924999999999997</v>
      </c>
      <c r="F19571">
        <v>97.85</v>
      </c>
      <c r="I19571">
        <v>195.7</v>
      </c>
    </row>
    <row r="19572" spans="1:9" x14ac:dyDescent="0.25">
      <c r="A19572">
        <v>97.855000000000004</v>
      </c>
      <c r="B19572">
        <v>4.2900450000000001</v>
      </c>
      <c r="C19572">
        <v>16.856422999999999</v>
      </c>
      <c r="E19572">
        <f t="shared" si="305"/>
        <v>48.927500000000002</v>
      </c>
      <c r="F19572">
        <v>97.855000000000004</v>
      </c>
      <c r="I19572">
        <v>195.71</v>
      </c>
    </row>
    <row r="19573" spans="1:9" x14ac:dyDescent="0.25">
      <c r="A19573">
        <v>97.86</v>
      </c>
      <c r="B19573">
        <v>4.2923819999999999</v>
      </c>
      <c r="C19573">
        <v>16.819901000000002</v>
      </c>
      <c r="E19573">
        <f t="shared" si="305"/>
        <v>48.93</v>
      </c>
      <c r="F19573">
        <v>97.86</v>
      </c>
      <c r="I19573">
        <v>195.72</v>
      </c>
    </row>
    <row r="19574" spans="1:9" x14ac:dyDescent="0.25">
      <c r="A19574">
        <v>97.864999999999995</v>
      </c>
      <c r="B19574">
        <v>4.2936139999999998</v>
      </c>
      <c r="C19574">
        <v>16.865217000000001</v>
      </c>
      <c r="E19574">
        <f t="shared" si="305"/>
        <v>48.932499999999997</v>
      </c>
      <c r="F19574">
        <v>97.864999999999995</v>
      </c>
      <c r="I19574">
        <v>195.73</v>
      </c>
    </row>
    <row r="19575" spans="1:9" x14ac:dyDescent="0.25">
      <c r="A19575">
        <v>97.87</v>
      </c>
      <c r="B19575">
        <v>4.2903370000000001</v>
      </c>
      <c r="C19575">
        <v>16.823696000000002</v>
      </c>
      <c r="E19575">
        <f t="shared" si="305"/>
        <v>48.935000000000002</v>
      </c>
      <c r="F19575">
        <v>97.87</v>
      </c>
      <c r="I19575">
        <v>195.74</v>
      </c>
    </row>
    <row r="19576" spans="1:9" x14ac:dyDescent="0.25">
      <c r="A19576">
        <v>97.875</v>
      </c>
      <c r="B19576">
        <v>4.2916379999999998</v>
      </c>
      <c r="C19576">
        <v>16.831310999999999</v>
      </c>
      <c r="E19576">
        <f t="shared" si="305"/>
        <v>48.9375</v>
      </c>
      <c r="F19576">
        <v>97.875</v>
      </c>
      <c r="I19576">
        <v>195.75</v>
      </c>
    </row>
    <row r="19577" spans="1:9" x14ac:dyDescent="0.25">
      <c r="A19577">
        <v>97.88</v>
      </c>
      <c r="B19577">
        <v>4.292834</v>
      </c>
      <c r="C19577">
        <v>16.789795000000002</v>
      </c>
      <c r="E19577">
        <f t="shared" si="305"/>
        <v>48.94</v>
      </c>
      <c r="F19577">
        <v>97.88</v>
      </c>
      <c r="I19577">
        <v>195.76</v>
      </c>
    </row>
    <row r="19578" spans="1:9" x14ac:dyDescent="0.25">
      <c r="A19578">
        <v>97.885000000000005</v>
      </c>
      <c r="B19578">
        <v>4.2934919999999996</v>
      </c>
      <c r="C19578">
        <v>16.808869999999999</v>
      </c>
      <c r="E19578">
        <f t="shared" si="305"/>
        <v>48.942500000000003</v>
      </c>
      <c r="F19578">
        <v>97.885000000000005</v>
      </c>
      <c r="I19578">
        <v>195.77</v>
      </c>
    </row>
    <row r="19579" spans="1:9" x14ac:dyDescent="0.25">
      <c r="A19579">
        <v>97.89</v>
      </c>
      <c r="B19579">
        <v>4.2936449999999997</v>
      </c>
      <c r="C19579">
        <v>16.822837</v>
      </c>
      <c r="E19579">
        <f t="shared" si="305"/>
        <v>48.945</v>
      </c>
      <c r="F19579">
        <v>97.89</v>
      </c>
      <c r="I19579">
        <v>195.78</v>
      </c>
    </row>
    <row r="19580" spans="1:9" x14ac:dyDescent="0.25">
      <c r="A19580">
        <v>97.894999999999996</v>
      </c>
      <c r="B19580">
        <v>4.2931109999999997</v>
      </c>
      <c r="C19580">
        <v>16.829989999999999</v>
      </c>
      <c r="E19580">
        <f t="shared" si="305"/>
        <v>48.947499999999998</v>
      </c>
      <c r="F19580">
        <v>97.894999999999996</v>
      </c>
      <c r="I19580">
        <v>195.79</v>
      </c>
    </row>
    <row r="19581" spans="1:9" x14ac:dyDescent="0.25">
      <c r="A19581">
        <v>97.9</v>
      </c>
      <c r="B19581">
        <v>4.2930469999999996</v>
      </c>
      <c r="C19581">
        <v>16.827392</v>
      </c>
      <c r="E19581">
        <f t="shared" si="305"/>
        <v>48.95</v>
      </c>
      <c r="F19581">
        <v>97.9</v>
      </c>
      <c r="I19581">
        <v>195.8</v>
      </c>
    </row>
    <row r="19582" spans="1:9" x14ac:dyDescent="0.25">
      <c r="A19582">
        <v>97.905000000000001</v>
      </c>
      <c r="B19582">
        <v>4.2912949999999999</v>
      </c>
      <c r="C19582">
        <v>16.837240000000001</v>
      </c>
      <c r="E19582">
        <f t="shared" si="305"/>
        <v>48.952500000000001</v>
      </c>
      <c r="F19582">
        <v>97.905000000000001</v>
      </c>
      <c r="I19582">
        <v>195.81</v>
      </c>
    </row>
    <row r="19583" spans="1:9" x14ac:dyDescent="0.25">
      <c r="A19583">
        <v>97.91</v>
      </c>
      <c r="B19583">
        <v>4.2932230000000002</v>
      </c>
      <c r="C19583">
        <v>16.816987000000001</v>
      </c>
      <c r="E19583">
        <f t="shared" si="305"/>
        <v>48.954999999999998</v>
      </c>
      <c r="F19583">
        <v>97.91</v>
      </c>
      <c r="I19583">
        <v>195.82</v>
      </c>
    </row>
    <row r="19584" spans="1:9" x14ac:dyDescent="0.25">
      <c r="A19584">
        <v>97.915000000000006</v>
      </c>
      <c r="B19584">
        <v>4.2922609999999999</v>
      </c>
      <c r="C19584">
        <v>16.833477999999999</v>
      </c>
      <c r="E19584">
        <f t="shared" si="305"/>
        <v>48.957500000000003</v>
      </c>
      <c r="F19584">
        <v>97.915000000000006</v>
      </c>
      <c r="I19584">
        <v>195.83</v>
      </c>
    </row>
    <row r="19585" spans="1:9" x14ac:dyDescent="0.25">
      <c r="A19585">
        <v>97.92</v>
      </c>
      <c r="B19585">
        <v>4.2929560000000002</v>
      </c>
      <c r="C19585">
        <v>16.878114</v>
      </c>
      <c r="E19585">
        <f t="shared" si="305"/>
        <v>48.96</v>
      </c>
      <c r="F19585">
        <v>97.92</v>
      </c>
      <c r="I19585">
        <v>195.84</v>
      </c>
    </row>
    <row r="19586" spans="1:9" x14ac:dyDescent="0.25">
      <c r="A19586">
        <v>97.924999999999997</v>
      </c>
      <c r="B19586">
        <v>4.2910659999999998</v>
      </c>
      <c r="C19586">
        <v>16.821629000000001</v>
      </c>
      <c r="E19586">
        <f t="shared" ref="E19586:F19649" si="306">A19586/2</f>
        <v>48.962499999999999</v>
      </c>
      <c r="F19586">
        <v>97.924999999999997</v>
      </c>
      <c r="I19586">
        <v>195.85</v>
      </c>
    </row>
    <row r="19587" spans="1:9" x14ac:dyDescent="0.25">
      <c r="A19587">
        <v>97.93</v>
      </c>
      <c r="B19587">
        <v>4.2938200000000002</v>
      </c>
      <c r="C19587">
        <v>16.836029</v>
      </c>
      <c r="E19587">
        <f t="shared" si="306"/>
        <v>48.965000000000003</v>
      </c>
      <c r="F19587">
        <v>97.93</v>
      </c>
      <c r="I19587">
        <v>195.86</v>
      </c>
    </row>
    <row r="19588" spans="1:9" x14ac:dyDescent="0.25">
      <c r="A19588">
        <v>97.935000000000002</v>
      </c>
      <c r="B19588">
        <v>4.2916069999999999</v>
      </c>
      <c r="C19588">
        <v>16.846419999999998</v>
      </c>
      <c r="E19588">
        <f t="shared" si="306"/>
        <v>48.967500000000001</v>
      </c>
      <c r="F19588">
        <v>97.935000000000002</v>
      </c>
      <c r="I19588">
        <v>195.87</v>
      </c>
    </row>
    <row r="19589" spans="1:9" x14ac:dyDescent="0.25">
      <c r="A19589">
        <v>97.94</v>
      </c>
      <c r="B19589">
        <v>4.2925250000000004</v>
      </c>
      <c r="C19589">
        <v>16.834012000000001</v>
      </c>
      <c r="E19589">
        <f t="shared" si="306"/>
        <v>48.97</v>
      </c>
      <c r="F19589">
        <v>97.94</v>
      </c>
      <c r="I19589">
        <v>195.88</v>
      </c>
    </row>
    <row r="19590" spans="1:9" x14ac:dyDescent="0.25">
      <c r="A19590">
        <v>97.944999999999993</v>
      </c>
      <c r="B19590">
        <v>4.2918010000000004</v>
      </c>
      <c r="C19590">
        <v>16.823046999999999</v>
      </c>
      <c r="E19590">
        <f t="shared" si="306"/>
        <v>48.972499999999997</v>
      </c>
      <c r="F19590">
        <v>97.944999999999993</v>
      </c>
      <c r="I19590">
        <v>195.89</v>
      </c>
    </row>
    <row r="19591" spans="1:9" x14ac:dyDescent="0.25">
      <c r="A19591">
        <v>97.95</v>
      </c>
      <c r="B19591">
        <v>4.2919580000000002</v>
      </c>
      <c r="C19591">
        <v>16.833898000000001</v>
      </c>
      <c r="E19591">
        <f t="shared" si="306"/>
        <v>48.975000000000001</v>
      </c>
      <c r="F19591">
        <v>97.95</v>
      </c>
      <c r="I19591">
        <v>195.9</v>
      </c>
    </row>
    <row r="19592" spans="1:9" x14ac:dyDescent="0.25">
      <c r="A19592">
        <v>97.954999999999998</v>
      </c>
      <c r="B19592">
        <v>4.291703</v>
      </c>
      <c r="C19592">
        <v>16.841784000000001</v>
      </c>
      <c r="E19592">
        <f t="shared" si="306"/>
        <v>48.977499999999999</v>
      </c>
      <c r="F19592">
        <v>97.954999999999998</v>
      </c>
      <c r="I19592">
        <v>195.91</v>
      </c>
    </row>
    <row r="19593" spans="1:9" x14ac:dyDescent="0.25">
      <c r="A19593">
        <v>97.96</v>
      </c>
      <c r="B19593">
        <v>4.2924759999999997</v>
      </c>
      <c r="C19593">
        <v>16.850881999999999</v>
      </c>
      <c r="E19593">
        <f t="shared" si="306"/>
        <v>48.98</v>
      </c>
      <c r="F19593">
        <v>97.96</v>
      </c>
      <c r="I19593">
        <v>195.92</v>
      </c>
    </row>
    <row r="19594" spans="1:9" x14ac:dyDescent="0.25">
      <c r="A19594">
        <v>97.965000000000003</v>
      </c>
      <c r="B19594">
        <v>4.2910349999999999</v>
      </c>
      <c r="C19594">
        <v>16.845427999999998</v>
      </c>
      <c r="E19594">
        <f t="shared" si="306"/>
        <v>48.982500000000002</v>
      </c>
      <c r="F19594">
        <v>97.965000000000003</v>
      </c>
      <c r="I19594">
        <v>195.93</v>
      </c>
    </row>
    <row r="19595" spans="1:9" x14ac:dyDescent="0.25">
      <c r="A19595">
        <v>97.97</v>
      </c>
      <c r="B19595">
        <v>4.2916189999999999</v>
      </c>
      <c r="C19595">
        <v>16.801062999999999</v>
      </c>
      <c r="E19595">
        <f t="shared" si="306"/>
        <v>48.984999999999999</v>
      </c>
      <c r="F19595">
        <v>97.97</v>
      </c>
      <c r="I19595">
        <v>195.94</v>
      </c>
    </row>
    <row r="19596" spans="1:9" x14ac:dyDescent="0.25">
      <c r="A19596">
        <v>97.974999999999994</v>
      </c>
      <c r="B19596">
        <v>4.293857</v>
      </c>
      <c r="C19596">
        <v>16.800502000000002</v>
      </c>
      <c r="E19596">
        <f t="shared" si="306"/>
        <v>48.987499999999997</v>
      </c>
      <c r="F19596">
        <v>97.974999999999994</v>
      </c>
      <c r="I19596">
        <v>195.95</v>
      </c>
    </row>
    <row r="19597" spans="1:9" x14ac:dyDescent="0.25">
      <c r="A19597">
        <v>97.98</v>
      </c>
      <c r="B19597">
        <v>4.2920090000000002</v>
      </c>
      <c r="C19597">
        <v>16.806021999999999</v>
      </c>
      <c r="E19597">
        <f t="shared" si="306"/>
        <v>48.99</v>
      </c>
      <c r="F19597">
        <v>97.98</v>
      </c>
      <c r="I19597">
        <v>195.96</v>
      </c>
    </row>
    <row r="19598" spans="1:9" x14ac:dyDescent="0.25">
      <c r="A19598">
        <v>97.984999999999999</v>
      </c>
      <c r="B19598">
        <v>4.2914760000000003</v>
      </c>
      <c r="C19598">
        <v>16.789679</v>
      </c>
      <c r="E19598">
        <f t="shared" si="306"/>
        <v>48.9925</v>
      </c>
      <c r="F19598">
        <v>97.984999999999999</v>
      </c>
      <c r="I19598">
        <v>195.97</v>
      </c>
    </row>
    <row r="19599" spans="1:9" x14ac:dyDescent="0.25">
      <c r="A19599">
        <v>97.99</v>
      </c>
      <c r="B19599">
        <v>4.2897720000000001</v>
      </c>
      <c r="C19599">
        <v>16.860181999999998</v>
      </c>
      <c r="E19599">
        <f t="shared" si="306"/>
        <v>48.994999999999997</v>
      </c>
      <c r="F19599">
        <v>97.99</v>
      </c>
      <c r="I19599">
        <v>195.98</v>
      </c>
    </row>
    <row r="19600" spans="1:9" x14ac:dyDescent="0.25">
      <c r="A19600">
        <v>97.995000000000005</v>
      </c>
      <c r="B19600">
        <v>4.2932880000000004</v>
      </c>
      <c r="C19600">
        <v>16.822102999999998</v>
      </c>
      <c r="E19600">
        <f t="shared" si="306"/>
        <v>48.997500000000002</v>
      </c>
      <c r="F19600">
        <v>97.995000000000005</v>
      </c>
      <c r="I19600">
        <v>195.99</v>
      </c>
    </row>
    <row r="19601" spans="1:9" x14ac:dyDescent="0.25">
      <c r="A19601">
        <v>98</v>
      </c>
      <c r="B19601">
        <v>4.2924899999999999</v>
      </c>
      <c r="C19601">
        <v>16.801051999999999</v>
      </c>
      <c r="E19601">
        <f t="shared" si="306"/>
        <v>49</v>
      </c>
      <c r="F19601">
        <v>98</v>
      </c>
      <c r="I19601">
        <v>196</v>
      </c>
    </row>
    <row r="19602" spans="1:9" x14ac:dyDescent="0.25">
      <c r="A19602">
        <v>98.004999999999995</v>
      </c>
      <c r="B19602">
        <v>4.2907039999999999</v>
      </c>
      <c r="C19602">
        <v>16.810213999999998</v>
      </c>
      <c r="E19602">
        <f t="shared" si="306"/>
        <v>49.002499999999998</v>
      </c>
      <c r="F19602">
        <v>98.004999999999995</v>
      </c>
      <c r="I19602">
        <v>196.01</v>
      </c>
    </row>
    <row r="19603" spans="1:9" x14ac:dyDescent="0.25">
      <c r="A19603">
        <v>98.01</v>
      </c>
      <c r="B19603">
        <v>4.2914099999999999</v>
      </c>
      <c r="C19603">
        <v>16.794975999999998</v>
      </c>
      <c r="E19603">
        <f t="shared" si="306"/>
        <v>49.005000000000003</v>
      </c>
      <c r="F19603">
        <v>98.01</v>
      </c>
      <c r="I19603">
        <v>196.02</v>
      </c>
    </row>
    <row r="19604" spans="1:9" x14ac:dyDescent="0.25">
      <c r="A19604">
        <v>98.015000000000001</v>
      </c>
      <c r="B19604">
        <v>4.2918940000000001</v>
      </c>
      <c r="C19604">
        <v>16.786752</v>
      </c>
      <c r="E19604">
        <f t="shared" si="306"/>
        <v>49.0075</v>
      </c>
      <c r="F19604">
        <v>98.015000000000001</v>
      </c>
      <c r="I19604">
        <v>196.03</v>
      </c>
    </row>
    <row r="19605" spans="1:9" x14ac:dyDescent="0.25">
      <c r="A19605">
        <v>98.02</v>
      </c>
      <c r="B19605">
        <v>4.2916489999999996</v>
      </c>
      <c r="C19605">
        <v>16.814506999999999</v>
      </c>
      <c r="E19605">
        <f t="shared" si="306"/>
        <v>49.01</v>
      </c>
      <c r="F19605">
        <v>98.02</v>
      </c>
      <c r="I19605">
        <v>196.04</v>
      </c>
    </row>
    <row r="19606" spans="1:9" x14ac:dyDescent="0.25">
      <c r="A19606">
        <v>98.025000000000006</v>
      </c>
      <c r="B19606">
        <v>4.2919359999999998</v>
      </c>
      <c r="C19606">
        <v>16.799457</v>
      </c>
      <c r="E19606">
        <f t="shared" si="306"/>
        <v>49.012500000000003</v>
      </c>
      <c r="F19606">
        <v>98.025000000000006</v>
      </c>
      <c r="I19606">
        <v>196.05</v>
      </c>
    </row>
    <row r="19607" spans="1:9" x14ac:dyDescent="0.25">
      <c r="A19607">
        <v>98.03</v>
      </c>
      <c r="B19607">
        <v>4.2911239999999999</v>
      </c>
      <c r="C19607">
        <v>16.826201999999999</v>
      </c>
      <c r="E19607">
        <f t="shared" si="306"/>
        <v>49.015000000000001</v>
      </c>
      <c r="F19607">
        <v>98.03</v>
      </c>
      <c r="I19607">
        <v>196.06</v>
      </c>
    </row>
    <row r="19608" spans="1:9" x14ac:dyDescent="0.25">
      <c r="A19608">
        <v>98.034999999999997</v>
      </c>
      <c r="B19608">
        <v>4.2919580000000002</v>
      </c>
      <c r="C19608">
        <v>16.812666</v>
      </c>
      <c r="E19608">
        <f t="shared" si="306"/>
        <v>49.017499999999998</v>
      </c>
      <c r="F19608">
        <v>98.034999999999997</v>
      </c>
      <c r="I19608">
        <v>196.07</v>
      </c>
    </row>
    <row r="19609" spans="1:9" x14ac:dyDescent="0.25">
      <c r="A19609">
        <v>98.04</v>
      </c>
      <c r="B19609">
        <v>4.2911250000000001</v>
      </c>
      <c r="C19609">
        <v>16.74511</v>
      </c>
      <c r="E19609">
        <f t="shared" si="306"/>
        <v>49.02</v>
      </c>
      <c r="F19609">
        <v>98.04</v>
      </c>
      <c r="I19609">
        <v>196.08</v>
      </c>
    </row>
    <row r="19610" spans="1:9" x14ac:dyDescent="0.25">
      <c r="A19610">
        <v>98.045000000000002</v>
      </c>
      <c r="B19610">
        <v>4.2928550000000003</v>
      </c>
      <c r="C19610">
        <v>16.827521999999998</v>
      </c>
      <c r="E19610">
        <f t="shared" si="306"/>
        <v>49.022500000000001</v>
      </c>
      <c r="F19610">
        <v>98.045000000000002</v>
      </c>
      <c r="I19610">
        <v>196.09</v>
      </c>
    </row>
    <row r="19611" spans="1:9" x14ac:dyDescent="0.25">
      <c r="A19611">
        <v>98.05</v>
      </c>
      <c r="B19611">
        <v>4.2919999999999998</v>
      </c>
      <c r="C19611">
        <v>16.830431999999998</v>
      </c>
      <c r="E19611">
        <f t="shared" si="306"/>
        <v>49.024999999999999</v>
      </c>
      <c r="F19611">
        <v>98.05</v>
      </c>
      <c r="I19611">
        <v>196.1</v>
      </c>
    </row>
    <row r="19612" spans="1:9" x14ac:dyDescent="0.25">
      <c r="A19612">
        <v>98.055000000000007</v>
      </c>
      <c r="B19612">
        <v>4.2925139999999997</v>
      </c>
      <c r="C19612">
        <v>16.811119000000001</v>
      </c>
      <c r="E19612">
        <f t="shared" si="306"/>
        <v>49.027500000000003</v>
      </c>
      <c r="F19612">
        <v>98.055000000000007</v>
      </c>
      <c r="I19612">
        <v>196.11</v>
      </c>
    </row>
    <row r="19613" spans="1:9" x14ac:dyDescent="0.25">
      <c r="A19613">
        <v>98.06</v>
      </c>
      <c r="B19613">
        <v>4.2918339999999997</v>
      </c>
      <c r="C19613">
        <v>16.772172999999999</v>
      </c>
      <c r="E19613">
        <f t="shared" si="306"/>
        <v>49.03</v>
      </c>
      <c r="F19613">
        <v>98.06</v>
      </c>
      <c r="I19613">
        <v>196.12</v>
      </c>
    </row>
    <row r="19614" spans="1:9" x14ac:dyDescent="0.25">
      <c r="A19614">
        <v>98.064999999999998</v>
      </c>
      <c r="B19614">
        <v>4.2933510000000004</v>
      </c>
      <c r="C19614">
        <v>16.783386</v>
      </c>
      <c r="E19614">
        <f t="shared" si="306"/>
        <v>49.032499999999999</v>
      </c>
      <c r="F19614">
        <v>98.064999999999998</v>
      </c>
      <c r="I19614">
        <v>196.13</v>
      </c>
    </row>
    <row r="19615" spans="1:9" x14ac:dyDescent="0.25">
      <c r="A19615">
        <v>98.07</v>
      </c>
      <c r="B19615">
        <v>4.2907690000000001</v>
      </c>
      <c r="C19615">
        <v>16.823111000000001</v>
      </c>
      <c r="E19615">
        <f t="shared" si="306"/>
        <v>49.034999999999997</v>
      </c>
      <c r="F19615">
        <v>98.07</v>
      </c>
      <c r="I19615">
        <v>196.14</v>
      </c>
    </row>
    <row r="19616" spans="1:9" x14ac:dyDescent="0.25">
      <c r="A19616">
        <v>98.075000000000003</v>
      </c>
      <c r="B19616">
        <v>4.2947179999999996</v>
      </c>
      <c r="C19616">
        <v>16.826571000000001</v>
      </c>
      <c r="E19616">
        <f t="shared" si="306"/>
        <v>49.037500000000001</v>
      </c>
      <c r="F19616">
        <v>98.075000000000003</v>
      </c>
      <c r="I19616">
        <v>196.15</v>
      </c>
    </row>
    <row r="19617" spans="1:9" x14ac:dyDescent="0.25">
      <c r="A19617">
        <v>98.08</v>
      </c>
      <c r="B19617">
        <v>4.2921560000000003</v>
      </c>
      <c r="C19617">
        <v>16.851286999999999</v>
      </c>
      <c r="E19617">
        <f t="shared" si="306"/>
        <v>49.04</v>
      </c>
      <c r="F19617">
        <v>98.08</v>
      </c>
      <c r="I19617">
        <v>196.16</v>
      </c>
    </row>
    <row r="19618" spans="1:9" x14ac:dyDescent="0.25">
      <c r="A19618">
        <v>98.084999999999994</v>
      </c>
      <c r="B19618">
        <v>4.2896190000000001</v>
      </c>
      <c r="C19618">
        <v>16.791485000000002</v>
      </c>
      <c r="E19618">
        <f t="shared" si="306"/>
        <v>49.042499999999997</v>
      </c>
      <c r="F19618">
        <v>98.084999999999994</v>
      </c>
      <c r="I19618">
        <v>196.17</v>
      </c>
    </row>
    <row r="19619" spans="1:9" x14ac:dyDescent="0.25">
      <c r="A19619">
        <v>98.09</v>
      </c>
      <c r="B19619">
        <v>4.291741</v>
      </c>
      <c r="C19619">
        <v>16.82311</v>
      </c>
      <c r="E19619">
        <f t="shared" si="306"/>
        <v>49.045000000000002</v>
      </c>
      <c r="F19619">
        <v>98.09</v>
      </c>
      <c r="I19619">
        <v>196.18</v>
      </c>
    </row>
    <row r="19620" spans="1:9" x14ac:dyDescent="0.25">
      <c r="A19620">
        <v>98.094999999999999</v>
      </c>
      <c r="B19620">
        <v>4.2928850000000001</v>
      </c>
      <c r="C19620">
        <v>16.786878999999999</v>
      </c>
      <c r="E19620">
        <f t="shared" si="306"/>
        <v>49.047499999999999</v>
      </c>
      <c r="F19620">
        <v>98.094999999999999</v>
      </c>
      <c r="I19620">
        <v>196.19</v>
      </c>
    </row>
    <row r="19621" spans="1:9" x14ac:dyDescent="0.25">
      <c r="A19621">
        <v>98.1</v>
      </c>
      <c r="B19621">
        <v>4.2924480000000003</v>
      </c>
      <c r="C19621">
        <v>16.837641000000001</v>
      </c>
      <c r="E19621">
        <f t="shared" si="306"/>
        <v>49.05</v>
      </c>
      <c r="F19621">
        <v>98.1</v>
      </c>
      <c r="I19621">
        <v>196.2</v>
      </c>
    </row>
    <row r="19622" spans="1:9" x14ac:dyDescent="0.25">
      <c r="A19622">
        <v>98.105000000000004</v>
      </c>
      <c r="B19622">
        <v>4.2909249999999997</v>
      </c>
      <c r="C19622">
        <v>16.789228999999999</v>
      </c>
      <c r="E19622">
        <f t="shared" si="306"/>
        <v>49.052500000000002</v>
      </c>
      <c r="F19622">
        <v>98.105000000000004</v>
      </c>
      <c r="I19622">
        <v>196.21</v>
      </c>
    </row>
    <row r="19623" spans="1:9" x14ac:dyDescent="0.25">
      <c r="A19623">
        <v>98.11</v>
      </c>
      <c r="B19623">
        <v>4.289364</v>
      </c>
      <c r="C19623">
        <v>16.851406000000001</v>
      </c>
      <c r="E19623">
        <f t="shared" si="306"/>
        <v>49.055</v>
      </c>
      <c r="F19623">
        <v>98.11</v>
      </c>
      <c r="I19623">
        <v>196.22</v>
      </c>
    </row>
    <row r="19624" spans="1:9" x14ac:dyDescent="0.25">
      <c r="A19624">
        <v>98.114999999999995</v>
      </c>
      <c r="B19624">
        <v>4.2924199999999999</v>
      </c>
      <c r="C19624">
        <v>16.830110000000001</v>
      </c>
      <c r="E19624">
        <f t="shared" si="306"/>
        <v>49.057499999999997</v>
      </c>
      <c r="F19624">
        <v>98.114999999999995</v>
      </c>
      <c r="I19624">
        <v>196.23</v>
      </c>
    </row>
    <row r="19625" spans="1:9" x14ac:dyDescent="0.25">
      <c r="A19625">
        <v>98.12</v>
      </c>
      <c r="B19625">
        <v>4.2905800000000003</v>
      </c>
      <c r="C19625">
        <v>16.819234999999999</v>
      </c>
      <c r="E19625">
        <f t="shared" si="306"/>
        <v>49.06</v>
      </c>
      <c r="F19625">
        <v>98.12</v>
      </c>
      <c r="I19625">
        <v>196.24</v>
      </c>
    </row>
    <row r="19626" spans="1:9" x14ac:dyDescent="0.25">
      <c r="A19626">
        <v>98.125</v>
      </c>
      <c r="B19626">
        <v>4.2940170000000002</v>
      </c>
      <c r="C19626">
        <v>16.799261000000001</v>
      </c>
      <c r="E19626">
        <f t="shared" si="306"/>
        <v>49.0625</v>
      </c>
      <c r="F19626">
        <v>98.125</v>
      </c>
      <c r="I19626">
        <v>196.25</v>
      </c>
    </row>
    <row r="19627" spans="1:9" x14ac:dyDescent="0.25">
      <c r="A19627">
        <v>98.13</v>
      </c>
      <c r="B19627">
        <v>4.2949219999999997</v>
      </c>
      <c r="C19627">
        <v>16.795332999999999</v>
      </c>
      <c r="E19627">
        <f t="shared" si="306"/>
        <v>49.064999999999998</v>
      </c>
      <c r="F19627">
        <v>98.13</v>
      </c>
      <c r="I19627">
        <v>196.26</v>
      </c>
    </row>
    <row r="19628" spans="1:9" x14ac:dyDescent="0.25">
      <c r="A19628">
        <v>98.135000000000005</v>
      </c>
      <c r="B19628">
        <v>4.2939759999999998</v>
      </c>
      <c r="C19628">
        <v>16.774356999999998</v>
      </c>
      <c r="E19628">
        <f t="shared" si="306"/>
        <v>49.067500000000003</v>
      </c>
      <c r="F19628">
        <v>98.135000000000005</v>
      </c>
      <c r="I19628">
        <v>196.27</v>
      </c>
    </row>
    <row r="19629" spans="1:9" x14ac:dyDescent="0.25">
      <c r="A19629">
        <v>98.14</v>
      </c>
      <c r="B19629">
        <v>4.2929050000000002</v>
      </c>
      <c r="C19629">
        <v>16.809106</v>
      </c>
      <c r="E19629">
        <f t="shared" si="306"/>
        <v>49.07</v>
      </c>
      <c r="F19629">
        <v>98.14</v>
      </c>
      <c r="I19629">
        <v>196.28</v>
      </c>
    </row>
    <row r="19630" spans="1:9" x14ac:dyDescent="0.25">
      <c r="A19630">
        <v>98.144999999999996</v>
      </c>
      <c r="B19630">
        <v>4.292726</v>
      </c>
      <c r="C19630">
        <v>16.798978999999999</v>
      </c>
      <c r="E19630">
        <f t="shared" si="306"/>
        <v>49.072499999999998</v>
      </c>
      <c r="F19630">
        <v>98.144999999999996</v>
      </c>
      <c r="I19630">
        <v>196.29</v>
      </c>
    </row>
    <row r="19631" spans="1:9" x14ac:dyDescent="0.25">
      <c r="A19631">
        <v>98.15</v>
      </c>
      <c r="B19631">
        <v>4.2923980000000004</v>
      </c>
      <c r="C19631">
        <v>16.784286999999999</v>
      </c>
      <c r="E19631">
        <f t="shared" si="306"/>
        <v>49.075000000000003</v>
      </c>
      <c r="F19631">
        <v>98.15</v>
      </c>
      <c r="I19631">
        <v>196.3</v>
      </c>
    </row>
    <row r="19632" spans="1:9" x14ac:dyDescent="0.25">
      <c r="A19632">
        <v>98.155000000000001</v>
      </c>
      <c r="B19632">
        <v>4.2899799999999999</v>
      </c>
      <c r="C19632">
        <v>16.815239999999999</v>
      </c>
      <c r="E19632">
        <f t="shared" si="306"/>
        <v>49.077500000000001</v>
      </c>
      <c r="F19632">
        <v>98.155000000000001</v>
      </c>
      <c r="I19632">
        <v>196.31</v>
      </c>
    </row>
    <row r="19633" spans="1:9" x14ac:dyDescent="0.25">
      <c r="A19633">
        <v>98.16</v>
      </c>
      <c r="B19633">
        <v>4.2913030000000001</v>
      </c>
      <c r="C19633">
        <v>16.815169000000001</v>
      </c>
      <c r="E19633">
        <f t="shared" si="306"/>
        <v>49.08</v>
      </c>
      <c r="F19633">
        <v>98.16</v>
      </c>
      <c r="I19633">
        <v>196.32</v>
      </c>
    </row>
    <row r="19634" spans="1:9" x14ac:dyDescent="0.25">
      <c r="A19634">
        <v>98.165000000000006</v>
      </c>
      <c r="B19634">
        <v>4.2919640000000001</v>
      </c>
      <c r="C19634">
        <v>16.801886</v>
      </c>
      <c r="E19634">
        <f t="shared" si="306"/>
        <v>49.082500000000003</v>
      </c>
      <c r="F19634">
        <v>98.165000000000006</v>
      </c>
      <c r="I19634">
        <v>196.33</v>
      </c>
    </row>
    <row r="19635" spans="1:9" x14ac:dyDescent="0.25">
      <c r="A19635">
        <v>98.17</v>
      </c>
      <c r="B19635">
        <v>4.2928100000000002</v>
      </c>
      <c r="C19635">
        <v>16.784372000000001</v>
      </c>
      <c r="E19635">
        <f t="shared" si="306"/>
        <v>49.085000000000001</v>
      </c>
      <c r="F19635">
        <v>98.17</v>
      </c>
      <c r="I19635">
        <v>196.34</v>
      </c>
    </row>
    <row r="19636" spans="1:9" x14ac:dyDescent="0.25">
      <c r="A19636">
        <v>98.174999999999997</v>
      </c>
      <c r="B19636">
        <v>4.2919150000000004</v>
      </c>
      <c r="C19636">
        <v>16.790265999999999</v>
      </c>
      <c r="E19636">
        <f t="shared" si="306"/>
        <v>49.087499999999999</v>
      </c>
      <c r="F19636">
        <v>98.174999999999997</v>
      </c>
      <c r="I19636">
        <v>196.35</v>
      </c>
    </row>
    <row r="19637" spans="1:9" x14ac:dyDescent="0.25">
      <c r="A19637">
        <v>98.18</v>
      </c>
      <c r="B19637">
        <v>4.2895110000000001</v>
      </c>
      <c r="C19637">
        <v>16.775338999999999</v>
      </c>
      <c r="E19637">
        <f t="shared" si="306"/>
        <v>49.09</v>
      </c>
      <c r="F19637">
        <v>98.18</v>
      </c>
      <c r="I19637">
        <v>196.36</v>
      </c>
    </row>
    <row r="19638" spans="1:9" x14ac:dyDescent="0.25">
      <c r="A19638">
        <v>98.185000000000002</v>
      </c>
      <c r="B19638">
        <v>4.2909649999999999</v>
      </c>
      <c r="C19638">
        <v>16.831275999999999</v>
      </c>
      <c r="E19638">
        <f t="shared" si="306"/>
        <v>49.092500000000001</v>
      </c>
      <c r="F19638">
        <v>98.185000000000002</v>
      </c>
      <c r="I19638">
        <v>196.37</v>
      </c>
    </row>
    <row r="19639" spans="1:9" x14ac:dyDescent="0.25">
      <c r="A19639">
        <v>98.19</v>
      </c>
      <c r="B19639">
        <v>4.2921579999999997</v>
      </c>
      <c r="C19639">
        <v>16.785703999999999</v>
      </c>
      <c r="E19639">
        <f t="shared" si="306"/>
        <v>49.094999999999999</v>
      </c>
      <c r="F19639">
        <v>98.19</v>
      </c>
      <c r="I19639">
        <v>196.38</v>
      </c>
    </row>
    <row r="19640" spans="1:9" x14ac:dyDescent="0.25">
      <c r="A19640">
        <v>98.194999999999993</v>
      </c>
      <c r="B19640">
        <v>4.2934419999999998</v>
      </c>
      <c r="C19640">
        <v>16.803785000000001</v>
      </c>
      <c r="E19640">
        <f t="shared" si="306"/>
        <v>49.097499999999997</v>
      </c>
      <c r="F19640">
        <v>98.194999999999993</v>
      </c>
      <c r="I19640">
        <v>196.39</v>
      </c>
    </row>
    <row r="19641" spans="1:9" x14ac:dyDescent="0.25">
      <c r="A19641">
        <v>98.2</v>
      </c>
      <c r="B19641">
        <v>4.2911299999999999</v>
      </c>
      <c r="C19641">
        <v>16.800958999999999</v>
      </c>
      <c r="E19641">
        <f t="shared" si="306"/>
        <v>49.1</v>
      </c>
      <c r="F19641">
        <v>98.2</v>
      </c>
      <c r="I19641">
        <v>196.4</v>
      </c>
    </row>
    <row r="19642" spans="1:9" x14ac:dyDescent="0.25">
      <c r="A19642">
        <v>98.204999999999998</v>
      </c>
      <c r="B19642">
        <v>4.290705</v>
      </c>
      <c r="C19642">
        <v>16.832919</v>
      </c>
      <c r="E19642">
        <f t="shared" si="306"/>
        <v>49.102499999999999</v>
      </c>
      <c r="F19642">
        <v>98.204999999999998</v>
      </c>
      <c r="I19642">
        <v>196.41</v>
      </c>
    </row>
    <row r="19643" spans="1:9" x14ac:dyDescent="0.25">
      <c r="A19643">
        <v>98.21</v>
      </c>
      <c r="B19643">
        <v>4.2933620000000001</v>
      </c>
      <c r="C19643">
        <v>16.827265000000001</v>
      </c>
      <c r="E19643">
        <f t="shared" si="306"/>
        <v>49.104999999999997</v>
      </c>
      <c r="F19643">
        <v>98.21</v>
      </c>
      <c r="I19643">
        <v>196.42</v>
      </c>
    </row>
    <row r="19644" spans="1:9" x14ac:dyDescent="0.25">
      <c r="A19644">
        <v>98.215000000000003</v>
      </c>
      <c r="B19644">
        <v>4.2918279999999998</v>
      </c>
      <c r="C19644">
        <v>16.805997000000001</v>
      </c>
      <c r="E19644">
        <f t="shared" si="306"/>
        <v>49.107500000000002</v>
      </c>
      <c r="F19644">
        <v>98.215000000000003</v>
      </c>
      <c r="I19644">
        <v>196.43</v>
      </c>
    </row>
    <row r="19645" spans="1:9" x14ac:dyDescent="0.25">
      <c r="A19645">
        <v>98.22</v>
      </c>
      <c r="B19645">
        <v>4.2932639999999997</v>
      </c>
      <c r="C19645">
        <v>16.773765999999998</v>
      </c>
      <c r="E19645">
        <f t="shared" si="306"/>
        <v>49.11</v>
      </c>
      <c r="F19645">
        <v>98.22</v>
      </c>
      <c r="I19645">
        <v>196.44</v>
      </c>
    </row>
    <row r="19646" spans="1:9" x14ac:dyDescent="0.25">
      <c r="A19646">
        <v>98.224999999999994</v>
      </c>
      <c r="B19646">
        <v>4.291156</v>
      </c>
      <c r="C19646">
        <v>16.757079000000001</v>
      </c>
      <c r="E19646">
        <f t="shared" si="306"/>
        <v>49.112499999999997</v>
      </c>
      <c r="F19646">
        <v>98.224999999999994</v>
      </c>
      <c r="I19646">
        <v>196.45</v>
      </c>
    </row>
    <row r="19647" spans="1:9" x14ac:dyDescent="0.25">
      <c r="A19647">
        <v>98.23</v>
      </c>
      <c r="B19647">
        <v>4.2918880000000001</v>
      </c>
      <c r="C19647">
        <v>16.804224000000001</v>
      </c>
      <c r="E19647">
        <f t="shared" si="306"/>
        <v>49.115000000000002</v>
      </c>
      <c r="F19647">
        <v>98.23</v>
      </c>
      <c r="I19647">
        <v>196.46</v>
      </c>
    </row>
    <row r="19648" spans="1:9" x14ac:dyDescent="0.25">
      <c r="A19648">
        <v>98.234999999999999</v>
      </c>
      <c r="B19648">
        <v>4.2909699999999997</v>
      </c>
      <c r="C19648">
        <v>16.792798999999999</v>
      </c>
      <c r="E19648">
        <f t="shared" si="306"/>
        <v>49.1175</v>
      </c>
      <c r="F19648">
        <v>98.234999999999999</v>
      </c>
      <c r="I19648">
        <v>196.47</v>
      </c>
    </row>
    <row r="19649" spans="1:9" x14ac:dyDescent="0.25">
      <c r="A19649">
        <v>98.24</v>
      </c>
      <c r="B19649">
        <v>4.2922560000000001</v>
      </c>
      <c r="C19649">
        <v>16.769327000000001</v>
      </c>
      <c r="E19649">
        <f t="shared" si="306"/>
        <v>49.12</v>
      </c>
      <c r="F19649">
        <v>98.24</v>
      </c>
      <c r="I19649">
        <v>196.48</v>
      </c>
    </row>
    <row r="19650" spans="1:9" x14ac:dyDescent="0.25">
      <c r="A19650">
        <v>98.245000000000005</v>
      </c>
      <c r="B19650">
        <v>4.2914190000000003</v>
      </c>
      <c r="C19650">
        <v>16.802104</v>
      </c>
      <c r="E19650">
        <f t="shared" ref="E19650:F19713" si="307">A19650/2</f>
        <v>49.122500000000002</v>
      </c>
      <c r="F19650">
        <v>98.245000000000005</v>
      </c>
      <c r="I19650">
        <v>196.49</v>
      </c>
    </row>
    <row r="19651" spans="1:9" x14ac:dyDescent="0.25">
      <c r="A19651">
        <v>98.25</v>
      </c>
      <c r="B19651">
        <v>4.291474</v>
      </c>
      <c r="C19651">
        <v>16.781427999999998</v>
      </c>
      <c r="E19651">
        <f t="shared" si="307"/>
        <v>49.125</v>
      </c>
      <c r="F19651">
        <v>98.25</v>
      </c>
      <c r="I19651">
        <v>196.5</v>
      </c>
    </row>
    <row r="19652" spans="1:9" x14ac:dyDescent="0.25">
      <c r="A19652">
        <v>98.254999999999995</v>
      </c>
      <c r="B19652">
        <v>4.290019</v>
      </c>
      <c r="C19652">
        <v>16.744122999999998</v>
      </c>
      <c r="E19652">
        <f t="shared" si="307"/>
        <v>49.127499999999998</v>
      </c>
      <c r="F19652">
        <v>98.254999999999995</v>
      </c>
      <c r="I19652">
        <v>196.51</v>
      </c>
    </row>
    <row r="19653" spans="1:9" x14ac:dyDescent="0.25">
      <c r="A19653">
        <v>98.26</v>
      </c>
      <c r="B19653">
        <v>4.2927949999999999</v>
      </c>
      <c r="C19653">
        <v>16.752946000000001</v>
      </c>
      <c r="E19653">
        <f t="shared" si="307"/>
        <v>49.13</v>
      </c>
      <c r="F19653">
        <v>98.26</v>
      </c>
      <c r="I19653">
        <v>196.52</v>
      </c>
    </row>
    <row r="19654" spans="1:9" x14ac:dyDescent="0.25">
      <c r="A19654">
        <v>98.265000000000001</v>
      </c>
      <c r="B19654">
        <v>4.2915210000000004</v>
      </c>
      <c r="C19654">
        <v>16.795385</v>
      </c>
      <c r="E19654">
        <f t="shared" si="307"/>
        <v>49.1325</v>
      </c>
      <c r="F19654">
        <v>98.265000000000001</v>
      </c>
      <c r="I19654">
        <v>196.53</v>
      </c>
    </row>
    <row r="19655" spans="1:9" x14ac:dyDescent="0.25">
      <c r="A19655">
        <v>98.27</v>
      </c>
      <c r="B19655">
        <v>4.291004</v>
      </c>
      <c r="C19655">
        <v>16.794872000000002</v>
      </c>
      <c r="E19655">
        <f t="shared" si="307"/>
        <v>49.134999999999998</v>
      </c>
      <c r="F19655">
        <v>98.27</v>
      </c>
      <c r="I19655">
        <v>196.54</v>
      </c>
    </row>
    <row r="19656" spans="1:9" x14ac:dyDescent="0.25">
      <c r="A19656">
        <v>98.275000000000006</v>
      </c>
      <c r="B19656">
        <v>4.2929890000000004</v>
      </c>
      <c r="C19656">
        <v>16.812899000000002</v>
      </c>
      <c r="E19656">
        <f t="shared" si="307"/>
        <v>49.137500000000003</v>
      </c>
      <c r="F19656">
        <v>98.275000000000006</v>
      </c>
      <c r="I19656">
        <v>196.55</v>
      </c>
    </row>
    <row r="19657" spans="1:9" x14ac:dyDescent="0.25">
      <c r="A19657">
        <v>98.28</v>
      </c>
      <c r="B19657">
        <v>4.2900609999999997</v>
      </c>
      <c r="C19657">
        <v>16.804200000000002</v>
      </c>
      <c r="E19657">
        <f t="shared" si="307"/>
        <v>49.14</v>
      </c>
      <c r="F19657">
        <v>98.28</v>
      </c>
      <c r="I19657">
        <v>196.56</v>
      </c>
    </row>
    <row r="19658" spans="1:9" x14ac:dyDescent="0.25">
      <c r="A19658">
        <v>98.284999999999997</v>
      </c>
      <c r="B19658">
        <v>4.2897489999999996</v>
      </c>
      <c r="C19658">
        <v>16.812812000000001</v>
      </c>
      <c r="E19658">
        <f t="shared" si="307"/>
        <v>49.142499999999998</v>
      </c>
      <c r="F19658">
        <v>98.284999999999997</v>
      </c>
      <c r="I19658">
        <v>196.57</v>
      </c>
    </row>
    <row r="19659" spans="1:9" x14ac:dyDescent="0.25">
      <c r="A19659">
        <v>98.29</v>
      </c>
      <c r="B19659">
        <v>4.2942330000000002</v>
      </c>
      <c r="C19659">
        <v>16.766378</v>
      </c>
      <c r="E19659">
        <f t="shared" si="307"/>
        <v>49.145000000000003</v>
      </c>
      <c r="F19659">
        <v>98.29</v>
      </c>
      <c r="I19659">
        <v>196.58</v>
      </c>
    </row>
    <row r="19660" spans="1:9" x14ac:dyDescent="0.25">
      <c r="A19660">
        <v>98.295000000000002</v>
      </c>
      <c r="B19660">
        <v>4.2929870000000001</v>
      </c>
      <c r="C19660">
        <v>16.788668000000001</v>
      </c>
      <c r="E19660">
        <f t="shared" si="307"/>
        <v>49.147500000000001</v>
      </c>
      <c r="F19660">
        <v>98.295000000000002</v>
      </c>
      <c r="I19660">
        <v>196.59</v>
      </c>
    </row>
    <row r="19661" spans="1:9" x14ac:dyDescent="0.25">
      <c r="A19661">
        <v>98.3</v>
      </c>
      <c r="B19661">
        <v>4.2911200000000003</v>
      </c>
      <c r="C19661">
        <v>16.782613999999999</v>
      </c>
      <c r="E19661">
        <f t="shared" si="307"/>
        <v>49.15</v>
      </c>
      <c r="F19661">
        <v>98.3</v>
      </c>
      <c r="I19661">
        <v>196.6</v>
      </c>
    </row>
    <row r="19662" spans="1:9" x14ac:dyDescent="0.25">
      <c r="A19662">
        <v>98.305000000000007</v>
      </c>
      <c r="B19662">
        <v>4.2908619999999997</v>
      </c>
      <c r="C19662">
        <v>16.782109999999999</v>
      </c>
      <c r="E19662">
        <f t="shared" si="307"/>
        <v>49.152500000000003</v>
      </c>
      <c r="F19662">
        <v>98.305000000000007</v>
      </c>
      <c r="I19662">
        <v>196.61</v>
      </c>
    </row>
    <row r="19663" spans="1:9" x14ac:dyDescent="0.25">
      <c r="A19663">
        <v>98.31</v>
      </c>
      <c r="B19663">
        <v>4.2931949999999999</v>
      </c>
      <c r="C19663">
        <v>16.763235999999999</v>
      </c>
      <c r="E19663">
        <f t="shared" si="307"/>
        <v>49.155000000000001</v>
      </c>
      <c r="F19663">
        <v>98.31</v>
      </c>
      <c r="I19663">
        <v>196.62</v>
      </c>
    </row>
    <row r="19664" spans="1:9" x14ac:dyDescent="0.25">
      <c r="A19664">
        <v>98.314999999999998</v>
      </c>
      <c r="B19664">
        <v>4.2913579999999998</v>
      </c>
      <c r="C19664">
        <v>16.773603000000001</v>
      </c>
      <c r="E19664">
        <f t="shared" si="307"/>
        <v>49.157499999999999</v>
      </c>
      <c r="F19664">
        <v>98.314999999999998</v>
      </c>
      <c r="I19664">
        <v>196.63</v>
      </c>
    </row>
    <row r="19665" spans="1:9" x14ac:dyDescent="0.25">
      <c r="A19665">
        <v>98.32</v>
      </c>
      <c r="B19665">
        <v>4.2917149999999999</v>
      </c>
      <c r="C19665">
        <v>16.757923000000002</v>
      </c>
      <c r="E19665">
        <f t="shared" si="307"/>
        <v>49.16</v>
      </c>
      <c r="F19665">
        <v>98.32</v>
      </c>
      <c r="I19665">
        <v>196.64</v>
      </c>
    </row>
    <row r="19666" spans="1:9" x14ac:dyDescent="0.25">
      <c r="A19666">
        <v>98.325000000000003</v>
      </c>
      <c r="B19666">
        <v>4.2921620000000003</v>
      </c>
      <c r="C19666">
        <v>16.790631999999999</v>
      </c>
      <c r="E19666">
        <f t="shared" si="307"/>
        <v>49.162500000000001</v>
      </c>
      <c r="F19666">
        <v>98.325000000000003</v>
      </c>
      <c r="I19666">
        <v>196.65</v>
      </c>
    </row>
    <row r="19667" spans="1:9" x14ac:dyDescent="0.25">
      <c r="A19667">
        <v>98.33</v>
      </c>
      <c r="B19667">
        <v>4.2926789999999997</v>
      </c>
      <c r="C19667">
        <v>16.755983000000001</v>
      </c>
      <c r="E19667">
        <f t="shared" si="307"/>
        <v>49.164999999999999</v>
      </c>
      <c r="F19667">
        <v>98.33</v>
      </c>
      <c r="I19667">
        <v>196.66</v>
      </c>
    </row>
    <row r="19668" spans="1:9" x14ac:dyDescent="0.25">
      <c r="A19668">
        <v>98.334999999999994</v>
      </c>
      <c r="B19668">
        <v>4.2917730000000001</v>
      </c>
      <c r="C19668">
        <v>16.777987</v>
      </c>
      <c r="E19668">
        <f t="shared" si="307"/>
        <v>49.167499999999997</v>
      </c>
      <c r="F19668">
        <v>98.334999999999994</v>
      </c>
      <c r="I19668">
        <v>196.67</v>
      </c>
    </row>
    <row r="19669" spans="1:9" x14ac:dyDescent="0.25">
      <c r="A19669">
        <v>98.34</v>
      </c>
      <c r="B19669">
        <v>4.2919070000000001</v>
      </c>
      <c r="C19669">
        <v>16.774477000000001</v>
      </c>
      <c r="E19669">
        <f t="shared" si="307"/>
        <v>49.17</v>
      </c>
      <c r="F19669">
        <v>98.34</v>
      </c>
      <c r="I19669">
        <v>196.68</v>
      </c>
    </row>
    <row r="19670" spans="1:9" x14ac:dyDescent="0.25">
      <c r="A19670">
        <v>98.344999999999999</v>
      </c>
      <c r="B19670">
        <v>4.2911339999999996</v>
      </c>
      <c r="C19670">
        <v>16.812042000000002</v>
      </c>
      <c r="E19670">
        <f t="shared" si="307"/>
        <v>49.172499999999999</v>
      </c>
      <c r="F19670">
        <v>98.344999999999999</v>
      </c>
      <c r="I19670">
        <v>196.69</v>
      </c>
    </row>
    <row r="19671" spans="1:9" x14ac:dyDescent="0.25">
      <c r="A19671">
        <v>98.35</v>
      </c>
      <c r="B19671">
        <v>4.2899440000000002</v>
      </c>
      <c r="C19671">
        <v>16.796323999999998</v>
      </c>
      <c r="E19671">
        <f t="shared" si="307"/>
        <v>49.174999999999997</v>
      </c>
      <c r="F19671">
        <v>98.35</v>
      </c>
      <c r="I19671">
        <v>196.7</v>
      </c>
    </row>
    <row r="19672" spans="1:9" x14ac:dyDescent="0.25">
      <c r="A19672">
        <v>98.355000000000004</v>
      </c>
      <c r="B19672">
        <v>4.2924759999999997</v>
      </c>
      <c r="C19672">
        <v>16.781624000000001</v>
      </c>
      <c r="E19672">
        <f t="shared" si="307"/>
        <v>49.177500000000002</v>
      </c>
      <c r="F19672">
        <v>98.355000000000004</v>
      </c>
      <c r="I19672">
        <v>196.71</v>
      </c>
    </row>
    <row r="19673" spans="1:9" x14ac:dyDescent="0.25">
      <c r="A19673">
        <v>98.36</v>
      </c>
      <c r="B19673">
        <v>4.2921180000000003</v>
      </c>
      <c r="C19673">
        <v>16.786373000000001</v>
      </c>
      <c r="E19673">
        <f t="shared" si="307"/>
        <v>49.18</v>
      </c>
      <c r="F19673">
        <v>98.36</v>
      </c>
      <c r="I19673">
        <v>196.72</v>
      </c>
    </row>
    <row r="19674" spans="1:9" x14ac:dyDescent="0.25">
      <c r="A19674">
        <v>98.364999999999995</v>
      </c>
      <c r="B19674">
        <v>4.2917329999999998</v>
      </c>
      <c r="C19674">
        <v>16.774916999999999</v>
      </c>
      <c r="E19674">
        <f t="shared" si="307"/>
        <v>49.182499999999997</v>
      </c>
      <c r="F19674">
        <v>98.364999999999995</v>
      </c>
      <c r="I19674">
        <v>196.73</v>
      </c>
    </row>
    <row r="19675" spans="1:9" x14ac:dyDescent="0.25">
      <c r="A19675">
        <v>98.37</v>
      </c>
      <c r="B19675">
        <v>4.2908660000000003</v>
      </c>
      <c r="C19675">
        <v>16.775773000000001</v>
      </c>
      <c r="E19675">
        <f t="shared" si="307"/>
        <v>49.185000000000002</v>
      </c>
      <c r="F19675">
        <v>98.37</v>
      </c>
      <c r="I19675">
        <v>196.74</v>
      </c>
    </row>
    <row r="19676" spans="1:9" x14ac:dyDescent="0.25">
      <c r="A19676">
        <v>98.375</v>
      </c>
      <c r="B19676">
        <v>4.2925240000000002</v>
      </c>
      <c r="C19676">
        <v>16.802479000000002</v>
      </c>
      <c r="E19676">
        <f t="shared" si="307"/>
        <v>49.1875</v>
      </c>
      <c r="F19676">
        <v>98.375</v>
      </c>
      <c r="I19676">
        <v>196.75</v>
      </c>
    </row>
    <row r="19677" spans="1:9" x14ac:dyDescent="0.25">
      <c r="A19677">
        <v>98.38</v>
      </c>
      <c r="B19677">
        <v>4.2922520000000004</v>
      </c>
      <c r="C19677">
        <v>16.774462</v>
      </c>
      <c r="E19677">
        <f t="shared" si="307"/>
        <v>49.19</v>
      </c>
      <c r="F19677">
        <v>98.38</v>
      </c>
      <c r="I19677">
        <v>196.76</v>
      </c>
    </row>
    <row r="19678" spans="1:9" x14ac:dyDescent="0.25">
      <c r="A19678">
        <v>98.385000000000005</v>
      </c>
      <c r="B19678">
        <v>4.29183</v>
      </c>
      <c r="C19678">
        <v>16.776143000000001</v>
      </c>
      <c r="E19678">
        <f t="shared" si="307"/>
        <v>49.192500000000003</v>
      </c>
      <c r="F19678">
        <v>98.385000000000005</v>
      </c>
      <c r="I19678">
        <v>196.77</v>
      </c>
    </row>
    <row r="19679" spans="1:9" x14ac:dyDescent="0.25">
      <c r="A19679">
        <v>98.39</v>
      </c>
      <c r="B19679">
        <v>4.2907729999999997</v>
      </c>
      <c r="C19679">
        <v>16.773644000000001</v>
      </c>
      <c r="E19679">
        <f t="shared" si="307"/>
        <v>49.195</v>
      </c>
      <c r="F19679">
        <v>98.39</v>
      </c>
      <c r="I19679">
        <v>196.78</v>
      </c>
    </row>
    <row r="19680" spans="1:9" x14ac:dyDescent="0.25">
      <c r="A19680">
        <v>98.394999999999996</v>
      </c>
      <c r="B19680">
        <v>4.2943340000000001</v>
      </c>
      <c r="C19680">
        <v>16.774736999999998</v>
      </c>
      <c r="E19680">
        <f t="shared" si="307"/>
        <v>49.197499999999998</v>
      </c>
      <c r="F19680">
        <v>98.394999999999996</v>
      </c>
      <c r="I19680">
        <v>196.79</v>
      </c>
    </row>
    <row r="19681" spans="1:9" x14ac:dyDescent="0.25">
      <c r="A19681">
        <v>98.4</v>
      </c>
      <c r="B19681">
        <v>4.2936079999999999</v>
      </c>
      <c r="C19681">
        <v>16.723378</v>
      </c>
      <c r="E19681">
        <f t="shared" si="307"/>
        <v>49.2</v>
      </c>
      <c r="F19681">
        <v>98.4</v>
      </c>
      <c r="I19681">
        <v>196.8</v>
      </c>
    </row>
    <row r="19682" spans="1:9" x14ac:dyDescent="0.25">
      <c r="A19682">
        <v>98.405000000000001</v>
      </c>
      <c r="B19682">
        <v>4.2929839999999997</v>
      </c>
      <c r="C19682">
        <v>16.800329999999999</v>
      </c>
      <c r="E19682">
        <f t="shared" si="307"/>
        <v>49.202500000000001</v>
      </c>
      <c r="F19682">
        <v>98.405000000000001</v>
      </c>
      <c r="I19682">
        <v>196.81</v>
      </c>
    </row>
    <row r="19683" spans="1:9" x14ac:dyDescent="0.25">
      <c r="A19683">
        <v>98.41</v>
      </c>
      <c r="B19683">
        <v>4.2913490000000003</v>
      </c>
      <c r="C19683">
        <v>16.711981000000002</v>
      </c>
      <c r="E19683">
        <f t="shared" si="307"/>
        <v>49.204999999999998</v>
      </c>
      <c r="F19683">
        <v>98.41</v>
      </c>
      <c r="I19683">
        <v>196.82</v>
      </c>
    </row>
    <row r="19684" spans="1:9" x14ac:dyDescent="0.25">
      <c r="A19684">
        <v>98.415000000000006</v>
      </c>
      <c r="B19684">
        <v>4.2923470000000004</v>
      </c>
      <c r="C19684">
        <v>16.766743999999999</v>
      </c>
      <c r="E19684">
        <f t="shared" si="307"/>
        <v>49.207500000000003</v>
      </c>
      <c r="F19684">
        <v>98.415000000000006</v>
      </c>
      <c r="I19684">
        <v>196.83</v>
      </c>
    </row>
    <row r="19685" spans="1:9" x14ac:dyDescent="0.25">
      <c r="A19685">
        <v>98.42</v>
      </c>
      <c r="B19685">
        <v>4.2917259999999997</v>
      </c>
      <c r="C19685">
        <v>16.751961999999999</v>
      </c>
      <c r="E19685">
        <f t="shared" si="307"/>
        <v>49.21</v>
      </c>
      <c r="F19685">
        <v>98.42</v>
      </c>
      <c r="I19685">
        <v>196.84</v>
      </c>
    </row>
    <row r="19686" spans="1:9" x14ac:dyDescent="0.25">
      <c r="A19686">
        <v>98.424999999999997</v>
      </c>
      <c r="B19686">
        <v>4.2913589999999999</v>
      </c>
      <c r="C19686">
        <v>16.733488999999999</v>
      </c>
      <c r="E19686">
        <f t="shared" si="307"/>
        <v>49.212499999999999</v>
      </c>
      <c r="F19686">
        <v>98.424999999999997</v>
      </c>
      <c r="I19686">
        <v>196.85</v>
      </c>
    </row>
    <row r="19687" spans="1:9" x14ac:dyDescent="0.25">
      <c r="A19687">
        <v>98.43</v>
      </c>
      <c r="B19687">
        <v>4.2931140000000001</v>
      </c>
      <c r="C19687">
        <v>16.751652</v>
      </c>
      <c r="E19687">
        <f t="shared" si="307"/>
        <v>49.215000000000003</v>
      </c>
      <c r="F19687">
        <v>98.43</v>
      </c>
      <c r="I19687">
        <v>196.86</v>
      </c>
    </row>
    <row r="19688" spans="1:9" x14ac:dyDescent="0.25">
      <c r="A19688">
        <v>98.435000000000002</v>
      </c>
      <c r="B19688">
        <v>4.2926310000000001</v>
      </c>
      <c r="C19688">
        <v>16.717051000000001</v>
      </c>
      <c r="E19688">
        <f t="shared" si="307"/>
        <v>49.217500000000001</v>
      </c>
      <c r="F19688">
        <v>98.435000000000002</v>
      </c>
      <c r="I19688">
        <v>196.87</v>
      </c>
    </row>
    <row r="19689" spans="1:9" x14ac:dyDescent="0.25">
      <c r="A19689">
        <v>98.44</v>
      </c>
      <c r="B19689">
        <v>4.2919070000000001</v>
      </c>
      <c r="C19689">
        <v>16.767372999999999</v>
      </c>
      <c r="E19689">
        <f t="shared" si="307"/>
        <v>49.22</v>
      </c>
      <c r="F19689">
        <v>98.44</v>
      </c>
      <c r="I19689">
        <v>196.88</v>
      </c>
    </row>
    <row r="19690" spans="1:9" x14ac:dyDescent="0.25">
      <c r="A19690">
        <v>98.444999999999993</v>
      </c>
      <c r="B19690">
        <v>4.2905829999999998</v>
      </c>
      <c r="C19690">
        <v>16.790989</v>
      </c>
      <c r="E19690">
        <f t="shared" si="307"/>
        <v>49.222499999999997</v>
      </c>
      <c r="F19690">
        <v>98.444999999999993</v>
      </c>
      <c r="I19690">
        <v>196.89</v>
      </c>
    </row>
    <row r="19691" spans="1:9" x14ac:dyDescent="0.25">
      <c r="A19691">
        <v>98.45</v>
      </c>
      <c r="B19691">
        <v>4.293501</v>
      </c>
      <c r="C19691">
        <v>16.729315</v>
      </c>
      <c r="E19691">
        <f t="shared" si="307"/>
        <v>49.225000000000001</v>
      </c>
      <c r="F19691">
        <v>98.45</v>
      </c>
      <c r="I19691">
        <v>196.9</v>
      </c>
    </row>
    <row r="19692" spans="1:9" x14ac:dyDescent="0.25">
      <c r="A19692">
        <v>98.454999999999998</v>
      </c>
      <c r="B19692">
        <v>4.2908150000000003</v>
      </c>
      <c r="C19692">
        <v>16.753723999999998</v>
      </c>
      <c r="E19692">
        <f t="shared" si="307"/>
        <v>49.227499999999999</v>
      </c>
      <c r="F19692">
        <v>98.454999999999998</v>
      </c>
      <c r="I19692">
        <v>196.91</v>
      </c>
    </row>
    <row r="19693" spans="1:9" x14ac:dyDescent="0.25">
      <c r="A19693">
        <v>98.46</v>
      </c>
      <c r="B19693">
        <v>4.2920059999999998</v>
      </c>
      <c r="C19693">
        <v>16.76388</v>
      </c>
      <c r="E19693">
        <f t="shared" si="307"/>
        <v>49.23</v>
      </c>
      <c r="F19693">
        <v>98.46</v>
      </c>
      <c r="I19693">
        <v>196.92</v>
      </c>
    </row>
    <row r="19694" spans="1:9" x14ac:dyDescent="0.25">
      <c r="A19694">
        <v>98.465000000000003</v>
      </c>
      <c r="B19694">
        <v>4.2925899999999997</v>
      </c>
      <c r="C19694">
        <v>16.695737999999999</v>
      </c>
      <c r="E19694">
        <f t="shared" si="307"/>
        <v>49.232500000000002</v>
      </c>
      <c r="F19694">
        <v>98.465000000000003</v>
      </c>
      <c r="I19694">
        <v>196.93</v>
      </c>
    </row>
    <row r="19695" spans="1:9" x14ac:dyDescent="0.25">
      <c r="A19695">
        <v>98.47</v>
      </c>
      <c r="B19695">
        <v>4.2936519999999998</v>
      </c>
      <c r="C19695">
        <v>16.770104</v>
      </c>
      <c r="E19695">
        <f t="shared" si="307"/>
        <v>49.234999999999999</v>
      </c>
      <c r="F19695">
        <v>98.47</v>
      </c>
      <c r="I19695">
        <v>196.94</v>
      </c>
    </row>
    <row r="19696" spans="1:9" x14ac:dyDescent="0.25">
      <c r="A19696">
        <v>98.474999999999994</v>
      </c>
      <c r="B19696">
        <v>4.2908160000000004</v>
      </c>
      <c r="C19696">
        <v>16.735755999999999</v>
      </c>
      <c r="E19696">
        <f t="shared" si="307"/>
        <v>49.237499999999997</v>
      </c>
      <c r="F19696">
        <v>98.474999999999994</v>
      </c>
      <c r="I19696">
        <v>196.95</v>
      </c>
    </row>
    <row r="19697" spans="1:9" x14ac:dyDescent="0.25">
      <c r="A19697">
        <v>98.48</v>
      </c>
      <c r="B19697">
        <v>4.2929630000000003</v>
      </c>
      <c r="C19697">
        <v>16.747325</v>
      </c>
      <c r="E19697">
        <f t="shared" si="307"/>
        <v>49.24</v>
      </c>
      <c r="F19697">
        <v>98.48</v>
      </c>
      <c r="I19697">
        <v>196.96</v>
      </c>
    </row>
    <row r="19698" spans="1:9" x14ac:dyDescent="0.25">
      <c r="A19698">
        <v>98.484999999999999</v>
      </c>
      <c r="B19698">
        <v>4.2922729999999998</v>
      </c>
      <c r="C19698">
        <v>16.765329999999999</v>
      </c>
      <c r="E19698">
        <f t="shared" si="307"/>
        <v>49.2425</v>
      </c>
      <c r="F19698">
        <v>98.484999999999999</v>
      </c>
      <c r="I19698">
        <v>196.97</v>
      </c>
    </row>
    <row r="19699" spans="1:9" x14ac:dyDescent="0.25">
      <c r="A19699">
        <v>98.49</v>
      </c>
      <c r="B19699">
        <v>4.2922039999999999</v>
      </c>
      <c r="C19699">
        <v>16.746991000000001</v>
      </c>
      <c r="E19699">
        <f t="shared" si="307"/>
        <v>49.244999999999997</v>
      </c>
      <c r="F19699">
        <v>98.49</v>
      </c>
      <c r="I19699">
        <v>196.98</v>
      </c>
    </row>
    <row r="19700" spans="1:9" x14ac:dyDescent="0.25">
      <c r="A19700">
        <v>98.495000000000005</v>
      </c>
      <c r="B19700">
        <v>4.2902370000000003</v>
      </c>
      <c r="C19700">
        <v>16.737231999999999</v>
      </c>
      <c r="E19700">
        <f t="shared" si="307"/>
        <v>49.247500000000002</v>
      </c>
      <c r="F19700">
        <v>98.495000000000005</v>
      </c>
      <c r="I19700">
        <v>196.99</v>
      </c>
    </row>
    <row r="19701" spans="1:9" x14ac:dyDescent="0.25">
      <c r="A19701">
        <v>98.5</v>
      </c>
      <c r="B19701">
        <v>4.2933719999999997</v>
      </c>
      <c r="C19701">
        <v>16.749801000000001</v>
      </c>
      <c r="E19701">
        <f t="shared" si="307"/>
        <v>49.25</v>
      </c>
      <c r="F19701">
        <v>98.5</v>
      </c>
      <c r="I19701">
        <v>197</v>
      </c>
    </row>
    <row r="19702" spans="1:9" x14ac:dyDescent="0.25">
      <c r="A19702">
        <v>98.504999999999995</v>
      </c>
      <c r="B19702">
        <v>4.2923140000000002</v>
      </c>
      <c r="C19702">
        <v>16.754512999999999</v>
      </c>
      <c r="E19702">
        <f t="shared" si="307"/>
        <v>49.252499999999998</v>
      </c>
      <c r="F19702">
        <v>98.504999999999995</v>
      </c>
      <c r="I19702">
        <v>197.01</v>
      </c>
    </row>
    <row r="19703" spans="1:9" x14ac:dyDescent="0.25">
      <c r="A19703">
        <v>98.51</v>
      </c>
      <c r="B19703">
        <v>4.2945419999999999</v>
      </c>
      <c r="C19703">
        <v>16.772437</v>
      </c>
      <c r="E19703">
        <f t="shared" si="307"/>
        <v>49.255000000000003</v>
      </c>
      <c r="F19703">
        <v>98.51</v>
      </c>
      <c r="I19703">
        <v>197.02</v>
      </c>
    </row>
    <row r="19704" spans="1:9" x14ac:dyDescent="0.25">
      <c r="A19704">
        <v>98.515000000000001</v>
      </c>
      <c r="B19704">
        <v>4.2908689999999998</v>
      </c>
      <c r="C19704">
        <v>16.716283000000001</v>
      </c>
      <c r="E19704">
        <f t="shared" si="307"/>
        <v>49.2575</v>
      </c>
      <c r="F19704">
        <v>98.515000000000001</v>
      </c>
      <c r="I19704">
        <v>197.03</v>
      </c>
    </row>
    <row r="19705" spans="1:9" x14ac:dyDescent="0.25">
      <c r="A19705">
        <v>98.52</v>
      </c>
      <c r="B19705">
        <v>4.2909189999999997</v>
      </c>
      <c r="C19705">
        <v>16.784866999999998</v>
      </c>
      <c r="E19705">
        <f t="shared" si="307"/>
        <v>49.26</v>
      </c>
      <c r="F19705">
        <v>98.52</v>
      </c>
      <c r="I19705">
        <v>197.04</v>
      </c>
    </row>
    <row r="19706" spans="1:9" x14ac:dyDescent="0.25">
      <c r="A19706">
        <v>98.525000000000006</v>
      </c>
      <c r="B19706">
        <v>4.2899589999999996</v>
      </c>
      <c r="C19706">
        <v>16.698459</v>
      </c>
      <c r="E19706">
        <f t="shared" si="307"/>
        <v>49.262500000000003</v>
      </c>
      <c r="F19706">
        <v>98.525000000000006</v>
      </c>
      <c r="I19706">
        <v>197.05</v>
      </c>
    </row>
    <row r="19707" spans="1:9" x14ac:dyDescent="0.25">
      <c r="A19707">
        <v>98.53</v>
      </c>
      <c r="B19707">
        <v>4.2909819999999996</v>
      </c>
      <c r="C19707">
        <v>16.722404000000001</v>
      </c>
      <c r="E19707">
        <f t="shared" si="307"/>
        <v>49.265000000000001</v>
      </c>
      <c r="F19707">
        <v>98.53</v>
      </c>
      <c r="I19707">
        <v>197.06</v>
      </c>
    </row>
    <row r="19708" spans="1:9" x14ac:dyDescent="0.25">
      <c r="A19708">
        <v>98.534999999999997</v>
      </c>
      <c r="B19708">
        <v>4.2933700000000004</v>
      </c>
      <c r="C19708">
        <v>16.764907000000001</v>
      </c>
      <c r="E19708">
        <f t="shared" si="307"/>
        <v>49.267499999999998</v>
      </c>
      <c r="F19708">
        <v>98.534999999999997</v>
      </c>
      <c r="I19708">
        <v>197.07</v>
      </c>
    </row>
    <row r="19709" spans="1:9" x14ac:dyDescent="0.25">
      <c r="A19709">
        <v>98.54</v>
      </c>
      <c r="B19709">
        <v>4.2923249999999999</v>
      </c>
      <c r="C19709">
        <v>16.732441999999999</v>
      </c>
      <c r="E19709">
        <f t="shared" si="307"/>
        <v>49.27</v>
      </c>
      <c r="F19709">
        <v>98.54</v>
      </c>
      <c r="I19709">
        <v>197.08</v>
      </c>
    </row>
    <row r="19710" spans="1:9" x14ac:dyDescent="0.25">
      <c r="A19710">
        <v>98.545000000000002</v>
      </c>
      <c r="B19710">
        <v>4.2924309999999997</v>
      </c>
      <c r="C19710">
        <v>16.739000000000001</v>
      </c>
      <c r="E19710">
        <f t="shared" si="307"/>
        <v>49.272500000000001</v>
      </c>
      <c r="F19710">
        <v>98.545000000000002</v>
      </c>
      <c r="I19710">
        <v>197.09</v>
      </c>
    </row>
    <row r="19711" spans="1:9" x14ac:dyDescent="0.25">
      <c r="A19711">
        <v>98.55</v>
      </c>
      <c r="B19711">
        <v>4.2916869999999996</v>
      </c>
      <c r="C19711">
        <v>16.737537</v>
      </c>
      <c r="E19711">
        <f t="shared" si="307"/>
        <v>49.274999999999999</v>
      </c>
      <c r="F19711">
        <v>98.55</v>
      </c>
      <c r="I19711">
        <v>197.1</v>
      </c>
    </row>
    <row r="19712" spans="1:9" x14ac:dyDescent="0.25">
      <c r="A19712">
        <v>98.555000000000007</v>
      </c>
      <c r="B19712">
        <v>4.2933260000000004</v>
      </c>
      <c r="C19712">
        <v>16.800884</v>
      </c>
      <c r="E19712">
        <f t="shared" si="307"/>
        <v>49.277500000000003</v>
      </c>
      <c r="F19712">
        <v>98.555000000000007</v>
      </c>
      <c r="I19712">
        <v>197.11</v>
      </c>
    </row>
    <row r="19713" spans="1:9" x14ac:dyDescent="0.25">
      <c r="A19713">
        <v>98.56</v>
      </c>
      <c r="B19713">
        <v>4.2913500000000004</v>
      </c>
      <c r="C19713">
        <v>16.823772000000002</v>
      </c>
      <c r="E19713">
        <f t="shared" si="307"/>
        <v>49.28</v>
      </c>
      <c r="F19713">
        <v>98.56</v>
      </c>
      <c r="I19713">
        <v>197.12</v>
      </c>
    </row>
    <row r="19714" spans="1:9" x14ac:dyDescent="0.25">
      <c r="A19714">
        <v>98.564999999999998</v>
      </c>
      <c r="B19714">
        <v>4.2929209999999998</v>
      </c>
      <c r="C19714">
        <v>16.737469000000001</v>
      </c>
      <c r="E19714">
        <f t="shared" ref="E19714:F19777" si="308">A19714/2</f>
        <v>49.282499999999999</v>
      </c>
      <c r="F19714">
        <v>98.564999999999998</v>
      </c>
      <c r="I19714">
        <v>197.13</v>
      </c>
    </row>
    <row r="19715" spans="1:9" x14ac:dyDescent="0.25">
      <c r="A19715">
        <v>98.57</v>
      </c>
      <c r="B19715">
        <v>4.2903880000000001</v>
      </c>
      <c r="C19715">
        <v>16.763338999999998</v>
      </c>
      <c r="E19715">
        <f t="shared" si="308"/>
        <v>49.284999999999997</v>
      </c>
      <c r="F19715">
        <v>98.57</v>
      </c>
      <c r="I19715">
        <v>197.14</v>
      </c>
    </row>
    <row r="19716" spans="1:9" x14ac:dyDescent="0.25">
      <c r="A19716">
        <v>98.575000000000003</v>
      </c>
      <c r="B19716">
        <v>4.2911029999999997</v>
      </c>
      <c r="C19716">
        <v>16.736713999999999</v>
      </c>
      <c r="E19716">
        <f t="shared" si="308"/>
        <v>49.287500000000001</v>
      </c>
      <c r="F19716">
        <v>98.575000000000003</v>
      </c>
      <c r="I19716">
        <v>197.15</v>
      </c>
    </row>
    <row r="19717" spans="1:9" x14ac:dyDescent="0.25">
      <c r="A19717">
        <v>98.58</v>
      </c>
      <c r="B19717">
        <v>4.2926909999999996</v>
      </c>
      <c r="C19717">
        <v>16.75413</v>
      </c>
      <c r="E19717">
        <f t="shared" si="308"/>
        <v>49.29</v>
      </c>
      <c r="F19717">
        <v>98.58</v>
      </c>
      <c r="I19717">
        <v>197.16</v>
      </c>
    </row>
    <row r="19718" spans="1:9" x14ac:dyDescent="0.25">
      <c r="A19718">
        <v>98.584999999999994</v>
      </c>
      <c r="B19718">
        <v>4.2927070000000001</v>
      </c>
      <c r="C19718">
        <v>16.731152999999999</v>
      </c>
      <c r="E19718">
        <f t="shared" si="308"/>
        <v>49.292499999999997</v>
      </c>
      <c r="F19718">
        <v>98.584999999999994</v>
      </c>
      <c r="I19718">
        <v>197.17</v>
      </c>
    </row>
    <row r="19719" spans="1:9" x14ac:dyDescent="0.25">
      <c r="A19719">
        <v>98.59</v>
      </c>
      <c r="B19719">
        <v>4.2914120000000002</v>
      </c>
      <c r="C19719">
        <v>16.739083000000001</v>
      </c>
      <c r="E19719">
        <f t="shared" si="308"/>
        <v>49.295000000000002</v>
      </c>
      <c r="F19719">
        <v>98.59</v>
      </c>
      <c r="I19719">
        <v>197.18</v>
      </c>
    </row>
    <row r="19720" spans="1:9" x14ac:dyDescent="0.25">
      <c r="A19720">
        <v>98.594999999999999</v>
      </c>
      <c r="B19720">
        <v>4.2933190000000003</v>
      </c>
      <c r="C19720">
        <v>16.750502999999998</v>
      </c>
      <c r="E19720">
        <f t="shared" si="308"/>
        <v>49.297499999999999</v>
      </c>
      <c r="F19720">
        <v>98.594999999999999</v>
      </c>
      <c r="I19720">
        <v>197.19</v>
      </c>
    </row>
    <row r="19721" spans="1:9" x14ac:dyDescent="0.25">
      <c r="A19721">
        <v>98.6</v>
      </c>
      <c r="B19721">
        <v>4.2920410000000002</v>
      </c>
      <c r="C19721">
        <v>16.770042</v>
      </c>
      <c r="E19721">
        <f t="shared" si="308"/>
        <v>49.3</v>
      </c>
      <c r="F19721">
        <v>98.6</v>
      </c>
      <c r="I19721">
        <v>197.2</v>
      </c>
    </row>
    <row r="19722" spans="1:9" x14ac:dyDescent="0.25">
      <c r="A19722">
        <v>98.605000000000004</v>
      </c>
      <c r="B19722">
        <v>4.2939939999999996</v>
      </c>
      <c r="C19722">
        <v>16.717123000000001</v>
      </c>
      <c r="E19722">
        <f t="shared" si="308"/>
        <v>49.302500000000002</v>
      </c>
      <c r="F19722">
        <v>98.605000000000004</v>
      </c>
      <c r="I19722">
        <v>197.21</v>
      </c>
    </row>
    <row r="19723" spans="1:9" x14ac:dyDescent="0.25">
      <c r="A19723">
        <v>98.61</v>
      </c>
      <c r="B19723">
        <v>4.2919669999999996</v>
      </c>
      <c r="C19723">
        <v>16.73414</v>
      </c>
      <c r="E19723">
        <f t="shared" si="308"/>
        <v>49.305</v>
      </c>
      <c r="F19723">
        <v>98.61</v>
      </c>
      <c r="I19723">
        <v>197.22</v>
      </c>
    </row>
    <row r="19724" spans="1:9" x14ac:dyDescent="0.25">
      <c r="A19724">
        <v>98.614999999999995</v>
      </c>
      <c r="B19724">
        <v>4.2939970000000001</v>
      </c>
      <c r="C19724">
        <v>16.737144000000001</v>
      </c>
      <c r="E19724">
        <f t="shared" si="308"/>
        <v>49.307499999999997</v>
      </c>
      <c r="F19724">
        <v>98.614999999999995</v>
      </c>
      <c r="I19724">
        <v>197.23</v>
      </c>
    </row>
    <row r="19725" spans="1:9" x14ac:dyDescent="0.25">
      <c r="A19725">
        <v>98.62</v>
      </c>
      <c r="B19725">
        <v>4.2943189999999998</v>
      </c>
      <c r="C19725">
        <v>16.736415000000001</v>
      </c>
      <c r="E19725">
        <f t="shared" si="308"/>
        <v>49.31</v>
      </c>
      <c r="F19725">
        <v>98.62</v>
      </c>
      <c r="I19725">
        <v>197.24</v>
      </c>
    </row>
    <row r="19726" spans="1:9" x14ac:dyDescent="0.25">
      <c r="A19726">
        <v>98.625</v>
      </c>
      <c r="B19726">
        <v>4.2926359999999999</v>
      </c>
      <c r="C19726">
        <v>16.740455999999998</v>
      </c>
      <c r="E19726">
        <f t="shared" si="308"/>
        <v>49.3125</v>
      </c>
      <c r="F19726">
        <v>98.625</v>
      </c>
      <c r="I19726">
        <v>197.25</v>
      </c>
    </row>
    <row r="19727" spans="1:9" x14ac:dyDescent="0.25">
      <c r="A19727">
        <v>98.63</v>
      </c>
      <c r="B19727">
        <v>4.2915669999999997</v>
      </c>
      <c r="C19727">
        <v>16.761099000000002</v>
      </c>
      <c r="E19727">
        <f t="shared" si="308"/>
        <v>49.314999999999998</v>
      </c>
      <c r="F19727">
        <v>98.63</v>
      </c>
      <c r="I19727">
        <v>197.26</v>
      </c>
    </row>
    <row r="19728" spans="1:9" x14ac:dyDescent="0.25">
      <c r="A19728">
        <v>98.635000000000005</v>
      </c>
      <c r="B19728">
        <v>4.2919790000000004</v>
      </c>
      <c r="C19728">
        <v>16.772054000000001</v>
      </c>
      <c r="E19728">
        <f t="shared" si="308"/>
        <v>49.317500000000003</v>
      </c>
      <c r="F19728">
        <v>98.635000000000005</v>
      </c>
      <c r="I19728">
        <v>197.27</v>
      </c>
    </row>
    <row r="19729" spans="1:9" x14ac:dyDescent="0.25">
      <c r="A19729">
        <v>98.64</v>
      </c>
      <c r="B19729">
        <v>4.29101</v>
      </c>
      <c r="C19729">
        <v>16.770026000000001</v>
      </c>
      <c r="E19729">
        <f t="shared" si="308"/>
        <v>49.32</v>
      </c>
      <c r="F19729">
        <v>98.64</v>
      </c>
      <c r="I19729">
        <v>197.28</v>
      </c>
    </row>
    <row r="19730" spans="1:9" x14ac:dyDescent="0.25">
      <c r="A19730">
        <v>98.644999999999996</v>
      </c>
      <c r="B19730">
        <v>4.292624</v>
      </c>
      <c r="C19730">
        <v>16.782184999999998</v>
      </c>
      <c r="E19730">
        <f t="shared" si="308"/>
        <v>49.322499999999998</v>
      </c>
      <c r="F19730">
        <v>98.644999999999996</v>
      </c>
      <c r="I19730">
        <v>197.29</v>
      </c>
    </row>
    <row r="19731" spans="1:9" x14ac:dyDescent="0.25">
      <c r="A19731">
        <v>98.65</v>
      </c>
      <c r="B19731">
        <v>4.2920689999999997</v>
      </c>
      <c r="C19731">
        <v>16.705577999999999</v>
      </c>
      <c r="E19731">
        <f t="shared" si="308"/>
        <v>49.325000000000003</v>
      </c>
      <c r="F19731">
        <v>98.65</v>
      </c>
      <c r="I19731">
        <v>197.3</v>
      </c>
    </row>
    <row r="19732" spans="1:9" x14ac:dyDescent="0.25">
      <c r="A19732">
        <v>98.655000000000001</v>
      </c>
      <c r="B19732">
        <v>4.2908749999999998</v>
      </c>
      <c r="C19732">
        <v>16.736218000000001</v>
      </c>
      <c r="E19732">
        <f t="shared" si="308"/>
        <v>49.327500000000001</v>
      </c>
      <c r="F19732">
        <v>98.655000000000001</v>
      </c>
      <c r="I19732">
        <v>197.31</v>
      </c>
    </row>
    <row r="19733" spans="1:9" x14ac:dyDescent="0.25">
      <c r="A19733">
        <v>98.66</v>
      </c>
      <c r="B19733">
        <v>4.2914289999999999</v>
      </c>
      <c r="C19733">
        <v>16.760422999999999</v>
      </c>
      <c r="E19733">
        <f t="shared" si="308"/>
        <v>49.33</v>
      </c>
      <c r="F19733">
        <v>98.66</v>
      </c>
      <c r="I19733">
        <v>197.32</v>
      </c>
    </row>
    <row r="19734" spans="1:9" x14ac:dyDescent="0.25">
      <c r="A19734">
        <v>98.665000000000006</v>
      </c>
      <c r="B19734">
        <v>4.2917329999999998</v>
      </c>
      <c r="C19734">
        <v>16.741831000000001</v>
      </c>
      <c r="E19734">
        <f t="shared" si="308"/>
        <v>49.332500000000003</v>
      </c>
      <c r="F19734">
        <v>98.665000000000006</v>
      </c>
      <c r="I19734">
        <v>197.33</v>
      </c>
    </row>
    <row r="19735" spans="1:9" x14ac:dyDescent="0.25">
      <c r="A19735">
        <v>98.67</v>
      </c>
      <c r="B19735">
        <v>4.2949590000000004</v>
      </c>
      <c r="C19735">
        <v>16.741904000000002</v>
      </c>
      <c r="E19735">
        <f t="shared" si="308"/>
        <v>49.335000000000001</v>
      </c>
      <c r="F19735">
        <v>98.67</v>
      </c>
      <c r="I19735">
        <v>197.34</v>
      </c>
    </row>
    <row r="19736" spans="1:9" x14ac:dyDescent="0.25">
      <c r="A19736">
        <v>98.674999999999997</v>
      </c>
      <c r="B19736">
        <v>4.2936519999999998</v>
      </c>
      <c r="C19736">
        <v>16.747025000000001</v>
      </c>
      <c r="E19736">
        <f t="shared" si="308"/>
        <v>49.337499999999999</v>
      </c>
      <c r="F19736">
        <v>98.674999999999997</v>
      </c>
      <c r="I19736">
        <v>197.35</v>
      </c>
    </row>
    <row r="19737" spans="1:9" x14ac:dyDescent="0.25">
      <c r="A19737">
        <v>98.68</v>
      </c>
      <c r="B19737">
        <v>4.2926700000000002</v>
      </c>
      <c r="C19737">
        <v>16.745982000000001</v>
      </c>
      <c r="E19737">
        <f t="shared" si="308"/>
        <v>49.34</v>
      </c>
      <c r="F19737">
        <v>98.68</v>
      </c>
      <c r="I19737">
        <v>197.36</v>
      </c>
    </row>
    <row r="19738" spans="1:9" x14ac:dyDescent="0.25">
      <c r="A19738">
        <v>98.685000000000002</v>
      </c>
      <c r="B19738">
        <v>4.2916169999999996</v>
      </c>
      <c r="C19738">
        <v>16.709388000000001</v>
      </c>
      <c r="E19738">
        <f t="shared" si="308"/>
        <v>49.342500000000001</v>
      </c>
      <c r="F19738">
        <v>98.685000000000002</v>
      </c>
      <c r="I19738">
        <v>197.37</v>
      </c>
    </row>
    <row r="19739" spans="1:9" x14ac:dyDescent="0.25">
      <c r="A19739">
        <v>98.69</v>
      </c>
      <c r="B19739">
        <v>4.2908609999999996</v>
      </c>
      <c r="C19739">
        <v>16.750506999999999</v>
      </c>
      <c r="E19739">
        <f t="shared" si="308"/>
        <v>49.344999999999999</v>
      </c>
      <c r="F19739">
        <v>98.69</v>
      </c>
      <c r="I19739">
        <v>197.38</v>
      </c>
    </row>
    <row r="19740" spans="1:9" x14ac:dyDescent="0.25">
      <c r="A19740">
        <v>98.694999999999993</v>
      </c>
      <c r="B19740">
        <v>4.2890079999999999</v>
      </c>
      <c r="C19740">
        <v>16.755822999999999</v>
      </c>
      <c r="E19740">
        <f t="shared" si="308"/>
        <v>49.347499999999997</v>
      </c>
      <c r="F19740">
        <v>98.694999999999993</v>
      </c>
      <c r="I19740">
        <v>197.39</v>
      </c>
    </row>
    <row r="19741" spans="1:9" x14ac:dyDescent="0.25">
      <c r="A19741">
        <v>98.7</v>
      </c>
      <c r="B19741">
        <v>4.292586</v>
      </c>
      <c r="C19741">
        <v>16.729140000000001</v>
      </c>
      <c r="E19741">
        <f t="shared" si="308"/>
        <v>49.35</v>
      </c>
      <c r="F19741">
        <v>98.7</v>
      </c>
      <c r="I19741">
        <v>197.4</v>
      </c>
    </row>
    <row r="19742" spans="1:9" x14ac:dyDescent="0.25">
      <c r="A19742">
        <v>98.704999999999998</v>
      </c>
      <c r="B19742">
        <v>4.2916080000000001</v>
      </c>
      <c r="C19742">
        <v>16.730758999999999</v>
      </c>
      <c r="E19742">
        <f t="shared" si="308"/>
        <v>49.352499999999999</v>
      </c>
      <c r="F19742">
        <v>98.704999999999998</v>
      </c>
      <c r="I19742">
        <v>197.41</v>
      </c>
    </row>
    <row r="19743" spans="1:9" x14ac:dyDescent="0.25">
      <c r="A19743">
        <v>98.71</v>
      </c>
      <c r="B19743">
        <v>4.2921009999999997</v>
      </c>
      <c r="C19743">
        <v>16.707628</v>
      </c>
      <c r="E19743">
        <f t="shared" si="308"/>
        <v>49.354999999999997</v>
      </c>
      <c r="F19743">
        <v>98.71</v>
      </c>
      <c r="I19743">
        <v>197.42</v>
      </c>
    </row>
    <row r="19744" spans="1:9" x14ac:dyDescent="0.25">
      <c r="A19744">
        <v>98.715000000000003</v>
      </c>
      <c r="B19744">
        <v>4.2918320000000003</v>
      </c>
      <c r="C19744">
        <v>16.735598</v>
      </c>
      <c r="E19744">
        <f t="shared" si="308"/>
        <v>49.357500000000002</v>
      </c>
      <c r="F19744">
        <v>98.715000000000003</v>
      </c>
      <c r="I19744">
        <v>197.43</v>
      </c>
    </row>
    <row r="19745" spans="1:9" x14ac:dyDescent="0.25">
      <c r="A19745">
        <v>98.72</v>
      </c>
      <c r="B19745">
        <v>4.2908239999999997</v>
      </c>
      <c r="C19745">
        <v>16.760358</v>
      </c>
      <c r="E19745">
        <f t="shared" si="308"/>
        <v>49.36</v>
      </c>
      <c r="F19745">
        <v>98.72</v>
      </c>
      <c r="I19745">
        <v>197.44</v>
      </c>
    </row>
    <row r="19746" spans="1:9" x14ac:dyDescent="0.25">
      <c r="A19746">
        <v>98.724999999999994</v>
      </c>
      <c r="B19746">
        <v>4.2935629999999998</v>
      </c>
      <c r="C19746">
        <v>16.766745</v>
      </c>
      <c r="E19746">
        <f t="shared" si="308"/>
        <v>49.362499999999997</v>
      </c>
      <c r="F19746">
        <v>98.724999999999994</v>
      </c>
      <c r="I19746">
        <v>197.45</v>
      </c>
    </row>
    <row r="19747" spans="1:9" x14ac:dyDescent="0.25">
      <c r="A19747">
        <v>98.73</v>
      </c>
      <c r="B19747">
        <v>4.2925469999999999</v>
      </c>
      <c r="C19747">
        <v>16.746198</v>
      </c>
      <c r="E19747">
        <f t="shared" si="308"/>
        <v>49.365000000000002</v>
      </c>
      <c r="F19747">
        <v>98.73</v>
      </c>
      <c r="I19747">
        <v>197.46</v>
      </c>
    </row>
    <row r="19748" spans="1:9" x14ac:dyDescent="0.25">
      <c r="A19748">
        <v>98.734999999999999</v>
      </c>
      <c r="B19748">
        <v>4.2919520000000002</v>
      </c>
      <c r="C19748">
        <v>16.728681000000002</v>
      </c>
      <c r="E19748">
        <f t="shared" si="308"/>
        <v>49.3675</v>
      </c>
      <c r="F19748">
        <v>98.734999999999999</v>
      </c>
      <c r="I19748">
        <v>197.47</v>
      </c>
    </row>
    <row r="19749" spans="1:9" x14ac:dyDescent="0.25">
      <c r="A19749">
        <v>98.74</v>
      </c>
      <c r="B19749">
        <v>4.2927650000000002</v>
      </c>
      <c r="C19749">
        <v>16.733598000000001</v>
      </c>
      <c r="E19749">
        <f t="shared" si="308"/>
        <v>49.37</v>
      </c>
      <c r="F19749">
        <v>98.74</v>
      </c>
      <c r="I19749">
        <v>197.48</v>
      </c>
    </row>
    <row r="19750" spans="1:9" x14ac:dyDescent="0.25">
      <c r="A19750">
        <v>98.745000000000005</v>
      </c>
      <c r="B19750">
        <v>4.2918310000000002</v>
      </c>
      <c r="C19750">
        <v>16.714469999999999</v>
      </c>
      <c r="E19750">
        <f t="shared" si="308"/>
        <v>49.372500000000002</v>
      </c>
      <c r="F19750">
        <v>98.745000000000005</v>
      </c>
      <c r="I19750">
        <v>197.49</v>
      </c>
    </row>
    <row r="19751" spans="1:9" x14ac:dyDescent="0.25">
      <c r="A19751">
        <v>98.75</v>
      </c>
      <c r="B19751">
        <v>4.2910519999999996</v>
      </c>
      <c r="C19751">
        <v>16.684190000000001</v>
      </c>
      <c r="E19751">
        <f t="shared" si="308"/>
        <v>49.375</v>
      </c>
      <c r="F19751">
        <v>98.75</v>
      </c>
      <c r="I19751">
        <v>197.5</v>
      </c>
    </row>
    <row r="19752" spans="1:9" x14ac:dyDescent="0.25">
      <c r="A19752">
        <v>98.754999999999995</v>
      </c>
      <c r="B19752">
        <v>4.2930279999999996</v>
      </c>
      <c r="C19752">
        <v>16.729903</v>
      </c>
      <c r="E19752">
        <f t="shared" si="308"/>
        <v>49.377499999999998</v>
      </c>
      <c r="F19752">
        <v>98.754999999999995</v>
      </c>
      <c r="I19752">
        <v>197.51</v>
      </c>
    </row>
    <row r="19753" spans="1:9" x14ac:dyDescent="0.25">
      <c r="A19753">
        <v>98.76</v>
      </c>
      <c r="B19753">
        <v>4.2938850000000004</v>
      </c>
      <c r="C19753">
        <v>16.735683000000002</v>
      </c>
      <c r="E19753">
        <f t="shared" si="308"/>
        <v>49.38</v>
      </c>
      <c r="F19753">
        <v>98.76</v>
      </c>
      <c r="I19753">
        <v>197.52</v>
      </c>
    </row>
    <row r="19754" spans="1:9" x14ac:dyDescent="0.25">
      <c r="A19754">
        <v>98.765000000000001</v>
      </c>
      <c r="B19754">
        <v>4.2919989999999997</v>
      </c>
      <c r="C19754">
        <v>16.750464000000001</v>
      </c>
      <c r="E19754">
        <f t="shared" si="308"/>
        <v>49.3825</v>
      </c>
      <c r="F19754">
        <v>98.765000000000001</v>
      </c>
      <c r="I19754">
        <v>197.53</v>
      </c>
    </row>
    <row r="19755" spans="1:9" x14ac:dyDescent="0.25">
      <c r="A19755">
        <v>98.77</v>
      </c>
      <c r="B19755">
        <v>4.2922650000000004</v>
      </c>
      <c r="C19755">
        <v>16.733715</v>
      </c>
      <c r="E19755">
        <f t="shared" si="308"/>
        <v>49.384999999999998</v>
      </c>
      <c r="F19755">
        <v>98.77</v>
      </c>
      <c r="I19755">
        <v>197.54</v>
      </c>
    </row>
    <row r="19756" spans="1:9" x14ac:dyDescent="0.25">
      <c r="A19756">
        <v>98.775000000000006</v>
      </c>
      <c r="B19756">
        <v>4.2912129999999999</v>
      </c>
      <c r="C19756">
        <v>16.732053000000001</v>
      </c>
      <c r="E19756">
        <f t="shared" si="308"/>
        <v>49.387500000000003</v>
      </c>
      <c r="F19756">
        <v>98.775000000000006</v>
      </c>
      <c r="I19756">
        <v>197.55</v>
      </c>
    </row>
    <row r="19757" spans="1:9" x14ac:dyDescent="0.25">
      <c r="A19757">
        <v>98.78</v>
      </c>
      <c r="B19757">
        <v>4.2929079999999997</v>
      </c>
      <c r="C19757">
        <v>16.714255999999999</v>
      </c>
      <c r="E19757">
        <f t="shared" si="308"/>
        <v>49.39</v>
      </c>
      <c r="F19757">
        <v>98.78</v>
      </c>
      <c r="I19757">
        <v>197.56</v>
      </c>
    </row>
    <row r="19758" spans="1:9" x14ac:dyDescent="0.25">
      <c r="A19758">
        <v>98.784999999999997</v>
      </c>
      <c r="B19758">
        <v>4.2911060000000001</v>
      </c>
      <c r="C19758">
        <v>16.720569000000001</v>
      </c>
      <c r="E19758">
        <f t="shared" si="308"/>
        <v>49.392499999999998</v>
      </c>
      <c r="F19758">
        <v>98.784999999999997</v>
      </c>
      <c r="I19758">
        <v>197.57</v>
      </c>
    </row>
    <row r="19759" spans="1:9" x14ac:dyDescent="0.25">
      <c r="A19759">
        <v>98.79</v>
      </c>
      <c r="B19759">
        <v>4.293463</v>
      </c>
      <c r="C19759">
        <v>16.738629</v>
      </c>
      <c r="E19759">
        <f t="shared" si="308"/>
        <v>49.395000000000003</v>
      </c>
      <c r="F19759">
        <v>98.79</v>
      </c>
      <c r="I19759">
        <v>197.58</v>
      </c>
    </row>
    <row r="19760" spans="1:9" x14ac:dyDescent="0.25">
      <c r="A19760">
        <v>98.795000000000002</v>
      </c>
      <c r="B19760">
        <v>4.2918139999999996</v>
      </c>
      <c r="C19760">
        <v>16.762276</v>
      </c>
      <c r="E19760">
        <f t="shared" si="308"/>
        <v>49.397500000000001</v>
      </c>
      <c r="F19760">
        <v>98.795000000000002</v>
      </c>
      <c r="I19760">
        <v>197.59</v>
      </c>
    </row>
    <row r="19761" spans="1:9" x14ac:dyDescent="0.25">
      <c r="A19761">
        <v>98.8</v>
      </c>
      <c r="B19761">
        <v>4.2914260000000004</v>
      </c>
      <c r="C19761">
        <v>16.692678000000001</v>
      </c>
      <c r="E19761">
        <f t="shared" si="308"/>
        <v>49.4</v>
      </c>
      <c r="F19761">
        <v>98.8</v>
      </c>
      <c r="I19761">
        <v>197.6</v>
      </c>
    </row>
    <row r="19762" spans="1:9" x14ac:dyDescent="0.25">
      <c r="A19762">
        <v>98.805000000000007</v>
      </c>
      <c r="B19762">
        <v>4.2925839999999997</v>
      </c>
      <c r="C19762">
        <v>16.734245000000001</v>
      </c>
      <c r="E19762">
        <f t="shared" si="308"/>
        <v>49.402500000000003</v>
      </c>
      <c r="F19762">
        <v>98.805000000000007</v>
      </c>
      <c r="I19762">
        <v>197.61</v>
      </c>
    </row>
    <row r="19763" spans="1:9" x14ac:dyDescent="0.25">
      <c r="A19763">
        <v>98.81</v>
      </c>
      <c r="B19763">
        <v>4.290222</v>
      </c>
      <c r="C19763">
        <v>16.736149000000001</v>
      </c>
      <c r="E19763">
        <f t="shared" si="308"/>
        <v>49.405000000000001</v>
      </c>
      <c r="F19763">
        <v>98.81</v>
      </c>
      <c r="I19763">
        <v>197.62</v>
      </c>
    </row>
    <row r="19764" spans="1:9" x14ac:dyDescent="0.25">
      <c r="A19764">
        <v>98.814999999999998</v>
      </c>
      <c r="B19764">
        <v>4.2912460000000001</v>
      </c>
      <c r="C19764">
        <v>16.755381</v>
      </c>
      <c r="E19764">
        <f t="shared" si="308"/>
        <v>49.407499999999999</v>
      </c>
      <c r="F19764">
        <v>98.814999999999998</v>
      </c>
      <c r="I19764">
        <v>197.63</v>
      </c>
    </row>
    <row r="19765" spans="1:9" x14ac:dyDescent="0.25">
      <c r="A19765">
        <v>98.82</v>
      </c>
      <c r="B19765">
        <v>4.292497</v>
      </c>
      <c r="C19765">
        <v>16.765661999999999</v>
      </c>
      <c r="E19765">
        <f t="shared" si="308"/>
        <v>49.41</v>
      </c>
      <c r="F19765">
        <v>98.82</v>
      </c>
      <c r="I19765">
        <v>197.64</v>
      </c>
    </row>
    <row r="19766" spans="1:9" x14ac:dyDescent="0.25">
      <c r="A19766">
        <v>98.825000000000003</v>
      </c>
      <c r="B19766">
        <v>4.2937399999999997</v>
      </c>
      <c r="C19766">
        <v>16.758618999999999</v>
      </c>
      <c r="E19766">
        <f t="shared" si="308"/>
        <v>49.412500000000001</v>
      </c>
      <c r="F19766">
        <v>98.825000000000003</v>
      </c>
      <c r="I19766">
        <v>197.65</v>
      </c>
    </row>
    <row r="19767" spans="1:9" x14ac:dyDescent="0.25">
      <c r="A19767">
        <v>98.83</v>
      </c>
      <c r="B19767">
        <v>4.2920559999999996</v>
      </c>
      <c r="C19767">
        <v>16.70778</v>
      </c>
      <c r="E19767">
        <f t="shared" si="308"/>
        <v>49.414999999999999</v>
      </c>
      <c r="F19767">
        <v>98.83</v>
      </c>
      <c r="I19767">
        <v>197.66</v>
      </c>
    </row>
    <row r="19768" spans="1:9" x14ac:dyDescent="0.25">
      <c r="A19768">
        <v>98.834999999999994</v>
      </c>
      <c r="B19768">
        <v>4.2916939999999997</v>
      </c>
      <c r="C19768">
        <v>16.737497000000001</v>
      </c>
      <c r="E19768">
        <f t="shared" si="308"/>
        <v>49.417499999999997</v>
      </c>
      <c r="F19768">
        <v>98.834999999999994</v>
      </c>
      <c r="I19768">
        <v>197.67</v>
      </c>
    </row>
    <row r="19769" spans="1:9" x14ac:dyDescent="0.25">
      <c r="A19769">
        <v>98.84</v>
      </c>
      <c r="B19769">
        <v>4.2931090000000003</v>
      </c>
      <c r="C19769">
        <v>16.698982999999998</v>
      </c>
      <c r="E19769">
        <f t="shared" si="308"/>
        <v>49.42</v>
      </c>
      <c r="F19769">
        <v>98.84</v>
      </c>
      <c r="I19769">
        <v>197.68</v>
      </c>
    </row>
    <row r="19770" spans="1:9" x14ac:dyDescent="0.25">
      <c r="A19770">
        <v>98.844999999999999</v>
      </c>
      <c r="B19770">
        <v>4.2915359999999998</v>
      </c>
      <c r="C19770">
        <v>16.709287</v>
      </c>
      <c r="E19770">
        <f t="shared" si="308"/>
        <v>49.422499999999999</v>
      </c>
      <c r="F19770">
        <v>98.844999999999999</v>
      </c>
      <c r="I19770">
        <v>197.69</v>
      </c>
    </row>
    <row r="19771" spans="1:9" x14ac:dyDescent="0.25">
      <c r="A19771">
        <v>98.85</v>
      </c>
      <c r="B19771">
        <v>4.2921940000000003</v>
      </c>
      <c r="C19771">
        <v>16.739629999999998</v>
      </c>
      <c r="E19771">
        <f t="shared" si="308"/>
        <v>49.424999999999997</v>
      </c>
      <c r="F19771">
        <v>98.85</v>
      </c>
      <c r="I19771">
        <v>197.7</v>
      </c>
    </row>
    <row r="19772" spans="1:9" x14ac:dyDescent="0.25">
      <c r="A19772">
        <v>98.855000000000004</v>
      </c>
      <c r="B19772">
        <v>4.2916550000000004</v>
      </c>
      <c r="C19772">
        <v>16.754314000000001</v>
      </c>
      <c r="E19772">
        <f t="shared" si="308"/>
        <v>49.427500000000002</v>
      </c>
      <c r="F19772">
        <v>98.855000000000004</v>
      </c>
      <c r="I19772">
        <v>197.71</v>
      </c>
    </row>
    <row r="19773" spans="1:9" x14ac:dyDescent="0.25">
      <c r="A19773">
        <v>98.86</v>
      </c>
      <c r="B19773">
        <v>4.2895130000000004</v>
      </c>
      <c r="C19773">
        <v>16.732883000000001</v>
      </c>
      <c r="E19773">
        <f t="shared" si="308"/>
        <v>49.43</v>
      </c>
      <c r="F19773">
        <v>98.86</v>
      </c>
      <c r="I19773">
        <v>197.72</v>
      </c>
    </row>
    <row r="19774" spans="1:9" x14ac:dyDescent="0.25">
      <c r="A19774">
        <v>98.864999999999995</v>
      </c>
      <c r="B19774">
        <v>4.2909920000000001</v>
      </c>
      <c r="C19774">
        <v>16.706790000000002</v>
      </c>
      <c r="E19774">
        <f t="shared" si="308"/>
        <v>49.432499999999997</v>
      </c>
      <c r="F19774">
        <v>98.864999999999995</v>
      </c>
      <c r="I19774">
        <v>197.73</v>
      </c>
    </row>
    <row r="19775" spans="1:9" x14ac:dyDescent="0.25">
      <c r="A19775">
        <v>98.87</v>
      </c>
      <c r="B19775">
        <v>4.293266</v>
      </c>
      <c r="C19775">
        <v>16.730077999999999</v>
      </c>
      <c r="E19775">
        <f t="shared" si="308"/>
        <v>49.435000000000002</v>
      </c>
      <c r="F19775">
        <v>98.87</v>
      </c>
      <c r="I19775">
        <v>197.74</v>
      </c>
    </row>
    <row r="19776" spans="1:9" x14ac:dyDescent="0.25">
      <c r="A19776">
        <v>98.875</v>
      </c>
      <c r="B19776">
        <v>4.2910250000000003</v>
      </c>
      <c r="C19776">
        <v>16.738617000000001</v>
      </c>
      <c r="E19776">
        <f t="shared" si="308"/>
        <v>49.4375</v>
      </c>
      <c r="F19776">
        <v>98.875</v>
      </c>
      <c r="I19776">
        <v>197.75</v>
      </c>
    </row>
    <row r="19777" spans="1:9" x14ac:dyDescent="0.25">
      <c r="A19777">
        <v>98.88</v>
      </c>
      <c r="B19777">
        <v>4.291366</v>
      </c>
      <c r="C19777">
        <v>16.743448999999998</v>
      </c>
      <c r="E19777">
        <f t="shared" si="308"/>
        <v>49.44</v>
      </c>
      <c r="F19777">
        <v>98.88</v>
      </c>
      <c r="I19777">
        <v>197.76</v>
      </c>
    </row>
    <row r="19778" spans="1:9" x14ac:dyDescent="0.25">
      <c r="A19778">
        <v>98.885000000000005</v>
      </c>
      <c r="B19778">
        <v>4.2947170000000003</v>
      </c>
      <c r="C19778">
        <v>16.751225000000002</v>
      </c>
      <c r="E19778">
        <f t="shared" ref="E19778:F19841" si="309">A19778/2</f>
        <v>49.442500000000003</v>
      </c>
      <c r="F19778">
        <v>98.885000000000005</v>
      </c>
      <c r="I19778">
        <v>197.77</v>
      </c>
    </row>
    <row r="19779" spans="1:9" x14ac:dyDescent="0.25">
      <c r="A19779">
        <v>98.89</v>
      </c>
      <c r="B19779">
        <v>4.29176</v>
      </c>
      <c r="C19779">
        <v>16.753482999999999</v>
      </c>
      <c r="E19779">
        <f t="shared" si="309"/>
        <v>49.445</v>
      </c>
      <c r="F19779">
        <v>98.89</v>
      </c>
      <c r="I19779">
        <v>197.78</v>
      </c>
    </row>
    <row r="19780" spans="1:9" x14ac:dyDescent="0.25">
      <c r="A19780">
        <v>98.894999999999996</v>
      </c>
      <c r="B19780">
        <v>4.2908489999999997</v>
      </c>
      <c r="C19780">
        <v>16.701514</v>
      </c>
      <c r="E19780">
        <f t="shared" si="309"/>
        <v>49.447499999999998</v>
      </c>
      <c r="F19780">
        <v>98.894999999999996</v>
      </c>
      <c r="I19780">
        <v>197.79</v>
      </c>
    </row>
    <row r="19781" spans="1:9" x14ac:dyDescent="0.25">
      <c r="A19781">
        <v>98.9</v>
      </c>
      <c r="B19781">
        <v>4.2908280000000003</v>
      </c>
      <c r="C19781">
        <v>16.730097000000001</v>
      </c>
      <c r="E19781">
        <f t="shared" si="309"/>
        <v>49.45</v>
      </c>
      <c r="F19781">
        <v>98.9</v>
      </c>
      <c r="I19781">
        <v>197.8</v>
      </c>
    </row>
    <row r="19782" spans="1:9" x14ac:dyDescent="0.25">
      <c r="A19782">
        <v>98.905000000000001</v>
      </c>
      <c r="B19782">
        <v>4.2932319999999997</v>
      </c>
      <c r="C19782">
        <v>16.724672000000002</v>
      </c>
      <c r="E19782">
        <f t="shared" si="309"/>
        <v>49.452500000000001</v>
      </c>
      <c r="F19782">
        <v>98.905000000000001</v>
      </c>
      <c r="I19782">
        <v>197.81</v>
      </c>
    </row>
    <row r="19783" spans="1:9" x14ac:dyDescent="0.25">
      <c r="A19783">
        <v>98.91</v>
      </c>
      <c r="B19783">
        <v>4.2915619999999999</v>
      </c>
      <c r="C19783">
        <v>16.759884</v>
      </c>
      <c r="E19783">
        <f t="shared" si="309"/>
        <v>49.454999999999998</v>
      </c>
      <c r="F19783">
        <v>98.91</v>
      </c>
      <c r="I19783">
        <v>197.82</v>
      </c>
    </row>
    <row r="19784" spans="1:9" x14ac:dyDescent="0.25">
      <c r="A19784">
        <v>98.915000000000006</v>
      </c>
      <c r="B19784">
        <v>4.2921319999999996</v>
      </c>
      <c r="C19784">
        <v>16.714915000000001</v>
      </c>
      <c r="E19784">
        <f t="shared" si="309"/>
        <v>49.457500000000003</v>
      </c>
      <c r="F19784">
        <v>98.915000000000006</v>
      </c>
      <c r="I19784">
        <v>197.83</v>
      </c>
    </row>
    <row r="19785" spans="1:9" x14ac:dyDescent="0.25">
      <c r="A19785">
        <v>98.92</v>
      </c>
      <c r="B19785">
        <v>4.2920889999999998</v>
      </c>
      <c r="C19785">
        <v>16.722124000000001</v>
      </c>
      <c r="E19785">
        <f t="shared" si="309"/>
        <v>49.46</v>
      </c>
      <c r="F19785">
        <v>98.92</v>
      </c>
      <c r="I19785">
        <v>197.84</v>
      </c>
    </row>
    <row r="19786" spans="1:9" x14ac:dyDescent="0.25">
      <c r="A19786">
        <v>98.924999999999997</v>
      </c>
      <c r="B19786">
        <v>4.2920230000000004</v>
      </c>
      <c r="C19786">
        <v>16.711378</v>
      </c>
      <c r="E19786">
        <f t="shared" si="309"/>
        <v>49.462499999999999</v>
      </c>
      <c r="F19786">
        <v>98.924999999999997</v>
      </c>
      <c r="I19786">
        <v>197.85</v>
      </c>
    </row>
    <row r="19787" spans="1:9" x14ac:dyDescent="0.25">
      <c r="A19787">
        <v>98.93</v>
      </c>
      <c r="B19787">
        <v>4.2887120000000003</v>
      </c>
      <c r="C19787">
        <v>16.748777</v>
      </c>
      <c r="E19787">
        <f t="shared" si="309"/>
        <v>49.465000000000003</v>
      </c>
      <c r="F19787">
        <v>98.93</v>
      </c>
      <c r="I19787">
        <v>197.86</v>
      </c>
    </row>
    <row r="19788" spans="1:9" x14ac:dyDescent="0.25">
      <c r="A19788">
        <v>98.935000000000002</v>
      </c>
      <c r="B19788">
        <v>4.2917389999999997</v>
      </c>
      <c r="C19788">
        <v>16.701184999999999</v>
      </c>
      <c r="E19788">
        <f t="shared" si="309"/>
        <v>49.467500000000001</v>
      </c>
      <c r="F19788">
        <v>98.935000000000002</v>
      </c>
      <c r="I19788">
        <v>197.87</v>
      </c>
    </row>
    <row r="19789" spans="1:9" x14ac:dyDescent="0.25">
      <c r="A19789">
        <v>98.94</v>
      </c>
      <c r="B19789">
        <v>4.2918770000000004</v>
      </c>
      <c r="C19789">
        <v>16.66347</v>
      </c>
      <c r="E19789">
        <f t="shared" si="309"/>
        <v>49.47</v>
      </c>
      <c r="F19789">
        <v>98.94</v>
      </c>
      <c r="I19789">
        <v>197.88</v>
      </c>
    </row>
    <row r="19790" spans="1:9" x14ac:dyDescent="0.25">
      <c r="A19790">
        <v>98.944999999999993</v>
      </c>
      <c r="B19790">
        <v>4.2913209999999999</v>
      </c>
      <c r="C19790">
        <v>16.687580000000001</v>
      </c>
      <c r="E19790">
        <f t="shared" si="309"/>
        <v>49.472499999999997</v>
      </c>
      <c r="F19790">
        <v>98.944999999999993</v>
      </c>
      <c r="I19790">
        <v>197.89</v>
      </c>
    </row>
    <row r="19791" spans="1:9" x14ac:dyDescent="0.25">
      <c r="A19791">
        <v>98.95</v>
      </c>
      <c r="B19791">
        <v>4.2937399999999997</v>
      </c>
      <c r="C19791">
        <v>16.699123</v>
      </c>
      <c r="E19791">
        <f t="shared" si="309"/>
        <v>49.475000000000001</v>
      </c>
      <c r="F19791">
        <v>98.95</v>
      </c>
      <c r="I19791">
        <v>197.9</v>
      </c>
    </row>
    <row r="19792" spans="1:9" x14ac:dyDescent="0.25">
      <c r="A19792">
        <v>98.954999999999998</v>
      </c>
      <c r="B19792">
        <v>4.2921550000000002</v>
      </c>
      <c r="C19792">
        <v>16.696134000000001</v>
      </c>
      <c r="E19792">
        <f t="shared" si="309"/>
        <v>49.477499999999999</v>
      </c>
      <c r="F19792">
        <v>98.954999999999998</v>
      </c>
      <c r="I19792">
        <v>197.91</v>
      </c>
    </row>
    <row r="19793" spans="1:9" x14ac:dyDescent="0.25">
      <c r="A19793">
        <v>98.96</v>
      </c>
      <c r="B19793">
        <v>4.2923910000000003</v>
      </c>
      <c r="C19793">
        <v>16.740528000000001</v>
      </c>
      <c r="E19793">
        <f t="shared" si="309"/>
        <v>49.48</v>
      </c>
      <c r="F19793">
        <v>98.96</v>
      </c>
      <c r="I19793">
        <v>197.92</v>
      </c>
    </row>
    <row r="19794" spans="1:9" x14ac:dyDescent="0.25">
      <c r="A19794">
        <v>98.965000000000003</v>
      </c>
      <c r="B19794">
        <v>4.2923489999999997</v>
      </c>
      <c r="C19794">
        <v>16.691264</v>
      </c>
      <c r="E19794">
        <f t="shared" si="309"/>
        <v>49.482500000000002</v>
      </c>
      <c r="F19794">
        <v>98.965000000000003</v>
      </c>
      <c r="I19794">
        <v>197.93</v>
      </c>
    </row>
    <row r="19795" spans="1:9" x14ac:dyDescent="0.25">
      <c r="A19795">
        <v>98.97</v>
      </c>
      <c r="B19795">
        <v>4.2901350000000003</v>
      </c>
      <c r="C19795">
        <v>16.721501</v>
      </c>
      <c r="E19795">
        <f t="shared" si="309"/>
        <v>49.484999999999999</v>
      </c>
      <c r="F19795">
        <v>98.97</v>
      </c>
      <c r="I19795">
        <v>197.94</v>
      </c>
    </row>
    <row r="19796" spans="1:9" x14ac:dyDescent="0.25">
      <c r="A19796">
        <v>98.974999999999994</v>
      </c>
      <c r="B19796">
        <v>4.2932420000000002</v>
      </c>
      <c r="C19796">
        <v>16.696963</v>
      </c>
      <c r="E19796">
        <f t="shared" si="309"/>
        <v>49.487499999999997</v>
      </c>
      <c r="F19796">
        <v>98.974999999999994</v>
      </c>
      <c r="I19796">
        <v>197.95</v>
      </c>
    </row>
    <row r="19797" spans="1:9" x14ac:dyDescent="0.25">
      <c r="A19797">
        <v>98.98</v>
      </c>
      <c r="B19797">
        <v>4.2927090000000003</v>
      </c>
      <c r="C19797">
        <v>16.703727000000001</v>
      </c>
      <c r="E19797">
        <f t="shared" si="309"/>
        <v>49.49</v>
      </c>
      <c r="F19797">
        <v>98.98</v>
      </c>
      <c r="I19797">
        <v>197.96</v>
      </c>
    </row>
    <row r="19798" spans="1:9" x14ac:dyDescent="0.25">
      <c r="A19798">
        <v>98.984999999999999</v>
      </c>
      <c r="B19798">
        <v>4.293291</v>
      </c>
      <c r="C19798">
        <v>16.701207</v>
      </c>
      <c r="E19798">
        <f t="shared" si="309"/>
        <v>49.4925</v>
      </c>
      <c r="F19798">
        <v>98.984999999999999</v>
      </c>
      <c r="I19798">
        <v>197.97</v>
      </c>
    </row>
    <row r="19799" spans="1:9" x14ac:dyDescent="0.25">
      <c r="A19799">
        <v>98.99</v>
      </c>
      <c r="B19799">
        <v>4.2942549999999997</v>
      </c>
      <c r="C19799">
        <v>16.725528000000001</v>
      </c>
      <c r="E19799">
        <f t="shared" si="309"/>
        <v>49.494999999999997</v>
      </c>
      <c r="F19799">
        <v>98.99</v>
      </c>
      <c r="I19799">
        <v>197.98</v>
      </c>
    </row>
    <row r="19800" spans="1:9" x14ac:dyDescent="0.25">
      <c r="A19800">
        <v>98.995000000000005</v>
      </c>
      <c r="B19800">
        <v>4.2933329999999996</v>
      </c>
      <c r="C19800">
        <v>16.708296000000001</v>
      </c>
      <c r="E19800">
        <f t="shared" si="309"/>
        <v>49.497500000000002</v>
      </c>
      <c r="F19800">
        <v>98.995000000000005</v>
      </c>
      <c r="I19800">
        <v>197.99</v>
      </c>
    </row>
    <row r="19801" spans="1:9" x14ac:dyDescent="0.25">
      <c r="A19801">
        <v>99</v>
      </c>
      <c r="B19801">
        <v>4.2940469999999999</v>
      </c>
      <c r="C19801">
        <v>16.720471</v>
      </c>
      <c r="E19801">
        <f t="shared" si="309"/>
        <v>49.5</v>
      </c>
      <c r="F19801">
        <v>99</v>
      </c>
      <c r="I19801">
        <v>198</v>
      </c>
    </row>
    <row r="19802" spans="1:9" x14ac:dyDescent="0.25">
      <c r="A19802">
        <v>99.004999999999995</v>
      </c>
      <c r="B19802">
        <v>4.2917540000000001</v>
      </c>
      <c r="C19802">
        <v>16.721913000000001</v>
      </c>
      <c r="E19802">
        <f t="shared" si="309"/>
        <v>49.502499999999998</v>
      </c>
      <c r="F19802">
        <v>99.004999999999995</v>
      </c>
      <c r="I19802">
        <v>198.01</v>
      </c>
    </row>
    <row r="19803" spans="1:9" x14ac:dyDescent="0.25">
      <c r="A19803">
        <v>99.01</v>
      </c>
      <c r="B19803">
        <v>4.2908369999999998</v>
      </c>
      <c r="C19803">
        <v>16.726966999999998</v>
      </c>
      <c r="E19803">
        <f t="shared" si="309"/>
        <v>49.505000000000003</v>
      </c>
      <c r="F19803">
        <v>99.01</v>
      </c>
      <c r="I19803">
        <v>198.02</v>
      </c>
    </row>
    <row r="19804" spans="1:9" x14ac:dyDescent="0.25">
      <c r="A19804">
        <v>99.015000000000001</v>
      </c>
      <c r="B19804">
        <v>4.2923879999999999</v>
      </c>
      <c r="C19804">
        <v>16.724656</v>
      </c>
      <c r="E19804">
        <f t="shared" si="309"/>
        <v>49.5075</v>
      </c>
      <c r="F19804">
        <v>99.015000000000001</v>
      </c>
      <c r="I19804">
        <v>198.03</v>
      </c>
    </row>
    <row r="19805" spans="1:9" x14ac:dyDescent="0.25">
      <c r="A19805">
        <v>99.02</v>
      </c>
      <c r="B19805">
        <v>4.2926149999999996</v>
      </c>
      <c r="C19805">
        <v>16.696954000000002</v>
      </c>
      <c r="E19805">
        <f t="shared" si="309"/>
        <v>49.51</v>
      </c>
      <c r="F19805">
        <v>99.02</v>
      </c>
      <c r="I19805">
        <v>198.04</v>
      </c>
    </row>
    <row r="19806" spans="1:9" x14ac:dyDescent="0.25">
      <c r="A19806">
        <v>99.025000000000006</v>
      </c>
      <c r="B19806">
        <v>4.291277</v>
      </c>
      <c r="C19806">
        <v>16.711084</v>
      </c>
      <c r="E19806">
        <f t="shared" si="309"/>
        <v>49.512500000000003</v>
      </c>
      <c r="F19806">
        <v>99.025000000000006</v>
      </c>
      <c r="I19806">
        <v>198.05</v>
      </c>
    </row>
    <row r="19807" spans="1:9" x14ac:dyDescent="0.25">
      <c r="A19807">
        <v>99.03</v>
      </c>
      <c r="B19807">
        <v>4.291525</v>
      </c>
      <c r="C19807">
        <v>16.697192000000001</v>
      </c>
      <c r="E19807">
        <f t="shared" si="309"/>
        <v>49.515000000000001</v>
      </c>
      <c r="F19807">
        <v>99.03</v>
      </c>
      <c r="I19807">
        <v>198.06</v>
      </c>
    </row>
    <row r="19808" spans="1:9" x14ac:dyDescent="0.25">
      <c r="A19808">
        <v>99.034999999999997</v>
      </c>
      <c r="B19808">
        <v>4.2938859999999996</v>
      </c>
      <c r="C19808">
        <v>16.719584000000001</v>
      </c>
      <c r="E19808">
        <f t="shared" si="309"/>
        <v>49.517499999999998</v>
      </c>
      <c r="F19808">
        <v>99.034999999999997</v>
      </c>
      <c r="I19808">
        <v>198.07</v>
      </c>
    </row>
    <row r="19809" spans="1:9" x14ac:dyDescent="0.25">
      <c r="A19809">
        <v>99.04</v>
      </c>
      <c r="B19809">
        <v>4.290692</v>
      </c>
      <c r="C19809">
        <v>16.717658</v>
      </c>
      <c r="E19809">
        <f t="shared" si="309"/>
        <v>49.52</v>
      </c>
      <c r="F19809">
        <v>99.04</v>
      </c>
      <c r="I19809">
        <v>198.08</v>
      </c>
    </row>
    <row r="19810" spans="1:9" x14ac:dyDescent="0.25">
      <c r="A19810">
        <v>99.045000000000002</v>
      </c>
      <c r="B19810">
        <v>4.2904489999999997</v>
      </c>
      <c r="C19810">
        <v>16.718565999999999</v>
      </c>
      <c r="E19810">
        <f t="shared" si="309"/>
        <v>49.522500000000001</v>
      </c>
      <c r="F19810">
        <v>99.045000000000002</v>
      </c>
      <c r="I19810">
        <v>198.09</v>
      </c>
    </row>
    <row r="19811" spans="1:9" x14ac:dyDescent="0.25">
      <c r="A19811">
        <v>99.05</v>
      </c>
      <c r="B19811">
        <v>4.292446</v>
      </c>
      <c r="C19811">
        <v>16.721070999999998</v>
      </c>
      <c r="E19811">
        <f t="shared" si="309"/>
        <v>49.524999999999999</v>
      </c>
      <c r="F19811">
        <v>99.05</v>
      </c>
      <c r="I19811">
        <v>198.1</v>
      </c>
    </row>
    <row r="19812" spans="1:9" x14ac:dyDescent="0.25">
      <c r="A19812">
        <v>99.055000000000007</v>
      </c>
      <c r="B19812">
        <v>4.2919309999999999</v>
      </c>
      <c r="C19812">
        <v>16.685022</v>
      </c>
      <c r="E19812">
        <f t="shared" si="309"/>
        <v>49.527500000000003</v>
      </c>
      <c r="F19812">
        <v>99.055000000000007</v>
      </c>
      <c r="I19812">
        <v>198.11</v>
      </c>
    </row>
    <row r="19813" spans="1:9" x14ac:dyDescent="0.25">
      <c r="A19813">
        <v>99.06</v>
      </c>
      <c r="B19813">
        <v>4.2906300000000002</v>
      </c>
      <c r="C19813">
        <v>16.724699999999999</v>
      </c>
      <c r="E19813">
        <f t="shared" si="309"/>
        <v>49.53</v>
      </c>
      <c r="F19813">
        <v>99.06</v>
      </c>
      <c r="I19813">
        <v>198.12</v>
      </c>
    </row>
    <row r="19814" spans="1:9" x14ac:dyDescent="0.25">
      <c r="A19814">
        <v>99.064999999999998</v>
      </c>
      <c r="B19814">
        <v>4.2914770000000004</v>
      </c>
      <c r="C19814">
        <v>16.674862000000001</v>
      </c>
      <c r="E19814">
        <f t="shared" si="309"/>
        <v>49.532499999999999</v>
      </c>
      <c r="F19814">
        <v>99.064999999999998</v>
      </c>
      <c r="I19814">
        <v>198.13</v>
      </c>
    </row>
    <row r="19815" spans="1:9" x14ac:dyDescent="0.25">
      <c r="A19815">
        <v>99.07</v>
      </c>
      <c r="B19815">
        <v>4.2902009999999997</v>
      </c>
      <c r="C19815">
        <v>16.700932999999999</v>
      </c>
      <c r="E19815">
        <f t="shared" si="309"/>
        <v>49.534999999999997</v>
      </c>
      <c r="F19815">
        <v>99.07</v>
      </c>
      <c r="I19815">
        <v>198.14</v>
      </c>
    </row>
    <row r="19816" spans="1:9" x14ac:dyDescent="0.25">
      <c r="A19816">
        <v>99.075000000000003</v>
      </c>
      <c r="B19816">
        <v>4.290178</v>
      </c>
      <c r="C19816">
        <v>16.701993999999999</v>
      </c>
      <c r="E19816">
        <f t="shared" si="309"/>
        <v>49.537500000000001</v>
      </c>
      <c r="F19816">
        <v>99.075000000000003</v>
      </c>
      <c r="I19816">
        <v>198.15</v>
      </c>
    </row>
    <row r="19817" spans="1:9" x14ac:dyDescent="0.25">
      <c r="A19817">
        <v>99.08</v>
      </c>
      <c r="B19817">
        <v>4.2900960000000001</v>
      </c>
      <c r="C19817">
        <v>16.752573999999999</v>
      </c>
      <c r="E19817">
        <f t="shared" si="309"/>
        <v>49.54</v>
      </c>
      <c r="F19817">
        <v>99.08</v>
      </c>
      <c r="I19817">
        <v>198.16</v>
      </c>
    </row>
    <row r="19818" spans="1:9" x14ac:dyDescent="0.25">
      <c r="A19818">
        <v>99.084999999999994</v>
      </c>
      <c r="B19818">
        <v>4.2919090000000004</v>
      </c>
      <c r="C19818">
        <v>16.693788000000001</v>
      </c>
      <c r="E19818">
        <f t="shared" si="309"/>
        <v>49.542499999999997</v>
      </c>
      <c r="F19818">
        <v>99.084999999999994</v>
      </c>
      <c r="I19818">
        <v>198.17</v>
      </c>
    </row>
    <row r="19819" spans="1:9" x14ac:dyDescent="0.25">
      <c r="A19819">
        <v>99.09</v>
      </c>
      <c r="B19819">
        <v>4.2920400000000001</v>
      </c>
      <c r="C19819">
        <v>16.680736</v>
      </c>
      <c r="E19819">
        <f t="shared" si="309"/>
        <v>49.545000000000002</v>
      </c>
      <c r="F19819">
        <v>99.09</v>
      </c>
      <c r="I19819">
        <v>198.18</v>
      </c>
    </row>
    <row r="19820" spans="1:9" x14ac:dyDescent="0.25">
      <c r="A19820">
        <v>99.094999999999999</v>
      </c>
      <c r="B19820">
        <v>4.2913180000000004</v>
      </c>
      <c r="C19820">
        <v>16.702513</v>
      </c>
      <c r="E19820">
        <f t="shared" si="309"/>
        <v>49.547499999999999</v>
      </c>
      <c r="F19820">
        <v>99.094999999999999</v>
      </c>
      <c r="I19820">
        <v>198.19</v>
      </c>
    </row>
    <row r="19821" spans="1:9" x14ac:dyDescent="0.25">
      <c r="A19821">
        <v>99.1</v>
      </c>
      <c r="B19821">
        <v>4.2938210000000003</v>
      </c>
      <c r="C19821">
        <v>16.696847999999999</v>
      </c>
      <c r="E19821">
        <f t="shared" si="309"/>
        <v>49.55</v>
      </c>
      <c r="F19821">
        <v>99.1</v>
      </c>
      <c r="I19821">
        <v>198.2</v>
      </c>
    </row>
    <row r="19822" spans="1:9" x14ac:dyDescent="0.25">
      <c r="A19822">
        <v>99.105000000000004</v>
      </c>
      <c r="B19822">
        <v>4.2906829999999996</v>
      </c>
      <c r="C19822">
        <v>16.73612</v>
      </c>
      <c r="E19822">
        <f t="shared" si="309"/>
        <v>49.552500000000002</v>
      </c>
      <c r="F19822">
        <v>99.105000000000004</v>
      </c>
      <c r="I19822">
        <v>198.21</v>
      </c>
    </row>
    <row r="19823" spans="1:9" x14ac:dyDescent="0.25">
      <c r="A19823">
        <v>99.11</v>
      </c>
      <c r="B19823">
        <v>4.2928490000000004</v>
      </c>
      <c r="C19823">
        <v>16.662461</v>
      </c>
      <c r="E19823">
        <f t="shared" si="309"/>
        <v>49.555</v>
      </c>
      <c r="F19823">
        <v>99.11</v>
      </c>
      <c r="I19823">
        <v>198.22</v>
      </c>
    </row>
    <row r="19824" spans="1:9" x14ac:dyDescent="0.25">
      <c r="A19824">
        <v>99.114999999999995</v>
      </c>
      <c r="B19824">
        <v>4.2923590000000003</v>
      </c>
      <c r="C19824">
        <v>16.711357</v>
      </c>
      <c r="E19824">
        <f t="shared" si="309"/>
        <v>49.557499999999997</v>
      </c>
      <c r="F19824">
        <v>99.114999999999995</v>
      </c>
      <c r="I19824">
        <v>198.23</v>
      </c>
    </row>
    <row r="19825" spans="1:9" x14ac:dyDescent="0.25">
      <c r="A19825">
        <v>99.12</v>
      </c>
      <c r="B19825">
        <v>4.2915419999999997</v>
      </c>
      <c r="C19825">
        <v>16.719536000000002</v>
      </c>
      <c r="E19825">
        <f t="shared" si="309"/>
        <v>49.56</v>
      </c>
      <c r="F19825">
        <v>99.12</v>
      </c>
      <c r="I19825">
        <v>198.24</v>
      </c>
    </row>
    <row r="19826" spans="1:9" x14ac:dyDescent="0.25">
      <c r="A19826">
        <v>99.125</v>
      </c>
      <c r="B19826">
        <v>4.2911830000000002</v>
      </c>
      <c r="C19826">
        <v>16.673598999999999</v>
      </c>
      <c r="E19826">
        <f t="shared" si="309"/>
        <v>49.5625</v>
      </c>
      <c r="F19826">
        <v>99.125</v>
      </c>
      <c r="I19826">
        <v>198.25</v>
      </c>
    </row>
    <row r="19827" spans="1:9" x14ac:dyDescent="0.25">
      <c r="A19827">
        <v>99.13</v>
      </c>
      <c r="B19827">
        <v>4.2942429999999998</v>
      </c>
      <c r="C19827">
        <v>16.713311999999998</v>
      </c>
      <c r="E19827">
        <f t="shared" si="309"/>
        <v>49.564999999999998</v>
      </c>
      <c r="F19827">
        <v>99.13</v>
      </c>
      <c r="I19827">
        <v>198.26</v>
      </c>
    </row>
    <row r="19828" spans="1:9" x14ac:dyDescent="0.25">
      <c r="A19828">
        <v>99.135000000000005</v>
      </c>
      <c r="B19828">
        <v>4.2917050000000003</v>
      </c>
      <c r="C19828">
        <v>16.717437</v>
      </c>
      <c r="E19828">
        <f t="shared" si="309"/>
        <v>49.567500000000003</v>
      </c>
      <c r="F19828">
        <v>99.135000000000005</v>
      </c>
      <c r="I19828">
        <v>198.27</v>
      </c>
    </row>
    <row r="19829" spans="1:9" x14ac:dyDescent="0.25">
      <c r="A19829">
        <v>99.14</v>
      </c>
      <c r="B19829">
        <v>4.2917290000000001</v>
      </c>
      <c r="C19829">
        <v>16.65748</v>
      </c>
      <c r="E19829">
        <f t="shared" si="309"/>
        <v>49.57</v>
      </c>
      <c r="F19829">
        <v>99.14</v>
      </c>
      <c r="I19829">
        <v>198.28</v>
      </c>
    </row>
    <row r="19830" spans="1:9" x14ac:dyDescent="0.25">
      <c r="A19830">
        <v>99.144999999999996</v>
      </c>
      <c r="B19830">
        <v>4.2942450000000001</v>
      </c>
      <c r="C19830">
        <v>16.705542999999999</v>
      </c>
      <c r="E19830">
        <f t="shared" si="309"/>
        <v>49.572499999999998</v>
      </c>
      <c r="F19830">
        <v>99.144999999999996</v>
      </c>
      <c r="I19830">
        <v>198.29</v>
      </c>
    </row>
    <row r="19831" spans="1:9" x14ac:dyDescent="0.25">
      <c r="A19831">
        <v>99.15</v>
      </c>
      <c r="B19831">
        <v>4.2903380000000002</v>
      </c>
      <c r="C19831">
        <v>16.667279000000001</v>
      </c>
      <c r="E19831">
        <f t="shared" si="309"/>
        <v>49.575000000000003</v>
      </c>
      <c r="F19831">
        <v>99.15</v>
      </c>
      <c r="I19831">
        <v>198.3</v>
      </c>
    </row>
    <row r="19832" spans="1:9" x14ac:dyDescent="0.25">
      <c r="A19832">
        <v>99.155000000000001</v>
      </c>
      <c r="B19832">
        <v>4.2924819999999997</v>
      </c>
      <c r="C19832">
        <v>16.716553000000001</v>
      </c>
      <c r="E19832">
        <f t="shared" si="309"/>
        <v>49.577500000000001</v>
      </c>
      <c r="F19832">
        <v>99.155000000000001</v>
      </c>
      <c r="I19832">
        <v>198.31</v>
      </c>
    </row>
    <row r="19833" spans="1:9" x14ac:dyDescent="0.25">
      <c r="A19833">
        <v>99.16</v>
      </c>
      <c r="B19833">
        <v>4.2915070000000002</v>
      </c>
      <c r="C19833">
        <v>16.722432999999999</v>
      </c>
      <c r="E19833">
        <f t="shared" si="309"/>
        <v>49.58</v>
      </c>
      <c r="F19833">
        <v>99.16</v>
      </c>
      <c r="I19833">
        <v>198.32</v>
      </c>
    </row>
    <row r="19834" spans="1:9" x14ac:dyDescent="0.25">
      <c r="A19834">
        <v>99.165000000000006</v>
      </c>
      <c r="B19834">
        <v>4.2928309999999996</v>
      </c>
      <c r="C19834">
        <v>16.684481999999999</v>
      </c>
      <c r="E19834">
        <f t="shared" si="309"/>
        <v>49.582500000000003</v>
      </c>
      <c r="F19834">
        <v>99.165000000000006</v>
      </c>
      <c r="I19834">
        <v>198.33</v>
      </c>
    </row>
    <row r="19835" spans="1:9" x14ac:dyDescent="0.25">
      <c r="A19835">
        <v>99.17</v>
      </c>
      <c r="B19835">
        <v>4.2908489999999997</v>
      </c>
      <c r="C19835">
        <v>16.671503000000001</v>
      </c>
      <c r="E19835">
        <f t="shared" si="309"/>
        <v>49.585000000000001</v>
      </c>
      <c r="F19835">
        <v>99.17</v>
      </c>
      <c r="I19835">
        <v>198.34</v>
      </c>
    </row>
    <row r="19836" spans="1:9" x14ac:dyDescent="0.25">
      <c r="A19836">
        <v>99.174999999999997</v>
      </c>
      <c r="B19836">
        <v>4.2919330000000002</v>
      </c>
      <c r="C19836">
        <v>16.709959000000001</v>
      </c>
      <c r="E19836">
        <f t="shared" si="309"/>
        <v>49.587499999999999</v>
      </c>
      <c r="F19836">
        <v>99.174999999999997</v>
      </c>
      <c r="I19836">
        <v>198.35</v>
      </c>
    </row>
    <row r="19837" spans="1:9" x14ac:dyDescent="0.25">
      <c r="A19837">
        <v>99.18</v>
      </c>
      <c r="B19837">
        <v>4.2915330000000003</v>
      </c>
      <c r="C19837">
        <v>16.700164000000001</v>
      </c>
      <c r="E19837">
        <f t="shared" si="309"/>
        <v>49.59</v>
      </c>
      <c r="F19837">
        <v>99.18</v>
      </c>
      <c r="I19837">
        <v>198.36</v>
      </c>
    </row>
    <row r="19838" spans="1:9" x14ac:dyDescent="0.25">
      <c r="A19838">
        <v>99.185000000000002</v>
      </c>
      <c r="B19838">
        <v>4.2926659999999996</v>
      </c>
      <c r="C19838">
        <v>16.692564000000001</v>
      </c>
      <c r="E19838">
        <f t="shared" si="309"/>
        <v>49.592500000000001</v>
      </c>
      <c r="F19838">
        <v>99.185000000000002</v>
      </c>
      <c r="I19838">
        <v>198.37</v>
      </c>
    </row>
    <row r="19839" spans="1:9" x14ac:dyDescent="0.25">
      <c r="A19839">
        <v>99.19</v>
      </c>
      <c r="B19839">
        <v>4.2905150000000001</v>
      </c>
      <c r="C19839">
        <v>16.694882</v>
      </c>
      <c r="E19839">
        <f t="shared" si="309"/>
        <v>49.594999999999999</v>
      </c>
      <c r="F19839">
        <v>99.19</v>
      </c>
      <c r="I19839">
        <v>198.38</v>
      </c>
    </row>
    <row r="19840" spans="1:9" x14ac:dyDescent="0.25">
      <c r="A19840">
        <v>99.194999999999993</v>
      </c>
      <c r="B19840">
        <v>4.2919799999999997</v>
      </c>
      <c r="C19840">
        <v>16.710688999999999</v>
      </c>
      <c r="E19840">
        <f t="shared" si="309"/>
        <v>49.597499999999997</v>
      </c>
      <c r="F19840">
        <v>99.194999999999993</v>
      </c>
      <c r="I19840">
        <v>198.39</v>
      </c>
    </row>
    <row r="19841" spans="1:9" x14ac:dyDescent="0.25">
      <c r="A19841">
        <v>99.2</v>
      </c>
      <c r="B19841">
        <v>4.2904410000000004</v>
      </c>
      <c r="C19841">
        <v>16.704453000000001</v>
      </c>
      <c r="E19841">
        <f t="shared" si="309"/>
        <v>49.6</v>
      </c>
      <c r="F19841">
        <v>99.2</v>
      </c>
      <c r="I19841">
        <v>198.4</v>
      </c>
    </row>
    <row r="19842" spans="1:9" x14ac:dyDescent="0.25">
      <c r="A19842">
        <v>99.204999999999998</v>
      </c>
      <c r="B19842">
        <v>4.2916749999999997</v>
      </c>
      <c r="C19842">
        <v>16.71632</v>
      </c>
      <c r="E19842">
        <f t="shared" ref="E19842:F19905" si="310">A19842/2</f>
        <v>49.602499999999999</v>
      </c>
      <c r="F19842">
        <v>99.204999999999998</v>
      </c>
      <c r="I19842">
        <v>198.41</v>
      </c>
    </row>
    <row r="19843" spans="1:9" x14ac:dyDescent="0.25">
      <c r="A19843">
        <v>99.21</v>
      </c>
      <c r="B19843">
        <v>4.2908390000000001</v>
      </c>
      <c r="C19843">
        <v>16.668690000000002</v>
      </c>
      <c r="E19843">
        <f t="shared" si="310"/>
        <v>49.604999999999997</v>
      </c>
      <c r="F19843">
        <v>99.21</v>
      </c>
      <c r="I19843">
        <v>198.42</v>
      </c>
    </row>
    <row r="19844" spans="1:9" x14ac:dyDescent="0.25">
      <c r="A19844">
        <v>99.215000000000003</v>
      </c>
      <c r="B19844">
        <v>4.292052</v>
      </c>
      <c r="C19844">
        <v>16.706448999999999</v>
      </c>
      <c r="E19844">
        <f t="shared" si="310"/>
        <v>49.607500000000002</v>
      </c>
      <c r="F19844">
        <v>99.215000000000003</v>
      </c>
      <c r="I19844">
        <v>198.43</v>
      </c>
    </row>
    <row r="19845" spans="1:9" x14ac:dyDescent="0.25">
      <c r="A19845">
        <v>99.22</v>
      </c>
      <c r="B19845">
        <v>4.2910079999999997</v>
      </c>
      <c r="C19845">
        <v>16.701703999999999</v>
      </c>
      <c r="E19845">
        <f t="shared" si="310"/>
        <v>49.61</v>
      </c>
      <c r="F19845">
        <v>99.22</v>
      </c>
      <c r="I19845">
        <v>198.44</v>
      </c>
    </row>
    <row r="19846" spans="1:9" x14ac:dyDescent="0.25">
      <c r="A19846">
        <v>99.224999999999994</v>
      </c>
      <c r="B19846">
        <v>4.2921389999999997</v>
      </c>
      <c r="C19846">
        <v>16.692309999999999</v>
      </c>
      <c r="E19846">
        <f t="shared" si="310"/>
        <v>49.612499999999997</v>
      </c>
      <c r="F19846">
        <v>99.224999999999994</v>
      </c>
      <c r="I19846">
        <v>198.45</v>
      </c>
    </row>
    <row r="19847" spans="1:9" x14ac:dyDescent="0.25">
      <c r="A19847">
        <v>99.23</v>
      </c>
      <c r="B19847">
        <v>4.2907549999999999</v>
      </c>
      <c r="C19847">
        <v>16.710470000000001</v>
      </c>
      <c r="E19847">
        <f t="shared" si="310"/>
        <v>49.615000000000002</v>
      </c>
      <c r="F19847">
        <v>99.23</v>
      </c>
      <c r="I19847">
        <v>198.46</v>
      </c>
    </row>
    <row r="19848" spans="1:9" x14ac:dyDescent="0.25">
      <c r="A19848">
        <v>99.234999999999999</v>
      </c>
      <c r="B19848">
        <v>4.2912679999999996</v>
      </c>
      <c r="C19848">
        <v>16.684401000000001</v>
      </c>
      <c r="E19848">
        <f t="shared" si="310"/>
        <v>49.6175</v>
      </c>
      <c r="F19848">
        <v>99.234999999999999</v>
      </c>
      <c r="I19848">
        <v>198.47</v>
      </c>
    </row>
    <row r="19849" spans="1:9" x14ac:dyDescent="0.25">
      <c r="A19849">
        <v>99.24</v>
      </c>
      <c r="B19849">
        <v>4.2924790000000002</v>
      </c>
      <c r="C19849">
        <v>16.687275</v>
      </c>
      <c r="E19849">
        <f t="shared" si="310"/>
        <v>49.62</v>
      </c>
      <c r="F19849">
        <v>99.24</v>
      </c>
      <c r="I19849">
        <v>198.48</v>
      </c>
    </row>
    <row r="19850" spans="1:9" x14ac:dyDescent="0.25">
      <c r="A19850">
        <v>99.245000000000005</v>
      </c>
      <c r="B19850">
        <v>4.2923730000000004</v>
      </c>
      <c r="C19850">
        <v>16.732538999999999</v>
      </c>
      <c r="E19850">
        <f t="shared" si="310"/>
        <v>49.622500000000002</v>
      </c>
      <c r="F19850">
        <v>99.245000000000005</v>
      </c>
      <c r="I19850">
        <v>198.49</v>
      </c>
    </row>
    <row r="19851" spans="1:9" x14ac:dyDescent="0.25">
      <c r="A19851">
        <v>99.25</v>
      </c>
      <c r="B19851">
        <v>4.2931990000000004</v>
      </c>
      <c r="C19851">
        <v>16.715523999999998</v>
      </c>
      <c r="E19851">
        <f t="shared" si="310"/>
        <v>49.625</v>
      </c>
      <c r="F19851">
        <v>99.25</v>
      </c>
      <c r="I19851">
        <v>198.5</v>
      </c>
    </row>
    <row r="19852" spans="1:9" x14ac:dyDescent="0.25">
      <c r="A19852">
        <v>99.254999999999995</v>
      </c>
      <c r="B19852">
        <v>4.2929329999999997</v>
      </c>
      <c r="C19852">
        <v>16.726188</v>
      </c>
      <c r="E19852">
        <f t="shared" si="310"/>
        <v>49.627499999999998</v>
      </c>
      <c r="F19852">
        <v>99.254999999999995</v>
      </c>
      <c r="I19852">
        <v>198.51</v>
      </c>
    </row>
    <row r="19853" spans="1:9" x14ac:dyDescent="0.25">
      <c r="A19853">
        <v>99.26</v>
      </c>
      <c r="B19853">
        <v>4.2923549999999997</v>
      </c>
      <c r="C19853">
        <v>16.706620000000001</v>
      </c>
      <c r="E19853">
        <f t="shared" si="310"/>
        <v>49.63</v>
      </c>
      <c r="F19853">
        <v>99.26</v>
      </c>
      <c r="I19853">
        <v>198.52</v>
      </c>
    </row>
    <row r="19854" spans="1:9" x14ac:dyDescent="0.25">
      <c r="A19854">
        <v>99.265000000000001</v>
      </c>
      <c r="B19854">
        <v>4.2912229999999996</v>
      </c>
      <c r="C19854">
        <v>16.650265999999998</v>
      </c>
      <c r="E19854">
        <f t="shared" si="310"/>
        <v>49.6325</v>
      </c>
      <c r="F19854">
        <v>99.265000000000001</v>
      </c>
      <c r="I19854">
        <v>198.53</v>
      </c>
    </row>
    <row r="19855" spans="1:9" x14ac:dyDescent="0.25">
      <c r="A19855">
        <v>99.27</v>
      </c>
      <c r="B19855">
        <v>4.2931699999999999</v>
      </c>
      <c r="C19855">
        <v>16.697645000000001</v>
      </c>
      <c r="E19855">
        <f t="shared" si="310"/>
        <v>49.634999999999998</v>
      </c>
      <c r="F19855">
        <v>99.27</v>
      </c>
      <c r="I19855">
        <v>198.54</v>
      </c>
    </row>
    <row r="19856" spans="1:9" x14ac:dyDescent="0.25">
      <c r="A19856">
        <v>99.275000000000006</v>
      </c>
      <c r="B19856">
        <v>4.2932129999999997</v>
      </c>
      <c r="C19856">
        <v>16.694074000000001</v>
      </c>
      <c r="E19856">
        <f t="shared" si="310"/>
        <v>49.637500000000003</v>
      </c>
      <c r="F19856">
        <v>99.275000000000006</v>
      </c>
      <c r="I19856">
        <v>198.55</v>
      </c>
    </row>
    <row r="19857" spans="1:9" x14ac:dyDescent="0.25">
      <c r="A19857">
        <v>99.28</v>
      </c>
      <c r="B19857">
        <v>4.2943910000000001</v>
      </c>
      <c r="C19857">
        <v>16.673120999999998</v>
      </c>
      <c r="E19857">
        <f t="shared" si="310"/>
        <v>49.64</v>
      </c>
      <c r="F19857">
        <v>99.28</v>
      </c>
      <c r="I19857">
        <v>198.56</v>
      </c>
    </row>
    <row r="19858" spans="1:9" x14ac:dyDescent="0.25">
      <c r="A19858">
        <v>99.284999999999997</v>
      </c>
      <c r="B19858">
        <v>4.2913209999999999</v>
      </c>
      <c r="C19858">
        <v>16.668602</v>
      </c>
      <c r="E19858">
        <f t="shared" si="310"/>
        <v>49.642499999999998</v>
      </c>
      <c r="F19858">
        <v>99.284999999999997</v>
      </c>
      <c r="I19858">
        <v>198.57</v>
      </c>
    </row>
    <row r="19859" spans="1:9" x14ac:dyDescent="0.25">
      <c r="A19859">
        <v>99.29</v>
      </c>
      <c r="B19859">
        <v>4.2925760000000004</v>
      </c>
      <c r="C19859">
        <v>16.690794</v>
      </c>
      <c r="E19859">
        <f t="shared" si="310"/>
        <v>49.645000000000003</v>
      </c>
      <c r="F19859">
        <v>99.29</v>
      </c>
      <c r="I19859">
        <v>198.58</v>
      </c>
    </row>
    <row r="19860" spans="1:9" x14ac:dyDescent="0.25">
      <c r="A19860">
        <v>99.295000000000002</v>
      </c>
      <c r="B19860">
        <v>4.2933899999999996</v>
      </c>
      <c r="C19860">
        <v>16.688687000000002</v>
      </c>
      <c r="E19860">
        <f t="shared" si="310"/>
        <v>49.647500000000001</v>
      </c>
      <c r="F19860">
        <v>99.295000000000002</v>
      </c>
      <c r="I19860">
        <v>198.59</v>
      </c>
    </row>
    <row r="19861" spans="1:9" x14ac:dyDescent="0.25">
      <c r="A19861">
        <v>99.3</v>
      </c>
      <c r="B19861">
        <v>4.293361</v>
      </c>
      <c r="C19861">
        <v>16.660561000000001</v>
      </c>
      <c r="E19861">
        <f t="shared" si="310"/>
        <v>49.65</v>
      </c>
      <c r="F19861">
        <v>99.3</v>
      </c>
      <c r="I19861">
        <v>198.6</v>
      </c>
    </row>
    <row r="19862" spans="1:9" x14ac:dyDescent="0.25">
      <c r="A19862">
        <v>99.305000000000007</v>
      </c>
      <c r="B19862">
        <v>4.2902209999999998</v>
      </c>
      <c r="C19862">
        <v>16.635577999999999</v>
      </c>
      <c r="E19862">
        <f t="shared" si="310"/>
        <v>49.652500000000003</v>
      </c>
      <c r="F19862">
        <v>99.305000000000007</v>
      </c>
      <c r="I19862">
        <v>198.61</v>
      </c>
    </row>
    <row r="19863" spans="1:9" x14ac:dyDescent="0.25">
      <c r="A19863">
        <v>99.31</v>
      </c>
      <c r="B19863">
        <v>4.2911549999999998</v>
      </c>
      <c r="C19863">
        <v>16.659651</v>
      </c>
      <c r="E19863">
        <f t="shared" si="310"/>
        <v>49.655000000000001</v>
      </c>
      <c r="F19863">
        <v>99.31</v>
      </c>
      <c r="I19863">
        <v>198.62</v>
      </c>
    </row>
    <row r="19864" spans="1:9" x14ac:dyDescent="0.25">
      <c r="A19864">
        <v>99.314999999999998</v>
      </c>
      <c r="B19864">
        <v>4.2917680000000002</v>
      </c>
      <c r="C19864">
        <v>16.673114000000002</v>
      </c>
      <c r="E19864">
        <f t="shared" si="310"/>
        <v>49.657499999999999</v>
      </c>
      <c r="F19864">
        <v>99.314999999999998</v>
      </c>
      <c r="I19864">
        <v>198.63</v>
      </c>
    </row>
    <row r="19865" spans="1:9" x14ac:dyDescent="0.25">
      <c r="A19865">
        <v>99.32</v>
      </c>
      <c r="B19865">
        <v>4.2917949999999996</v>
      </c>
      <c r="C19865">
        <v>16.704998</v>
      </c>
      <c r="E19865">
        <f t="shared" si="310"/>
        <v>49.66</v>
      </c>
      <c r="F19865">
        <v>99.32</v>
      </c>
      <c r="I19865">
        <v>198.64</v>
      </c>
    </row>
    <row r="19866" spans="1:9" x14ac:dyDescent="0.25">
      <c r="A19866">
        <v>99.325000000000003</v>
      </c>
      <c r="B19866">
        <v>4.2908280000000003</v>
      </c>
      <c r="C19866">
        <v>16.712368000000001</v>
      </c>
      <c r="E19866">
        <f t="shared" si="310"/>
        <v>49.662500000000001</v>
      </c>
      <c r="F19866">
        <v>99.325000000000003</v>
      </c>
      <c r="I19866">
        <v>198.65</v>
      </c>
    </row>
    <row r="19867" spans="1:9" x14ac:dyDescent="0.25">
      <c r="A19867">
        <v>99.33</v>
      </c>
      <c r="B19867">
        <v>4.2934919999999996</v>
      </c>
      <c r="C19867">
        <v>16.699283000000001</v>
      </c>
      <c r="E19867">
        <f t="shared" si="310"/>
        <v>49.664999999999999</v>
      </c>
      <c r="F19867">
        <v>99.33</v>
      </c>
      <c r="I19867">
        <v>198.66</v>
      </c>
    </row>
    <row r="19868" spans="1:9" x14ac:dyDescent="0.25">
      <c r="A19868">
        <v>99.334999999999994</v>
      </c>
      <c r="B19868">
        <v>4.2919070000000001</v>
      </c>
      <c r="C19868">
        <v>16.681863</v>
      </c>
      <c r="E19868">
        <f t="shared" si="310"/>
        <v>49.667499999999997</v>
      </c>
      <c r="F19868">
        <v>99.334999999999994</v>
      </c>
      <c r="I19868">
        <v>198.67</v>
      </c>
    </row>
    <row r="19869" spans="1:9" x14ac:dyDescent="0.25">
      <c r="A19869">
        <v>99.34</v>
      </c>
      <c r="B19869">
        <v>4.2910259999999996</v>
      </c>
      <c r="C19869">
        <v>16.695046000000001</v>
      </c>
      <c r="E19869">
        <f t="shared" si="310"/>
        <v>49.67</v>
      </c>
      <c r="F19869">
        <v>99.34</v>
      </c>
      <c r="I19869">
        <v>198.68</v>
      </c>
    </row>
    <row r="19870" spans="1:9" x14ac:dyDescent="0.25">
      <c r="A19870">
        <v>99.344999999999999</v>
      </c>
      <c r="B19870">
        <v>4.2923629999999999</v>
      </c>
      <c r="C19870">
        <v>16.705555</v>
      </c>
      <c r="E19870">
        <f t="shared" si="310"/>
        <v>49.672499999999999</v>
      </c>
      <c r="F19870">
        <v>99.344999999999999</v>
      </c>
      <c r="I19870">
        <v>198.69</v>
      </c>
    </row>
    <row r="19871" spans="1:9" x14ac:dyDescent="0.25">
      <c r="A19871">
        <v>99.35</v>
      </c>
      <c r="B19871">
        <v>4.2885900000000001</v>
      </c>
      <c r="C19871">
        <v>16.689883999999999</v>
      </c>
      <c r="E19871">
        <f t="shared" si="310"/>
        <v>49.674999999999997</v>
      </c>
      <c r="F19871">
        <v>99.35</v>
      </c>
      <c r="I19871">
        <v>198.7</v>
      </c>
    </row>
    <row r="19872" spans="1:9" x14ac:dyDescent="0.25">
      <c r="A19872">
        <v>99.355000000000004</v>
      </c>
      <c r="B19872">
        <v>4.2909980000000001</v>
      </c>
      <c r="C19872">
        <v>16.715326000000001</v>
      </c>
      <c r="E19872">
        <f t="shared" si="310"/>
        <v>49.677500000000002</v>
      </c>
      <c r="F19872">
        <v>99.355000000000004</v>
      </c>
      <c r="I19872">
        <v>198.71</v>
      </c>
    </row>
    <row r="19873" spans="1:9" x14ac:dyDescent="0.25">
      <c r="A19873">
        <v>99.36</v>
      </c>
      <c r="B19873">
        <v>4.2925219999999999</v>
      </c>
      <c r="C19873">
        <v>16.675984</v>
      </c>
      <c r="E19873">
        <f t="shared" si="310"/>
        <v>49.68</v>
      </c>
      <c r="F19873">
        <v>99.36</v>
      </c>
      <c r="I19873">
        <v>198.72</v>
      </c>
    </row>
    <row r="19874" spans="1:9" x14ac:dyDescent="0.25">
      <c r="A19874">
        <v>99.364999999999995</v>
      </c>
      <c r="B19874">
        <v>4.2915179999999999</v>
      </c>
      <c r="C19874">
        <v>16.696957999999999</v>
      </c>
      <c r="E19874">
        <f t="shared" si="310"/>
        <v>49.682499999999997</v>
      </c>
      <c r="F19874">
        <v>99.364999999999995</v>
      </c>
      <c r="I19874">
        <v>198.73</v>
      </c>
    </row>
    <row r="19875" spans="1:9" x14ac:dyDescent="0.25">
      <c r="A19875">
        <v>99.37</v>
      </c>
      <c r="B19875">
        <v>4.291798</v>
      </c>
      <c r="C19875">
        <v>16.707692000000002</v>
      </c>
      <c r="E19875">
        <f t="shared" si="310"/>
        <v>49.685000000000002</v>
      </c>
      <c r="F19875">
        <v>99.37</v>
      </c>
      <c r="I19875">
        <v>198.74</v>
      </c>
    </row>
    <row r="19876" spans="1:9" x14ac:dyDescent="0.25">
      <c r="A19876">
        <v>99.375</v>
      </c>
      <c r="B19876">
        <v>4.290203</v>
      </c>
      <c r="C19876">
        <v>16.700306999999999</v>
      </c>
      <c r="E19876">
        <f t="shared" si="310"/>
        <v>49.6875</v>
      </c>
      <c r="F19876">
        <v>99.375</v>
      </c>
      <c r="I19876">
        <v>198.75</v>
      </c>
    </row>
    <row r="19877" spans="1:9" x14ac:dyDescent="0.25">
      <c r="A19877">
        <v>99.38</v>
      </c>
      <c r="B19877">
        <v>4.2906300000000002</v>
      </c>
      <c r="C19877">
        <v>16.690026</v>
      </c>
      <c r="E19877">
        <f t="shared" si="310"/>
        <v>49.69</v>
      </c>
      <c r="F19877">
        <v>99.38</v>
      </c>
      <c r="I19877">
        <v>198.76</v>
      </c>
    </row>
    <row r="19878" spans="1:9" x14ac:dyDescent="0.25">
      <c r="A19878">
        <v>99.385000000000005</v>
      </c>
      <c r="B19878">
        <v>4.2933529999999998</v>
      </c>
      <c r="C19878">
        <v>16.680382999999999</v>
      </c>
      <c r="E19878">
        <f t="shared" si="310"/>
        <v>49.692500000000003</v>
      </c>
      <c r="F19878">
        <v>99.385000000000005</v>
      </c>
      <c r="I19878">
        <v>198.77</v>
      </c>
    </row>
    <row r="19879" spans="1:9" x14ac:dyDescent="0.25">
      <c r="A19879">
        <v>99.39</v>
      </c>
      <c r="B19879">
        <v>4.2895529999999997</v>
      </c>
      <c r="C19879">
        <v>16.661287000000002</v>
      </c>
      <c r="E19879">
        <f t="shared" si="310"/>
        <v>49.695</v>
      </c>
      <c r="F19879">
        <v>99.39</v>
      </c>
      <c r="I19879">
        <v>198.78</v>
      </c>
    </row>
    <row r="19880" spans="1:9" x14ac:dyDescent="0.25">
      <c r="A19880">
        <v>99.394999999999996</v>
      </c>
      <c r="B19880">
        <v>4.2938219999999996</v>
      </c>
      <c r="C19880">
        <v>16.728634</v>
      </c>
      <c r="E19880">
        <f t="shared" si="310"/>
        <v>49.697499999999998</v>
      </c>
      <c r="F19880">
        <v>99.394999999999996</v>
      </c>
      <c r="I19880">
        <v>198.79</v>
      </c>
    </row>
    <row r="19881" spans="1:9" x14ac:dyDescent="0.25">
      <c r="A19881">
        <v>99.4</v>
      </c>
      <c r="B19881">
        <v>4.2941609999999999</v>
      </c>
      <c r="C19881">
        <v>16.651738999999999</v>
      </c>
      <c r="E19881">
        <f t="shared" si="310"/>
        <v>49.7</v>
      </c>
      <c r="F19881">
        <v>99.4</v>
      </c>
      <c r="I19881">
        <v>198.8</v>
      </c>
    </row>
    <row r="19882" spans="1:9" x14ac:dyDescent="0.25">
      <c r="A19882">
        <v>99.405000000000001</v>
      </c>
      <c r="B19882">
        <v>4.2927340000000003</v>
      </c>
      <c r="C19882">
        <v>16.692713000000001</v>
      </c>
      <c r="E19882">
        <f t="shared" si="310"/>
        <v>49.702500000000001</v>
      </c>
      <c r="F19882">
        <v>99.405000000000001</v>
      </c>
      <c r="I19882">
        <v>198.81</v>
      </c>
    </row>
    <row r="19883" spans="1:9" x14ac:dyDescent="0.25">
      <c r="A19883">
        <v>99.41</v>
      </c>
      <c r="B19883">
        <v>4.2906630000000003</v>
      </c>
      <c r="C19883">
        <v>16.667959</v>
      </c>
      <c r="E19883">
        <f t="shared" si="310"/>
        <v>49.704999999999998</v>
      </c>
      <c r="F19883">
        <v>99.41</v>
      </c>
      <c r="I19883">
        <v>198.82</v>
      </c>
    </row>
    <row r="19884" spans="1:9" x14ac:dyDescent="0.25">
      <c r="A19884">
        <v>99.415000000000006</v>
      </c>
      <c r="B19884">
        <v>4.2933000000000003</v>
      </c>
      <c r="C19884">
        <v>16.703949999999999</v>
      </c>
      <c r="E19884">
        <f t="shared" si="310"/>
        <v>49.707500000000003</v>
      </c>
      <c r="F19884">
        <v>99.415000000000006</v>
      </c>
      <c r="I19884">
        <v>198.83</v>
      </c>
    </row>
    <row r="19885" spans="1:9" x14ac:dyDescent="0.25">
      <c r="A19885">
        <v>99.42</v>
      </c>
      <c r="B19885">
        <v>4.2899060000000002</v>
      </c>
      <c r="C19885">
        <v>16.689957</v>
      </c>
      <c r="E19885">
        <f t="shared" si="310"/>
        <v>49.71</v>
      </c>
      <c r="F19885">
        <v>99.42</v>
      </c>
      <c r="I19885">
        <v>198.84</v>
      </c>
    </row>
    <row r="19886" spans="1:9" x14ac:dyDescent="0.25">
      <c r="A19886">
        <v>99.424999999999997</v>
      </c>
      <c r="B19886">
        <v>4.2939239999999996</v>
      </c>
      <c r="C19886">
        <v>16.69191</v>
      </c>
      <c r="E19886">
        <f t="shared" si="310"/>
        <v>49.712499999999999</v>
      </c>
      <c r="F19886">
        <v>99.424999999999997</v>
      </c>
      <c r="I19886">
        <v>198.85</v>
      </c>
    </row>
    <row r="19887" spans="1:9" x14ac:dyDescent="0.25">
      <c r="A19887">
        <v>99.43</v>
      </c>
      <c r="B19887">
        <v>4.2922950000000002</v>
      </c>
      <c r="C19887">
        <v>16.677323999999999</v>
      </c>
      <c r="E19887">
        <f t="shared" si="310"/>
        <v>49.715000000000003</v>
      </c>
      <c r="F19887">
        <v>99.43</v>
      </c>
      <c r="I19887">
        <v>198.86</v>
      </c>
    </row>
    <row r="19888" spans="1:9" x14ac:dyDescent="0.25">
      <c r="A19888">
        <v>99.435000000000002</v>
      </c>
      <c r="B19888">
        <v>4.2932360000000003</v>
      </c>
      <c r="C19888">
        <v>16.692301</v>
      </c>
      <c r="E19888">
        <f t="shared" si="310"/>
        <v>49.717500000000001</v>
      </c>
      <c r="F19888">
        <v>99.435000000000002</v>
      </c>
      <c r="I19888">
        <v>198.87</v>
      </c>
    </row>
    <row r="19889" spans="1:9" x14ac:dyDescent="0.25">
      <c r="A19889">
        <v>99.44</v>
      </c>
      <c r="B19889">
        <v>4.2918599999999998</v>
      </c>
      <c r="C19889">
        <v>16.701153000000001</v>
      </c>
      <c r="E19889">
        <f t="shared" si="310"/>
        <v>49.72</v>
      </c>
      <c r="F19889">
        <v>99.44</v>
      </c>
      <c r="I19889">
        <v>198.88</v>
      </c>
    </row>
    <row r="19890" spans="1:9" x14ac:dyDescent="0.25">
      <c r="A19890">
        <v>99.444999999999993</v>
      </c>
      <c r="B19890">
        <v>4.290165</v>
      </c>
      <c r="C19890">
        <v>16.671832999999999</v>
      </c>
      <c r="E19890">
        <f t="shared" si="310"/>
        <v>49.722499999999997</v>
      </c>
      <c r="F19890">
        <v>99.444999999999993</v>
      </c>
      <c r="I19890">
        <v>198.89</v>
      </c>
    </row>
    <row r="19891" spans="1:9" x14ac:dyDescent="0.25">
      <c r="A19891">
        <v>99.45</v>
      </c>
      <c r="B19891">
        <v>4.2908400000000002</v>
      </c>
      <c r="C19891">
        <v>16.653179000000002</v>
      </c>
      <c r="E19891">
        <f t="shared" si="310"/>
        <v>49.725000000000001</v>
      </c>
      <c r="F19891">
        <v>99.45</v>
      </c>
      <c r="I19891">
        <v>198.9</v>
      </c>
    </row>
    <row r="19892" spans="1:9" x14ac:dyDescent="0.25">
      <c r="A19892">
        <v>99.454999999999998</v>
      </c>
      <c r="B19892">
        <v>4.2907590000000004</v>
      </c>
      <c r="C19892">
        <v>16.718121</v>
      </c>
      <c r="E19892">
        <f t="shared" si="310"/>
        <v>49.727499999999999</v>
      </c>
      <c r="F19892">
        <v>99.454999999999998</v>
      </c>
      <c r="I19892">
        <v>198.91</v>
      </c>
    </row>
    <row r="19893" spans="1:9" x14ac:dyDescent="0.25">
      <c r="A19893">
        <v>99.46</v>
      </c>
      <c r="B19893">
        <v>4.2918810000000001</v>
      </c>
      <c r="C19893">
        <v>16.731345000000001</v>
      </c>
      <c r="E19893">
        <f t="shared" si="310"/>
        <v>49.73</v>
      </c>
      <c r="F19893">
        <v>99.46</v>
      </c>
      <c r="I19893">
        <v>198.92</v>
      </c>
    </row>
    <row r="19894" spans="1:9" x14ac:dyDescent="0.25">
      <c r="A19894">
        <v>99.465000000000003</v>
      </c>
      <c r="B19894">
        <v>4.292548</v>
      </c>
      <c r="C19894">
        <v>16.656005</v>
      </c>
      <c r="E19894">
        <f t="shared" si="310"/>
        <v>49.732500000000002</v>
      </c>
      <c r="F19894">
        <v>99.465000000000003</v>
      </c>
      <c r="I19894">
        <v>198.93</v>
      </c>
    </row>
    <row r="19895" spans="1:9" x14ac:dyDescent="0.25">
      <c r="A19895">
        <v>99.47</v>
      </c>
      <c r="B19895">
        <v>4.2926279999999997</v>
      </c>
      <c r="C19895">
        <v>16.643816999999999</v>
      </c>
      <c r="E19895">
        <f t="shared" si="310"/>
        <v>49.734999999999999</v>
      </c>
      <c r="F19895">
        <v>99.47</v>
      </c>
      <c r="I19895">
        <v>198.94</v>
      </c>
    </row>
    <row r="19896" spans="1:9" x14ac:dyDescent="0.25">
      <c r="A19896">
        <v>99.474999999999994</v>
      </c>
      <c r="B19896">
        <v>4.2926960000000003</v>
      </c>
      <c r="C19896">
        <v>16.705826999999999</v>
      </c>
      <c r="E19896">
        <f t="shared" si="310"/>
        <v>49.737499999999997</v>
      </c>
      <c r="F19896">
        <v>99.474999999999994</v>
      </c>
      <c r="I19896">
        <v>198.95</v>
      </c>
    </row>
    <row r="19897" spans="1:9" x14ac:dyDescent="0.25">
      <c r="A19897">
        <v>99.48</v>
      </c>
      <c r="B19897">
        <v>4.2924069999999999</v>
      </c>
      <c r="C19897">
        <v>16.692488999999998</v>
      </c>
      <c r="E19897">
        <f t="shared" si="310"/>
        <v>49.74</v>
      </c>
      <c r="F19897">
        <v>99.48</v>
      </c>
      <c r="I19897">
        <v>198.96</v>
      </c>
    </row>
    <row r="19898" spans="1:9" x14ac:dyDescent="0.25">
      <c r="A19898">
        <v>99.484999999999999</v>
      </c>
      <c r="B19898">
        <v>4.2911919999999997</v>
      </c>
      <c r="C19898">
        <v>16.636966999999999</v>
      </c>
      <c r="E19898">
        <f t="shared" si="310"/>
        <v>49.7425</v>
      </c>
      <c r="F19898">
        <v>99.484999999999999</v>
      </c>
      <c r="I19898">
        <v>198.97</v>
      </c>
    </row>
    <row r="19899" spans="1:9" x14ac:dyDescent="0.25">
      <c r="A19899">
        <v>99.49</v>
      </c>
      <c r="B19899">
        <v>4.2911650000000003</v>
      </c>
      <c r="C19899">
        <v>16.682357</v>
      </c>
      <c r="E19899">
        <f t="shared" si="310"/>
        <v>49.744999999999997</v>
      </c>
      <c r="F19899">
        <v>99.49</v>
      </c>
      <c r="I19899">
        <v>198.98</v>
      </c>
    </row>
    <row r="19900" spans="1:9" x14ac:dyDescent="0.25">
      <c r="A19900">
        <v>99.495000000000005</v>
      </c>
      <c r="B19900">
        <v>4.2926690000000001</v>
      </c>
      <c r="C19900">
        <v>16.644223</v>
      </c>
      <c r="E19900">
        <f t="shared" si="310"/>
        <v>49.747500000000002</v>
      </c>
      <c r="F19900">
        <v>99.495000000000005</v>
      </c>
      <c r="I19900">
        <v>198.99</v>
      </c>
    </row>
    <row r="19901" spans="1:9" x14ac:dyDescent="0.25">
      <c r="A19901">
        <v>99.5</v>
      </c>
      <c r="B19901">
        <v>4.2930229999999998</v>
      </c>
      <c r="C19901">
        <v>16.699425999999999</v>
      </c>
      <c r="E19901">
        <f t="shared" si="310"/>
        <v>49.75</v>
      </c>
      <c r="F19901">
        <v>99.5</v>
      </c>
      <c r="I19901">
        <v>199</v>
      </c>
    </row>
    <row r="19902" spans="1:9" x14ac:dyDescent="0.25">
      <c r="A19902">
        <v>99.504999999999995</v>
      </c>
      <c r="B19902">
        <v>4.2927460000000002</v>
      </c>
      <c r="C19902">
        <v>16.692302999999999</v>
      </c>
      <c r="E19902">
        <f t="shared" si="310"/>
        <v>49.752499999999998</v>
      </c>
      <c r="F19902">
        <v>99.504999999999995</v>
      </c>
      <c r="I19902">
        <v>199.01</v>
      </c>
    </row>
    <row r="19903" spans="1:9" x14ac:dyDescent="0.25">
      <c r="A19903">
        <v>99.51</v>
      </c>
      <c r="B19903">
        <v>4.2925599999999999</v>
      </c>
      <c r="C19903">
        <v>16.673172999999998</v>
      </c>
      <c r="E19903">
        <f t="shared" si="310"/>
        <v>49.755000000000003</v>
      </c>
      <c r="F19903">
        <v>99.51</v>
      </c>
      <c r="I19903">
        <v>199.02</v>
      </c>
    </row>
    <row r="19904" spans="1:9" x14ac:dyDescent="0.25">
      <c r="A19904">
        <v>99.515000000000001</v>
      </c>
      <c r="B19904">
        <v>4.2925560000000003</v>
      </c>
      <c r="C19904">
        <v>16.674527000000001</v>
      </c>
      <c r="E19904">
        <f t="shared" si="310"/>
        <v>49.7575</v>
      </c>
      <c r="F19904">
        <v>99.515000000000001</v>
      </c>
      <c r="I19904">
        <v>199.03</v>
      </c>
    </row>
    <row r="19905" spans="1:9" x14ac:dyDescent="0.25">
      <c r="A19905">
        <v>99.52</v>
      </c>
      <c r="B19905">
        <v>4.2939660000000002</v>
      </c>
      <c r="C19905">
        <v>16.693594000000001</v>
      </c>
      <c r="E19905">
        <f t="shared" si="310"/>
        <v>49.76</v>
      </c>
      <c r="F19905">
        <v>99.52</v>
      </c>
      <c r="I19905">
        <v>199.04</v>
      </c>
    </row>
    <row r="19906" spans="1:9" x14ac:dyDescent="0.25">
      <c r="A19906">
        <v>99.525000000000006</v>
      </c>
      <c r="B19906">
        <v>4.290584</v>
      </c>
      <c r="C19906">
        <v>16.654032999999998</v>
      </c>
      <c r="E19906">
        <f t="shared" ref="E19906:F19969" si="311">A19906/2</f>
        <v>49.762500000000003</v>
      </c>
      <c r="F19906">
        <v>99.525000000000006</v>
      </c>
      <c r="I19906">
        <v>199.05</v>
      </c>
    </row>
    <row r="19907" spans="1:9" x14ac:dyDescent="0.25">
      <c r="A19907">
        <v>99.53</v>
      </c>
      <c r="B19907">
        <v>4.2908229999999996</v>
      </c>
      <c r="C19907">
        <v>16.710090999999998</v>
      </c>
      <c r="E19907">
        <f t="shared" si="311"/>
        <v>49.765000000000001</v>
      </c>
      <c r="F19907">
        <v>99.53</v>
      </c>
      <c r="I19907">
        <v>199.06</v>
      </c>
    </row>
    <row r="19908" spans="1:9" x14ac:dyDescent="0.25">
      <c r="A19908">
        <v>99.534999999999997</v>
      </c>
      <c r="B19908">
        <v>4.2926690000000001</v>
      </c>
      <c r="C19908">
        <v>16.690622000000001</v>
      </c>
      <c r="E19908">
        <f t="shared" si="311"/>
        <v>49.767499999999998</v>
      </c>
      <c r="F19908">
        <v>99.534999999999997</v>
      </c>
      <c r="I19908">
        <v>199.07</v>
      </c>
    </row>
    <row r="19909" spans="1:9" x14ac:dyDescent="0.25">
      <c r="A19909">
        <v>99.54</v>
      </c>
      <c r="B19909">
        <v>4.2919609999999997</v>
      </c>
      <c r="C19909">
        <v>16.616705</v>
      </c>
      <c r="E19909">
        <f t="shared" si="311"/>
        <v>49.77</v>
      </c>
      <c r="F19909">
        <v>99.54</v>
      </c>
      <c r="I19909">
        <v>199.08</v>
      </c>
    </row>
    <row r="19910" spans="1:9" x14ac:dyDescent="0.25">
      <c r="A19910">
        <v>99.545000000000002</v>
      </c>
      <c r="B19910">
        <v>4.2916590000000001</v>
      </c>
      <c r="C19910">
        <v>16.711024999999999</v>
      </c>
      <c r="E19910">
        <f t="shared" si="311"/>
        <v>49.772500000000001</v>
      </c>
      <c r="F19910">
        <v>99.545000000000002</v>
      </c>
      <c r="I19910">
        <v>199.09</v>
      </c>
    </row>
    <row r="19911" spans="1:9" x14ac:dyDescent="0.25">
      <c r="A19911">
        <v>99.55</v>
      </c>
      <c r="B19911">
        <v>4.2902459999999998</v>
      </c>
      <c r="C19911">
        <v>16.693854000000002</v>
      </c>
      <c r="E19911">
        <f t="shared" si="311"/>
        <v>49.774999999999999</v>
      </c>
      <c r="F19911">
        <v>99.55</v>
      </c>
      <c r="I19911">
        <v>199.1</v>
      </c>
    </row>
    <row r="19912" spans="1:9" x14ac:dyDescent="0.25">
      <c r="A19912">
        <v>99.555000000000007</v>
      </c>
      <c r="B19912">
        <v>4.2907270000000004</v>
      </c>
      <c r="C19912">
        <v>16.656901000000001</v>
      </c>
      <c r="E19912">
        <f t="shared" si="311"/>
        <v>49.777500000000003</v>
      </c>
      <c r="F19912">
        <v>99.555000000000007</v>
      </c>
      <c r="I19912">
        <v>199.11</v>
      </c>
    </row>
    <row r="19913" spans="1:9" x14ac:dyDescent="0.25">
      <c r="A19913">
        <v>99.56</v>
      </c>
      <c r="B19913">
        <v>4.2937589999999997</v>
      </c>
      <c r="C19913">
        <v>16.669243999999999</v>
      </c>
      <c r="E19913">
        <f t="shared" si="311"/>
        <v>49.78</v>
      </c>
      <c r="F19913">
        <v>99.56</v>
      </c>
      <c r="I19913">
        <v>199.12</v>
      </c>
    </row>
    <row r="19914" spans="1:9" x14ac:dyDescent="0.25">
      <c r="A19914">
        <v>99.564999999999998</v>
      </c>
      <c r="B19914">
        <v>4.291404</v>
      </c>
      <c r="C19914">
        <v>16.681843000000001</v>
      </c>
      <c r="E19914">
        <f t="shared" si="311"/>
        <v>49.782499999999999</v>
      </c>
      <c r="F19914">
        <v>99.564999999999998</v>
      </c>
      <c r="I19914">
        <v>199.13</v>
      </c>
    </row>
    <row r="19915" spans="1:9" x14ac:dyDescent="0.25">
      <c r="A19915">
        <v>99.57</v>
      </c>
      <c r="B19915">
        <v>4.2941659999999997</v>
      </c>
      <c r="C19915">
        <v>16.722708000000001</v>
      </c>
      <c r="E19915">
        <f t="shared" si="311"/>
        <v>49.784999999999997</v>
      </c>
      <c r="F19915">
        <v>99.57</v>
      </c>
      <c r="I19915">
        <v>199.14</v>
      </c>
    </row>
    <row r="19916" spans="1:9" x14ac:dyDescent="0.25">
      <c r="A19916">
        <v>99.575000000000003</v>
      </c>
      <c r="B19916">
        <v>4.2921230000000001</v>
      </c>
      <c r="C19916">
        <v>16.675391999999999</v>
      </c>
      <c r="E19916">
        <f t="shared" si="311"/>
        <v>49.787500000000001</v>
      </c>
      <c r="F19916">
        <v>99.575000000000003</v>
      </c>
      <c r="I19916">
        <v>199.15</v>
      </c>
    </row>
    <row r="19917" spans="1:9" x14ac:dyDescent="0.25">
      <c r="A19917">
        <v>99.58</v>
      </c>
      <c r="B19917">
        <v>4.2928240000000004</v>
      </c>
      <c r="C19917">
        <v>16.660544999999999</v>
      </c>
      <c r="E19917">
        <f t="shared" si="311"/>
        <v>49.79</v>
      </c>
      <c r="F19917">
        <v>99.58</v>
      </c>
      <c r="I19917">
        <v>199.16</v>
      </c>
    </row>
    <row r="19918" spans="1:9" x14ac:dyDescent="0.25">
      <c r="A19918">
        <v>99.584999999999994</v>
      </c>
      <c r="B19918">
        <v>4.2920199999999999</v>
      </c>
      <c r="C19918">
        <v>16.689240999999999</v>
      </c>
      <c r="E19918">
        <f t="shared" si="311"/>
        <v>49.792499999999997</v>
      </c>
      <c r="F19918">
        <v>99.584999999999994</v>
      </c>
      <c r="I19918">
        <v>199.17</v>
      </c>
    </row>
    <row r="19919" spans="1:9" x14ac:dyDescent="0.25">
      <c r="A19919">
        <v>99.59</v>
      </c>
      <c r="B19919">
        <v>4.2919650000000003</v>
      </c>
      <c r="C19919">
        <v>16.653849999999998</v>
      </c>
      <c r="E19919">
        <f t="shared" si="311"/>
        <v>49.795000000000002</v>
      </c>
      <c r="F19919">
        <v>99.59</v>
      </c>
      <c r="I19919">
        <v>199.18</v>
      </c>
    </row>
    <row r="19920" spans="1:9" x14ac:dyDescent="0.25">
      <c r="A19920">
        <v>99.594999999999999</v>
      </c>
      <c r="B19920">
        <v>4.2928420000000003</v>
      </c>
      <c r="C19920">
        <v>16.695668000000001</v>
      </c>
      <c r="E19920">
        <f t="shared" si="311"/>
        <v>49.797499999999999</v>
      </c>
      <c r="F19920">
        <v>99.594999999999999</v>
      </c>
      <c r="I19920">
        <v>199.19</v>
      </c>
    </row>
    <row r="19921" spans="1:9" x14ac:dyDescent="0.25">
      <c r="A19921">
        <v>99.6</v>
      </c>
      <c r="B19921">
        <v>4.2920930000000004</v>
      </c>
      <c r="C19921">
        <v>16.649121000000001</v>
      </c>
      <c r="E19921">
        <f t="shared" si="311"/>
        <v>49.8</v>
      </c>
      <c r="F19921">
        <v>99.6</v>
      </c>
      <c r="I19921">
        <v>199.2</v>
      </c>
    </row>
    <row r="19922" spans="1:9" x14ac:dyDescent="0.25">
      <c r="A19922">
        <v>99.605000000000004</v>
      </c>
      <c r="B19922">
        <v>4.2920959999999999</v>
      </c>
      <c r="C19922">
        <v>16.721012000000002</v>
      </c>
      <c r="E19922">
        <f t="shared" si="311"/>
        <v>49.802500000000002</v>
      </c>
      <c r="F19922">
        <v>99.605000000000004</v>
      </c>
      <c r="I19922">
        <v>199.21</v>
      </c>
    </row>
    <row r="19923" spans="1:9" x14ac:dyDescent="0.25">
      <c r="A19923">
        <v>99.61</v>
      </c>
      <c r="B19923">
        <v>4.2925979999999999</v>
      </c>
      <c r="C19923">
        <v>16.687719000000001</v>
      </c>
      <c r="E19923">
        <f t="shared" si="311"/>
        <v>49.805</v>
      </c>
      <c r="F19923">
        <v>99.61</v>
      </c>
      <c r="I19923">
        <v>199.22</v>
      </c>
    </row>
    <row r="19924" spans="1:9" x14ac:dyDescent="0.25">
      <c r="A19924">
        <v>99.614999999999995</v>
      </c>
      <c r="B19924">
        <v>4.2902810000000002</v>
      </c>
      <c r="C19924">
        <v>16.656586000000001</v>
      </c>
      <c r="E19924">
        <f t="shared" si="311"/>
        <v>49.807499999999997</v>
      </c>
      <c r="F19924">
        <v>99.614999999999995</v>
      </c>
      <c r="I19924">
        <v>199.23</v>
      </c>
    </row>
    <row r="19925" spans="1:9" x14ac:dyDescent="0.25">
      <c r="A19925">
        <v>99.62</v>
      </c>
      <c r="B19925">
        <v>4.2932579999999998</v>
      </c>
      <c r="C19925">
        <v>16.684073000000001</v>
      </c>
      <c r="E19925">
        <f t="shared" si="311"/>
        <v>49.81</v>
      </c>
      <c r="F19925">
        <v>99.62</v>
      </c>
      <c r="I19925">
        <v>199.24</v>
      </c>
    </row>
    <row r="19926" spans="1:9" x14ac:dyDescent="0.25">
      <c r="A19926">
        <v>99.625</v>
      </c>
      <c r="B19926">
        <v>4.2920119999999997</v>
      </c>
      <c r="C19926">
        <v>16.662141999999999</v>
      </c>
      <c r="E19926">
        <f t="shared" si="311"/>
        <v>49.8125</v>
      </c>
      <c r="F19926">
        <v>99.625</v>
      </c>
      <c r="I19926">
        <v>199.25</v>
      </c>
    </row>
    <row r="19927" spans="1:9" x14ac:dyDescent="0.25">
      <c r="A19927">
        <v>99.63</v>
      </c>
      <c r="B19927">
        <v>4.2936759999999996</v>
      </c>
      <c r="C19927">
        <v>16.702251</v>
      </c>
      <c r="E19927">
        <f t="shared" si="311"/>
        <v>49.814999999999998</v>
      </c>
      <c r="F19927">
        <v>99.63</v>
      </c>
      <c r="I19927">
        <v>199.26</v>
      </c>
    </row>
    <row r="19928" spans="1:9" x14ac:dyDescent="0.25">
      <c r="A19928">
        <v>99.635000000000005</v>
      </c>
      <c r="B19928">
        <v>4.292891</v>
      </c>
      <c r="C19928">
        <v>16.720033000000001</v>
      </c>
      <c r="E19928">
        <f t="shared" si="311"/>
        <v>49.817500000000003</v>
      </c>
      <c r="F19928">
        <v>99.635000000000005</v>
      </c>
      <c r="I19928">
        <v>199.27</v>
      </c>
    </row>
    <row r="19929" spans="1:9" x14ac:dyDescent="0.25">
      <c r="A19929">
        <v>99.64</v>
      </c>
      <c r="B19929">
        <v>4.2914640000000004</v>
      </c>
      <c r="C19929">
        <v>16.650684999999999</v>
      </c>
      <c r="E19929">
        <f t="shared" si="311"/>
        <v>49.82</v>
      </c>
      <c r="F19929">
        <v>99.64</v>
      </c>
      <c r="I19929">
        <v>199.28</v>
      </c>
    </row>
    <row r="19930" spans="1:9" x14ac:dyDescent="0.25">
      <c r="A19930">
        <v>99.644999999999996</v>
      </c>
      <c r="B19930">
        <v>4.292618</v>
      </c>
      <c r="C19930">
        <v>16.677320000000002</v>
      </c>
      <c r="E19930">
        <f t="shared" si="311"/>
        <v>49.822499999999998</v>
      </c>
      <c r="F19930">
        <v>99.644999999999996</v>
      </c>
      <c r="I19930">
        <v>199.29</v>
      </c>
    </row>
    <row r="19931" spans="1:9" x14ac:dyDescent="0.25">
      <c r="A19931">
        <v>99.65</v>
      </c>
      <c r="B19931">
        <v>4.2916790000000002</v>
      </c>
      <c r="C19931">
        <v>16.722715999999998</v>
      </c>
      <c r="E19931">
        <f t="shared" si="311"/>
        <v>49.825000000000003</v>
      </c>
      <c r="F19931">
        <v>99.65</v>
      </c>
      <c r="I19931">
        <v>199.3</v>
      </c>
    </row>
    <row r="19932" spans="1:9" x14ac:dyDescent="0.25">
      <c r="A19932">
        <v>99.655000000000001</v>
      </c>
      <c r="B19932">
        <v>4.2943410000000002</v>
      </c>
      <c r="C19932">
        <v>16.668171999999998</v>
      </c>
      <c r="E19932">
        <f t="shared" si="311"/>
        <v>49.827500000000001</v>
      </c>
      <c r="F19932">
        <v>99.655000000000001</v>
      </c>
      <c r="I19932">
        <v>199.31</v>
      </c>
    </row>
    <row r="19933" spans="1:9" x14ac:dyDescent="0.25">
      <c r="A19933">
        <v>99.66</v>
      </c>
      <c r="B19933">
        <v>4.2909759999999997</v>
      </c>
      <c r="C19933">
        <v>16.711348000000001</v>
      </c>
      <c r="E19933">
        <f t="shared" si="311"/>
        <v>49.83</v>
      </c>
      <c r="F19933">
        <v>99.66</v>
      </c>
      <c r="I19933">
        <v>199.32</v>
      </c>
    </row>
    <row r="19934" spans="1:9" x14ac:dyDescent="0.25">
      <c r="A19934">
        <v>99.665000000000006</v>
      </c>
      <c r="B19934">
        <v>4.2932480000000002</v>
      </c>
      <c r="C19934">
        <v>16.634001000000001</v>
      </c>
      <c r="E19934">
        <f t="shared" si="311"/>
        <v>49.832500000000003</v>
      </c>
      <c r="F19934">
        <v>99.665000000000006</v>
      </c>
      <c r="I19934">
        <v>199.33</v>
      </c>
    </row>
    <row r="19935" spans="1:9" x14ac:dyDescent="0.25">
      <c r="A19935">
        <v>99.67</v>
      </c>
      <c r="B19935">
        <v>4.2924499999999997</v>
      </c>
      <c r="C19935">
        <v>16.702314999999999</v>
      </c>
      <c r="E19935">
        <f t="shared" si="311"/>
        <v>49.835000000000001</v>
      </c>
      <c r="F19935">
        <v>99.67</v>
      </c>
      <c r="I19935">
        <v>199.34</v>
      </c>
    </row>
    <row r="19936" spans="1:9" x14ac:dyDescent="0.25">
      <c r="A19936">
        <v>99.674999999999997</v>
      </c>
      <c r="B19936">
        <v>4.2927270000000002</v>
      </c>
      <c r="C19936">
        <v>16.704718</v>
      </c>
      <c r="E19936">
        <f t="shared" si="311"/>
        <v>49.837499999999999</v>
      </c>
      <c r="F19936">
        <v>99.674999999999997</v>
      </c>
      <c r="I19936">
        <v>199.35</v>
      </c>
    </row>
    <row r="19937" spans="1:9" x14ac:dyDescent="0.25">
      <c r="A19937">
        <v>99.68</v>
      </c>
      <c r="B19937">
        <v>4.2917500000000004</v>
      </c>
      <c r="C19937">
        <v>16.662666000000002</v>
      </c>
      <c r="E19937">
        <f t="shared" si="311"/>
        <v>49.84</v>
      </c>
      <c r="F19937">
        <v>99.68</v>
      </c>
      <c r="I19937">
        <v>199.36</v>
      </c>
    </row>
    <row r="19938" spans="1:9" x14ac:dyDescent="0.25">
      <c r="A19938">
        <v>99.685000000000002</v>
      </c>
      <c r="B19938">
        <v>4.2916689999999997</v>
      </c>
      <c r="C19938">
        <v>16.677220999999999</v>
      </c>
      <c r="E19938">
        <f t="shared" si="311"/>
        <v>49.842500000000001</v>
      </c>
      <c r="F19938">
        <v>99.685000000000002</v>
      </c>
      <c r="I19938">
        <v>199.37</v>
      </c>
    </row>
    <row r="19939" spans="1:9" x14ac:dyDescent="0.25">
      <c r="A19939">
        <v>99.69</v>
      </c>
      <c r="B19939">
        <v>4.2924470000000001</v>
      </c>
      <c r="C19939">
        <v>16.645835000000002</v>
      </c>
      <c r="E19939">
        <f t="shared" si="311"/>
        <v>49.844999999999999</v>
      </c>
      <c r="F19939">
        <v>99.69</v>
      </c>
      <c r="I19939">
        <v>199.38</v>
      </c>
    </row>
    <row r="19940" spans="1:9" x14ac:dyDescent="0.25">
      <c r="A19940">
        <v>99.694999999999993</v>
      </c>
      <c r="B19940">
        <v>4.2913600000000001</v>
      </c>
      <c r="C19940">
        <v>16.676130000000001</v>
      </c>
      <c r="E19940">
        <f t="shared" si="311"/>
        <v>49.847499999999997</v>
      </c>
      <c r="F19940">
        <v>99.694999999999993</v>
      </c>
      <c r="I19940">
        <v>199.39</v>
      </c>
    </row>
    <row r="19941" spans="1:9" x14ac:dyDescent="0.25">
      <c r="A19941">
        <v>99.7</v>
      </c>
      <c r="B19941">
        <v>4.2928940000000004</v>
      </c>
      <c r="C19941">
        <v>16.729634000000001</v>
      </c>
      <c r="E19941">
        <f t="shared" si="311"/>
        <v>49.85</v>
      </c>
      <c r="F19941">
        <v>99.7</v>
      </c>
      <c r="I19941">
        <v>199.4</v>
      </c>
    </row>
    <row r="19942" spans="1:9" x14ac:dyDescent="0.25">
      <c r="A19942">
        <v>99.704999999999998</v>
      </c>
      <c r="B19942">
        <v>4.2924119999999997</v>
      </c>
      <c r="C19942">
        <v>16.653027000000002</v>
      </c>
      <c r="E19942">
        <f t="shared" si="311"/>
        <v>49.852499999999999</v>
      </c>
      <c r="F19942">
        <v>99.704999999999998</v>
      </c>
      <c r="I19942">
        <v>199.41</v>
      </c>
    </row>
    <row r="19943" spans="1:9" x14ac:dyDescent="0.25">
      <c r="A19943">
        <v>99.71</v>
      </c>
      <c r="B19943">
        <v>4.2901730000000002</v>
      </c>
      <c r="C19943">
        <v>16.723006999999999</v>
      </c>
      <c r="E19943">
        <f t="shared" si="311"/>
        <v>49.854999999999997</v>
      </c>
      <c r="F19943">
        <v>99.71</v>
      </c>
      <c r="I19943">
        <v>199.42</v>
      </c>
    </row>
    <row r="19944" spans="1:9" x14ac:dyDescent="0.25">
      <c r="A19944">
        <v>99.715000000000003</v>
      </c>
      <c r="B19944">
        <v>4.2922669999999998</v>
      </c>
      <c r="C19944">
        <v>16.663039000000001</v>
      </c>
      <c r="E19944">
        <f t="shared" si="311"/>
        <v>49.857500000000002</v>
      </c>
      <c r="F19944">
        <v>99.715000000000003</v>
      </c>
      <c r="I19944">
        <v>199.43</v>
      </c>
    </row>
    <row r="19945" spans="1:9" x14ac:dyDescent="0.25">
      <c r="A19945">
        <v>99.72</v>
      </c>
      <c r="B19945">
        <v>4.290788</v>
      </c>
      <c r="C19945">
        <v>16.703811000000002</v>
      </c>
      <c r="E19945">
        <f t="shared" si="311"/>
        <v>49.86</v>
      </c>
      <c r="F19945">
        <v>99.72</v>
      </c>
      <c r="I19945">
        <v>199.44</v>
      </c>
    </row>
    <row r="19946" spans="1:9" x14ac:dyDescent="0.25">
      <c r="A19946">
        <v>99.724999999999994</v>
      </c>
      <c r="B19946">
        <v>4.292802</v>
      </c>
      <c r="C19946">
        <v>16.667905000000001</v>
      </c>
      <c r="E19946">
        <f t="shared" si="311"/>
        <v>49.862499999999997</v>
      </c>
      <c r="F19946">
        <v>99.724999999999994</v>
      </c>
      <c r="I19946">
        <v>199.45</v>
      </c>
    </row>
    <row r="19947" spans="1:9" x14ac:dyDescent="0.25">
      <c r="A19947">
        <v>99.73</v>
      </c>
      <c r="B19947">
        <v>4.2916970000000001</v>
      </c>
      <c r="C19947">
        <v>16.676897</v>
      </c>
      <c r="E19947">
        <f t="shared" si="311"/>
        <v>49.865000000000002</v>
      </c>
      <c r="F19947">
        <v>99.73</v>
      </c>
      <c r="I19947">
        <v>199.46</v>
      </c>
    </row>
    <row r="19948" spans="1:9" x14ac:dyDescent="0.25">
      <c r="A19948">
        <v>99.734999999999999</v>
      </c>
      <c r="B19948">
        <v>4.2940209999999999</v>
      </c>
      <c r="C19948">
        <v>16.680454000000001</v>
      </c>
      <c r="E19948">
        <f t="shared" si="311"/>
        <v>49.8675</v>
      </c>
      <c r="F19948">
        <v>99.734999999999999</v>
      </c>
      <c r="I19948">
        <v>199.47</v>
      </c>
    </row>
    <row r="19949" spans="1:9" x14ac:dyDescent="0.25">
      <c r="A19949">
        <v>99.74</v>
      </c>
      <c r="B19949">
        <v>4.2928240000000004</v>
      </c>
      <c r="C19949">
        <v>16.692533999999998</v>
      </c>
      <c r="E19949">
        <f t="shared" si="311"/>
        <v>49.87</v>
      </c>
      <c r="F19949">
        <v>99.74</v>
      </c>
      <c r="I19949">
        <v>199.48</v>
      </c>
    </row>
    <row r="19950" spans="1:9" x14ac:dyDescent="0.25">
      <c r="A19950">
        <v>99.745000000000005</v>
      </c>
      <c r="B19950">
        <v>4.2923150000000003</v>
      </c>
      <c r="C19950">
        <v>16.670943000000001</v>
      </c>
      <c r="E19950">
        <f t="shared" si="311"/>
        <v>49.872500000000002</v>
      </c>
      <c r="F19950">
        <v>99.745000000000005</v>
      </c>
      <c r="I19950">
        <v>199.49</v>
      </c>
    </row>
    <row r="19951" spans="1:9" x14ac:dyDescent="0.25">
      <c r="A19951">
        <v>99.75</v>
      </c>
      <c r="B19951">
        <v>4.2917430000000003</v>
      </c>
      <c r="C19951">
        <v>16.637633999999998</v>
      </c>
      <c r="E19951">
        <f t="shared" si="311"/>
        <v>49.875</v>
      </c>
      <c r="F19951">
        <v>99.75</v>
      </c>
      <c r="I19951">
        <v>199.5</v>
      </c>
    </row>
    <row r="19952" spans="1:9" x14ac:dyDescent="0.25">
      <c r="A19952">
        <v>99.754999999999995</v>
      </c>
      <c r="B19952">
        <v>4.2932810000000003</v>
      </c>
      <c r="C19952">
        <v>16.689397</v>
      </c>
      <c r="E19952">
        <f t="shared" si="311"/>
        <v>49.877499999999998</v>
      </c>
      <c r="F19952">
        <v>99.754999999999995</v>
      </c>
      <c r="I19952">
        <v>199.51</v>
      </c>
    </row>
    <row r="19953" spans="1:9" x14ac:dyDescent="0.25">
      <c r="A19953">
        <v>99.76</v>
      </c>
      <c r="B19953">
        <v>4.2931679999999997</v>
      </c>
      <c r="C19953">
        <v>16.673227000000001</v>
      </c>
      <c r="E19953">
        <f t="shared" si="311"/>
        <v>49.88</v>
      </c>
      <c r="F19953">
        <v>99.76</v>
      </c>
      <c r="I19953">
        <v>199.52</v>
      </c>
    </row>
    <row r="19954" spans="1:9" x14ac:dyDescent="0.25">
      <c r="A19954">
        <v>99.765000000000001</v>
      </c>
      <c r="B19954">
        <v>4.2915450000000002</v>
      </c>
      <c r="C19954">
        <v>16.679514999999999</v>
      </c>
      <c r="E19954">
        <f t="shared" si="311"/>
        <v>49.8825</v>
      </c>
      <c r="F19954">
        <v>99.765000000000001</v>
      </c>
      <c r="I19954">
        <v>199.53</v>
      </c>
    </row>
    <row r="19955" spans="1:9" x14ac:dyDescent="0.25">
      <c r="A19955">
        <v>99.77</v>
      </c>
      <c r="B19955">
        <v>4.2926970000000004</v>
      </c>
      <c r="C19955">
        <v>16.698412000000001</v>
      </c>
      <c r="E19955">
        <f t="shared" si="311"/>
        <v>49.884999999999998</v>
      </c>
      <c r="F19955">
        <v>99.77</v>
      </c>
      <c r="I19955">
        <v>199.54</v>
      </c>
    </row>
    <row r="19956" spans="1:9" x14ac:dyDescent="0.25">
      <c r="A19956">
        <v>99.775000000000006</v>
      </c>
      <c r="B19956">
        <v>4.2925170000000001</v>
      </c>
      <c r="C19956">
        <v>16.669129999999999</v>
      </c>
      <c r="E19956">
        <f t="shared" si="311"/>
        <v>49.887500000000003</v>
      </c>
      <c r="F19956">
        <v>99.775000000000006</v>
      </c>
      <c r="I19956">
        <v>199.55</v>
      </c>
    </row>
    <row r="19957" spans="1:9" x14ac:dyDescent="0.25">
      <c r="A19957">
        <v>99.78</v>
      </c>
      <c r="B19957">
        <v>4.2927530000000003</v>
      </c>
      <c r="C19957">
        <v>16.672958999999999</v>
      </c>
      <c r="E19957">
        <f t="shared" si="311"/>
        <v>49.89</v>
      </c>
      <c r="F19957">
        <v>99.78</v>
      </c>
      <c r="I19957">
        <v>199.56</v>
      </c>
    </row>
    <row r="19958" spans="1:9" x14ac:dyDescent="0.25">
      <c r="A19958">
        <v>99.784999999999997</v>
      </c>
      <c r="B19958">
        <v>4.2923730000000004</v>
      </c>
      <c r="C19958">
        <v>16.676712999999999</v>
      </c>
      <c r="E19958">
        <f t="shared" si="311"/>
        <v>49.892499999999998</v>
      </c>
      <c r="F19958">
        <v>99.784999999999997</v>
      </c>
      <c r="I19958">
        <v>199.57</v>
      </c>
    </row>
    <row r="19959" spans="1:9" x14ac:dyDescent="0.25">
      <c r="A19959">
        <v>99.79</v>
      </c>
      <c r="B19959">
        <v>4.2929510000000004</v>
      </c>
      <c r="C19959">
        <v>16.672882999999999</v>
      </c>
      <c r="E19959">
        <f t="shared" si="311"/>
        <v>49.895000000000003</v>
      </c>
      <c r="F19959">
        <v>99.79</v>
      </c>
      <c r="I19959">
        <v>199.58</v>
      </c>
    </row>
    <row r="19960" spans="1:9" x14ac:dyDescent="0.25">
      <c r="A19960">
        <v>99.795000000000002</v>
      </c>
      <c r="B19960">
        <v>4.2916420000000004</v>
      </c>
      <c r="C19960">
        <v>16.675333999999999</v>
      </c>
      <c r="E19960">
        <f t="shared" si="311"/>
        <v>49.897500000000001</v>
      </c>
      <c r="F19960">
        <v>99.795000000000002</v>
      </c>
      <c r="I19960">
        <v>199.59</v>
      </c>
    </row>
    <row r="19961" spans="1:9" x14ac:dyDescent="0.25">
      <c r="A19961">
        <v>99.8</v>
      </c>
      <c r="B19961">
        <v>4.2947360000000003</v>
      </c>
      <c r="C19961">
        <v>16.698409000000002</v>
      </c>
      <c r="E19961">
        <f t="shared" si="311"/>
        <v>49.9</v>
      </c>
      <c r="F19961">
        <v>99.8</v>
      </c>
      <c r="I19961">
        <v>199.6</v>
      </c>
    </row>
    <row r="19962" spans="1:9" x14ac:dyDescent="0.25">
      <c r="A19962">
        <v>99.805000000000007</v>
      </c>
      <c r="B19962">
        <v>4.2944469999999999</v>
      </c>
      <c r="C19962">
        <v>16.665586000000001</v>
      </c>
      <c r="E19962">
        <f t="shared" si="311"/>
        <v>49.902500000000003</v>
      </c>
      <c r="F19962">
        <v>99.805000000000007</v>
      </c>
      <c r="I19962">
        <v>199.61</v>
      </c>
    </row>
    <row r="19963" spans="1:9" x14ac:dyDescent="0.25">
      <c r="A19963">
        <v>99.81</v>
      </c>
      <c r="B19963">
        <v>4.2918430000000001</v>
      </c>
      <c r="C19963">
        <v>16.733478999999999</v>
      </c>
      <c r="E19963">
        <f t="shared" si="311"/>
        <v>49.905000000000001</v>
      </c>
      <c r="F19963">
        <v>99.81</v>
      </c>
      <c r="I19963">
        <v>199.62</v>
      </c>
    </row>
    <row r="19964" spans="1:9" x14ac:dyDescent="0.25">
      <c r="A19964">
        <v>99.814999999999998</v>
      </c>
      <c r="B19964">
        <v>4.293177</v>
      </c>
      <c r="C19964">
        <v>16.674092999999999</v>
      </c>
      <c r="E19964">
        <f t="shared" si="311"/>
        <v>49.907499999999999</v>
      </c>
      <c r="F19964">
        <v>99.814999999999998</v>
      </c>
      <c r="I19964">
        <v>199.63</v>
      </c>
    </row>
    <row r="19965" spans="1:9" x14ac:dyDescent="0.25">
      <c r="A19965">
        <v>99.82</v>
      </c>
      <c r="B19965">
        <v>4.2897819999999998</v>
      </c>
      <c r="C19965">
        <v>16.734977000000001</v>
      </c>
      <c r="E19965">
        <f t="shared" si="311"/>
        <v>49.91</v>
      </c>
      <c r="F19965">
        <v>99.82</v>
      </c>
      <c r="I19965">
        <v>199.64</v>
      </c>
    </row>
    <row r="19966" spans="1:9" x14ac:dyDescent="0.25">
      <c r="A19966">
        <v>99.825000000000003</v>
      </c>
      <c r="B19966">
        <v>4.2944060000000004</v>
      </c>
      <c r="C19966">
        <v>16.636526</v>
      </c>
      <c r="E19966">
        <f t="shared" si="311"/>
        <v>49.912500000000001</v>
      </c>
      <c r="F19966">
        <v>99.825000000000003</v>
      </c>
      <c r="I19966">
        <v>199.65</v>
      </c>
    </row>
    <row r="19967" spans="1:9" x14ac:dyDescent="0.25">
      <c r="A19967">
        <v>99.83</v>
      </c>
      <c r="B19967">
        <v>4.2918940000000001</v>
      </c>
      <c r="C19967">
        <v>16.650652000000001</v>
      </c>
      <c r="E19967">
        <f t="shared" si="311"/>
        <v>49.914999999999999</v>
      </c>
      <c r="F19967">
        <v>99.83</v>
      </c>
      <c r="I19967">
        <v>199.66</v>
      </c>
    </row>
    <row r="19968" spans="1:9" x14ac:dyDescent="0.25">
      <c r="A19968">
        <v>99.834999999999994</v>
      </c>
      <c r="B19968">
        <v>4.2921240000000003</v>
      </c>
      <c r="C19968">
        <v>16.694130999999999</v>
      </c>
      <c r="E19968">
        <f t="shared" si="311"/>
        <v>49.917499999999997</v>
      </c>
      <c r="F19968">
        <v>99.834999999999994</v>
      </c>
      <c r="I19968">
        <v>199.67</v>
      </c>
    </row>
    <row r="19969" spans="1:9" x14ac:dyDescent="0.25">
      <c r="A19969">
        <v>99.84</v>
      </c>
      <c r="B19969">
        <v>4.2942179999999999</v>
      </c>
      <c r="C19969">
        <v>16.676017999999999</v>
      </c>
      <c r="E19969">
        <f t="shared" si="311"/>
        <v>49.92</v>
      </c>
      <c r="F19969">
        <v>99.84</v>
      </c>
      <c r="I19969">
        <v>199.68</v>
      </c>
    </row>
    <row r="19970" spans="1:9" x14ac:dyDescent="0.25">
      <c r="A19970">
        <v>99.844999999999999</v>
      </c>
      <c r="B19970">
        <v>4.2934979999999996</v>
      </c>
      <c r="C19970">
        <v>16.696626999999999</v>
      </c>
      <c r="E19970">
        <f t="shared" ref="E19970:F20033" si="312">A19970/2</f>
        <v>49.922499999999999</v>
      </c>
      <c r="F19970">
        <v>99.844999999999999</v>
      </c>
      <c r="I19970">
        <v>199.69</v>
      </c>
    </row>
    <row r="19971" spans="1:9" x14ac:dyDescent="0.25">
      <c r="A19971">
        <v>99.85</v>
      </c>
      <c r="B19971">
        <v>4.2916129999999999</v>
      </c>
      <c r="C19971">
        <v>16.690517</v>
      </c>
      <c r="E19971">
        <f t="shared" si="312"/>
        <v>49.924999999999997</v>
      </c>
      <c r="F19971">
        <v>99.85</v>
      </c>
      <c r="I19971">
        <v>199.7</v>
      </c>
    </row>
    <row r="19972" spans="1:9" x14ac:dyDescent="0.25">
      <c r="A19972">
        <v>99.855000000000004</v>
      </c>
      <c r="B19972">
        <v>4.292986</v>
      </c>
      <c r="C19972">
        <v>16.659423</v>
      </c>
      <c r="E19972">
        <f t="shared" si="312"/>
        <v>49.927500000000002</v>
      </c>
      <c r="F19972">
        <v>99.855000000000004</v>
      </c>
      <c r="I19972">
        <v>199.71</v>
      </c>
    </row>
    <row r="19973" spans="1:9" x14ac:dyDescent="0.25">
      <c r="A19973">
        <v>99.86</v>
      </c>
      <c r="B19973">
        <v>4.2908439999999999</v>
      </c>
      <c r="C19973">
        <v>16.707218999999998</v>
      </c>
      <c r="E19973">
        <f t="shared" si="312"/>
        <v>49.93</v>
      </c>
      <c r="F19973">
        <v>99.86</v>
      </c>
      <c r="I19973">
        <v>199.72</v>
      </c>
    </row>
    <row r="19974" spans="1:9" x14ac:dyDescent="0.25">
      <c r="A19974">
        <v>99.864999999999995</v>
      </c>
      <c r="B19974">
        <v>4.2919489999999998</v>
      </c>
      <c r="C19974">
        <v>16.650621999999998</v>
      </c>
      <c r="E19974">
        <f t="shared" si="312"/>
        <v>49.932499999999997</v>
      </c>
      <c r="F19974">
        <v>99.864999999999995</v>
      </c>
      <c r="I19974">
        <v>199.73</v>
      </c>
    </row>
    <row r="19975" spans="1:9" x14ac:dyDescent="0.25">
      <c r="A19975">
        <v>99.87</v>
      </c>
      <c r="B19975">
        <v>4.2910360000000001</v>
      </c>
      <c r="C19975">
        <v>16.699791000000001</v>
      </c>
      <c r="E19975">
        <f t="shared" si="312"/>
        <v>49.935000000000002</v>
      </c>
      <c r="F19975">
        <v>99.87</v>
      </c>
      <c r="I19975">
        <v>199.74</v>
      </c>
    </row>
    <row r="19976" spans="1:9" x14ac:dyDescent="0.25">
      <c r="A19976">
        <v>99.875</v>
      </c>
      <c r="B19976">
        <v>4.2903580000000003</v>
      </c>
      <c r="C19976">
        <v>16.665004</v>
      </c>
      <c r="E19976">
        <f t="shared" si="312"/>
        <v>49.9375</v>
      </c>
      <c r="F19976">
        <v>99.875</v>
      </c>
      <c r="I19976">
        <v>199.75</v>
      </c>
    </row>
    <row r="19977" spans="1:9" x14ac:dyDescent="0.25">
      <c r="A19977">
        <v>99.88</v>
      </c>
      <c r="B19977">
        <v>4.2909879999999996</v>
      </c>
      <c r="C19977">
        <v>16.676904</v>
      </c>
      <c r="E19977">
        <f t="shared" si="312"/>
        <v>49.94</v>
      </c>
      <c r="F19977">
        <v>99.88</v>
      </c>
      <c r="I19977">
        <v>199.76</v>
      </c>
    </row>
    <row r="19978" spans="1:9" x14ac:dyDescent="0.25">
      <c r="A19978">
        <v>99.885000000000005</v>
      </c>
      <c r="B19978">
        <v>4.2919980000000004</v>
      </c>
      <c r="C19978">
        <v>16.670601000000001</v>
      </c>
      <c r="E19978">
        <f t="shared" si="312"/>
        <v>49.942500000000003</v>
      </c>
      <c r="F19978">
        <v>99.885000000000005</v>
      </c>
      <c r="I19978">
        <v>199.77</v>
      </c>
    </row>
    <row r="19979" spans="1:9" x14ac:dyDescent="0.25">
      <c r="A19979">
        <v>99.89</v>
      </c>
      <c r="B19979">
        <v>4.2929180000000002</v>
      </c>
      <c r="C19979">
        <v>16.681107999999998</v>
      </c>
      <c r="E19979">
        <f t="shared" si="312"/>
        <v>49.945</v>
      </c>
      <c r="F19979">
        <v>99.89</v>
      </c>
      <c r="I19979">
        <v>199.78</v>
      </c>
    </row>
    <row r="19980" spans="1:9" x14ac:dyDescent="0.25">
      <c r="A19980">
        <v>99.894999999999996</v>
      </c>
      <c r="B19980">
        <v>4.2919289999999997</v>
      </c>
      <c r="C19980">
        <v>16.701900999999999</v>
      </c>
      <c r="E19980">
        <f t="shared" si="312"/>
        <v>49.947499999999998</v>
      </c>
      <c r="F19980">
        <v>99.894999999999996</v>
      </c>
      <c r="I19980">
        <v>199.79</v>
      </c>
    </row>
    <row r="19981" spans="1:9" x14ac:dyDescent="0.25">
      <c r="A19981">
        <v>99.9</v>
      </c>
      <c r="B19981">
        <v>4.2927460000000002</v>
      </c>
      <c r="C19981">
        <v>16.713013</v>
      </c>
      <c r="E19981">
        <f t="shared" si="312"/>
        <v>49.95</v>
      </c>
      <c r="F19981">
        <v>99.9</v>
      </c>
      <c r="I19981">
        <v>199.8</v>
      </c>
    </row>
    <row r="19982" spans="1:9" x14ac:dyDescent="0.25">
      <c r="A19982">
        <v>99.905000000000001</v>
      </c>
      <c r="B19982">
        <v>4.2896580000000002</v>
      </c>
      <c r="C19982">
        <v>16.714264</v>
      </c>
      <c r="E19982">
        <f t="shared" si="312"/>
        <v>49.952500000000001</v>
      </c>
      <c r="F19982">
        <v>99.905000000000001</v>
      </c>
      <c r="I19982">
        <v>199.81</v>
      </c>
    </row>
    <row r="19983" spans="1:9" x14ac:dyDescent="0.25">
      <c r="A19983">
        <v>99.91</v>
      </c>
      <c r="B19983">
        <v>4.290521</v>
      </c>
      <c r="C19983">
        <v>16.687797</v>
      </c>
      <c r="E19983">
        <f t="shared" si="312"/>
        <v>49.954999999999998</v>
      </c>
      <c r="F19983">
        <v>99.91</v>
      </c>
      <c r="I19983">
        <v>199.82</v>
      </c>
    </row>
    <row r="19984" spans="1:9" x14ac:dyDescent="0.25">
      <c r="A19984">
        <v>99.915000000000006</v>
      </c>
      <c r="B19984">
        <v>4.2922209999999996</v>
      </c>
      <c r="C19984">
        <v>16.637708</v>
      </c>
      <c r="E19984">
        <f t="shared" si="312"/>
        <v>49.957500000000003</v>
      </c>
      <c r="F19984">
        <v>99.915000000000006</v>
      </c>
      <c r="I19984">
        <v>199.83</v>
      </c>
    </row>
    <row r="19985" spans="1:9" x14ac:dyDescent="0.25">
      <c r="A19985">
        <v>99.92</v>
      </c>
      <c r="B19985">
        <v>4.2917379999999996</v>
      </c>
      <c r="C19985">
        <v>16.6891</v>
      </c>
      <c r="E19985">
        <f t="shared" si="312"/>
        <v>49.96</v>
      </c>
      <c r="F19985">
        <v>99.92</v>
      </c>
      <c r="I19985">
        <v>199.84</v>
      </c>
    </row>
    <row r="19986" spans="1:9" x14ac:dyDescent="0.25">
      <c r="A19986">
        <v>99.924999999999997</v>
      </c>
      <c r="B19986">
        <v>4.2921209999999999</v>
      </c>
      <c r="C19986">
        <v>16.687235999999999</v>
      </c>
      <c r="E19986">
        <f t="shared" si="312"/>
        <v>49.962499999999999</v>
      </c>
      <c r="F19986">
        <v>99.924999999999997</v>
      </c>
      <c r="I19986">
        <v>199.85</v>
      </c>
    </row>
    <row r="19987" spans="1:9" x14ac:dyDescent="0.25">
      <c r="A19987">
        <v>99.93</v>
      </c>
      <c r="B19987">
        <v>4.2912790000000003</v>
      </c>
      <c r="C19987">
        <v>16.734075000000001</v>
      </c>
      <c r="E19987">
        <f t="shared" si="312"/>
        <v>49.965000000000003</v>
      </c>
      <c r="F19987">
        <v>99.93</v>
      </c>
      <c r="I19987">
        <v>199.86</v>
      </c>
    </row>
    <row r="19988" spans="1:9" x14ac:dyDescent="0.25">
      <c r="A19988">
        <v>99.935000000000002</v>
      </c>
      <c r="B19988">
        <v>4.2910570000000003</v>
      </c>
      <c r="C19988">
        <v>16.671832999999999</v>
      </c>
      <c r="E19988">
        <f t="shared" si="312"/>
        <v>49.967500000000001</v>
      </c>
      <c r="F19988">
        <v>99.935000000000002</v>
      </c>
      <c r="I19988">
        <v>199.87</v>
      </c>
    </row>
    <row r="19989" spans="1:9" x14ac:dyDescent="0.25">
      <c r="A19989">
        <v>99.94</v>
      </c>
      <c r="B19989">
        <v>4.2928350000000002</v>
      </c>
      <c r="C19989">
        <v>16.646519999999999</v>
      </c>
      <c r="E19989">
        <f t="shared" si="312"/>
        <v>49.97</v>
      </c>
      <c r="F19989">
        <v>99.94</v>
      </c>
      <c r="I19989">
        <v>199.88</v>
      </c>
    </row>
    <row r="19990" spans="1:9" x14ac:dyDescent="0.25">
      <c r="A19990">
        <v>99.944999999999993</v>
      </c>
      <c r="B19990">
        <v>4.292389</v>
      </c>
      <c r="C19990">
        <v>16.701553000000001</v>
      </c>
      <c r="E19990">
        <f t="shared" si="312"/>
        <v>49.972499999999997</v>
      </c>
      <c r="F19990">
        <v>99.944999999999993</v>
      </c>
      <c r="I19990">
        <v>199.89</v>
      </c>
    </row>
    <row r="19991" spans="1:9" x14ac:dyDescent="0.25">
      <c r="A19991">
        <v>99.95</v>
      </c>
      <c r="B19991">
        <v>4.292656</v>
      </c>
      <c r="C19991">
        <v>16.686705</v>
      </c>
      <c r="E19991">
        <f t="shared" si="312"/>
        <v>49.975000000000001</v>
      </c>
      <c r="F19991">
        <v>99.95</v>
      </c>
      <c r="I19991">
        <v>199.9</v>
      </c>
    </row>
    <row r="19992" spans="1:9" x14ac:dyDescent="0.25">
      <c r="A19992">
        <v>99.954999999999998</v>
      </c>
      <c r="B19992">
        <v>4.2928629999999997</v>
      </c>
      <c r="C19992">
        <v>16.684384000000001</v>
      </c>
      <c r="E19992">
        <f t="shared" si="312"/>
        <v>49.977499999999999</v>
      </c>
      <c r="F19992">
        <v>99.954999999999998</v>
      </c>
      <c r="I19992">
        <v>199.91</v>
      </c>
    </row>
    <row r="19993" spans="1:9" x14ac:dyDescent="0.25">
      <c r="A19993">
        <v>99.96</v>
      </c>
      <c r="B19993">
        <v>4.2906529999999998</v>
      </c>
      <c r="C19993">
        <v>16.670977000000001</v>
      </c>
      <c r="E19993">
        <f t="shared" si="312"/>
        <v>49.98</v>
      </c>
      <c r="F19993">
        <v>99.96</v>
      </c>
      <c r="I19993">
        <v>199.92</v>
      </c>
    </row>
    <row r="19994" spans="1:9" x14ac:dyDescent="0.25">
      <c r="A19994">
        <v>99.965000000000003</v>
      </c>
      <c r="B19994">
        <v>4.2914680000000001</v>
      </c>
      <c r="C19994">
        <v>16.712489000000001</v>
      </c>
      <c r="E19994">
        <f t="shared" si="312"/>
        <v>49.982500000000002</v>
      </c>
      <c r="F19994">
        <v>99.965000000000003</v>
      </c>
      <c r="I19994">
        <v>199.93</v>
      </c>
    </row>
    <row r="19995" spans="1:9" x14ac:dyDescent="0.25">
      <c r="A19995">
        <v>99.97</v>
      </c>
      <c r="B19995">
        <v>4.2931559999999998</v>
      </c>
      <c r="C19995">
        <v>16.704083000000001</v>
      </c>
      <c r="E19995">
        <f t="shared" si="312"/>
        <v>49.984999999999999</v>
      </c>
      <c r="F19995">
        <v>99.97</v>
      </c>
      <c r="I19995">
        <v>199.94</v>
      </c>
    </row>
    <row r="19996" spans="1:9" x14ac:dyDescent="0.25">
      <c r="A19996">
        <v>99.974999999999994</v>
      </c>
      <c r="B19996">
        <v>4.2910919999999999</v>
      </c>
      <c r="C19996">
        <v>16.677216999999999</v>
      </c>
      <c r="E19996">
        <f t="shared" si="312"/>
        <v>49.987499999999997</v>
      </c>
      <c r="F19996">
        <v>99.974999999999994</v>
      </c>
      <c r="I19996">
        <v>199.95</v>
      </c>
    </row>
    <row r="19997" spans="1:9" x14ac:dyDescent="0.25">
      <c r="A19997">
        <v>99.98</v>
      </c>
      <c r="B19997">
        <v>4.2913750000000004</v>
      </c>
      <c r="C19997">
        <v>16.649830000000001</v>
      </c>
      <c r="E19997">
        <f t="shared" si="312"/>
        <v>49.99</v>
      </c>
      <c r="F19997">
        <v>99.98</v>
      </c>
      <c r="I19997">
        <v>199.96</v>
      </c>
    </row>
    <row r="19998" spans="1:9" x14ac:dyDescent="0.25">
      <c r="A19998">
        <v>99.984999999999999</v>
      </c>
      <c r="B19998">
        <v>4.2911849999999996</v>
      </c>
      <c r="C19998">
        <v>16.663539</v>
      </c>
      <c r="E19998">
        <f t="shared" si="312"/>
        <v>49.9925</v>
      </c>
      <c r="F19998">
        <v>99.984999999999999</v>
      </c>
      <c r="I19998">
        <v>199.97</v>
      </c>
    </row>
    <row r="19999" spans="1:9" x14ac:dyDescent="0.25">
      <c r="A19999">
        <v>99.99</v>
      </c>
      <c r="B19999">
        <v>4.2906199999999997</v>
      </c>
      <c r="C19999">
        <v>16.633927</v>
      </c>
      <c r="E19999">
        <f t="shared" si="312"/>
        <v>49.994999999999997</v>
      </c>
      <c r="F19999">
        <v>99.99</v>
      </c>
      <c r="I19999">
        <v>199.98</v>
      </c>
    </row>
    <row r="20000" spans="1:9" x14ac:dyDescent="0.25">
      <c r="A20000">
        <v>99.995000000000005</v>
      </c>
      <c r="B20000">
        <v>4.2939189999999998</v>
      </c>
      <c r="C20000">
        <v>16.698678999999998</v>
      </c>
      <c r="E20000">
        <f t="shared" si="312"/>
        <v>49.997500000000002</v>
      </c>
      <c r="F20000">
        <v>99.995000000000005</v>
      </c>
      <c r="I20000">
        <v>199.99</v>
      </c>
    </row>
    <row r="20001" spans="1:9" x14ac:dyDescent="0.25">
      <c r="A20001">
        <v>100</v>
      </c>
      <c r="B20001">
        <v>4.2899079999999996</v>
      </c>
      <c r="C20001">
        <v>16.689191000000001</v>
      </c>
      <c r="E20001">
        <f t="shared" si="312"/>
        <v>50</v>
      </c>
      <c r="F20001">
        <v>100</v>
      </c>
      <c r="I20001">
        <v>200</v>
      </c>
    </row>
    <row r="20002" spans="1:9" x14ac:dyDescent="0.25">
      <c r="A20002">
        <v>100.005</v>
      </c>
      <c r="B20002">
        <v>4.2942879999999999</v>
      </c>
      <c r="C20002">
        <v>16.682202</v>
      </c>
      <c r="E20002">
        <f t="shared" si="312"/>
        <v>50.002499999999998</v>
      </c>
      <c r="F20002">
        <v>100.005</v>
      </c>
      <c r="I20002">
        <v>200.01</v>
      </c>
    </row>
    <row r="20003" spans="1:9" x14ac:dyDescent="0.25">
      <c r="A20003">
        <v>100.01</v>
      </c>
      <c r="B20003">
        <v>4.2918339999999997</v>
      </c>
      <c r="C20003">
        <v>16.696930999999999</v>
      </c>
      <c r="E20003">
        <f t="shared" si="312"/>
        <v>50.005000000000003</v>
      </c>
      <c r="F20003">
        <v>100.01</v>
      </c>
      <c r="I20003">
        <v>200.02</v>
      </c>
    </row>
    <row r="20004" spans="1:9" x14ac:dyDescent="0.25">
      <c r="A20004">
        <v>100.015</v>
      </c>
      <c r="B20004">
        <v>4.2927629999999999</v>
      </c>
      <c r="C20004">
        <v>16.706811999999999</v>
      </c>
      <c r="E20004">
        <f t="shared" si="312"/>
        <v>50.0075</v>
      </c>
      <c r="F20004">
        <v>100.015</v>
      </c>
      <c r="I20004">
        <v>200.03</v>
      </c>
    </row>
    <row r="20005" spans="1:9" x14ac:dyDescent="0.25">
      <c r="A20005">
        <v>100.02</v>
      </c>
      <c r="B20005">
        <v>4.2920389999999999</v>
      </c>
      <c r="C20005">
        <v>16.718871</v>
      </c>
      <c r="E20005">
        <f t="shared" si="312"/>
        <v>50.01</v>
      </c>
      <c r="F20005">
        <v>100.02</v>
      </c>
      <c r="I20005">
        <v>200.04</v>
      </c>
    </row>
    <row r="20006" spans="1:9" x14ac:dyDescent="0.25">
      <c r="A20006">
        <v>100.02500000000001</v>
      </c>
      <c r="B20006">
        <v>4.2940639999999997</v>
      </c>
      <c r="C20006">
        <v>16.655493</v>
      </c>
      <c r="E20006">
        <f t="shared" si="312"/>
        <v>50.012500000000003</v>
      </c>
      <c r="F20006">
        <v>100.02500000000001</v>
      </c>
      <c r="I20006">
        <v>200.05</v>
      </c>
    </row>
    <row r="20007" spans="1:9" x14ac:dyDescent="0.25">
      <c r="A20007">
        <v>100.03</v>
      </c>
      <c r="B20007">
        <v>4.2927200000000001</v>
      </c>
      <c r="C20007">
        <v>16.702694000000001</v>
      </c>
      <c r="E20007">
        <f t="shared" si="312"/>
        <v>50.015000000000001</v>
      </c>
      <c r="F20007">
        <v>100.03</v>
      </c>
      <c r="I20007">
        <v>200.06</v>
      </c>
    </row>
    <row r="20008" spans="1:9" x14ac:dyDescent="0.25">
      <c r="A20008">
        <v>100.035</v>
      </c>
      <c r="B20008">
        <v>4.2912179999999998</v>
      </c>
      <c r="C20008">
        <v>16.723713</v>
      </c>
      <c r="E20008">
        <f t="shared" si="312"/>
        <v>50.017499999999998</v>
      </c>
      <c r="F20008">
        <v>100.035</v>
      </c>
      <c r="I20008">
        <v>200.07</v>
      </c>
    </row>
    <row r="20009" spans="1:9" x14ac:dyDescent="0.25">
      <c r="A20009">
        <v>100.04</v>
      </c>
      <c r="B20009">
        <v>4.2932350000000001</v>
      </c>
      <c r="C20009">
        <v>16.653041000000002</v>
      </c>
      <c r="E20009">
        <f t="shared" si="312"/>
        <v>50.02</v>
      </c>
      <c r="F20009">
        <v>100.04</v>
      </c>
      <c r="I20009">
        <v>200.08</v>
      </c>
    </row>
    <row r="20010" spans="1:9" x14ac:dyDescent="0.25">
      <c r="A20010">
        <v>100.045</v>
      </c>
      <c r="B20010">
        <v>4.2904299999999997</v>
      </c>
      <c r="C20010">
        <v>16.709907999999999</v>
      </c>
      <c r="E20010">
        <f t="shared" si="312"/>
        <v>50.022500000000001</v>
      </c>
      <c r="F20010">
        <v>100.045</v>
      </c>
      <c r="I20010">
        <v>200.09</v>
      </c>
    </row>
    <row r="20011" spans="1:9" x14ac:dyDescent="0.25">
      <c r="A20011">
        <v>100.05</v>
      </c>
      <c r="B20011">
        <v>4.2906329999999997</v>
      </c>
      <c r="C20011">
        <v>16.686159</v>
      </c>
      <c r="E20011">
        <f t="shared" si="312"/>
        <v>50.024999999999999</v>
      </c>
      <c r="F20011">
        <v>100.05</v>
      </c>
      <c r="I20011">
        <v>200.1</v>
      </c>
    </row>
    <row r="20012" spans="1:9" x14ac:dyDescent="0.25">
      <c r="A20012">
        <v>100.05500000000001</v>
      </c>
      <c r="B20012">
        <v>4.293698</v>
      </c>
      <c r="C20012">
        <v>16.702556999999999</v>
      </c>
      <c r="E20012">
        <f t="shared" si="312"/>
        <v>50.027500000000003</v>
      </c>
      <c r="F20012">
        <v>100.05500000000001</v>
      </c>
      <c r="I20012">
        <v>200.11</v>
      </c>
    </row>
    <row r="20013" spans="1:9" x14ac:dyDescent="0.25">
      <c r="A20013">
        <v>100.06</v>
      </c>
      <c r="B20013">
        <v>4.2930460000000004</v>
      </c>
      <c r="C20013">
        <v>16.694188</v>
      </c>
      <c r="E20013">
        <f t="shared" si="312"/>
        <v>50.03</v>
      </c>
      <c r="F20013">
        <v>100.06</v>
      </c>
      <c r="I20013">
        <v>200.12</v>
      </c>
    </row>
    <row r="20014" spans="1:9" x14ac:dyDescent="0.25">
      <c r="A20014">
        <v>100.065</v>
      </c>
      <c r="B20014">
        <v>4.2928920000000002</v>
      </c>
      <c r="C20014">
        <v>16.668213000000002</v>
      </c>
      <c r="E20014">
        <f t="shared" si="312"/>
        <v>50.032499999999999</v>
      </c>
      <c r="F20014">
        <v>100.065</v>
      </c>
      <c r="I20014">
        <v>200.13</v>
      </c>
    </row>
    <row r="20015" spans="1:9" x14ac:dyDescent="0.25">
      <c r="A20015">
        <v>100.07</v>
      </c>
      <c r="B20015">
        <v>4.2926880000000001</v>
      </c>
      <c r="C20015">
        <v>16.729859000000001</v>
      </c>
      <c r="E20015">
        <f t="shared" si="312"/>
        <v>50.034999999999997</v>
      </c>
      <c r="F20015">
        <v>100.07</v>
      </c>
      <c r="I20015">
        <v>200.14</v>
      </c>
    </row>
    <row r="20016" spans="1:9" x14ac:dyDescent="0.25">
      <c r="A20016">
        <v>100.075</v>
      </c>
      <c r="B20016">
        <v>4.2928639999999998</v>
      </c>
      <c r="C20016">
        <v>16.681965000000002</v>
      </c>
      <c r="E20016">
        <f t="shared" si="312"/>
        <v>50.037500000000001</v>
      </c>
      <c r="F20016">
        <v>100.075</v>
      </c>
      <c r="I20016">
        <v>200.15</v>
      </c>
    </row>
    <row r="20017" spans="1:9" x14ac:dyDescent="0.25">
      <c r="A20017">
        <v>100.08</v>
      </c>
      <c r="B20017">
        <v>4.2920889999999998</v>
      </c>
      <c r="C20017">
        <v>16.688016999999999</v>
      </c>
      <c r="E20017">
        <f t="shared" si="312"/>
        <v>50.04</v>
      </c>
      <c r="F20017">
        <v>100.08</v>
      </c>
      <c r="I20017">
        <v>200.16</v>
      </c>
    </row>
    <row r="20018" spans="1:9" x14ac:dyDescent="0.25">
      <c r="A20018">
        <v>100.08499999999999</v>
      </c>
      <c r="B20018">
        <v>4.2926440000000001</v>
      </c>
      <c r="C20018">
        <v>16.656296000000001</v>
      </c>
      <c r="E20018">
        <f t="shared" si="312"/>
        <v>50.042499999999997</v>
      </c>
      <c r="F20018">
        <v>100.08499999999999</v>
      </c>
      <c r="I20018">
        <v>200.17</v>
      </c>
    </row>
    <row r="20019" spans="1:9" x14ac:dyDescent="0.25">
      <c r="A20019">
        <v>100.09</v>
      </c>
      <c r="B20019">
        <v>4.2917820000000004</v>
      </c>
      <c r="C20019">
        <v>16.646654000000002</v>
      </c>
      <c r="E20019">
        <f t="shared" si="312"/>
        <v>50.045000000000002</v>
      </c>
      <c r="F20019">
        <v>100.09</v>
      </c>
      <c r="I20019">
        <v>200.18</v>
      </c>
    </row>
    <row r="20020" spans="1:9" x14ac:dyDescent="0.25">
      <c r="A20020">
        <v>100.095</v>
      </c>
      <c r="B20020">
        <v>4.2928389999999998</v>
      </c>
      <c r="C20020">
        <v>16.717704999999999</v>
      </c>
      <c r="E20020">
        <f t="shared" si="312"/>
        <v>50.047499999999999</v>
      </c>
      <c r="F20020">
        <v>100.095</v>
      </c>
      <c r="I20020">
        <v>200.19</v>
      </c>
    </row>
    <row r="20021" spans="1:9" x14ac:dyDescent="0.25">
      <c r="A20021">
        <v>100.1</v>
      </c>
      <c r="B20021">
        <v>4.2916930000000004</v>
      </c>
      <c r="C20021">
        <v>16.691013000000002</v>
      </c>
      <c r="E20021">
        <f t="shared" si="312"/>
        <v>50.05</v>
      </c>
      <c r="F20021">
        <v>100.1</v>
      </c>
      <c r="I20021">
        <v>200.2</v>
      </c>
    </row>
    <row r="20022" spans="1:9" x14ac:dyDescent="0.25">
      <c r="A20022">
        <v>100.105</v>
      </c>
      <c r="B20022">
        <v>4.2907460000000004</v>
      </c>
      <c r="C20022">
        <v>16.673037999999998</v>
      </c>
      <c r="E20022">
        <f t="shared" si="312"/>
        <v>50.052500000000002</v>
      </c>
      <c r="F20022">
        <v>100.105</v>
      </c>
      <c r="I20022">
        <v>200.21</v>
      </c>
    </row>
    <row r="20023" spans="1:9" x14ac:dyDescent="0.25">
      <c r="A20023">
        <v>100.11</v>
      </c>
      <c r="B20023">
        <v>4.2916239999999997</v>
      </c>
      <c r="C20023">
        <v>16.693470000000001</v>
      </c>
      <c r="E20023">
        <f t="shared" si="312"/>
        <v>50.055</v>
      </c>
      <c r="F20023">
        <v>100.11</v>
      </c>
      <c r="I20023">
        <v>200.22</v>
      </c>
    </row>
    <row r="20024" spans="1:9" x14ac:dyDescent="0.25">
      <c r="A20024">
        <v>100.11499999999999</v>
      </c>
      <c r="B20024">
        <v>4.2914640000000004</v>
      </c>
      <c r="C20024">
        <v>16.653106000000001</v>
      </c>
      <c r="E20024">
        <f t="shared" si="312"/>
        <v>50.057499999999997</v>
      </c>
      <c r="F20024">
        <v>100.11499999999999</v>
      </c>
      <c r="I20024">
        <v>200.23</v>
      </c>
    </row>
    <row r="20025" spans="1:9" x14ac:dyDescent="0.25">
      <c r="A20025">
        <v>100.12</v>
      </c>
      <c r="B20025">
        <v>4.2916129999999999</v>
      </c>
      <c r="C20025">
        <v>16.692342</v>
      </c>
      <c r="E20025">
        <f t="shared" si="312"/>
        <v>50.06</v>
      </c>
      <c r="F20025">
        <v>100.12</v>
      </c>
      <c r="I20025">
        <v>200.24</v>
      </c>
    </row>
    <row r="20026" spans="1:9" x14ac:dyDescent="0.25">
      <c r="A20026">
        <v>100.125</v>
      </c>
      <c r="B20026">
        <v>4.2918469999999997</v>
      </c>
      <c r="C20026">
        <v>16.689622</v>
      </c>
      <c r="E20026">
        <f t="shared" si="312"/>
        <v>50.0625</v>
      </c>
      <c r="F20026">
        <v>100.125</v>
      </c>
      <c r="I20026">
        <v>200.25</v>
      </c>
    </row>
    <row r="20027" spans="1:9" x14ac:dyDescent="0.25">
      <c r="A20027">
        <v>100.13</v>
      </c>
      <c r="B20027">
        <v>4.2922690000000001</v>
      </c>
      <c r="C20027">
        <v>16.684896999999999</v>
      </c>
      <c r="E20027">
        <f t="shared" si="312"/>
        <v>50.064999999999998</v>
      </c>
      <c r="F20027">
        <v>100.13</v>
      </c>
      <c r="I20027">
        <v>200.26</v>
      </c>
    </row>
    <row r="20028" spans="1:9" x14ac:dyDescent="0.25">
      <c r="A20028">
        <v>100.13500000000001</v>
      </c>
      <c r="B20028">
        <v>4.2934859999999997</v>
      </c>
      <c r="C20028">
        <v>16.695827000000001</v>
      </c>
      <c r="E20028">
        <f t="shared" si="312"/>
        <v>50.067500000000003</v>
      </c>
      <c r="F20028">
        <v>100.13500000000001</v>
      </c>
      <c r="I20028">
        <v>200.27</v>
      </c>
    </row>
    <row r="20029" spans="1:9" x14ac:dyDescent="0.25">
      <c r="A20029">
        <v>100.14</v>
      </c>
      <c r="B20029">
        <v>4.2922940000000001</v>
      </c>
      <c r="C20029">
        <v>16.657558999999999</v>
      </c>
      <c r="E20029">
        <f t="shared" si="312"/>
        <v>50.07</v>
      </c>
      <c r="F20029">
        <v>100.14</v>
      </c>
      <c r="I20029">
        <v>200.28</v>
      </c>
    </row>
    <row r="20030" spans="1:9" x14ac:dyDescent="0.25">
      <c r="A20030">
        <v>100.145</v>
      </c>
      <c r="B20030">
        <v>4.2927799999999996</v>
      </c>
      <c r="C20030">
        <v>16.725249000000002</v>
      </c>
      <c r="E20030">
        <f t="shared" si="312"/>
        <v>50.072499999999998</v>
      </c>
      <c r="F20030">
        <v>100.145</v>
      </c>
      <c r="I20030">
        <v>200.29</v>
      </c>
    </row>
    <row r="20031" spans="1:9" x14ac:dyDescent="0.25">
      <c r="A20031">
        <v>100.15</v>
      </c>
      <c r="B20031">
        <v>4.2922950000000002</v>
      </c>
      <c r="C20031">
        <v>16.691499</v>
      </c>
      <c r="E20031">
        <f t="shared" si="312"/>
        <v>50.075000000000003</v>
      </c>
      <c r="F20031">
        <v>100.15</v>
      </c>
      <c r="I20031">
        <v>200.3</v>
      </c>
    </row>
    <row r="20032" spans="1:9" x14ac:dyDescent="0.25">
      <c r="A20032">
        <v>100.155</v>
      </c>
      <c r="B20032">
        <v>4.2904140000000002</v>
      </c>
      <c r="C20032">
        <v>16.691945</v>
      </c>
      <c r="E20032">
        <f t="shared" si="312"/>
        <v>50.077500000000001</v>
      </c>
      <c r="F20032">
        <v>100.155</v>
      </c>
      <c r="I20032">
        <v>200.31</v>
      </c>
    </row>
    <row r="20033" spans="1:9" x14ac:dyDescent="0.25">
      <c r="A20033">
        <v>100.16</v>
      </c>
      <c r="B20033">
        <v>4.2915520000000003</v>
      </c>
      <c r="C20033">
        <v>16.698599000000002</v>
      </c>
      <c r="E20033">
        <f t="shared" si="312"/>
        <v>50.08</v>
      </c>
      <c r="F20033">
        <v>100.16</v>
      </c>
      <c r="I20033">
        <v>200.32</v>
      </c>
    </row>
    <row r="20034" spans="1:9" x14ac:dyDescent="0.25">
      <c r="A20034">
        <v>100.16500000000001</v>
      </c>
      <c r="B20034">
        <v>4.2923010000000001</v>
      </c>
      <c r="C20034">
        <v>16.679955</v>
      </c>
      <c r="E20034">
        <f t="shared" ref="E20034:F20097" si="313">A20034/2</f>
        <v>50.082500000000003</v>
      </c>
      <c r="F20034">
        <v>100.16500000000001</v>
      </c>
      <c r="I20034">
        <v>200.33</v>
      </c>
    </row>
    <row r="20035" spans="1:9" x14ac:dyDescent="0.25">
      <c r="A20035">
        <v>100.17</v>
      </c>
      <c r="B20035">
        <v>4.2925209999999998</v>
      </c>
      <c r="C20035">
        <v>16.706430000000001</v>
      </c>
      <c r="E20035">
        <f t="shared" si="313"/>
        <v>50.085000000000001</v>
      </c>
      <c r="F20035">
        <v>100.17</v>
      </c>
      <c r="I20035">
        <v>200.34</v>
      </c>
    </row>
    <row r="20036" spans="1:9" x14ac:dyDescent="0.25">
      <c r="A20036">
        <v>100.175</v>
      </c>
      <c r="B20036">
        <v>4.289663</v>
      </c>
      <c r="C20036">
        <v>16.699807</v>
      </c>
      <c r="E20036">
        <f t="shared" si="313"/>
        <v>50.087499999999999</v>
      </c>
      <c r="F20036">
        <v>100.175</v>
      </c>
      <c r="I20036">
        <v>200.35</v>
      </c>
    </row>
    <row r="20037" spans="1:9" x14ac:dyDescent="0.25">
      <c r="A20037">
        <v>100.18</v>
      </c>
      <c r="B20037">
        <v>4.2923260000000001</v>
      </c>
      <c r="C20037">
        <v>16.711175000000001</v>
      </c>
      <c r="E20037">
        <f t="shared" si="313"/>
        <v>50.09</v>
      </c>
      <c r="F20037">
        <v>100.18</v>
      </c>
      <c r="I20037">
        <v>200.36</v>
      </c>
    </row>
    <row r="20038" spans="1:9" x14ac:dyDescent="0.25">
      <c r="A20038">
        <v>100.185</v>
      </c>
      <c r="B20038">
        <v>4.2928009999999999</v>
      </c>
      <c r="C20038">
        <v>16.718143000000001</v>
      </c>
      <c r="E20038">
        <f t="shared" si="313"/>
        <v>50.092500000000001</v>
      </c>
      <c r="F20038">
        <v>100.185</v>
      </c>
      <c r="I20038">
        <v>200.37</v>
      </c>
    </row>
    <row r="20039" spans="1:9" x14ac:dyDescent="0.25">
      <c r="A20039">
        <v>100.19</v>
      </c>
      <c r="B20039">
        <v>4.2922859999999998</v>
      </c>
      <c r="C20039">
        <v>16.682780000000001</v>
      </c>
      <c r="E20039">
        <f t="shared" si="313"/>
        <v>50.094999999999999</v>
      </c>
      <c r="F20039">
        <v>100.19</v>
      </c>
      <c r="I20039">
        <v>200.38</v>
      </c>
    </row>
    <row r="20040" spans="1:9" x14ac:dyDescent="0.25">
      <c r="A20040">
        <v>100.19499999999999</v>
      </c>
      <c r="B20040">
        <v>4.2922419999999999</v>
      </c>
      <c r="C20040">
        <v>16.697278000000001</v>
      </c>
      <c r="E20040">
        <f t="shared" si="313"/>
        <v>50.097499999999997</v>
      </c>
      <c r="F20040">
        <v>100.19499999999999</v>
      </c>
      <c r="I20040">
        <v>200.39</v>
      </c>
    </row>
    <row r="20041" spans="1:9" x14ac:dyDescent="0.25">
      <c r="A20041">
        <v>100.2</v>
      </c>
      <c r="B20041">
        <v>4.2924350000000002</v>
      </c>
      <c r="C20041">
        <v>16.699414000000001</v>
      </c>
      <c r="E20041">
        <f t="shared" si="313"/>
        <v>50.1</v>
      </c>
      <c r="F20041">
        <v>100.2</v>
      </c>
      <c r="I20041">
        <v>200.4</v>
      </c>
    </row>
    <row r="20042" spans="1:9" x14ac:dyDescent="0.25">
      <c r="A20042">
        <v>100.205</v>
      </c>
      <c r="B20042">
        <v>4.2925319999999996</v>
      </c>
      <c r="C20042">
        <v>16.689295999999999</v>
      </c>
      <c r="E20042">
        <f t="shared" si="313"/>
        <v>50.102499999999999</v>
      </c>
      <c r="F20042">
        <v>100.205</v>
      </c>
      <c r="I20042">
        <v>200.41</v>
      </c>
    </row>
    <row r="20043" spans="1:9" x14ac:dyDescent="0.25">
      <c r="A20043">
        <v>100.21</v>
      </c>
      <c r="B20043">
        <v>4.2914750000000002</v>
      </c>
      <c r="C20043">
        <v>16.700735000000002</v>
      </c>
      <c r="E20043">
        <f t="shared" si="313"/>
        <v>50.104999999999997</v>
      </c>
      <c r="F20043">
        <v>100.21</v>
      </c>
      <c r="I20043">
        <v>200.42</v>
      </c>
    </row>
    <row r="20044" spans="1:9" x14ac:dyDescent="0.25">
      <c r="A20044">
        <v>100.215</v>
      </c>
      <c r="B20044">
        <v>4.2922200000000004</v>
      </c>
      <c r="C20044">
        <v>16.71904</v>
      </c>
      <c r="E20044">
        <f t="shared" si="313"/>
        <v>50.107500000000002</v>
      </c>
      <c r="F20044">
        <v>100.215</v>
      </c>
      <c r="I20044">
        <v>200.43</v>
      </c>
    </row>
    <row r="20045" spans="1:9" x14ac:dyDescent="0.25">
      <c r="A20045">
        <v>100.22</v>
      </c>
      <c r="B20045">
        <v>4.2894759999999996</v>
      </c>
      <c r="C20045">
        <v>16.702725999999998</v>
      </c>
      <c r="E20045">
        <f t="shared" si="313"/>
        <v>50.11</v>
      </c>
      <c r="F20045">
        <v>100.22</v>
      </c>
      <c r="I20045">
        <v>200.44</v>
      </c>
    </row>
    <row r="20046" spans="1:9" x14ac:dyDescent="0.25">
      <c r="A20046">
        <v>100.22499999999999</v>
      </c>
      <c r="B20046">
        <v>4.2922560000000001</v>
      </c>
      <c r="C20046">
        <v>16.678452</v>
      </c>
      <c r="E20046">
        <f t="shared" si="313"/>
        <v>50.112499999999997</v>
      </c>
      <c r="F20046">
        <v>100.22499999999999</v>
      </c>
      <c r="I20046">
        <v>200.45</v>
      </c>
    </row>
    <row r="20047" spans="1:9" x14ac:dyDescent="0.25">
      <c r="A20047">
        <v>100.23</v>
      </c>
      <c r="B20047">
        <v>4.2905829999999998</v>
      </c>
      <c r="C20047">
        <v>16.721591</v>
      </c>
      <c r="E20047">
        <f t="shared" si="313"/>
        <v>50.115000000000002</v>
      </c>
      <c r="F20047">
        <v>100.23</v>
      </c>
      <c r="I20047">
        <v>200.46</v>
      </c>
    </row>
    <row r="20048" spans="1:9" x14ac:dyDescent="0.25">
      <c r="A20048">
        <v>100.235</v>
      </c>
      <c r="B20048">
        <v>4.2937440000000002</v>
      </c>
      <c r="C20048">
        <v>16.693404000000001</v>
      </c>
      <c r="E20048">
        <f t="shared" si="313"/>
        <v>50.1175</v>
      </c>
      <c r="F20048">
        <v>100.235</v>
      </c>
      <c r="I20048">
        <v>200.47</v>
      </c>
    </row>
    <row r="20049" spans="1:9" x14ac:dyDescent="0.25">
      <c r="A20049">
        <v>100.24</v>
      </c>
      <c r="B20049">
        <v>4.2927869999999997</v>
      </c>
      <c r="C20049">
        <v>16.667435000000001</v>
      </c>
      <c r="E20049">
        <f t="shared" si="313"/>
        <v>50.12</v>
      </c>
      <c r="F20049">
        <v>100.24</v>
      </c>
      <c r="I20049">
        <v>200.48</v>
      </c>
    </row>
    <row r="20050" spans="1:9" x14ac:dyDescent="0.25">
      <c r="A20050">
        <v>100.245</v>
      </c>
      <c r="B20050">
        <v>4.2919510000000001</v>
      </c>
      <c r="C20050">
        <v>16.722173999999999</v>
      </c>
      <c r="E20050">
        <f t="shared" si="313"/>
        <v>50.122500000000002</v>
      </c>
      <c r="F20050">
        <v>100.245</v>
      </c>
      <c r="I20050">
        <v>200.49</v>
      </c>
    </row>
    <row r="20051" spans="1:9" x14ac:dyDescent="0.25">
      <c r="A20051">
        <v>100.25</v>
      </c>
      <c r="B20051">
        <v>4.2926690000000001</v>
      </c>
      <c r="C20051">
        <v>16.640042000000001</v>
      </c>
      <c r="E20051">
        <f t="shared" si="313"/>
        <v>50.125</v>
      </c>
      <c r="F20051">
        <v>100.25</v>
      </c>
      <c r="I20051">
        <v>200.5</v>
      </c>
    </row>
    <row r="20052" spans="1:9" x14ac:dyDescent="0.25">
      <c r="A20052">
        <v>100.255</v>
      </c>
      <c r="B20052">
        <v>4.2921969999999998</v>
      </c>
      <c r="C20052">
        <v>16.712886000000001</v>
      </c>
      <c r="E20052">
        <f t="shared" si="313"/>
        <v>50.127499999999998</v>
      </c>
      <c r="F20052">
        <v>100.255</v>
      </c>
      <c r="I20052">
        <v>200.51</v>
      </c>
    </row>
    <row r="20053" spans="1:9" x14ac:dyDescent="0.25">
      <c r="A20053">
        <v>100.26</v>
      </c>
      <c r="B20053">
        <v>4.2927780000000002</v>
      </c>
      <c r="C20053">
        <v>16.714189999999999</v>
      </c>
      <c r="E20053">
        <f t="shared" si="313"/>
        <v>50.13</v>
      </c>
      <c r="F20053">
        <v>100.26</v>
      </c>
      <c r="I20053">
        <v>200.52</v>
      </c>
    </row>
    <row r="20054" spans="1:9" x14ac:dyDescent="0.25">
      <c r="A20054">
        <v>100.265</v>
      </c>
      <c r="B20054">
        <v>4.2928629999999997</v>
      </c>
      <c r="C20054">
        <v>16.706700000000001</v>
      </c>
      <c r="E20054">
        <f t="shared" si="313"/>
        <v>50.1325</v>
      </c>
      <c r="F20054">
        <v>100.265</v>
      </c>
      <c r="I20054">
        <v>200.53</v>
      </c>
    </row>
    <row r="20055" spans="1:9" x14ac:dyDescent="0.25">
      <c r="A20055">
        <v>100.27</v>
      </c>
      <c r="B20055">
        <v>4.2909649999999999</v>
      </c>
      <c r="C20055">
        <v>16.668756999999999</v>
      </c>
      <c r="E20055">
        <f t="shared" si="313"/>
        <v>50.134999999999998</v>
      </c>
      <c r="F20055">
        <v>100.27</v>
      </c>
      <c r="I20055">
        <v>200.54</v>
      </c>
    </row>
    <row r="20056" spans="1:9" x14ac:dyDescent="0.25">
      <c r="A20056">
        <v>100.27500000000001</v>
      </c>
      <c r="B20056">
        <v>4.2926880000000001</v>
      </c>
      <c r="C20056">
        <v>16.667607</v>
      </c>
      <c r="E20056">
        <f t="shared" si="313"/>
        <v>50.137500000000003</v>
      </c>
      <c r="F20056">
        <v>100.27500000000001</v>
      </c>
      <c r="I20056">
        <v>200.55</v>
      </c>
    </row>
    <row r="20057" spans="1:9" x14ac:dyDescent="0.25">
      <c r="A20057">
        <v>100.28</v>
      </c>
      <c r="B20057">
        <v>4.2906630000000003</v>
      </c>
      <c r="C20057">
        <v>16.662061000000001</v>
      </c>
      <c r="E20057">
        <f t="shared" si="313"/>
        <v>50.14</v>
      </c>
      <c r="F20057">
        <v>100.28</v>
      </c>
      <c r="I20057">
        <v>200.56</v>
      </c>
    </row>
    <row r="20058" spans="1:9" x14ac:dyDescent="0.25">
      <c r="A20058">
        <v>100.285</v>
      </c>
      <c r="B20058">
        <v>4.2929550000000001</v>
      </c>
      <c r="C20058">
        <v>16.687069999999999</v>
      </c>
      <c r="E20058">
        <f t="shared" si="313"/>
        <v>50.142499999999998</v>
      </c>
      <c r="F20058">
        <v>100.285</v>
      </c>
      <c r="I20058">
        <v>200.57</v>
      </c>
    </row>
    <row r="20059" spans="1:9" x14ac:dyDescent="0.25">
      <c r="A20059">
        <v>100.29</v>
      </c>
      <c r="B20059">
        <v>4.291499</v>
      </c>
      <c r="C20059">
        <v>16.679334000000001</v>
      </c>
      <c r="E20059">
        <f t="shared" si="313"/>
        <v>50.145000000000003</v>
      </c>
      <c r="F20059">
        <v>100.29</v>
      </c>
      <c r="I20059">
        <v>200.58</v>
      </c>
    </row>
    <row r="20060" spans="1:9" x14ac:dyDescent="0.25">
      <c r="A20060">
        <v>100.295</v>
      </c>
      <c r="B20060">
        <v>4.2911659999999996</v>
      </c>
      <c r="C20060">
        <v>16.698146000000001</v>
      </c>
      <c r="E20060">
        <f t="shared" si="313"/>
        <v>50.147500000000001</v>
      </c>
      <c r="F20060">
        <v>100.295</v>
      </c>
      <c r="I20060">
        <v>200.59</v>
      </c>
    </row>
    <row r="20061" spans="1:9" x14ac:dyDescent="0.25">
      <c r="A20061">
        <v>100.3</v>
      </c>
      <c r="B20061">
        <v>4.2918209999999997</v>
      </c>
      <c r="C20061">
        <v>16.674457</v>
      </c>
      <c r="E20061">
        <f t="shared" si="313"/>
        <v>50.15</v>
      </c>
      <c r="F20061">
        <v>100.3</v>
      </c>
      <c r="I20061">
        <v>200.6</v>
      </c>
    </row>
    <row r="20062" spans="1:9" x14ac:dyDescent="0.25">
      <c r="A20062">
        <v>100.30500000000001</v>
      </c>
      <c r="B20062">
        <v>4.2935030000000003</v>
      </c>
      <c r="C20062">
        <v>16.645973999999999</v>
      </c>
      <c r="E20062">
        <f t="shared" si="313"/>
        <v>50.152500000000003</v>
      </c>
      <c r="F20062">
        <v>100.30500000000001</v>
      </c>
      <c r="I20062">
        <v>200.61</v>
      </c>
    </row>
    <row r="20063" spans="1:9" x14ac:dyDescent="0.25">
      <c r="A20063">
        <v>100.31</v>
      </c>
      <c r="B20063">
        <v>4.293323</v>
      </c>
      <c r="C20063">
        <v>16.674263</v>
      </c>
      <c r="E20063">
        <f t="shared" si="313"/>
        <v>50.155000000000001</v>
      </c>
      <c r="F20063">
        <v>100.31</v>
      </c>
      <c r="I20063">
        <v>200.62</v>
      </c>
    </row>
    <row r="20064" spans="1:9" x14ac:dyDescent="0.25">
      <c r="A20064">
        <v>100.315</v>
      </c>
      <c r="B20064">
        <v>4.2912619999999997</v>
      </c>
      <c r="C20064">
        <v>16.694724999999998</v>
      </c>
      <c r="E20064">
        <f t="shared" si="313"/>
        <v>50.157499999999999</v>
      </c>
      <c r="F20064">
        <v>100.315</v>
      </c>
      <c r="I20064">
        <v>200.63</v>
      </c>
    </row>
    <row r="20065" spans="1:9" x14ac:dyDescent="0.25">
      <c r="A20065">
        <v>100.32</v>
      </c>
      <c r="B20065">
        <v>4.2914919999999999</v>
      </c>
      <c r="C20065">
        <v>16.695668000000001</v>
      </c>
      <c r="E20065">
        <f t="shared" si="313"/>
        <v>50.16</v>
      </c>
      <c r="F20065">
        <v>100.32</v>
      </c>
      <c r="I20065">
        <v>200.64</v>
      </c>
    </row>
    <row r="20066" spans="1:9" x14ac:dyDescent="0.25">
      <c r="A20066">
        <v>100.325</v>
      </c>
      <c r="B20066">
        <v>4.2924449999999998</v>
      </c>
      <c r="C20066">
        <v>16.706448999999999</v>
      </c>
      <c r="E20066">
        <f t="shared" si="313"/>
        <v>50.162500000000001</v>
      </c>
      <c r="F20066">
        <v>100.325</v>
      </c>
      <c r="I20066">
        <v>200.65</v>
      </c>
    </row>
    <row r="20067" spans="1:9" x14ac:dyDescent="0.25">
      <c r="A20067">
        <v>100.33</v>
      </c>
      <c r="B20067">
        <v>4.2921290000000001</v>
      </c>
      <c r="C20067">
        <v>16.702794000000001</v>
      </c>
      <c r="E20067">
        <f t="shared" si="313"/>
        <v>50.164999999999999</v>
      </c>
      <c r="F20067">
        <v>100.33</v>
      </c>
      <c r="I20067">
        <v>200.66</v>
      </c>
    </row>
    <row r="20068" spans="1:9" x14ac:dyDescent="0.25">
      <c r="A20068">
        <v>100.33499999999999</v>
      </c>
      <c r="B20068">
        <v>4.2903599999999997</v>
      </c>
      <c r="C20068">
        <v>16.674475000000001</v>
      </c>
      <c r="E20068">
        <f t="shared" si="313"/>
        <v>50.167499999999997</v>
      </c>
      <c r="F20068">
        <v>100.33499999999999</v>
      </c>
      <c r="I20068">
        <v>200.67</v>
      </c>
    </row>
    <row r="20069" spans="1:9" x14ac:dyDescent="0.25">
      <c r="A20069">
        <v>100.34</v>
      </c>
      <c r="B20069">
        <v>4.2931980000000003</v>
      </c>
      <c r="C20069">
        <v>16.642583999999999</v>
      </c>
      <c r="E20069">
        <f t="shared" si="313"/>
        <v>50.17</v>
      </c>
      <c r="F20069">
        <v>100.34</v>
      </c>
      <c r="I20069">
        <v>200.68</v>
      </c>
    </row>
    <row r="20070" spans="1:9" x14ac:dyDescent="0.25">
      <c r="A20070">
        <v>100.345</v>
      </c>
      <c r="B20070">
        <v>4.2916829999999999</v>
      </c>
      <c r="C20070">
        <v>16.729797000000001</v>
      </c>
      <c r="E20070">
        <f t="shared" si="313"/>
        <v>50.172499999999999</v>
      </c>
      <c r="F20070">
        <v>100.345</v>
      </c>
      <c r="I20070">
        <v>200.69</v>
      </c>
    </row>
    <row r="20071" spans="1:9" x14ac:dyDescent="0.25">
      <c r="A20071">
        <v>100.35</v>
      </c>
      <c r="B20071">
        <v>4.2937989999999999</v>
      </c>
      <c r="C20071">
        <v>16.655916999999999</v>
      </c>
      <c r="E20071">
        <f t="shared" si="313"/>
        <v>50.174999999999997</v>
      </c>
      <c r="F20071">
        <v>100.35</v>
      </c>
      <c r="I20071">
        <v>200.7</v>
      </c>
    </row>
    <row r="20072" spans="1:9" x14ac:dyDescent="0.25">
      <c r="A20072">
        <v>100.355</v>
      </c>
      <c r="B20072">
        <v>4.2930349999999997</v>
      </c>
      <c r="C20072">
        <v>16.709382000000002</v>
      </c>
      <c r="E20072">
        <f t="shared" si="313"/>
        <v>50.177500000000002</v>
      </c>
      <c r="F20072">
        <v>100.355</v>
      </c>
      <c r="I20072">
        <v>200.71</v>
      </c>
    </row>
    <row r="20073" spans="1:9" x14ac:dyDescent="0.25">
      <c r="A20073">
        <v>100.36</v>
      </c>
      <c r="B20073">
        <v>4.2924620000000004</v>
      </c>
      <c r="C20073">
        <v>16.687418000000001</v>
      </c>
      <c r="E20073">
        <f t="shared" si="313"/>
        <v>50.18</v>
      </c>
      <c r="F20073">
        <v>100.36</v>
      </c>
      <c r="I20073">
        <v>200.72</v>
      </c>
    </row>
    <row r="20074" spans="1:9" x14ac:dyDescent="0.25">
      <c r="A20074">
        <v>100.36499999999999</v>
      </c>
      <c r="B20074">
        <v>4.2912169999999996</v>
      </c>
      <c r="C20074">
        <v>16.667746000000001</v>
      </c>
      <c r="E20074">
        <f t="shared" si="313"/>
        <v>50.182499999999997</v>
      </c>
      <c r="F20074">
        <v>100.36499999999999</v>
      </c>
      <c r="I20074">
        <v>200.73</v>
      </c>
    </row>
    <row r="20075" spans="1:9" x14ac:dyDescent="0.25">
      <c r="A20075">
        <v>100.37</v>
      </c>
      <c r="B20075">
        <v>4.292548</v>
      </c>
      <c r="C20075">
        <v>16.713107000000001</v>
      </c>
      <c r="E20075">
        <f t="shared" si="313"/>
        <v>50.185000000000002</v>
      </c>
      <c r="F20075">
        <v>100.37</v>
      </c>
      <c r="I20075">
        <v>200.74</v>
      </c>
    </row>
    <row r="20076" spans="1:9" x14ac:dyDescent="0.25">
      <c r="A20076">
        <v>100.375</v>
      </c>
      <c r="B20076">
        <v>4.291194</v>
      </c>
      <c r="C20076">
        <v>16.710656</v>
      </c>
      <c r="E20076">
        <f t="shared" si="313"/>
        <v>50.1875</v>
      </c>
      <c r="F20076">
        <v>100.375</v>
      </c>
      <c r="I20076">
        <v>200.75</v>
      </c>
    </row>
    <row r="20077" spans="1:9" x14ac:dyDescent="0.25">
      <c r="A20077">
        <v>100.38</v>
      </c>
      <c r="B20077">
        <v>4.2921259999999997</v>
      </c>
      <c r="C20077">
        <v>16.699992000000002</v>
      </c>
      <c r="E20077">
        <f t="shared" si="313"/>
        <v>50.19</v>
      </c>
      <c r="F20077">
        <v>100.38</v>
      </c>
      <c r="I20077">
        <v>200.76</v>
      </c>
    </row>
    <row r="20078" spans="1:9" x14ac:dyDescent="0.25">
      <c r="A20078">
        <v>100.38500000000001</v>
      </c>
      <c r="B20078">
        <v>4.2918089999999998</v>
      </c>
      <c r="C20078">
        <v>16.657361000000002</v>
      </c>
      <c r="E20078">
        <f t="shared" si="313"/>
        <v>50.192500000000003</v>
      </c>
      <c r="F20078">
        <v>100.38500000000001</v>
      </c>
      <c r="I20078">
        <v>200.77</v>
      </c>
    </row>
    <row r="20079" spans="1:9" x14ac:dyDescent="0.25">
      <c r="A20079">
        <v>100.39</v>
      </c>
      <c r="B20079">
        <v>4.292084</v>
      </c>
      <c r="C20079">
        <v>16.692176</v>
      </c>
      <c r="E20079">
        <f t="shared" si="313"/>
        <v>50.195</v>
      </c>
      <c r="F20079">
        <v>100.39</v>
      </c>
      <c r="I20079">
        <v>200.78</v>
      </c>
    </row>
    <row r="20080" spans="1:9" x14ac:dyDescent="0.25">
      <c r="A20080">
        <v>100.395</v>
      </c>
      <c r="B20080">
        <v>4.2931169999999996</v>
      </c>
      <c r="C20080">
        <v>16.696942</v>
      </c>
      <c r="E20080">
        <f t="shared" si="313"/>
        <v>50.197499999999998</v>
      </c>
      <c r="F20080">
        <v>100.395</v>
      </c>
      <c r="I20080">
        <v>200.79</v>
      </c>
    </row>
    <row r="20081" spans="1:9" x14ac:dyDescent="0.25">
      <c r="A20081">
        <v>100.4</v>
      </c>
      <c r="B20081">
        <v>4.291703</v>
      </c>
      <c r="C20081">
        <v>16.671385999999998</v>
      </c>
      <c r="E20081">
        <f t="shared" si="313"/>
        <v>50.2</v>
      </c>
      <c r="F20081">
        <v>100.4</v>
      </c>
      <c r="I20081">
        <v>200.8</v>
      </c>
    </row>
    <row r="20082" spans="1:9" x14ac:dyDescent="0.25">
      <c r="A20082">
        <v>100.405</v>
      </c>
      <c r="B20082">
        <v>4.2926820000000001</v>
      </c>
      <c r="C20082">
        <v>16.664483000000001</v>
      </c>
      <c r="E20082">
        <f t="shared" si="313"/>
        <v>50.202500000000001</v>
      </c>
      <c r="F20082">
        <v>100.405</v>
      </c>
      <c r="I20082">
        <v>200.81</v>
      </c>
    </row>
    <row r="20083" spans="1:9" x14ac:dyDescent="0.25">
      <c r="A20083">
        <v>100.41</v>
      </c>
      <c r="B20083">
        <v>4.2926330000000004</v>
      </c>
      <c r="C20083">
        <v>16.680928000000002</v>
      </c>
      <c r="E20083">
        <f t="shared" si="313"/>
        <v>50.204999999999998</v>
      </c>
      <c r="F20083">
        <v>100.41</v>
      </c>
      <c r="I20083">
        <v>200.82</v>
      </c>
    </row>
    <row r="20084" spans="1:9" x14ac:dyDescent="0.25">
      <c r="A20084">
        <v>100.41500000000001</v>
      </c>
      <c r="B20084">
        <v>4.2931600000000003</v>
      </c>
      <c r="C20084">
        <v>16.672892999999998</v>
      </c>
      <c r="E20084">
        <f t="shared" si="313"/>
        <v>50.207500000000003</v>
      </c>
      <c r="F20084">
        <v>100.41500000000001</v>
      </c>
      <c r="I20084">
        <v>200.83</v>
      </c>
    </row>
    <row r="20085" spans="1:9" x14ac:dyDescent="0.25">
      <c r="A20085">
        <v>100.42</v>
      </c>
      <c r="B20085">
        <v>4.292999</v>
      </c>
      <c r="C20085">
        <v>16.689655999999999</v>
      </c>
      <c r="E20085">
        <f t="shared" si="313"/>
        <v>50.21</v>
      </c>
      <c r="F20085">
        <v>100.42</v>
      </c>
      <c r="I20085">
        <v>200.84</v>
      </c>
    </row>
    <row r="20086" spans="1:9" x14ac:dyDescent="0.25">
      <c r="A20086">
        <v>100.425</v>
      </c>
      <c r="B20086">
        <v>4.2920920000000002</v>
      </c>
      <c r="C20086">
        <v>16.686724999999999</v>
      </c>
      <c r="E20086">
        <f t="shared" si="313"/>
        <v>50.212499999999999</v>
      </c>
      <c r="F20086">
        <v>100.425</v>
      </c>
      <c r="I20086">
        <v>200.85</v>
      </c>
    </row>
    <row r="20087" spans="1:9" x14ac:dyDescent="0.25">
      <c r="A20087">
        <v>100.43</v>
      </c>
      <c r="B20087">
        <v>4.2926310000000001</v>
      </c>
      <c r="C20087">
        <v>16.674196999999999</v>
      </c>
      <c r="E20087">
        <f t="shared" si="313"/>
        <v>50.215000000000003</v>
      </c>
      <c r="F20087">
        <v>100.43</v>
      </c>
      <c r="I20087">
        <v>200.86</v>
      </c>
    </row>
    <row r="20088" spans="1:9" x14ac:dyDescent="0.25">
      <c r="A20088">
        <v>100.435</v>
      </c>
      <c r="B20088">
        <v>4.2926260000000003</v>
      </c>
      <c r="C20088">
        <v>16.698228</v>
      </c>
      <c r="E20088">
        <f t="shared" si="313"/>
        <v>50.217500000000001</v>
      </c>
      <c r="F20088">
        <v>100.435</v>
      </c>
      <c r="I20088">
        <v>200.87</v>
      </c>
    </row>
    <row r="20089" spans="1:9" x14ac:dyDescent="0.25">
      <c r="A20089">
        <v>100.44</v>
      </c>
      <c r="B20089">
        <v>4.292897</v>
      </c>
      <c r="C20089">
        <v>16.680969000000001</v>
      </c>
      <c r="E20089">
        <f t="shared" si="313"/>
        <v>50.22</v>
      </c>
      <c r="F20089">
        <v>100.44</v>
      </c>
      <c r="I20089">
        <v>200.88</v>
      </c>
    </row>
    <row r="20090" spans="1:9" x14ac:dyDescent="0.25">
      <c r="A20090">
        <v>100.44499999999999</v>
      </c>
      <c r="B20090">
        <v>4.2910269999999997</v>
      </c>
      <c r="C20090">
        <v>16.716128000000001</v>
      </c>
      <c r="E20090">
        <f t="shared" si="313"/>
        <v>50.222499999999997</v>
      </c>
      <c r="F20090">
        <v>100.44499999999999</v>
      </c>
      <c r="I20090">
        <v>200.89</v>
      </c>
    </row>
    <row r="20091" spans="1:9" x14ac:dyDescent="0.25">
      <c r="A20091">
        <v>100.45</v>
      </c>
      <c r="B20091">
        <v>4.2913170000000003</v>
      </c>
      <c r="C20091">
        <v>16.685047999999998</v>
      </c>
      <c r="E20091">
        <f t="shared" si="313"/>
        <v>50.225000000000001</v>
      </c>
      <c r="F20091">
        <v>100.45</v>
      </c>
      <c r="I20091">
        <v>200.9</v>
      </c>
    </row>
    <row r="20092" spans="1:9" x14ac:dyDescent="0.25">
      <c r="A20092">
        <v>100.455</v>
      </c>
      <c r="B20092">
        <v>4.293539</v>
      </c>
      <c r="C20092">
        <v>16.643744000000002</v>
      </c>
      <c r="E20092">
        <f t="shared" si="313"/>
        <v>50.227499999999999</v>
      </c>
      <c r="F20092">
        <v>100.455</v>
      </c>
      <c r="I20092">
        <v>200.91</v>
      </c>
    </row>
    <row r="20093" spans="1:9" x14ac:dyDescent="0.25">
      <c r="A20093">
        <v>100.46</v>
      </c>
      <c r="B20093">
        <v>4.2932009999999998</v>
      </c>
      <c r="C20093">
        <v>16.689899</v>
      </c>
      <c r="E20093">
        <f t="shared" si="313"/>
        <v>50.23</v>
      </c>
      <c r="F20093">
        <v>100.46</v>
      </c>
      <c r="I20093">
        <v>200.92</v>
      </c>
    </row>
    <row r="20094" spans="1:9" x14ac:dyDescent="0.25">
      <c r="A20094">
        <v>100.465</v>
      </c>
      <c r="B20094">
        <v>4.2904809999999998</v>
      </c>
      <c r="C20094">
        <v>16.676953999999999</v>
      </c>
      <c r="E20094">
        <f t="shared" si="313"/>
        <v>50.232500000000002</v>
      </c>
      <c r="F20094">
        <v>100.465</v>
      </c>
      <c r="I20094">
        <v>200.93</v>
      </c>
    </row>
    <row r="20095" spans="1:9" x14ac:dyDescent="0.25">
      <c r="A20095">
        <v>100.47</v>
      </c>
      <c r="B20095">
        <v>4.2930229999999998</v>
      </c>
      <c r="C20095">
        <v>16.677631999999999</v>
      </c>
      <c r="E20095">
        <f t="shared" si="313"/>
        <v>50.234999999999999</v>
      </c>
      <c r="F20095">
        <v>100.47</v>
      </c>
      <c r="I20095">
        <v>200.94</v>
      </c>
    </row>
    <row r="20096" spans="1:9" x14ac:dyDescent="0.25">
      <c r="A20096">
        <v>100.47499999999999</v>
      </c>
      <c r="B20096">
        <v>4.2909940000000004</v>
      </c>
      <c r="C20096">
        <v>16.660375999999999</v>
      </c>
      <c r="E20096">
        <f t="shared" si="313"/>
        <v>50.237499999999997</v>
      </c>
      <c r="F20096">
        <v>100.47499999999999</v>
      </c>
      <c r="I20096">
        <v>200.95</v>
      </c>
    </row>
    <row r="20097" spans="1:9" x14ac:dyDescent="0.25">
      <c r="A20097">
        <v>100.48</v>
      </c>
      <c r="B20097">
        <v>4.2914490000000001</v>
      </c>
      <c r="C20097">
        <v>16.671527000000001</v>
      </c>
      <c r="E20097">
        <f t="shared" si="313"/>
        <v>50.24</v>
      </c>
      <c r="F20097">
        <v>100.48</v>
      </c>
      <c r="I20097">
        <v>200.96</v>
      </c>
    </row>
    <row r="20098" spans="1:9" x14ac:dyDescent="0.25">
      <c r="A20098">
        <v>100.485</v>
      </c>
      <c r="B20098">
        <v>4.293469</v>
      </c>
      <c r="C20098">
        <v>16.714872</v>
      </c>
      <c r="E20098">
        <f t="shared" ref="E20098:F20161" si="314">A20098/2</f>
        <v>50.2425</v>
      </c>
      <c r="F20098">
        <v>100.485</v>
      </c>
      <c r="I20098">
        <v>200.97</v>
      </c>
    </row>
    <row r="20099" spans="1:9" x14ac:dyDescent="0.25">
      <c r="A20099">
        <v>100.49</v>
      </c>
      <c r="B20099">
        <v>4.2917509999999996</v>
      </c>
      <c r="C20099">
        <v>16.657025999999998</v>
      </c>
      <c r="E20099">
        <f t="shared" si="314"/>
        <v>50.244999999999997</v>
      </c>
      <c r="F20099">
        <v>100.49</v>
      </c>
      <c r="I20099">
        <v>200.98</v>
      </c>
    </row>
    <row r="20100" spans="1:9" x14ac:dyDescent="0.25">
      <c r="A20100">
        <v>100.495</v>
      </c>
      <c r="B20100">
        <v>4.2928269999999999</v>
      </c>
      <c r="C20100">
        <v>16.696415999999999</v>
      </c>
      <c r="E20100">
        <f t="shared" si="314"/>
        <v>50.247500000000002</v>
      </c>
      <c r="F20100">
        <v>100.495</v>
      </c>
      <c r="I20100">
        <v>200.99</v>
      </c>
    </row>
    <row r="20101" spans="1:9" x14ac:dyDescent="0.25">
      <c r="A20101">
        <v>100.5</v>
      </c>
      <c r="B20101">
        <v>4.292834</v>
      </c>
      <c r="C20101">
        <v>16.685168999999998</v>
      </c>
      <c r="E20101">
        <f t="shared" si="314"/>
        <v>50.25</v>
      </c>
      <c r="F20101">
        <v>100.5</v>
      </c>
      <c r="I20101">
        <v>201</v>
      </c>
    </row>
    <row r="20102" spans="1:9" x14ac:dyDescent="0.25">
      <c r="A20102">
        <v>100.505</v>
      </c>
      <c r="B20102">
        <v>4.2925829999999996</v>
      </c>
      <c r="C20102">
        <v>16.685376999999999</v>
      </c>
      <c r="E20102">
        <f t="shared" si="314"/>
        <v>50.252499999999998</v>
      </c>
      <c r="F20102">
        <v>100.505</v>
      </c>
      <c r="I20102">
        <v>201.01</v>
      </c>
    </row>
    <row r="20103" spans="1:9" x14ac:dyDescent="0.25">
      <c r="A20103">
        <v>100.51</v>
      </c>
      <c r="B20103">
        <v>4.2940230000000001</v>
      </c>
      <c r="C20103">
        <v>16.683009999999999</v>
      </c>
      <c r="E20103">
        <f t="shared" si="314"/>
        <v>50.255000000000003</v>
      </c>
      <c r="F20103">
        <v>100.51</v>
      </c>
      <c r="I20103">
        <v>201.02</v>
      </c>
    </row>
    <row r="20104" spans="1:9" x14ac:dyDescent="0.25">
      <c r="A20104">
        <v>100.515</v>
      </c>
      <c r="B20104">
        <v>4.2919010000000002</v>
      </c>
      <c r="C20104">
        <v>16.680147000000002</v>
      </c>
      <c r="E20104">
        <f t="shared" si="314"/>
        <v>50.2575</v>
      </c>
      <c r="F20104">
        <v>100.515</v>
      </c>
      <c r="I20104">
        <v>201.03</v>
      </c>
    </row>
    <row r="20105" spans="1:9" x14ac:dyDescent="0.25">
      <c r="A20105">
        <v>100.52</v>
      </c>
      <c r="B20105">
        <v>4.2928179999999996</v>
      </c>
      <c r="C20105">
        <v>16.687114999999999</v>
      </c>
      <c r="E20105">
        <f t="shared" si="314"/>
        <v>50.26</v>
      </c>
      <c r="F20105">
        <v>100.52</v>
      </c>
      <c r="I20105">
        <v>201.04</v>
      </c>
    </row>
    <row r="20106" spans="1:9" x14ac:dyDescent="0.25">
      <c r="A20106">
        <v>100.52500000000001</v>
      </c>
      <c r="B20106">
        <v>4.2910750000000002</v>
      </c>
      <c r="C20106">
        <v>16.651987999999999</v>
      </c>
      <c r="E20106">
        <f t="shared" si="314"/>
        <v>50.262500000000003</v>
      </c>
      <c r="F20106">
        <v>100.52500000000001</v>
      </c>
      <c r="I20106">
        <v>201.05</v>
      </c>
    </row>
    <row r="20107" spans="1:9" x14ac:dyDescent="0.25">
      <c r="A20107">
        <v>100.53</v>
      </c>
      <c r="B20107">
        <v>4.290368</v>
      </c>
      <c r="C20107">
        <v>16.654142</v>
      </c>
      <c r="E20107">
        <f t="shared" si="314"/>
        <v>50.265000000000001</v>
      </c>
      <c r="F20107">
        <v>100.53</v>
      </c>
      <c r="I20107">
        <v>201.06</v>
      </c>
    </row>
    <row r="20108" spans="1:9" x14ac:dyDescent="0.25">
      <c r="A20108">
        <v>100.535</v>
      </c>
      <c r="B20108">
        <v>4.2935020000000002</v>
      </c>
      <c r="C20108">
        <v>16.698508</v>
      </c>
      <c r="E20108">
        <f t="shared" si="314"/>
        <v>50.267499999999998</v>
      </c>
      <c r="F20108">
        <v>100.535</v>
      </c>
      <c r="I20108">
        <v>201.07</v>
      </c>
    </row>
    <row r="20109" spans="1:9" x14ac:dyDescent="0.25">
      <c r="A20109">
        <v>100.54</v>
      </c>
      <c r="B20109">
        <v>4.2931090000000003</v>
      </c>
      <c r="C20109">
        <v>16.681805000000001</v>
      </c>
      <c r="E20109">
        <f t="shared" si="314"/>
        <v>50.27</v>
      </c>
      <c r="F20109">
        <v>100.54</v>
      </c>
      <c r="I20109">
        <v>201.08</v>
      </c>
    </row>
    <row r="20110" spans="1:9" x14ac:dyDescent="0.25">
      <c r="A20110">
        <v>100.545</v>
      </c>
      <c r="B20110">
        <v>4.2927030000000004</v>
      </c>
      <c r="C20110">
        <v>16.694421999999999</v>
      </c>
      <c r="E20110">
        <f t="shared" si="314"/>
        <v>50.272500000000001</v>
      </c>
      <c r="F20110">
        <v>100.545</v>
      </c>
      <c r="I20110">
        <v>201.09</v>
      </c>
    </row>
    <row r="20111" spans="1:9" x14ac:dyDescent="0.25">
      <c r="A20111">
        <v>100.55</v>
      </c>
      <c r="B20111">
        <v>4.2903010000000004</v>
      </c>
      <c r="C20111">
        <v>16.706365999999999</v>
      </c>
      <c r="E20111">
        <f t="shared" si="314"/>
        <v>50.274999999999999</v>
      </c>
      <c r="F20111">
        <v>100.55</v>
      </c>
      <c r="I20111">
        <v>201.1</v>
      </c>
    </row>
    <row r="20112" spans="1:9" x14ac:dyDescent="0.25">
      <c r="A20112">
        <v>100.55500000000001</v>
      </c>
      <c r="B20112">
        <v>4.2914079999999997</v>
      </c>
      <c r="C20112">
        <v>16.658939</v>
      </c>
      <c r="E20112">
        <f t="shared" si="314"/>
        <v>50.277500000000003</v>
      </c>
      <c r="F20112">
        <v>100.55500000000001</v>
      </c>
      <c r="I20112">
        <v>201.11</v>
      </c>
    </row>
    <row r="20113" spans="1:9" x14ac:dyDescent="0.25">
      <c r="A20113">
        <v>100.56</v>
      </c>
      <c r="B20113">
        <v>4.2908309999999998</v>
      </c>
      <c r="C20113">
        <v>16.689513999999999</v>
      </c>
      <c r="E20113">
        <f t="shared" si="314"/>
        <v>50.28</v>
      </c>
      <c r="F20113">
        <v>100.56</v>
      </c>
      <c r="I20113">
        <v>201.12</v>
      </c>
    </row>
    <row r="20114" spans="1:9" x14ac:dyDescent="0.25">
      <c r="A20114">
        <v>100.565</v>
      </c>
      <c r="B20114">
        <v>4.2917829999999997</v>
      </c>
      <c r="C20114">
        <v>16.679731</v>
      </c>
      <c r="E20114">
        <f t="shared" si="314"/>
        <v>50.282499999999999</v>
      </c>
      <c r="F20114">
        <v>100.565</v>
      </c>
      <c r="I20114">
        <v>201.13</v>
      </c>
    </row>
    <row r="20115" spans="1:9" x14ac:dyDescent="0.25">
      <c r="A20115">
        <v>100.57</v>
      </c>
      <c r="B20115">
        <v>4.2913420000000002</v>
      </c>
      <c r="C20115">
        <v>16.690194999999999</v>
      </c>
      <c r="E20115">
        <f t="shared" si="314"/>
        <v>50.284999999999997</v>
      </c>
      <c r="F20115">
        <v>100.57</v>
      </c>
      <c r="I20115">
        <v>201.14</v>
      </c>
    </row>
    <row r="20116" spans="1:9" x14ac:dyDescent="0.25">
      <c r="A20116">
        <v>100.575</v>
      </c>
      <c r="B20116">
        <v>4.2922079999999996</v>
      </c>
      <c r="C20116">
        <v>16.697538999999999</v>
      </c>
      <c r="E20116">
        <f t="shared" si="314"/>
        <v>50.287500000000001</v>
      </c>
      <c r="F20116">
        <v>100.575</v>
      </c>
      <c r="I20116">
        <v>201.15</v>
      </c>
    </row>
    <row r="20117" spans="1:9" x14ac:dyDescent="0.25">
      <c r="A20117">
        <v>100.58</v>
      </c>
      <c r="B20117">
        <v>4.292008</v>
      </c>
      <c r="C20117">
        <v>16.649179</v>
      </c>
      <c r="E20117">
        <f t="shared" si="314"/>
        <v>50.29</v>
      </c>
      <c r="F20117">
        <v>100.58</v>
      </c>
      <c r="I20117">
        <v>201.16</v>
      </c>
    </row>
    <row r="20118" spans="1:9" x14ac:dyDescent="0.25">
      <c r="A20118">
        <v>100.58499999999999</v>
      </c>
      <c r="B20118">
        <v>4.2933149999999998</v>
      </c>
      <c r="C20118">
        <v>16.683202999999999</v>
      </c>
      <c r="E20118">
        <f t="shared" si="314"/>
        <v>50.292499999999997</v>
      </c>
      <c r="F20118">
        <v>100.58499999999999</v>
      </c>
      <c r="I20118">
        <v>201.17</v>
      </c>
    </row>
    <row r="20119" spans="1:9" x14ac:dyDescent="0.25">
      <c r="A20119">
        <v>100.59</v>
      </c>
      <c r="B20119">
        <v>4.2920189999999998</v>
      </c>
      <c r="C20119">
        <v>16.653680000000001</v>
      </c>
      <c r="E20119">
        <f t="shared" si="314"/>
        <v>50.295000000000002</v>
      </c>
      <c r="F20119">
        <v>100.59</v>
      </c>
      <c r="I20119">
        <v>201.18</v>
      </c>
    </row>
    <row r="20120" spans="1:9" x14ac:dyDescent="0.25">
      <c r="A20120">
        <v>100.595</v>
      </c>
      <c r="B20120">
        <v>4.2934239999999999</v>
      </c>
      <c r="C20120">
        <v>16.652204999999999</v>
      </c>
      <c r="E20120">
        <f t="shared" si="314"/>
        <v>50.297499999999999</v>
      </c>
      <c r="F20120">
        <v>100.595</v>
      </c>
      <c r="I20120">
        <v>201.19</v>
      </c>
    </row>
    <row r="20121" spans="1:9" x14ac:dyDescent="0.25">
      <c r="A20121">
        <v>100.6</v>
      </c>
      <c r="B20121">
        <v>4.2889600000000003</v>
      </c>
      <c r="C20121">
        <v>16.680676999999999</v>
      </c>
      <c r="E20121">
        <f t="shared" si="314"/>
        <v>50.3</v>
      </c>
      <c r="F20121">
        <v>100.6</v>
      </c>
      <c r="I20121">
        <v>201.2</v>
      </c>
    </row>
    <row r="20122" spans="1:9" x14ac:dyDescent="0.25">
      <c r="A20122">
        <v>100.605</v>
      </c>
      <c r="B20122">
        <v>4.2912759999999999</v>
      </c>
      <c r="C20122">
        <v>16.648088999999999</v>
      </c>
      <c r="E20122">
        <f t="shared" si="314"/>
        <v>50.302500000000002</v>
      </c>
      <c r="F20122">
        <v>100.605</v>
      </c>
      <c r="I20122">
        <v>201.21</v>
      </c>
    </row>
    <row r="20123" spans="1:9" x14ac:dyDescent="0.25">
      <c r="A20123">
        <v>100.61</v>
      </c>
      <c r="B20123">
        <v>4.2904090000000004</v>
      </c>
      <c r="C20123">
        <v>16.688614000000001</v>
      </c>
      <c r="E20123">
        <f t="shared" si="314"/>
        <v>50.305</v>
      </c>
      <c r="F20123">
        <v>100.61</v>
      </c>
      <c r="I20123">
        <v>201.22</v>
      </c>
    </row>
    <row r="20124" spans="1:9" x14ac:dyDescent="0.25">
      <c r="A20124">
        <v>100.61499999999999</v>
      </c>
      <c r="B20124">
        <v>4.2917290000000001</v>
      </c>
      <c r="C20124">
        <v>16.659872</v>
      </c>
      <c r="E20124">
        <f t="shared" si="314"/>
        <v>50.307499999999997</v>
      </c>
      <c r="F20124">
        <v>100.61499999999999</v>
      </c>
      <c r="I20124">
        <v>201.23</v>
      </c>
    </row>
    <row r="20125" spans="1:9" x14ac:dyDescent="0.25">
      <c r="A20125">
        <v>100.62</v>
      </c>
      <c r="B20125">
        <v>4.2924920000000002</v>
      </c>
      <c r="C20125">
        <v>16.699162000000001</v>
      </c>
      <c r="E20125">
        <f t="shared" si="314"/>
        <v>50.31</v>
      </c>
      <c r="F20125">
        <v>100.62</v>
      </c>
      <c r="I20125">
        <v>201.24</v>
      </c>
    </row>
    <row r="20126" spans="1:9" x14ac:dyDescent="0.25">
      <c r="A20126">
        <v>100.625</v>
      </c>
      <c r="B20126">
        <v>4.2917290000000001</v>
      </c>
      <c r="C20126">
        <v>16.642424999999999</v>
      </c>
      <c r="E20126">
        <f t="shared" si="314"/>
        <v>50.3125</v>
      </c>
      <c r="F20126">
        <v>100.625</v>
      </c>
      <c r="I20126">
        <v>201.25</v>
      </c>
    </row>
    <row r="20127" spans="1:9" x14ac:dyDescent="0.25">
      <c r="A20127">
        <v>100.63</v>
      </c>
      <c r="B20127">
        <v>4.2936930000000002</v>
      </c>
      <c r="C20127">
        <v>16.687899999999999</v>
      </c>
      <c r="E20127">
        <f t="shared" si="314"/>
        <v>50.314999999999998</v>
      </c>
      <c r="F20127">
        <v>100.63</v>
      </c>
      <c r="I20127">
        <v>201.26</v>
      </c>
    </row>
    <row r="20128" spans="1:9" x14ac:dyDescent="0.25">
      <c r="A20128">
        <v>100.63500000000001</v>
      </c>
      <c r="B20128">
        <v>4.293749</v>
      </c>
      <c r="C20128">
        <v>16.675989000000001</v>
      </c>
      <c r="E20128">
        <f t="shared" si="314"/>
        <v>50.317500000000003</v>
      </c>
      <c r="F20128">
        <v>100.63500000000001</v>
      </c>
      <c r="I20128">
        <v>201.27</v>
      </c>
    </row>
    <row r="20129" spans="1:9" x14ac:dyDescent="0.25">
      <c r="A20129">
        <v>100.64</v>
      </c>
      <c r="B20129">
        <v>4.2926399999999996</v>
      </c>
      <c r="C20129">
        <v>16.687346999999999</v>
      </c>
      <c r="E20129">
        <f t="shared" si="314"/>
        <v>50.32</v>
      </c>
      <c r="F20129">
        <v>100.64</v>
      </c>
      <c r="I20129">
        <v>201.28</v>
      </c>
    </row>
    <row r="20130" spans="1:9" x14ac:dyDescent="0.25">
      <c r="A20130">
        <v>100.645</v>
      </c>
      <c r="B20130">
        <v>4.2906219999999999</v>
      </c>
      <c r="C20130">
        <v>16.681009</v>
      </c>
      <c r="E20130">
        <f t="shared" si="314"/>
        <v>50.322499999999998</v>
      </c>
      <c r="F20130">
        <v>100.645</v>
      </c>
      <c r="I20130">
        <v>201.29</v>
      </c>
    </row>
    <row r="20131" spans="1:9" x14ac:dyDescent="0.25">
      <c r="A20131">
        <v>100.65</v>
      </c>
      <c r="B20131">
        <v>4.2934359999999998</v>
      </c>
      <c r="C20131">
        <v>16.681253999999999</v>
      </c>
      <c r="E20131">
        <f t="shared" si="314"/>
        <v>50.325000000000003</v>
      </c>
      <c r="F20131">
        <v>100.65</v>
      </c>
      <c r="I20131">
        <v>201.3</v>
      </c>
    </row>
    <row r="20132" spans="1:9" x14ac:dyDescent="0.25">
      <c r="A20132">
        <v>100.655</v>
      </c>
      <c r="B20132">
        <v>4.2943639999999998</v>
      </c>
      <c r="C20132">
        <v>16.646661999999999</v>
      </c>
      <c r="E20132">
        <f t="shared" si="314"/>
        <v>50.327500000000001</v>
      </c>
      <c r="F20132">
        <v>100.655</v>
      </c>
      <c r="I20132">
        <v>201.31</v>
      </c>
    </row>
    <row r="20133" spans="1:9" x14ac:dyDescent="0.25">
      <c r="A20133">
        <v>100.66</v>
      </c>
      <c r="B20133">
        <v>4.2924049999999996</v>
      </c>
      <c r="C20133">
        <v>16.708743999999999</v>
      </c>
      <c r="E20133">
        <f t="shared" si="314"/>
        <v>50.33</v>
      </c>
      <c r="F20133">
        <v>100.66</v>
      </c>
      <c r="I20133">
        <v>201.32</v>
      </c>
    </row>
    <row r="20134" spans="1:9" x14ac:dyDescent="0.25">
      <c r="A20134">
        <v>100.66500000000001</v>
      </c>
      <c r="B20134">
        <v>4.2920970000000001</v>
      </c>
      <c r="C20134">
        <v>16.661369000000001</v>
      </c>
      <c r="E20134">
        <f t="shared" si="314"/>
        <v>50.332500000000003</v>
      </c>
      <c r="F20134">
        <v>100.66500000000001</v>
      </c>
      <c r="I20134">
        <v>201.33</v>
      </c>
    </row>
    <row r="20135" spans="1:9" x14ac:dyDescent="0.25">
      <c r="A20135">
        <v>100.67</v>
      </c>
      <c r="B20135">
        <v>4.2928860000000002</v>
      </c>
      <c r="C20135">
        <v>16.714281</v>
      </c>
      <c r="E20135">
        <f t="shared" si="314"/>
        <v>50.335000000000001</v>
      </c>
      <c r="F20135">
        <v>100.67</v>
      </c>
      <c r="I20135">
        <v>201.34</v>
      </c>
    </row>
    <row r="20136" spans="1:9" x14ac:dyDescent="0.25">
      <c r="A20136">
        <v>100.675</v>
      </c>
      <c r="B20136">
        <v>4.2932550000000003</v>
      </c>
      <c r="C20136">
        <v>16.645167000000001</v>
      </c>
      <c r="E20136">
        <f t="shared" si="314"/>
        <v>50.337499999999999</v>
      </c>
      <c r="F20136">
        <v>100.675</v>
      </c>
      <c r="I20136">
        <v>201.35</v>
      </c>
    </row>
    <row r="20137" spans="1:9" x14ac:dyDescent="0.25">
      <c r="A20137">
        <v>100.68</v>
      </c>
      <c r="B20137">
        <v>4.2916679999999996</v>
      </c>
      <c r="C20137">
        <v>16.654368999999999</v>
      </c>
      <c r="E20137">
        <f t="shared" si="314"/>
        <v>50.34</v>
      </c>
      <c r="F20137">
        <v>100.68</v>
      </c>
      <c r="I20137">
        <v>201.36</v>
      </c>
    </row>
    <row r="20138" spans="1:9" x14ac:dyDescent="0.25">
      <c r="A20138">
        <v>100.685</v>
      </c>
      <c r="B20138">
        <v>4.2902129999999996</v>
      </c>
      <c r="C20138">
        <v>16.669609999999999</v>
      </c>
      <c r="E20138">
        <f t="shared" si="314"/>
        <v>50.342500000000001</v>
      </c>
      <c r="F20138">
        <v>100.685</v>
      </c>
      <c r="I20138">
        <v>201.37</v>
      </c>
    </row>
    <row r="20139" spans="1:9" x14ac:dyDescent="0.25">
      <c r="A20139">
        <v>100.69</v>
      </c>
      <c r="B20139">
        <v>4.2916230000000004</v>
      </c>
      <c r="C20139">
        <v>16.664995999999999</v>
      </c>
      <c r="E20139">
        <f t="shared" si="314"/>
        <v>50.344999999999999</v>
      </c>
      <c r="F20139">
        <v>100.69</v>
      </c>
      <c r="I20139">
        <v>201.38</v>
      </c>
    </row>
    <row r="20140" spans="1:9" x14ac:dyDescent="0.25">
      <c r="A20140">
        <v>100.69499999999999</v>
      </c>
      <c r="B20140">
        <v>4.2929649999999997</v>
      </c>
      <c r="C20140">
        <v>16.693493</v>
      </c>
      <c r="E20140">
        <f t="shared" si="314"/>
        <v>50.347499999999997</v>
      </c>
      <c r="F20140">
        <v>100.69499999999999</v>
      </c>
      <c r="I20140">
        <v>201.39</v>
      </c>
    </row>
    <row r="20141" spans="1:9" x14ac:dyDescent="0.25">
      <c r="A20141">
        <v>100.7</v>
      </c>
      <c r="B20141">
        <v>4.2926120000000001</v>
      </c>
      <c r="C20141">
        <v>16.670185</v>
      </c>
      <c r="E20141">
        <f t="shared" si="314"/>
        <v>50.35</v>
      </c>
      <c r="F20141">
        <v>100.7</v>
      </c>
      <c r="I20141">
        <v>201.4</v>
      </c>
    </row>
    <row r="20142" spans="1:9" x14ac:dyDescent="0.25">
      <c r="A20142">
        <v>100.705</v>
      </c>
      <c r="B20142">
        <v>4.2943740000000004</v>
      </c>
      <c r="C20142">
        <v>16.667149999999999</v>
      </c>
      <c r="E20142">
        <f t="shared" si="314"/>
        <v>50.352499999999999</v>
      </c>
      <c r="F20142">
        <v>100.705</v>
      </c>
      <c r="I20142">
        <v>201.41</v>
      </c>
    </row>
    <row r="20143" spans="1:9" x14ac:dyDescent="0.25">
      <c r="A20143">
        <v>100.71</v>
      </c>
      <c r="B20143">
        <v>4.2923210000000003</v>
      </c>
      <c r="C20143">
        <v>16.656116000000001</v>
      </c>
      <c r="E20143">
        <f t="shared" si="314"/>
        <v>50.354999999999997</v>
      </c>
      <c r="F20143">
        <v>100.71</v>
      </c>
      <c r="I20143">
        <v>201.42</v>
      </c>
    </row>
    <row r="20144" spans="1:9" x14ac:dyDescent="0.25">
      <c r="A20144">
        <v>100.715</v>
      </c>
      <c r="B20144">
        <v>4.2942260000000001</v>
      </c>
      <c r="C20144">
        <v>16.684740999999999</v>
      </c>
      <c r="E20144">
        <f t="shared" si="314"/>
        <v>50.357500000000002</v>
      </c>
      <c r="F20144">
        <v>100.715</v>
      </c>
      <c r="I20144">
        <v>201.43</v>
      </c>
    </row>
    <row r="20145" spans="1:9" x14ac:dyDescent="0.25">
      <c r="A20145">
        <v>100.72</v>
      </c>
      <c r="B20145">
        <v>4.293304</v>
      </c>
      <c r="C20145">
        <v>16.652348</v>
      </c>
      <c r="E20145">
        <f t="shared" si="314"/>
        <v>50.36</v>
      </c>
      <c r="F20145">
        <v>100.72</v>
      </c>
      <c r="I20145">
        <v>201.44</v>
      </c>
    </row>
    <row r="20146" spans="1:9" x14ac:dyDescent="0.25">
      <c r="A20146">
        <v>100.72499999999999</v>
      </c>
      <c r="B20146">
        <v>4.2950689999999998</v>
      </c>
      <c r="C20146">
        <v>16.68459</v>
      </c>
      <c r="E20146">
        <f t="shared" si="314"/>
        <v>50.362499999999997</v>
      </c>
      <c r="F20146">
        <v>100.72499999999999</v>
      </c>
      <c r="I20146">
        <v>201.45</v>
      </c>
    </row>
    <row r="20147" spans="1:9" x14ac:dyDescent="0.25">
      <c r="A20147">
        <v>100.73</v>
      </c>
      <c r="B20147">
        <v>4.2931970000000002</v>
      </c>
      <c r="C20147">
        <v>16.676839000000001</v>
      </c>
      <c r="E20147">
        <f t="shared" si="314"/>
        <v>50.365000000000002</v>
      </c>
      <c r="F20147">
        <v>100.73</v>
      </c>
      <c r="I20147">
        <v>201.46</v>
      </c>
    </row>
    <row r="20148" spans="1:9" x14ac:dyDescent="0.25">
      <c r="A20148">
        <v>100.735</v>
      </c>
      <c r="B20148">
        <v>4.2937029999999998</v>
      </c>
      <c r="C20148">
        <v>16.687218000000001</v>
      </c>
      <c r="E20148">
        <f t="shared" si="314"/>
        <v>50.3675</v>
      </c>
      <c r="F20148">
        <v>100.735</v>
      </c>
      <c r="I20148">
        <v>201.47</v>
      </c>
    </row>
    <row r="20149" spans="1:9" x14ac:dyDescent="0.25">
      <c r="A20149">
        <v>100.74</v>
      </c>
      <c r="B20149">
        <v>4.2926700000000002</v>
      </c>
      <c r="C20149">
        <v>16.661483</v>
      </c>
      <c r="E20149">
        <f t="shared" si="314"/>
        <v>50.37</v>
      </c>
      <c r="F20149">
        <v>100.74</v>
      </c>
      <c r="I20149">
        <v>201.48</v>
      </c>
    </row>
    <row r="20150" spans="1:9" x14ac:dyDescent="0.25">
      <c r="A20150">
        <v>100.745</v>
      </c>
      <c r="B20150">
        <v>4.292001</v>
      </c>
      <c r="C20150">
        <v>16.679433</v>
      </c>
      <c r="E20150">
        <f t="shared" si="314"/>
        <v>50.372500000000002</v>
      </c>
      <c r="F20150">
        <v>100.745</v>
      </c>
      <c r="I20150">
        <v>201.49</v>
      </c>
    </row>
    <row r="20151" spans="1:9" x14ac:dyDescent="0.25">
      <c r="A20151">
        <v>100.75</v>
      </c>
      <c r="B20151">
        <v>4.29277</v>
      </c>
      <c r="C20151">
        <v>16.631242</v>
      </c>
      <c r="E20151">
        <f t="shared" si="314"/>
        <v>50.375</v>
      </c>
      <c r="F20151">
        <v>100.75</v>
      </c>
      <c r="I20151">
        <v>201.5</v>
      </c>
    </row>
    <row r="20152" spans="1:9" x14ac:dyDescent="0.25">
      <c r="A20152">
        <v>100.755</v>
      </c>
      <c r="B20152">
        <v>4.2930080000000004</v>
      </c>
      <c r="C20152">
        <v>16.63984</v>
      </c>
      <c r="E20152">
        <f t="shared" si="314"/>
        <v>50.377499999999998</v>
      </c>
      <c r="F20152">
        <v>100.755</v>
      </c>
      <c r="I20152">
        <v>201.51</v>
      </c>
    </row>
    <row r="20153" spans="1:9" x14ac:dyDescent="0.25">
      <c r="A20153">
        <v>100.76</v>
      </c>
      <c r="B20153">
        <v>4.291919</v>
      </c>
      <c r="C20153">
        <v>16.666383</v>
      </c>
      <c r="E20153">
        <f t="shared" si="314"/>
        <v>50.38</v>
      </c>
      <c r="F20153">
        <v>100.76</v>
      </c>
      <c r="I20153">
        <v>201.52</v>
      </c>
    </row>
    <row r="20154" spans="1:9" x14ac:dyDescent="0.25">
      <c r="A20154">
        <v>100.765</v>
      </c>
      <c r="B20154">
        <v>4.2934369999999999</v>
      </c>
      <c r="C20154">
        <v>16.676724</v>
      </c>
      <c r="E20154">
        <f t="shared" si="314"/>
        <v>50.3825</v>
      </c>
      <c r="F20154">
        <v>100.765</v>
      </c>
      <c r="I20154">
        <v>201.53</v>
      </c>
    </row>
    <row r="20155" spans="1:9" x14ac:dyDescent="0.25">
      <c r="A20155">
        <v>100.77</v>
      </c>
      <c r="B20155">
        <v>4.2935780000000001</v>
      </c>
      <c r="C20155">
        <v>16.655317</v>
      </c>
      <c r="E20155">
        <f t="shared" si="314"/>
        <v>50.384999999999998</v>
      </c>
      <c r="F20155">
        <v>100.77</v>
      </c>
      <c r="I20155">
        <v>201.54</v>
      </c>
    </row>
    <row r="20156" spans="1:9" x14ac:dyDescent="0.25">
      <c r="A20156">
        <v>100.77500000000001</v>
      </c>
      <c r="B20156">
        <v>4.2915489999999998</v>
      </c>
      <c r="C20156">
        <v>16.638635000000001</v>
      </c>
      <c r="E20156">
        <f t="shared" si="314"/>
        <v>50.387500000000003</v>
      </c>
      <c r="F20156">
        <v>100.77500000000001</v>
      </c>
      <c r="I20156">
        <v>201.55</v>
      </c>
    </row>
    <row r="20157" spans="1:9" x14ac:dyDescent="0.25">
      <c r="A20157">
        <v>100.78</v>
      </c>
      <c r="B20157">
        <v>4.2900499999999999</v>
      </c>
      <c r="C20157">
        <v>16.655622000000001</v>
      </c>
      <c r="E20157">
        <f t="shared" si="314"/>
        <v>50.39</v>
      </c>
      <c r="F20157">
        <v>100.78</v>
      </c>
      <c r="I20157">
        <v>201.56</v>
      </c>
    </row>
    <row r="20158" spans="1:9" x14ac:dyDescent="0.25">
      <c r="A20158">
        <v>100.785</v>
      </c>
      <c r="B20158">
        <v>4.291849</v>
      </c>
      <c r="C20158">
        <v>16.648655999999999</v>
      </c>
      <c r="E20158">
        <f t="shared" si="314"/>
        <v>50.392499999999998</v>
      </c>
      <c r="F20158">
        <v>100.785</v>
      </c>
      <c r="I20158">
        <v>201.57</v>
      </c>
    </row>
    <row r="20159" spans="1:9" x14ac:dyDescent="0.25">
      <c r="A20159">
        <v>100.79</v>
      </c>
      <c r="B20159">
        <v>4.2925899999999997</v>
      </c>
      <c r="C20159">
        <v>16.665246</v>
      </c>
      <c r="E20159">
        <f t="shared" si="314"/>
        <v>50.395000000000003</v>
      </c>
      <c r="F20159">
        <v>100.79</v>
      </c>
      <c r="I20159">
        <v>201.58</v>
      </c>
    </row>
    <row r="20160" spans="1:9" x14ac:dyDescent="0.25">
      <c r="A20160">
        <v>100.795</v>
      </c>
      <c r="B20160">
        <v>4.2914560000000002</v>
      </c>
      <c r="C20160">
        <v>16.642924000000001</v>
      </c>
      <c r="E20160">
        <f t="shared" si="314"/>
        <v>50.397500000000001</v>
      </c>
      <c r="F20160">
        <v>100.795</v>
      </c>
      <c r="I20160">
        <v>201.59</v>
      </c>
    </row>
    <row r="20161" spans="1:9" x14ac:dyDescent="0.25">
      <c r="A20161">
        <v>100.8</v>
      </c>
      <c r="B20161">
        <v>4.2914859999999999</v>
      </c>
      <c r="C20161">
        <v>16.636329</v>
      </c>
      <c r="E20161">
        <f t="shared" si="314"/>
        <v>50.4</v>
      </c>
      <c r="F20161">
        <v>100.8</v>
      </c>
      <c r="I20161">
        <v>201.6</v>
      </c>
    </row>
    <row r="20162" spans="1:9" x14ac:dyDescent="0.25">
      <c r="A20162">
        <v>100.80500000000001</v>
      </c>
      <c r="B20162">
        <v>4.2902259999999997</v>
      </c>
      <c r="C20162">
        <v>16.650143</v>
      </c>
      <c r="E20162">
        <f t="shared" ref="E20162:F20225" si="315">A20162/2</f>
        <v>50.402500000000003</v>
      </c>
      <c r="F20162">
        <v>100.80500000000001</v>
      </c>
      <c r="I20162">
        <v>201.61</v>
      </c>
    </row>
    <row r="20163" spans="1:9" x14ac:dyDescent="0.25">
      <c r="A20163">
        <v>100.81</v>
      </c>
      <c r="B20163">
        <v>4.2903079999999996</v>
      </c>
      <c r="C20163">
        <v>16.634456</v>
      </c>
      <c r="E20163">
        <f t="shared" si="315"/>
        <v>50.405000000000001</v>
      </c>
      <c r="F20163">
        <v>100.81</v>
      </c>
      <c r="I20163">
        <v>201.62</v>
      </c>
    </row>
    <row r="20164" spans="1:9" x14ac:dyDescent="0.25">
      <c r="A20164">
        <v>100.815</v>
      </c>
      <c r="B20164">
        <v>4.2918599999999998</v>
      </c>
      <c r="C20164">
        <v>16.623203</v>
      </c>
      <c r="E20164">
        <f t="shared" si="315"/>
        <v>50.407499999999999</v>
      </c>
      <c r="F20164">
        <v>100.815</v>
      </c>
      <c r="I20164">
        <v>201.63</v>
      </c>
    </row>
    <row r="20165" spans="1:9" x14ac:dyDescent="0.25">
      <c r="A20165">
        <v>100.82</v>
      </c>
      <c r="B20165">
        <v>4.2923720000000003</v>
      </c>
      <c r="C20165">
        <v>16.617183000000001</v>
      </c>
      <c r="E20165">
        <f t="shared" si="315"/>
        <v>50.41</v>
      </c>
      <c r="F20165">
        <v>100.82</v>
      </c>
      <c r="I20165">
        <v>201.64</v>
      </c>
    </row>
    <row r="20166" spans="1:9" x14ac:dyDescent="0.25">
      <c r="A20166">
        <v>100.825</v>
      </c>
      <c r="B20166">
        <v>4.2912330000000001</v>
      </c>
      <c r="C20166">
        <v>16.666788</v>
      </c>
      <c r="E20166">
        <f t="shared" si="315"/>
        <v>50.412500000000001</v>
      </c>
      <c r="F20166">
        <v>100.825</v>
      </c>
      <c r="I20166">
        <v>201.65</v>
      </c>
    </row>
    <row r="20167" spans="1:9" x14ac:dyDescent="0.25">
      <c r="A20167">
        <v>100.83</v>
      </c>
      <c r="B20167">
        <v>4.2916249999999998</v>
      </c>
      <c r="C20167">
        <v>16.641155999999999</v>
      </c>
      <c r="E20167">
        <f t="shared" si="315"/>
        <v>50.414999999999999</v>
      </c>
      <c r="F20167">
        <v>100.83</v>
      </c>
      <c r="I20167">
        <v>201.66</v>
      </c>
    </row>
    <row r="20168" spans="1:9" x14ac:dyDescent="0.25">
      <c r="A20168">
        <v>100.83499999999999</v>
      </c>
      <c r="B20168">
        <v>4.2921889999999996</v>
      </c>
      <c r="C20168">
        <v>16.658522999999999</v>
      </c>
      <c r="E20168">
        <f t="shared" si="315"/>
        <v>50.417499999999997</v>
      </c>
      <c r="F20168">
        <v>100.83499999999999</v>
      </c>
      <c r="I20168">
        <v>201.67</v>
      </c>
    </row>
    <row r="20169" spans="1:9" x14ac:dyDescent="0.25">
      <c r="A20169">
        <v>100.84</v>
      </c>
      <c r="B20169">
        <v>4.2936329999999998</v>
      </c>
      <c r="C20169">
        <v>16.673788999999999</v>
      </c>
      <c r="E20169">
        <f t="shared" si="315"/>
        <v>50.42</v>
      </c>
      <c r="F20169">
        <v>100.84</v>
      </c>
      <c r="I20169">
        <v>201.68</v>
      </c>
    </row>
    <row r="20170" spans="1:9" x14ac:dyDescent="0.25">
      <c r="A20170">
        <v>100.845</v>
      </c>
      <c r="B20170">
        <v>4.2924049999999996</v>
      </c>
      <c r="C20170">
        <v>16.637494</v>
      </c>
      <c r="E20170">
        <f t="shared" si="315"/>
        <v>50.422499999999999</v>
      </c>
      <c r="F20170">
        <v>100.845</v>
      </c>
      <c r="I20170">
        <v>201.69</v>
      </c>
    </row>
    <row r="20171" spans="1:9" x14ac:dyDescent="0.25">
      <c r="A20171">
        <v>100.85</v>
      </c>
      <c r="B20171">
        <v>4.2899390000000004</v>
      </c>
      <c r="C20171">
        <v>16.625598</v>
      </c>
      <c r="E20171">
        <f t="shared" si="315"/>
        <v>50.424999999999997</v>
      </c>
      <c r="F20171">
        <v>100.85</v>
      </c>
      <c r="I20171">
        <v>201.7</v>
      </c>
    </row>
    <row r="20172" spans="1:9" x14ac:dyDescent="0.25">
      <c r="A20172">
        <v>100.855</v>
      </c>
      <c r="B20172">
        <v>4.2923600000000004</v>
      </c>
      <c r="C20172">
        <v>16.679171</v>
      </c>
      <c r="E20172">
        <f t="shared" si="315"/>
        <v>50.427500000000002</v>
      </c>
      <c r="F20172">
        <v>100.855</v>
      </c>
      <c r="I20172">
        <v>201.71</v>
      </c>
    </row>
    <row r="20173" spans="1:9" x14ac:dyDescent="0.25">
      <c r="A20173">
        <v>100.86</v>
      </c>
      <c r="B20173">
        <v>4.2941609999999999</v>
      </c>
      <c r="C20173">
        <v>16.660634000000002</v>
      </c>
      <c r="E20173">
        <f t="shared" si="315"/>
        <v>50.43</v>
      </c>
      <c r="F20173">
        <v>100.86</v>
      </c>
      <c r="I20173">
        <v>201.72</v>
      </c>
    </row>
    <row r="20174" spans="1:9" x14ac:dyDescent="0.25">
      <c r="A20174">
        <v>100.86499999999999</v>
      </c>
      <c r="B20174">
        <v>4.2914649999999996</v>
      </c>
      <c r="C20174">
        <v>16.655206</v>
      </c>
      <c r="E20174">
        <f t="shared" si="315"/>
        <v>50.432499999999997</v>
      </c>
      <c r="F20174">
        <v>100.86499999999999</v>
      </c>
      <c r="I20174">
        <v>201.73</v>
      </c>
    </row>
    <row r="20175" spans="1:9" x14ac:dyDescent="0.25">
      <c r="A20175">
        <v>100.87</v>
      </c>
      <c r="B20175">
        <v>4.2932889999999997</v>
      </c>
      <c r="C20175">
        <v>16.659790999999998</v>
      </c>
      <c r="E20175">
        <f t="shared" si="315"/>
        <v>50.435000000000002</v>
      </c>
      <c r="F20175">
        <v>100.87</v>
      </c>
      <c r="I20175">
        <v>201.74</v>
      </c>
    </row>
    <row r="20176" spans="1:9" x14ac:dyDescent="0.25">
      <c r="A20176">
        <v>100.875</v>
      </c>
      <c r="B20176">
        <v>4.2901699999999998</v>
      </c>
      <c r="C20176">
        <v>16.635905000000001</v>
      </c>
      <c r="E20176">
        <f t="shared" si="315"/>
        <v>50.4375</v>
      </c>
      <c r="F20176">
        <v>100.875</v>
      </c>
      <c r="I20176">
        <v>201.75</v>
      </c>
    </row>
    <row r="20177" spans="1:9" x14ac:dyDescent="0.25">
      <c r="A20177">
        <v>100.88</v>
      </c>
      <c r="B20177">
        <v>4.2898800000000001</v>
      </c>
      <c r="C20177">
        <v>16.631146999999999</v>
      </c>
      <c r="E20177">
        <f t="shared" si="315"/>
        <v>50.44</v>
      </c>
      <c r="F20177">
        <v>100.88</v>
      </c>
      <c r="I20177">
        <v>201.76</v>
      </c>
    </row>
    <row r="20178" spans="1:9" x14ac:dyDescent="0.25">
      <c r="A20178">
        <v>100.88500000000001</v>
      </c>
      <c r="B20178">
        <v>4.2932249999999996</v>
      </c>
      <c r="C20178">
        <v>16.651323999999999</v>
      </c>
      <c r="E20178">
        <f t="shared" si="315"/>
        <v>50.442500000000003</v>
      </c>
      <c r="F20178">
        <v>100.88500000000001</v>
      </c>
      <c r="I20178">
        <v>201.77</v>
      </c>
    </row>
    <row r="20179" spans="1:9" x14ac:dyDescent="0.25">
      <c r="A20179">
        <v>100.89</v>
      </c>
      <c r="B20179">
        <v>4.2914139999999996</v>
      </c>
      <c r="C20179">
        <v>16.632321000000001</v>
      </c>
      <c r="E20179">
        <f t="shared" si="315"/>
        <v>50.445</v>
      </c>
      <c r="F20179">
        <v>100.89</v>
      </c>
      <c r="I20179">
        <v>201.78</v>
      </c>
    </row>
    <row r="20180" spans="1:9" x14ac:dyDescent="0.25">
      <c r="A20180">
        <v>100.895</v>
      </c>
      <c r="B20180">
        <v>4.2948529999999998</v>
      </c>
      <c r="C20180">
        <v>16.625626</v>
      </c>
      <c r="E20180">
        <f t="shared" si="315"/>
        <v>50.447499999999998</v>
      </c>
      <c r="F20180">
        <v>100.895</v>
      </c>
      <c r="I20180">
        <v>201.79</v>
      </c>
    </row>
    <row r="20181" spans="1:9" x14ac:dyDescent="0.25">
      <c r="A20181">
        <v>100.9</v>
      </c>
      <c r="B20181">
        <v>4.2910630000000003</v>
      </c>
      <c r="C20181">
        <v>16.641770999999999</v>
      </c>
      <c r="E20181">
        <f t="shared" si="315"/>
        <v>50.45</v>
      </c>
      <c r="F20181">
        <v>100.9</v>
      </c>
      <c r="I20181">
        <v>201.8</v>
      </c>
    </row>
    <row r="20182" spans="1:9" x14ac:dyDescent="0.25">
      <c r="A20182">
        <v>100.905</v>
      </c>
      <c r="B20182">
        <v>4.2928670000000002</v>
      </c>
      <c r="C20182">
        <v>16.676172000000001</v>
      </c>
      <c r="E20182">
        <f t="shared" si="315"/>
        <v>50.452500000000001</v>
      </c>
      <c r="F20182">
        <v>100.905</v>
      </c>
      <c r="I20182">
        <v>201.81</v>
      </c>
    </row>
    <row r="20183" spans="1:9" x14ac:dyDescent="0.25">
      <c r="A20183">
        <v>100.91</v>
      </c>
      <c r="B20183">
        <v>4.2927140000000001</v>
      </c>
      <c r="C20183">
        <v>16.640211999999998</v>
      </c>
      <c r="E20183">
        <f t="shared" si="315"/>
        <v>50.454999999999998</v>
      </c>
      <c r="F20183">
        <v>100.91</v>
      </c>
      <c r="I20183">
        <v>201.82</v>
      </c>
    </row>
    <row r="20184" spans="1:9" x14ac:dyDescent="0.25">
      <c r="A20184">
        <v>100.91500000000001</v>
      </c>
      <c r="B20184">
        <v>4.2921469999999999</v>
      </c>
      <c r="C20184">
        <v>16.667667999999999</v>
      </c>
      <c r="E20184">
        <f t="shared" si="315"/>
        <v>50.457500000000003</v>
      </c>
      <c r="F20184">
        <v>100.91500000000001</v>
      </c>
      <c r="I20184">
        <v>201.83</v>
      </c>
    </row>
    <row r="20185" spans="1:9" x14ac:dyDescent="0.25">
      <c r="A20185">
        <v>100.92</v>
      </c>
      <c r="B20185">
        <v>4.2939670000000003</v>
      </c>
      <c r="C20185">
        <v>16.663191000000001</v>
      </c>
      <c r="E20185">
        <f t="shared" si="315"/>
        <v>50.46</v>
      </c>
      <c r="F20185">
        <v>100.92</v>
      </c>
      <c r="I20185">
        <v>201.84</v>
      </c>
    </row>
    <row r="20186" spans="1:9" x14ac:dyDescent="0.25">
      <c r="A20186">
        <v>100.925</v>
      </c>
      <c r="B20186">
        <v>4.2902469999999999</v>
      </c>
      <c r="C20186">
        <v>16.636355999999999</v>
      </c>
      <c r="E20186">
        <f t="shared" si="315"/>
        <v>50.462499999999999</v>
      </c>
      <c r="F20186">
        <v>100.925</v>
      </c>
      <c r="I20186">
        <v>201.85</v>
      </c>
    </row>
    <row r="20187" spans="1:9" x14ac:dyDescent="0.25">
      <c r="A20187">
        <v>100.93</v>
      </c>
      <c r="B20187">
        <v>4.2921719999999999</v>
      </c>
      <c r="C20187">
        <v>16.647417999999998</v>
      </c>
      <c r="E20187">
        <f t="shared" si="315"/>
        <v>50.465000000000003</v>
      </c>
      <c r="F20187">
        <v>100.93</v>
      </c>
      <c r="I20187">
        <v>201.86</v>
      </c>
    </row>
    <row r="20188" spans="1:9" x14ac:dyDescent="0.25">
      <c r="A20188">
        <v>100.935</v>
      </c>
      <c r="B20188">
        <v>4.2939360000000004</v>
      </c>
      <c r="C20188">
        <v>16.61253</v>
      </c>
      <c r="E20188">
        <f t="shared" si="315"/>
        <v>50.467500000000001</v>
      </c>
      <c r="F20188">
        <v>100.935</v>
      </c>
      <c r="I20188">
        <v>201.87</v>
      </c>
    </row>
    <row r="20189" spans="1:9" x14ac:dyDescent="0.25">
      <c r="A20189">
        <v>100.94</v>
      </c>
      <c r="B20189">
        <v>4.2921469999999999</v>
      </c>
      <c r="C20189">
        <v>16.602464000000001</v>
      </c>
      <c r="E20189">
        <f t="shared" si="315"/>
        <v>50.47</v>
      </c>
      <c r="F20189">
        <v>100.94</v>
      </c>
      <c r="I20189">
        <v>201.88</v>
      </c>
    </row>
    <row r="20190" spans="1:9" x14ac:dyDescent="0.25">
      <c r="A20190">
        <v>100.94499999999999</v>
      </c>
      <c r="B20190">
        <v>4.2930089999999996</v>
      </c>
      <c r="C20190">
        <v>16.656113000000001</v>
      </c>
      <c r="E20190">
        <f t="shared" si="315"/>
        <v>50.472499999999997</v>
      </c>
      <c r="F20190">
        <v>100.94499999999999</v>
      </c>
      <c r="I20190">
        <v>201.89</v>
      </c>
    </row>
    <row r="20191" spans="1:9" x14ac:dyDescent="0.25">
      <c r="A20191">
        <v>100.95</v>
      </c>
      <c r="B20191">
        <v>4.2914640000000004</v>
      </c>
      <c r="C20191">
        <v>16.636655000000001</v>
      </c>
      <c r="E20191">
        <f t="shared" si="315"/>
        <v>50.475000000000001</v>
      </c>
      <c r="F20191">
        <v>100.95</v>
      </c>
      <c r="I20191">
        <v>201.9</v>
      </c>
    </row>
    <row r="20192" spans="1:9" x14ac:dyDescent="0.25">
      <c r="A20192">
        <v>100.955</v>
      </c>
      <c r="B20192">
        <v>4.2921259999999997</v>
      </c>
      <c r="C20192">
        <v>16.633970999999999</v>
      </c>
      <c r="E20192">
        <f t="shared" si="315"/>
        <v>50.477499999999999</v>
      </c>
      <c r="F20192">
        <v>100.955</v>
      </c>
      <c r="I20192">
        <v>201.91</v>
      </c>
    </row>
    <row r="20193" spans="1:9" x14ac:dyDescent="0.25">
      <c r="A20193">
        <v>100.96</v>
      </c>
      <c r="B20193">
        <v>4.2936550000000002</v>
      </c>
      <c r="C20193">
        <v>16.632760000000001</v>
      </c>
      <c r="E20193">
        <f t="shared" si="315"/>
        <v>50.48</v>
      </c>
      <c r="F20193">
        <v>100.96</v>
      </c>
      <c r="I20193">
        <v>201.92</v>
      </c>
    </row>
    <row r="20194" spans="1:9" x14ac:dyDescent="0.25">
      <c r="A20194">
        <v>100.965</v>
      </c>
      <c r="B20194">
        <v>4.293247</v>
      </c>
      <c r="C20194">
        <v>16.587554000000001</v>
      </c>
      <c r="E20194">
        <f t="shared" si="315"/>
        <v>50.482500000000002</v>
      </c>
      <c r="F20194">
        <v>100.965</v>
      </c>
      <c r="I20194">
        <v>201.93</v>
      </c>
    </row>
    <row r="20195" spans="1:9" x14ac:dyDescent="0.25">
      <c r="A20195">
        <v>100.97</v>
      </c>
      <c r="B20195">
        <v>4.2907539999999997</v>
      </c>
      <c r="C20195">
        <v>16.663339000000001</v>
      </c>
      <c r="E20195">
        <f t="shared" si="315"/>
        <v>50.484999999999999</v>
      </c>
      <c r="F20195">
        <v>100.97</v>
      </c>
      <c r="I20195">
        <v>201.94</v>
      </c>
    </row>
    <row r="20196" spans="1:9" x14ac:dyDescent="0.25">
      <c r="A20196">
        <v>100.97499999999999</v>
      </c>
      <c r="B20196">
        <v>4.2921950000000004</v>
      </c>
      <c r="C20196">
        <v>16.636381</v>
      </c>
      <c r="E20196">
        <f t="shared" si="315"/>
        <v>50.487499999999997</v>
      </c>
      <c r="F20196">
        <v>100.97499999999999</v>
      </c>
      <c r="I20196">
        <v>201.95</v>
      </c>
    </row>
    <row r="20197" spans="1:9" x14ac:dyDescent="0.25">
      <c r="A20197">
        <v>100.98</v>
      </c>
      <c r="B20197">
        <v>4.2930919999999997</v>
      </c>
      <c r="C20197">
        <v>16.609000999999999</v>
      </c>
      <c r="E20197">
        <f t="shared" si="315"/>
        <v>50.49</v>
      </c>
      <c r="F20197">
        <v>100.98</v>
      </c>
      <c r="I20197">
        <v>201.96</v>
      </c>
    </row>
    <row r="20198" spans="1:9" x14ac:dyDescent="0.25">
      <c r="A20198">
        <v>100.985</v>
      </c>
      <c r="B20198">
        <v>4.2924569999999997</v>
      </c>
      <c r="C20198">
        <v>16.647935</v>
      </c>
      <c r="E20198">
        <f t="shared" si="315"/>
        <v>50.4925</v>
      </c>
      <c r="F20198">
        <v>100.985</v>
      </c>
      <c r="I20198">
        <v>201.97</v>
      </c>
    </row>
    <row r="20199" spans="1:9" x14ac:dyDescent="0.25">
      <c r="A20199">
        <v>100.99</v>
      </c>
      <c r="B20199">
        <v>4.2920699999999998</v>
      </c>
      <c r="C20199">
        <v>16.614087000000001</v>
      </c>
      <c r="E20199">
        <f t="shared" si="315"/>
        <v>50.494999999999997</v>
      </c>
      <c r="F20199">
        <v>100.99</v>
      </c>
      <c r="I20199">
        <v>201.98</v>
      </c>
    </row>
    <row r="20200" spans="1:9" x14ac:dyDescent="0.25">
      <c r="A20200">
        <v>100.995</v>
      </c>
      <c r="B20200">
        <v>4.2916829999999999</v>
      </c>
      <c r="C20200">
        <v>16.626066999999999</v>
      </c>
      <c r="E20200">
        <f t="shared" si="315"/>
        <v>50.497500000000002</v>
      </c>
      <c r="F20200">
        <v>100.995</v>
      </c>
      <c r="I20200">
        <v>201.99</v>
      </c>
    </row>
    <row r="20201" spans="1:9" x14ac:dyDescent="0.25">
      <c r="A20201">
        <v>101</v>
      </c>
      <c r="B20201">
        <v>4.2915599999999996</v>
      </c>
      <c r="C20201">
        <v>16.608388000000001</v>
      </c>
      <c r="E20201">
        <f t="shared" si="315"/>
        <v>50.5</v>
      </c>
      <c r="F20201">
        <v>101</v>
      </c>
      <c r="I20201">
        <v>202</v>
      </c>
    </row>
    <row r="20202" spans="1:9" x14ac:dyDescent="0.25">
      <c r="A20202">
        <v>101.005</v>
      </c>
      <c r="B20202">
        <v>4.2926960000000003</v>
      </c>
      <c r="C20202">
        <v>16.644403000000001</v>
      </c>
      <c r="E20202">
        <f t="shared" si="315"/>
        <v>50.502499999999998</v>
      </c>
      <c r="F20202">
        <v>101.005</v>
      </c>
      <c r="I20202">
        <v>202.01</v>
      </c>
    </row>
    <row r="20203" spans="1:9" x14ac:dyDescent="0.25">
      <c r="A20203">
        <v>101.01</v>
      </c>
      <c r="B20203">
        <v>4.2921810000000002</v>
      </c>
      <c r="C20203">
        <v>16.638172000000001</v>
      </c>
      <c r="E20203">
        <f t="shared" si="315"/>
        <v>50.505000000000003</v>
      </c>
      <c r="F20203">
        <v>101.01</v>
      </c>
      <c r="I20203">
        <v>202.02</v>
      </c>
    </row>
    <row r="20204" spans="1:9" x14ac:dyDescent="0.25">
      <c r="A20204">
        <v>101.015</v>
      </c>
      <c r="B20204">
        <v>4.290171</v>
      </c>
      <c r="C20204">
        <v>16.644866</v>
      </c>
      <c r="E20204">
        <f t="shared" si="315"/>
        <v>50.5075</v>
      </c>
      <c r="F20204">
        <v>101.015</v>
      </c>
      <c r="I20204">
        <v>202.03</v>
      </c>
    </row>
    <row r="20205" spans="1:9" x14ac:dyDescent="0.25">
      <c r="A20205">
        <v>101.02</v>
      </c>
      <c r="B20205">
        <v>4.2912929999999996</v>
      </c>
      <c r="C20205">
        <v>16.662362999999999</v>
      </c>
      <c r="E20205">
        <f t="shared" si="315"/>
        <v>50.51</v>
      </c>
      <c r="F20205">
        <v>101.02</v>
      </c>
      <c r="I20205">
        <v>202.04</v>
      </c>
    </row>
    <row r="20206" spans="1:9" x14ac:dyDescent="0.25">
      <c r="A20206">
        <v>101.02500000000001</v>
      </c>
      <c r="B20206">
        <v>4.2925139999999997</v>
      </c>
      <c r="C20206">
        <v>16.625765000000001</v>
      </c>
      <c r="E20206">
        <f t="shared" si="315"/>
        <v>50.512500000000003</v>
      </c>
      <c r="F20206">
        <v>101.02500000000001</v>
      </c>
      <c r="I20206">
        <v>202.05</v>
      </c>
    </row>
    <row r="20207" spans="1:9" x14ac:dyDescent="0.25">
      <c r="A20207">
        <v>101.03</v>
      </c>
      <c r="B20207">
        <v>4.2932759999999996</v>
      </c>
      <c r="C20207">
        <v>16.607451000000001</v>
      </c>
      <c r="E20207">
        <f t="shared" si="315"/>
        <v>50.515000000000001</v>
      </c>
      <c r="F20207">
        <v>101.03</v>
      </c>
      <c r="I20207">
        <v>202.06</v>
      </c>
    </row>
    <row r="20208" spans="1:9" x14ac:dyDescent="0.25">
      <c r="A20208">
        <v>101.035</v>
      </c>
      <c r="B20208">
        <v>4.2910250000000003</v>
      </c>
      <c r="C20208">
        <v>16.624604000000001</v>
      </c>
      <c r="E20208">
        <f t="shared" si="315"/>
        <v>50.517499999999998</v>
      </c>
      <c r="F20208">
        <v>101.035</v>
      </c>
      <c r="I20208">
        <v>202.07</v>
      </c>
    </row>
    <row r="20209" spans="1:9" x14ac:dyDescent="0.25">
      <c r="A20209">
        <v>101.04</v>
      </c>
      <c r="B20209">
        <v>4.2920429999999996</v>
      </c>
      <c r="C20209">
        <v>16.625229999999998</v>
      </c>
      <c r="E20209">
        <f t="shared" si="315"/>
        <v>50.52</v>
      </c>
      <c r="F20209">
        <v>101.04</v>
      </c>
      <c r="I20209">
        <v>202.08</v>
      </c>
    </row>
    <row r="20210" spans="1:9" x14ac:dyDescent="0.25">
      <c r="A20210">
        <v>101.045</v>
      </c>
      <c r="B20210">
        <v>4.291887</v>
      </c>
      <c r="C20210">
        <v>16.637692000000001</v>
      </c>
      <c r="E20210">
        <f t="shared" si="315"/>
        <v>50.522500000000001</v>
      </c>
      <c r="F20210">
        <v>101.045</v>
      </c>
      <c r="I20210">
        <v>202.09</v>
      </c>
    </row>
    <row r="20211" spans="1:9" x14ac:dyDescent="0.25">
      <c r="A20211">
        <v>101.05</v>
      </c>
      <c r="B20211">
        <v>4.2935650000000001</v>
      </c>
      <c r="C20211">
        <v>16.612722000000002</v>
      </c>
      <c r="E20211">
        <f t="shared" si="315"/>
        <v>50.524999999999999</v>
      </c>
      <c r="F20211">
        <v>101.05</v>
      </c>
      <c r="I20211">
        <v>202.1</v>
      </c>
    </row>
    <row r="20212" spans="1:9" x14ac:dyDescent="0.25">
      <c r="A20212">
        <v>101.05500000000001</v>
      </c>
      <c r="B20212">
        <v>4.2936379999999996</v>
      </c>
      <c r="C20212">
        <v>16.657771</v>
      </c>
      <c r="E20212">
        <f t="shared" si="315"/>
        <v>50.527500000000003</v>
      </c>
      <c r="F20212">
        <v>101.05500000000001</v>
      </c>
      <c r="I20212">
        <v>202.11</v>
      </c>
    </row>
    <row r="20213" spans="1:9" x14ac:dyDescent="0.25">
      <c r="A20213">
        <v>101.06</v>
      </c>
      <c r="B20213">
        <v>4.2929139999999997</v>
      </c>
      <c r="C20213">
        <v>16.643754999999999</v>
      </c>
      <c r="E20213">
        <f t="shared" si="315"/>
        <v>50.53</v>
      </c>
      <c r="F20213">
        <v>101.06</v>
      </c>
      <c r="I20213">
        <v>202.12</v>
      </c>
    </row>
    <row r="20214" spans="1:9" x14ac:dyDescent="0.25">
      <c r="A20214">
        <v>101.065</v>
      </c>
      <c r="B20214">
        <v>4.2909759999999997</v>
      </c>
      <c r="C20214">
        <v>16.591045000000001</v>
      </c>
      <c r="E20214">
        <f t="shared" si="315"/>
        <v>50.532499999999999</v>
      </c>
      <c r="F20214">
        <v>101.065</v>
      </c>
      <c r="I20214">
        <v>202.13</v>
      </c>
    </row>
    <row r="20215" spans="1:9" x14ac:dyDescent="0.25">
      <c r="A20215">
        <v>101.07</v>
      </c>
      <c r="B20215">
        <v>4.2922190000000002</v>
      </c>
      <c r="C20215">
        <v>16.629256000000002</v>
      </c>
      <c r="E20215">
        <f t="shared" si="315"/>
        <v>50.534999999999997</v>
      </c>
      <c r="F20215">
        <v>101.07</v>
      </c>
      <c r="I20215">
        <v>202.14</v>
      </c>
    </row>
    <row r="20216" spans="1:9" x14ac:dyDescent="0.25">
      <c r="A20216">
        <v>101.075</v>
      </c>
      <c r="B20216">
        <v>4.2922960000000003</v>
      </c>
      <c r="C20216">
        <v>16.632190000000001</v>
      </c>
      <c r="E20216">
        <f t="shared" si="315"/>
        <v>50.537500000000001</v>
      </c>
      <c r="F20216">
        <v>101.075</v>
      </c>
      <c r="I20216">
        <v>202.15</v>
      </c>
    </row>
    <row r="20217" spans="1:9" x14ac:dyDescent="0.25">
      <c r="A20217">
        <v>101.08</v>
      </c>
      <c r="B20217">
        <v>4.2905069999999998</v>
      </c>
      <c r="C20217">
        <v>16.625240999999999</v>
      </c>
      <c r="E20217">
        <f t="shared" si="315"/>
        <v>50.54</v>
      </c>
      <c r="F20217">
        <v>101.08</v>
      </c>
      <c r="I20217">
        <v>202.16</v>
      </c>
    </row>
    <row r="20218" spans="1:9" x14ac:dyDescent="0.25">
      <c r="A20218">
        <v>101.08499999999999</v>
      </c>
      <c r="B20218">
        <v>4.2929630000000003</v>
      </c>
      <c r="C20218">
        <v>16.58596</v>
      </c>
      <c r="E20218">
        <f t="shared" si="315"/>
        <v>50.542499999999997</v>
      </c>
      <c r="F20218">
        <v>101.08499999999999</v>
      </c>
      <c r="I20218">
        <v>202.17</v>
      </c>
    </row>
    <row r="20219" spans="1:9" x14ac:dyDescent="0.25">
      <c r="A20219">
        <v>101.09</v>
      </c>
      <c r="B20219">
        <v>4.2923669999999996</v>
      </c>
      <c r="C20219">
        <v>16.599696999999999</v>
      </c>
      <c r="E20219">
        <f t="shared" si="315"/>
        <v>50.545000000000002</v>
      </c>
      <c r="F20219">
        <v>101.09</v>
      </c>
      <c r="I20219">
        <v>202.18</v>
      </c>
    </row>
    <row r="20220" spans="1:9" x14ac:dyDescent="0.25">
      <c r="A20220">
        <v>101.095</v>
      </c>
      <c r="B20220">
        <v>4.2933250000000003</v>
      </c>
      <c r="C20220">
        <v>16.632771999999999</v>
      </c>
      <c r="E20220">
        <f t="shared" si="315"/>
        <v>50.547499999999999</v>
      </c>
      <c r="F20220">
        <v>101.095</v>
      </c>
      <c r="I20220">
        <v>202.19</v>
      </c>
    </row>
    <row r="20221" spans="1:9" x14ac:dyDescent="0.25">
      <c r="A20221">
        <v>101.1</v>
      </c>
      <c r="B20221">
        <v>4.2946859999999996</v>
      </c>
      <c r="C20221">
        <v>16.639564</v>
      </c>
      <c r="E20221">
        <f t="shared" si="315"/>
        <v>50.55</v>
      </c>
      <c r="F20221">
        <v>101.1</v>
      </c>
      <c r="I20221">
        <v>202.2</v>
      </c>
    </row>
    <row r="20222" spans="1:9" x14ac:dyDescent="0.25">
      <c r="A20222">
        <v>101.105</v>
      </c>
      <c r="B20222">
        <v>4.29312</v>
      </c>
      <c r="C20222">
        <v>16.657005999999999</v>
      </c>
      <c r="E20222">
        <f t="shared" si="315"/>
        <v>50.552500000000002</v>
      </c>
      <c r="F20222">
        <v>101.105</v>
      </c>
      <c r="I20222">
        <v>202.21</v>
      </c>
    </row>
    <row r="20223" spans="1:9" x14ac:dyDescent="0.25">
      <c r="A20223">
        <v>101.11</v>
      </c>
      <c r="B20223">
        <v>4.2911590000000004</v>
      </c>
      <c r="C20223">
        <v>16.651474</v>
      </c>
      <c r="E20223">
        <f t="shared" si="315"/>
        <v>50.555</v>
      </c>
      <c r="F20223">
        <v>101.11</v>
      </c>
      <c r="I20223">
        <v>202.22</v>
      </c>
    </row>
    <row r="20224" spans="1:9" x14ac:dyDescent="0.25">
      <c r="A20224">
        <v>101.11499999999999</v>
      </c>
      <c r="B20224">
        <v>4.2906110000000002</v>
      </c>
      <c r="C20224">
        <v>16.648239</v>
      </c>
      <c r="E20224">
        <f t="shared" si="315"/>
        <v>50.557499999999997</v>
      </c>
      <c r="F20224">
        <v>101.11499999999999</v>
      </c>
      <c r="I20224">
        <v>202.23</v>
      </c>
    </row>
    <row r="20225" spans="1:9" x14ac:dyDescent="0.25">
      <c r="A20225">
        <v>101.12</v>
      </c>
      <c r="B20225">
        <v>4.2915580000000002</v>
      </c>
      <c r="C20225">
        <v>16.607264000000001</v>
      </c>
      <c r="E20225">
        <f t="shared" si="315"/>
        <v>50.56</v>
      </c>
      <c r="F20225">
        <v>101.12</v>
      </c>
      <c r="I20225">
        <v>202.24</v>
      </c>
    </row>
    <row r="20226" spans="1:9" x14ac:dyDescent="0.25">
      <c r="A20226">
        <v>101.125</v>
      </c>
      <c r="B20226">
        <v>4.2884830000000003</v>
      </c>
      <c r="C20226">
        <v>16.638876</v>
      </c>
      <c r="E20226">
        <f t="shared" ref="E20226:F20289" si="316">A20226/2</f>
        <v>50.5625</v>
      </c>
      <c r="F20226">
        <v>101.125</v>
      </c>
      <c r="I20226">
        <v>202.25</v>
      </c>
    </row>
    <row r="20227" spans="1:9" x14ac:dyDescent="0.25">
      <c r="A20227">
        <v>101.13</v>
      </c>
      <c r="B20227">
        <v>4.2923819999999999</v>
      </c>
      <c r="C20227">
        <v>16.608349</v>
      </c>
      <c r="E20227">
        <f t="shared" si="316"/>
        <v>50.564999999999998</v>
      </c>
      <c r="F20227">
        <v>101.13</v>
      </c>
      <c r="I20227">
        <v>202.26</v>
      </c>
    </row>
    <row r="20228" spans="1:9" x14ac:dyDescent="0.25">
      <c r="A20228">
        <v>101.13500000000001</v>
      </c>
      <c r="B20228">
        <v>4.2925700000000004</v>
      </c>
      <c r="C20228">
        <v>16.667407000000001</v>
      </c>
      <c r="E20228">
        <f t="shared" si="316"/>
        <v>50.567500000000003</v>
      </c>
      <c r="F20228">
        <v>101.13500000000001</v>
      </c>
      <c r="I20228">
        <v>202.27</v>
      </c>
    </row>
    <row r="20229" spans="1:9" x14ac:dyDescent="0.25">
      <c r="A20229">
        <v>101.14</v>
      </c>
      <c r="B20229">
        <v>4.2929969999999997</v>
      </c>
      <c r="C20229">
        <v>16.606738</v>
      </c>
      <c r="E20229">
        <f t="shared" si="316"/>
        <v>50.57</v>
      </c>
      <c r="F20229">
        <v>101.14</v>
      </c>
      <c r="I20229">
        <v>202.28</v>
      </c>
    </row>
    <row r="20230" spans="1:9" x14ac:dyDescent="0.25">
      <c r="A20230">
        <v>101.145</v>
      </c>
      <c r="B20230">
        <v>4.293285</v>
      </c>
      <c r="C20230">
        <v>16.628222000000001</v>
      </c>
      <c r="E20230">
        <f t="shared" si="316"/>
        <v>50.572499999999998</v>
      </c>
      <c r="F20230">
        <v>101.145</v>
      </c>
      <c r="I20230">
        <v>202.29</v>
      </c>
    </row>
    <row r="20231" spans="1:9" x14ac:dyDescent="0.25">
      <c r="A20231">
        <v>101.15</v>
      </c>
      <c r="B20231">
        <v>4.2921750000000003</v>
      </c>
      <c r="C20231">
        <v>16.647993</v>
      </c>
      <c r="E20231">
        <f t="shared" si="316"/>
        <v>50.575000000000003</v>
      </c>
      <c r="F20231">
        <v>101.15</v>
      </c>
      <c r="I20231">
        <v>202.3</v>
      </c>
    </row>
    <row r="20232" spans="1:9" x14ac:dyDescent="0.25">
      <c r="A20232">
        <v>101.155</v>
      </c>
      <c r="B20232">
        <v>4.292014</v>
      </c>
      <c r="C20232">
        <v>16.624945</v>
      </c>
      <c r="E20232">
        <f t="shared" si="316"/>
        <v>50.577500000000001</v>
      </c>
      <c r="F20232">
        <v>101.155</v>
      </c>
      <c r="I20232">
        <v>202.31</v>
      </c>
    </row>
    <row r="20233" spans="1:9" x14ac:dyDescent="0.25">
      <c r="A20233">
        <v>101.16</v>
      </c>
      <c r="B20233">
        <v>4.2929060000000003</v>
      </c>
      <c r="C20233">
        <v>16.648857</v>
      </c>
      <c r="E20233">
        <f t="shared" si="316"/>
        <v>50.58</v>
      </c>
      <c r="F20233">
        <v>101.16</v>
      </c>
      <c r="I20233">
        <v>202.32</v>
      </c>
    </row>
    <row r="20234" spans="1:9" x14ac:dyDescent="0.25">
      <c r="A20234">
        <v>101.16500000000001</v>
      </c>
      <c r="B20234">
        <v>4.2929069999999996</v>
      </c>
      <c r="C20234">
        <v>16.630547</v>
      </c>
      <c r="E20234">
        <f t="shared" si="316"/>
        <v>50.582500000000003</v>
      </c>
      <c r="F20234">
        <v>101.16500000000001</v>
      </c>
      <c r="I20234">
        <v>202.33</v>
      </c>
    </row>
    <row r="20235" spans="1:9" x14ac:dyDescent="0.25">
      <c r="A20235">
        <v>101.17</v>
      </c>
      <c r="B20235">
        <v>4.2948649999999997</v>
      </c>
      <c r="C20235">
        <v>16.614512000000001</v>
      </c>
      <c r="E20235">
        <f t="shared" si="316"/>
        <v>50.585000000000001</v>
      </c>
      <c r="F20235">
        <v>101.17</v>
      </c>
      <c r="I20235">
        <v>202.34</v>
      </c>
    </row>
    <row r="20236" spans="1:9" x14ac:dyDescent="0.25">
      <c r="A20236">
        <v>101.175</v>
      </c>
      <c r="B20236">
        <v>4.2920239999999996</v>
      </c>
      <c r="C20236">
        <v>16.661792999999999</v>
      </c>
      <c r="E20236">
        <f t="shared" si="316"/>
        <v>50.587499999999999</v>
      </c>
      <c r="F20236">
        <v>101.175</v>
      </c>
      <c r="I20236">
        <v>202.35</v>
      </c>
    </row>
    <row r="20237" spans="1:9" x14ac:dyDescent="0.25">
      <c r="A20237">
        <v>101.18</v>
      </c>
      <c r="B20237">
        <v>4.2935319999999999</v>
      </c>
      <c r="C20237">
        <v>16.605844999999999</v>
      </c>
      <c r="E20237">
        <f t="shared" si="316"/>
        <v>50.59</v>
      </c>
      <c r="F20237">
        <v>101.18</v>
      </c>
      <c r="I20237">
        <v>202.36</v>
      </c>
    </row>
    <row r="20238" spans="1:9" x14ac:dyDescent="0.25">
      <c r="A20238">
        <v>101.185</v>
      </c>
      <c r="B20238">
        <v>4.2921430000000003</v>
      </c>
      <c r="C20238">
        <v>16.625449</v>
      </c>
      <c r="E20238">
        <f t="shared" si="316"/>
        <v>50.592500000000001</v>
      </c>
      <c r="F20238">
        <v>101.185</v>
      </c>
      <c r="I20238">
        <v>202.37</v>
      </c>
    </row>
    <row r="20239" spans="1:9" x14ac:dyDescent="0.25">
      <c r="A20239">
        <v>101.19</v>
      </c>
      <c r="B20239">
        <v>4.2940189999999996</v>
      </c>
      <c r="C20239">
        <v>16.625537000000001</v>
      </c>
      <c r="E20239">
        <f t="shared" si="316"/>
        <v>50.594999999999999</v>
      </c>
      <c r="F20239">
        <v>101.19</v>
      </c>
      <c r="I20239">
        <v>202.38</v>
      </c>
    </row>
    <row r="20240" spans="1:9" x14ac:dyDescent="0.25">
      <c r="A20240">
        <v>101.19499999999999</v>
      </c>
      <c r="B20240">
        <v>4.2904619999999998</v>
      </c>
      <c r="C20240">
        <v>16.636655000000001</v>
      </c>
      <c r="E20240">
        <f t="shared" si="316"/>
        <v>50.597499999999997</v>
      </c>
      <c r="F20240">
        <v>101.19499999999999</v>
      </c>
      <c r="I20240">
        <v>202.39</v>
      </c>
    </row>
    <row r="20241" spans="1:9" x14ac:dyDescent="0.25">
      <c r="A20241">
        <v>101.2</v>
      </c>
      <c r="B20241">
        <v>4.2929469999999998</v>
      </c>
      <c r="C20241">
        <v>16.609967999999999</v>
      </c>
      <c r="E20241">
        <f t="shared" si="316"/>
        <v>50.6</v>
      </c>
      <c r="F20241">
        <v>101.2</v>
      </c>
      <c r="I20241">
        <v>202.4</v>
      </c>
    </row>
    <row r="20242" spans="1:9" x14ac:dyDescent="0.25">
      <c r="A20242">
        <v>101.205</v>
      </c>
      <c r="B20242">
        <v>4.2913230000000002</v>
      </c>
      <c r="C20242">
        <v>16.633389000000001</v>
      </c>
      <c r="E20242">
        <f t="shared" si="316"/>
        <v>50.602499999999999</v>
      </c>
      <c r="F20242">
        <v>101.205</v>
      </c>
      <c r="I20242">
        <v>202.41</v>
      </c>
    </row>
    <row r="20243" spans="1:9" x14ac:dyDescent="0.25">
      <c r="A20243">
        <v>101.21</v>
      </c>
      <c r="B20243">
        <v>4.2923200000000001</v>
      </c>
      <c r="C20243">
        <v>16.655255</v>
      </c>
      <c r="E20243">
        <f t="shared" si="316"/>
        <v>50.604999999999997</v>
      </c>
      <c r="F20243">
        <v>101.21</v>
      </c>
      <c r="I20243">
        <v>202.42</v>
      </c>
    </row>
    <row r="20244" spans="1:9" x14ac:dyDescent="0.25">
      <c r="A20244">
        <v>101.215</v>
      </c>
      <c r="B20244">
        <v>4.2942109999999998</v>
      </c>
      <c r="C20244">
        <v>16.623687</v>
      </c>
      <c r="E20244">
        <f t="shared" si="316"/>
        <v>50.607500000000002</v>
      </c>
      <c r="F20244">
        <v>101.215</v>
      </c>
      <c r="I20244">
        <v>202.43</v>
      </c>
    </row>
    <row r="20245" spans="1:9" x14ac:dyDescent="0.25">
      <c r="A20245">
        <v>101.22</v>
      </c>
      <c r="B20245">
        <v>4.2922219999999998</v>
      </c>
      <c r="C20245">
        <v>16.645267</v>
      </c>
      <c r="E20245">
        <f t="shared" si="316"/>
        <v>50.61</v>
      </c>
      <c r="F20245">
        <v>101.22</v>
      </c>
      <c r="I20245">
        <v>202.44</v>
      </c>
    </row>
    <row r="20246" spans="1:9" x14ac:dyDescent="0.25">
      <c r="A20246">
        <v>101.22499999999999</v>
      </c>
      <c r="B20246">
        <v>4.2931759999999999</v>
      </c>
      <c r="C20246">
        <v>16.600742</v>
      </c>
      <c r="E20246">
        <f t="shared" si="316"/>
        <v>50.612499999999997</v>
      </c>
      <c r="F20246">
        <v>101.22499999999999</v>
      </c>
      <c r="I20246">
        <v>202.45</v>
      </c>
    </row>
    <row r="20247" spans="1:9" x14ac:dyDescent="0.25">
      <c r="A20247">
        <v>101.23</v>
      </c>
      <c r="B20247">
        <v>4.293844</v>
      </c>
      <c r="C20247">
        <v>16.594239000000002</v>
      </c>
      <c r="E20247">
        <f t="shared" si="316"/>
        <v>50.615000000000002</v>
      </c>
      <c r="F20247">
        <v>101.23</v>
      </c>
      <c r="I20247">
        <v>202.46</v>
      </c>
    </row>
    <row r="20248" spans="1:9" x14ac:dyDescent="0.25">
      <c r="A20248">
        <v>101.235</v>
      </c>
      <c r="B20248">
        <v>4.2924569999999997</v>
      </c>
      <c r="C20248">
        <v>16.612870999999998</v>
      </c>
      <c r="E20248">
        <f t="shared" si="316"/>
        <v>50.6175</v>
      </c>
      <c r="F20248">
        <v>101.235</v>
      </c>
      <c r="I20248">
        <v>202.47</v>
      </c>
    </row>
    <row r="20249" spans="1:9" x14ac:dyDescent="0.25">
      <c r="A20249">
        <v>101.24</v>
      </c>
      <c r="B20249">
        <v>4.291747</v>
      </c>
      <c r="C20249">
        <v>16.60277</v>
      </c>
      <c r="E20249">
        <f t="shared" si="316"/>
        <v>50.62</v>
      </c>
      <c r="F20249">
        <v>101.24</v>
      </c>
      <c r="I20249">
        <v>202.48</v>
      </c>
    </row>
    <row r="20250" spans="1:9" x14ac:dyDescent="0.25">
      <c r="A20250">
        <v>101.245</v>
      </c>
      <c r="B20250">
        <v>4.2925269999999998</v>
      </c>
      <c r="C20250">
        <v>16.606477000000002</v>
      </c>
      <c r="E20250">
        <f t="shared" si="316"/>
        <v>50.622500000000002</v>
      </c>
      <c r="F20250">
        <v>101.245</v>
      </c>
      <c r="I20250">
        <v>202.49</v>
      </c>
    </row>
    <row r="20251" spans="1:9" x14ac:dyDescent="0.25">
      <c r="A20251">
        <v>101.25</v>
      </c>
      <c r="B20251">
        <v>4.2931039999999996</v>
      </c>
      <c r="C20251">
        <v>16.602958999999998</v>
      </c>
      <c r="E20251">
        <f t="shared" si="316"/>
        <v>50.625</v>
      </c>
      <c r="F20251">
        <v>101.25</v>
      </c>
      <c r="I20251">
        <v>202.5</v>
      </c>
    </row>
    <row r="20252" spans="1:9" x14ac:dyDescent="0.25">
      <c r="A20252">
        <v>101.255</v>
      </c>
      <c r="B20252">
        <v>4.2930520000000003</v>
      </c>
      <c r="C20252">
        <v>16.602132000000001</v>
      </c>
      <c r="E20252">
        <f t="shared" si="316"/>
        <v>50.627499999999998</v>
      </c>
      <c r="F20252">
        <v>101.255</v>
      </c>
      <c r="I20252">
        <v>202.51</v>
      </c>
    </row>
    <row r="20253" spans="1:9" x14ac:dyDescent="0.25">
      <c r="A20253">
        <v>101.26</v>
      </c>
      <c r="B20253">
        <v>4.2923429999999998</v>
      </c>
      <c r="C20253">
        <v>16.653694999999999</v>
      </c>
      <c r="E20253">
        <f t="shared" si="316"/>
        <v>50.63</v>
      </c>
      <c r="F20253">
        <v>101.26</v>
      </c>
      <c r="I20253">
        <v>202.52</v>
      </c>
    </row>
    <row r="20254" spans="1:9" x14ac:dyDescent="0.25">
      <c r="A20254">
        <v>101.265</v>
      </c>
      <c r="B20254">
        <v>4.2926580000000003</v>
      </c>
      <c r="C20254">
        <v>16.577708999999999</v>
      </c>
      <c r="E20254">
        <f t="shared" si="316"/>
        <v>50.6325</v>
      </c>
      <c r="F20254">
        <v>101.265</v>
      </c>
      <c r="I20254">
        <v>202.53</v>
      </c>
    </row>
    <row r="20255" spans="1:9" x14ac:dyDescent="0.25">
      <c r="A20255">
        <v>101.27</v>
      </c>
      <c r="B20255">
        <v>4.2916550000000004</v>
      </c>
      <c r="C20255">
        <v>16.669843</v>
      </c>
      <c r="E20255">
        <f t="shared" si="316"/>
        <v>50.634999999999998</v>
      </c>
      <c r="F20255">
        <v>101.27</v>
      </c>
      <c r="I20255">
        <v>202.54</v>
      </c>
    </row>
    <row r="20256" spans="1:9" x14ac:dyDescent="0.25">
      <c r="A20256">
        <v>101.27500000000001</v>
      </c>
      <c r="B20256">
        <v>4.2918690000000002</v>
      </c>
      <c r="C20256">
        <v>16.61591</v>
      </c>
      <c r="E20256">
        <f t="shared" si="316"/>
        <v>50.637500000000003</v>
      </c>
      <c r="F20256">
        <v>101.27500000000001</v>
      </c>
      <c r="I20256">
        <v>202.55</v>
      </c>
    </row>
    <row r="20257" spans="1:9" x14ac:dyDescent="0.25">
      <c r="A20257">
        <v>101.28</v>
      </c>
      <c r="B20257">
        <v>4.2932610000000002</v>
      </c>
      <c r="C20257">
        <v>16.581085000000002</v>
      </c>
      <c r="E20257">
        <f t="shared" si="316"/>
        <v>50.64</v>
      </c>
      <c r="F20257">
        <v>101.28</v>
      </c>
      <c r="I20257">
        <v>202.56</v>
      </c>
    </row>
    <row r="20258" spans="1:9" x14ac:dyDescent="0.25">
      <c r="A20258">
        <v>101.285</v>
      </c>
      <c r="B20258">
        <v>4.2907890000000002</v>
      </c>
      <c r="C20258">
        <v>16.638214999999999</v>
      </c>
      <c r="E20258">
        <f t="shared" si="316"/>
        <v>50.642499999999998</v>
      </c>
      <c r="F20258">
        <v>101.285</v>
      </c>
      <c r="I20258">
        <v>202.57</v>
      </c>
    </row>
    <row r="20259" spans="1:9" x14ac:dyDescent="0.25">
      <c r="A20259">
        <v>101.29</v>
      </c>
      <c r="B20259">
        <v>4.2913889999999997</v>
      </c>
      <c r="C20259">
        <v>16.628328</v>
      </c>
      <c r="E20259">
        <f t="shared" si="316"/>
        <v>50.645000000000003</v>
      </c>
      <c r="F20259">
        <v>101.29</v>
      </c>
      <c r="I20259">
        <v>202.58</v>
      </c>
    </row>
    <row r="20260" spans="1:9" x14ac:dyDescent="0.25">
      <c r="A20260">
        <v>101.295</v>
      </c>
      <c r="B20260">
        <v>4.2936519999999998</v>
      </c>
      <c r="C20260">
        <v>16.610437999999998</v>
      </c>
      <c r="E20260">
        <f t="shared" si="316"/>
        <v>50.647500000000001</v>
      </c>
      <c r="F20260">
        <v>101.295</v>
      </c>
      <c r="I20260">
        <v>202.59</v>
      </c>
    </row>
    <row r="20261" spans="1:9" x14ac:dyDescent="0.25">
      <c r="A20261">
        <v>101.3</v>
      </c>
      <c r="B20261">
        <v>4.2906630000000003</v>
      </c>
      <c r="C20261">
        <v>16.579594</v>
      </c>
      <c r="E20261">
        <f t="shared" si="316"/>
        <v>50.65</v>
      </c>
      <c r="F20261">
        <v>101.3</v>
      </c>
      <c r="I20261">
        <v>202.6</v>
      </c>
    </row>
    <row r="20262" spans="1:9" x14ac:dyDescent="0.25">
      <c r="A20262">
        <v>101.30500000000001</v>
      </c>
      <c r="B20262">
        <v>4.2912249999999998</v>
      </c>
      <c r="C20262">
        <v>16.585377999999999</v>
      </c>
      <c r="E20262">
        <f t="shared" si="316"/>
        <v>50.652500000000003</v>
      </c>
      <c r="F20262">
        <v>101.30500000000001</v>
      </c>
      <c r="I20262">
        <v>202.61</v>
      </c>
    </row>
    <row r="20263" spans="1:9" x14ac:dyDescent="0.25">
      <c r="A20263">
        <v>101.31</v>
      </c>
      <c r="B20263">
        <v>4.291804</v>
      </c>
      <c r="C20263">
        <v>16.610340999999998</v>
      </c>
      <c r="E20263">
        <f t="shared" si="316"/>
        <v>50.655000000000001</v>
      </c>
      <c r="F20263">
        <v>101.31</v>
      </c>
      <c r="I20263">
        <v>202.62</v>
      </c>
    </row>
    <row r="20264" spans="1:9" x14ac:dyDescent="0.25">
      <c r="A20264">
        <v>101.315</v>
      </c>
      <c r="B20264">
        <v>4.2929880000000002</v>
      </c>
      <c r="C20264">
        <v>16.577193999999999</v>
      </c>
      <c r="E20264">
        <f t="shared" si="316"/>
        <v>50.657499999999999</v>
      </c>
      <c r="F20264">
        <v>101.315</v>
      </c>
      <c r="I20264">
        <v>202.63</v>
      </c>
    </row>
    <row r="20265" spans="1:9" x14ac:dyDescent="0.25">
      <c r="A20265">
        <v>101.32</v>
      </c>
      <c r="B20265">
        <v>4.2906870000000001</v>
      </c>
      <c r="C20265">
        <v>16.604792</v>
      </c>
      <c r="E20265">
        <f t="shared" si="316"/>
        <v>50.66</v>
      </c>
      <c r="F20265">
        <v>101.32</v>
      </c>
      <c r="I20265">
        <v>202.64</v>
      </c>
    </row>
    <row r="20266" spans="1:9" x14ac:dyDescent="0.25">
      <c r="A20266">
        <v>101.325</v>
      </c>
      <c r="B20266">
        <v>4.2939860000000003</v>
      </c>
      <c r="C20266">
        <v>16.587565999999999</v>
      </c>
      <c r="E20266">
        <f t="shared" si="316"/>
        <v>50.662500000000001</v>
      </c>
      <c r="F20266">
        <v>101.325</v>
      </c>
      <c r="I20266">
        <v>202.65</v>
      </c>
    </row>
    <row r="20267" spans="1:9" x14ac:dyDescent="0.25">
      <c r="A20267">
        <v>101.33</v>
      </c>
      <c r="B20267">
        <v>4.2920199999999999</v>
      </c>
      <c r="C20267">
        <v>16.640487</v>
      </c>
      <c r="E20267">
        <f t="shared" si="316"/>
        <v>50.664999999999999</v>
      </c>
      <c r="F20267">
        <v>101.33</v>
      </c>
      <c r="I20267">
        <v>202.66</v>
      </c>
    </row>
    <row r="20268" spans="1:9" x14ac:dyDescent="0.25">
      <c r="A20268">
        <v>101.33499999999999</v>
      </c>
      <c r="B20268">
        <v>4.2923850000000003</v>
      </c>
      <c r="C20268">
        <v>16.604039</v>
      </c>
      <c r="E20268">
        <f t="shared" si="316"/>
        <v>50.667499999999997</v>
      </c>
      <c r="F20268">
        <v>101.33499999999999</v>
      </c>
      <c r="I20268">
        <v>202.67</v>
      </c>
    </row>
    <row r="20269" spans="1:9" x14ac:dyDescent="0.25">
      <c r="A20269">
        <v>101.34</v>
      </c>
      <c r="B20269">
        <v>4.2921810000000002</v>
      </c>
      <c r="C20269">
        <v>16.624666999999999</v>
      </c>
      <c r="E20269">
        <f t="shared" si="316"/>
        <v>50.67</v>
      </c>
      <c r="F20269">
        <v>101.34</v>
      </c>
      <c r="I20269">
        <v>202.68</v>
      </c>
    </row>
    <row r="20270" spans="1:9" x14ac:dyDescent="0.25">
      <c r="A20270">
        <v>101.345</v>
      </c>
      <c r="B20270">
        <v>4.2913600000000001</v>
      </c>
      <c r="C20270">
        <v>16.616188999999999</v>
      </c>
      <c r="E20270">
        <f t="shared" si="316"/>
        <v>50.672499999999999</v>
      </c>
      <c r="F20270">
        <v>101.345</v>
      </c>
      <c r="I20270">
        <v>202.69</v>
      </c>
    </row>
    <row r="20271" spans="1:9" x14ac:dyDescent="0.25">
      <c r="A20271">
        <v>101.35</v>
      </c>
      <c r="B20271">
        <v>4.2918820000000002</v>
      </c>
      <c r="C20271">
        <v>16.609572</v>
      </c>
      <c r="E20271">
        <f t="shared" si="316"/>
        <v>50.674999999999997</v>
      </c>
      <c r="F20271">
        <v>101.35</v>
      </c>
      <c r="I20271">
        <v>202.7</v>
      </c>
    </row>
    <row r="20272" spans="1:9" x14ac:dyDescent="0.25">
      <c r="A20272">
        <v>101.355</v>
      </c>
      <c r="B20272">
        <v>4.2925839999999997</v>
      </c>
      <c r="C20272">
        <v>16.629308000000002</v>
      </c>
      <c r="E20272">
        <f t="shared" si="316"/>
        <v>50.677500000000002</v>
      </c>
      <c r="F20272">
        <v>101.355</v>
      </c>
      <c r="I20272">
        <v>202.71</v>
      </c>
    </row>
    <row r="20273" spans="1:9" x14ac:dyDescent="0.25">
      <c r="A20273">
        <v>101.36</v>
      </c>
      <c r="B20273">
        <v>4.2921680000000002</v>
      </c>
      <c r="C20273">
        <v>16.598877000000002</v>
      </c>
      <c r="E20273">
        <f t="shared" si="316"/>
        <v>50.68</v>
      </c>
      <c r="F20273">
        <v>101.36</v>
      </c>
      <c r="I20273">
        <v>202.72</v>
      </c>
    </row>
    <row r="20274" spans="1:9" x14ac:dyDescent="0.25">
      <c r="A20274">
        <v>101.36499999999999</v>
      </c>
      <c r="B20274">
        <v>4.2920910000000001</v>
      </c>
      <c r="C20274">
        <v>16.577479</v>
      </c>
      <c r="E20274">
        <f t="shared" si="316"/>
        <v>50.682499999999997</v>
      </c>
      <c r="F20274">
        <v>101.36499999999999</v>
      </c>
      <c r="I20274">
        <v>202.73</v>
      </c>
    </row>
    <row r="20275" spans="1:9" x14ac:dyDescent="0.25">
      <c r="A20275">
        <v>101.37</v>
      </c>
      <c r="B20275">
        <v>4.2927429999999998</v>
      </c>
      <c r="C20275">
        <v>16.606124000000001</v>
      </c>
      <c r="E20275">
        <f t="shared" si="316"/>
        <v>50.685000000000002</v>
      </c>
      <c r="F20275">
        <v>101.37</v>
      </c>
      <c r="I20275">
        <v>202.74</v>
      </c>
    </row>
    <row r="20276" spans="1:9" x14ac:dyDescent="0.25">
      <c r="A20276">
        <v>101.375</v>
      </c>
      <c r="B20276">
        <v>4.2922180000000001</v>
      </c>
      <c r="C20276">
        <v>16.619931999999999</v>
      </c>
      <c r="E20276">
        <f t="shared" si="316"/>
        <v>50.6875</v>
      </c>
      <c r="F20276">
        <v>101.375</v>
      </c>
      <c r="I20276">
        <v>202.75</v>
      </c>
    </row>
    <row r="20277" spans="1:9" x14ac:dyDescent="0.25">
      <c r="A20277">
        <v>101.38</v>
      </c>
      <c r="B20277">
        <v>4.2920210000000001</v>
      </c>
      <c r="C20277">
        <v>16.607068000000002</v>
      </c>
      <c r="E20277">
        <f t="shared" si="316"/>
        <v>50.69</v>
      </c>
      <c r="F20277">
        <v>101.38</v>
      </c>
      <c r="I20277">
        <v>202.76</v>
      </c>
    </row>
    <row r="20278" spans="1:9" x14ac:dyDescent="0.25">
      <c r="A20278">
        <v>101.38500000000001</v>
      </c>
      <c r="B20278">
        <v>4.290165</v>
      </c>
      <c r="C20278">
        <v>16.604842000000001</v>
      </c>
      <c r="E20278">
        <f t="shared" si="316"/>
        <v>50.692500000000003</v>
      </c>
      <c r="F20278">
        <v>101.38500000000001</v>
      </c>
      <c r="I20278">
        <v>202.77</v>
      </c>
    </row>
    <row r="20279" spans="1:9" x14ac:dyDescent="0.25">
      <c r="A20279">
        <v>101.39</v>
      </c>
      <c r="B20279">
        <v>4.2937209999999997</v>
      </c>
      <c r="C20279">
        <v>16.602128</v>
      </c>
      <c r="E20279">
        <f t="shared" si="316"/>
        <v>50.695</v>
      </c>
      <c r="F20279">
        <v>101.39</v>
      </c>
      <c r="I20279">
        <v>202.78</v>
      </c>
    </row>
    <row r="20280" spans="1:9" x14ac:dyDescent="0.25">
      <c r="A20280">
        <v>101.395</v>
      </c>
      <c r="B20280">
        <v>4.2909759999999997</v>
      </c>
      <c r="C20280">
        <v>16.620339000000001</v>
      </c>
      <c r="E20280">
        <f t="shared" si="316"/>
        <v>50.697499999999998</v>
      </c>
      <c r="F20280">
        <v>101.395</v>
      </c>
      <c r="I20280">
        <v>202.79</v>
      </c>
    </row>
    <row r="20281" spans="1:9" x14ac:dyDescent="0.25">
      <c r="A20281">
        <v>101.4</v>
      </c>
      <c r="B20281">
        <v>4.2910339999999998</v>
      </c>
      <c r="C20281">
        <v>16.636538999999999</v>
      </c>
      <c r="E20281">
        <f t="shared" si="316"/>
        <v>50.7</v>
      </c>
      <c r="F20281">
        <v>101.4</v>
      </c>
      <c r="I20281">
        <v>202.8</v>
      </c>
    </row>
    <row r="20282" spans="1:9" x14ac:dyDescent="0.25">
      <c r="A20282">
        <v>101.405</v>
      </c>
      <c r="B20282">
        <v>4.293393</v>
      </c>
      <c r="C20282">
        <v>16.582000000000001</v>
      </c>
      <c r="E20282">
        <f t="shared" si="316"/>
        <v>50.702500000000001</v>
      </c>
      <c r="F20282">
        <v>101.405</v>
      </c>
      <c r="I20282">
        <v>202.81</v>
      </c>
    </row>
    <row r="20283" spans="1:9" x14ac:dyDescent="0.25">
      <c r="A20283">
        <v>101.41</v>
      </c>
      <c r="B20283">
        <v>4.2916920000000003</v>
      </c>
      <c r="C20283">
        <v>16.582736000000001</v>
      </c>
      <c r="E20283">
        <f t="shared" si="316"/>
        <v>50.704999999999998</v>
      </c>
      <c r="F20283">
        <v>101.41</v>
      </c>
      <c r="I20283">
        <v>202.82</v>
      </c>
    </row>
    <row r="20284" spans="1:9" x14ac:dyDescent="0.25">
      <c r="A20284">
        <v>101.41500000000001</v>
      </c>
      <c r="B20284">
        <v>4.2916119999999998</v>
      </c>
      <c r="C20284">
        <v>16.631845999999999</v>
      </c>
      <c r="E20284">
        <f t="shared" si="316"/>
        <v>50.707500000000003</v>
      </c>
      <c r="F20284">
        <v>101.41500000000001</v>
      </c>
      <c r="I20284">
        <v>202.83</v>
      </c>
    </row>
    <row r="20285" spans="1:9" x14ac:dyDescent="0.25">
      <c r="A20285">
        <v>101.42</v>
      </c>
      <c r="B20285">
        <v>4.2896239999999999</v>
      </c>
      <c r="C20285">
        <v>16.614837000000001</v>
      </c>
      <c r="E20285">
        <f t="shared" si="316"/>
        <v>50.71</v>
      </c>
      <c r="F20285">
        <v>101.42</v>
      </c>
      <c r="I20285">
        <v>202.84</v>
      </c>
    </row>
    <row r="20286" spans="1:9" x14ac:dyDescent="0.25">
      <c r="A20286">
        <v>101.425</v>
      </c>
      <c r="B20286">
        <v>4.2915109999999999</v>
      </c>
      <c r="C20286">
        <v>16.612136</v>
      </c>
      <c r="E20286">
        <f t="shared" si="316"/>
        <v>50.712499999999999</v>
      </c>
      <c r="F20286">
        <v>101.425</v>
      </c>
      <c r="I20286">
        <v>202.85</v>
      </c>
    </row>
    <row r="20287" spans="1:9" x14ac:dyDescent="0.25">
      <c r="A20287">
        <v>101.43</v>
      </c>
      <c r="B20287">
        <v>4.292306</v>
      </c>
      <c r="C20287">
        <v>16.640673</v>
      </c>
      <c r="E20287">
        <f t="shared" si="316"/>
        <v>50.715000000000003</v>
      </c>
      <c r="F20287">
        <v>101.43</v>
      </c>
      <c r="I20287">
        <v>202.86</v>
      </c>
    </row>
    <row r="20288" spans="1:9" x14ac:dyDescent="0.25">
      <c r="A20288">
        <v>101.435</v>
      </c>
      <c r="B20288">
        <v>4.2913750000000004</v>
      </c>
      <c r="C20288">
        <v>16.636572000000001</v>
      </c>
      <c r="E20288">
        <f t="shared" si="316"/>
        <v>50.717500000000001</v>
      </c>
      <c r="F20288">
        <v>101.435</v>
      </c>
      <c r="I20288">
        <v>202.87</v>
      </c>
    </row>
    <row r="20289" spans="1:9" x14ac:dyDescent="0.25">
      <c r="A20289">
        <v>101.44</v>
      </c>
      <c r="B20289">
        <v>4.2922500000000001</v>
      </c>
      <c r="C20289">
        <v>16.631533999999998</v>
      </c>
      <c r="E20289">
        <f t="shared" si="316"/>
        <v>50.72</v>
      </c>
      <c r="F20289">
        <v>101.44</v>
      </c>
      <c r="I20289">
        <v>202.88</v>
      </c>
    </row>
    <row r="20290" spans="1:9" x14ac:dyDescent="0.25">
      <c r="A20290">
        <v>101.44499999999999</v>
      </c>
      <c r="B20290">
        <v>4.292929</v>
      </c>
      <c r="C20290">
        <v>16.612245999999999</v>
      </c>
      <c r="E20290">
        <f t="shared" ref="E20290:F20353" si="317">A20290/2</f>
        <v>50.722499999999997</v>
      </c>
      <c r="F20290">
        <v>101.44499999999999</v>
      </c>
      <c r="I20290">
        <v>202.89</v>
      </c>
    </row>
    <row r="20291" spans="1:9" x14ac:dyDescent="0.25">
      <c r="A20291">
        <v>101.45</v>
      </c>
      <c r="B20291">
        <v>4.2914870000000001</v>
      </c>
      <c r="C20291">
        <v>16.577090999999999</v>
      </c>
      <c r="E20291">
        <f t="shared" si="317"/>
        <v>50.725000000000001</v>
      </c>
      <c r="F20291">
        <v>101.45</v>
      </c>
      <c r="I20291">
        <v>202.9</v>
      </c>
    </row>
    <row r="20292" spans="1:9" x14ac:dyDescent="0.25">
      <c r="A20292">
        <v>101.455</v>
      </c>
      <c r="B20292">
        <v>4.2913220000000001</v>
      </c>
      <c r="C20292">
        <v>16.578772000000001</v>
      </c>
      <c r="E20292">
        <f t="shared" si="317"/>
        <v>50.727499999999999</v>
      </c>
      <c r="F20292">
        <v>101.455</v>
      </c>
      <c r="I20292">
        <v>202.91</v>
      </c>
    </row>
    <row r="20293" spans="1:9" x14ac:dyDescent="0.25">
      <c r="A20293">
        <v>101.46</v>
      </c>
      <c r="B20293">
        <v>4.2927470000000003</v>
      </c>
      <c r="C20293">
        <v>16.595255000000002</v>
      </c>
      <c r="E20293">
        <f t="shared" si="317"/>
        <v>50.73</v>
      </c>
      <c r="F20293">
        <v>101.46</v>
      </c>
      <c r="I20293">
        <v>202.92</v>
      </c>
    </row>
    <row r="20294" spans="1:9" x14ac:dyDescent="0.25">
      <c r="A20294">
        <v>101.465</v>
      </c>
      <c r="B20294">
        <v>4.2917969999999999</v>
      </c>
      <c r="C20294">
        <v>16.59883</v>
      </c>
      <c r="E20294">
        <f t="shared" si="317"/>
        <v>50.732500000000002</v>
      </c>
      <c r="F20294">
        <v>101.465</v>
      </c>
      <c r="I20294">
        <v>202.93</v>
      </c>
    </row>
    <row r="20295" spans="1:9" x14ac:dyDescent="0.25">
      <c r="A20295">
        <v>101.47</v>
      </c>
      <c r="B20295">
        <v>4.290826</v>
      </c>
      <c r="C20295">
        <v>16.610458999999999</v>
      </c>
      <c r="E20295">
        <f t="shared" si="317"/>
        <v>50.734999999999999</v>
      </c>
      <c r="F20295">
        <v>101.47</v>
      </c>
      <c r="I20295">
        <v>202.94</v>
      </c>
    </row>
    <row r="20296" spans="1:9" x14ac:dyDescent="0.25">
      <c r="A20296">
        <v>101.47499999999999</v>
      </c>
      <c r="B20296">
        <v>4.2919710000000002</v>
      </c>
      <c r="C20296">
        <v>16.604994999999999</v>
      </c>
      <c r="E20296">
        <f t="shared" si="317"/>
        <v>50.737499999999997</v>
      </c>
      <c r="F20296">
        <v>101.47499999999999</v>
      </c>
      <c r="I20296">
        <v>202.95</v>
      </c>
    </row>
    <row r="20297" spans="1:9" x14ac:dyDescent="0.25">
      <c r="A20297">
        <v>101.48</v>
      </c>
      <c r="B20297">
        <v>4.2913509999999997</v>
      </c>
      <c r="C20297">
        <v>16.616662000000002</v>
      </c>
      <c r="E20297">
        <f t="shared" si="317"/>
        <v>50.74</v>
      </c>
      <c r="F20297">
        <v>101.48</v>
      </c>
      <c r="I20297">
        <v>202.96</v>
      </c>
    </row>
    <row r="20298" spans="1:9" x14ac:dyDescent="0.25">
      <c r="A20298">
        <v>101.485</v>
      </c>
      <c r="B20298">
        <v>4.2930429999999999</v>
      </c>
      <c r="C20298">
        <v>16.652196</v>
      </c>
      <c r="E20298">
        <f t="shared" si="317"/>
        <v>50.7425</v>
      </c>
      <c r="F20298">
        <v>101.485</v>
      </c>
      <c r="I20298">
        <v>202.97</v>
      </c>
    </row>
    <row r="20299" spans="1:9" x14ac:dyDescent="0.25">
      <c r="A20299">
        <v>101.49</v>
      </c>
      <c r="B20299">
        <v>4.2904869999999997</v>
      </c>
      <c r="C20299">
        <v>16.609335999999999</v>
      </c>
      <c r="E20299">
        <f t="shared" si="317"/>
        <v>50.744999999999997</v>
      </c>
      <c r="F20299">
        <v>101.49</v>
      </c>
      <c r="I20299">
        <v>202.98</v>
      </c>
    </row>
    <row r="20300" spans="1:9" x14ac:dyDescent="0.25">
      <c r="A20300">
        <v>101.495</v>
      </c>
      <c r="B20300">
        <v>4.2924660000000001</v>
      </c>
      <c r="C20300">
        <v>16.584123999999999</v>
      </c>
      <c r="E20300">
        <f t="shared" si="317"/>
        <v>50.747500000000002</v>
      </c>
      <c r="F20300">
        <v>101.495</v>
      </c>
      <c r="I20300">
        <v>202.99</v>
      </c>
    </row>
    <row r="20301" spans="1:9" x14ac:dyDescent="0.25">
      <c r="A20301">
        <v>101.5</v>
      </c>
      <c r="B20301">
        <v>4.2922390000000004</v>
      </c>
      <c r="C20301">
        <v>16.594234</v>
      </c>
      <c r="E20301">
        <f t="shared" si="317"/>
        <v>50.75</v>
      </c>
      <c r="F20301">
        <v>101.5</v>
      </c>
      <c r="I20301">
        <v>203</v>
      </c>
    </row>
    <row r="20302" spans="1:9" x14ac:dyDescent="0.25">
      <c r="A20302">
        <v>101.505</v>
      </c>
      <c r="B20302">
        <v>4.2926149999999996</v>
      </c>
      <c r="C20302">
        <v>16.594836999999998</v>
      </c>
      <c r="E20302">
        <f t="shared" si="317"/>
        <v>50.752499999999998</v>
      </c>
      <c r="F20302">
        <v>101.505</v>
      </c>
      <c r="I20302">
        <v>203.01</v>
      </c>
    </row>
    <row r="20303" spans="1:9" x14ac:dyDescent="0.25">
      <c r="A20303">
        <v>101.51</v>
      </c>
      <c r="B20303">
        <v>4.2913920000000001</v>
      </c>
      <c r="C20303">
        <v>16.614543000000001</v>
      </c>
      <c r="E20303">
        <f t="shared" si="317"/>
        <v>50.755000000000003</v>
      </c>
      <c r="F20303">
        <v>101.51</v>
      </c>
      <c r="I20303">
        <v>203.02</v>
      </c>
    </row>
    <row r="20304" spans="1:9" x14ac:dyDescent="0.25">
      <c r="A20304">
        <v>101.515</v>
      </c>
      <c r="B20304">
        <v>4.2931590000000002</v>
      </c>
      <c r="C20304">
        <v>16.603515999999999</v>
      </c>
      <c r="E20304">
        <f t="shared" si="317"/>
        <v>50.7575</v>
      </c>
      <c r="F20304">
        <v>101.515</v>
      </c>
      <c r="I20304">
        <v>203.03</v>
      </c>
    </row>
    <row r="20305" spans="1:9" x14ac:dyDescent="0.25">
      <c r="A20305">
        <v>101.52</v>
      </c>
      <c r="B20305">
        <v>4.2923429999999998</v>
      </c>
      <c r="C20305">
        <v>16.581876999999999</v>
      </c>
      <c r="E20305">
        <f t="shared" si="317"/>
        <v>50.76</v>
      </c>
      <c r="F20305">
        <v>101.52</v>
      </c>
      <c r="I20305">
        <v>203.04</v>
      </c>
    </row>
    <row r="20306" spans="1:9" x14ac:dyDescent="0.25">
      <c r="A20306">
        <v>101.52500000000001</v>
      </c>
      <c r="B20306">
        <v>4.2924879999999996</v>
      </c>
      <c r="C20306">
        <v>16.584385999999999</v>
      </c>
      <c r="E20306">
        <f t="shared" si="317"/>
        <v>50.762500000000003</v>
      </c>
      <c r="F20306">
        <v>101.52500000000001</v>
      </c>
      <c r="I20306">
        <v>203.05</v>
      </c>
    </row>
    <row r="20307" spans="1:9" x14ac:dyDescent="0.25">
      <c r="A20307">
        <v>101.53</v>
      </c>
      <c r="B20307">
        <v>4.2909689999999996</v>
      </c>
      <c r="C20307">
        <v>16.610074999999998</v>
      </c>
      <c r="E20307">
        <f t="shared" si="317"/>
        <v>50.765000000000001</v>
      </c>
      <c r="F20307">
        <v>101.53</v>
      </c>
      <c r="I20307">
        <v>203.06</v>
      </c>
    </row>
    <row r="20308" spans="1:9" x14ac:dyDescent="0.25">
      <c r="A20308">
        <v>101.535</v>
      </c>
      <c r="B20308">
        <v>4.2953849999999996</v>
      </c>
      <c r="C20308">
        <v>16.588366000000001</v>
      </c>
      <c r="E20308">
        <f t="shared" si="317"/>
        <v>50.767499999999998</v>
      </c>
      <c r="F20308">
        <v>101.535</v>
      </c>
      <c r="I20308">
        <v>203.07</v>
      </c>
    </row>
    <row r="20309" spans="1:9" x14ac:dyDescent="0.25">
      <c r="A20309">
        <v>101.54</v>
      </c>
      <c r="B20309">
        <v>4.2905800000000003</v>
      </c>
      <c r="C20309">
        <v>16.580037000000001</v>
      </c>
      <c r="E20309">
        <f t="shared" si="317"/>
        <v>50.77</v>
      </c>
      <c r="F20309">
        <v>101.54</v>
      </c>
      <c r="I20309">
        <v>203.08</v>
      </c>
    </row>
    <row r="20310" spans="1:9" x14ac:dyDescent="0.25">
      <c r="A20310">
        <v>101.545</v>
      </c>
      <c r="B20310">
        <v>4.2922739999999999</v>
      </c>
      <c r="C20310">
        <v>16.648468000000001</v>
      </c>
      <c r="E20310">
        <f t="shared" si="317"/>
        <v>50.772500000000001</v>
      </c>
      <c r="F20310">
        <v>101.545</v>
      </c>
      <c r="I20310">
        <v>203.09</v>
      </c>
    </row>
    <row r="20311" spans="1:9" x14ac:dyDescent="0.25">
      <c r="A20311">
        <v>101.55</v>
      </c>
      <c r="B20311">
        <v>4.2914580000000004</v>
      </c>
      <c r="C20311">
        <v>16.604834</v>
      </c>
      <c r="E20311">
        <f t="shared" si="317"/>
        <v>50.774999999999999</v>
      </c>
      <c r="F20311">
        <v>101.55</v>
      </c>
      <c r="I20311">
        <v>203.1</v>
      </c>
    </row>
    <row r="20312" spans="1:9" x14ac:dyDescent="0.25">
      <c r="A20312">
        <v>101.55500000000001</v>
      </c>
      <c r="B20312">
        <v>4.2913990000000002</v>
      </c>
      <c r="C20312">
        <v>16.604284</v>
      </c>
      <c r="E20312">
        <f t="shared" si="317"/>
        <v>50.777500000000003</v>
      </c>
      <c r="F20312">
        <v>101.55500000000001</v>
      </c>
      <c r="I20312">
        <v>203.11</v>
      </c>
    </row>
    <row r="20313" spans="1:9" x14ac:dyDescent="0.25">
      <c r="A20313">
        <v>101.56</v>
      </c>
      <c r="B20313">
        <v>4.2905930000000003</v>
      </c>
      <c r="C20313">
        <v>16.596675999999999</v>
      </c>
      <c r="E20313">
        <f t="shared" si="317"/>
        <v>50.78</v>
      </c>
      <c r="F20313">
        <v>101.56</v>
      </c>
      <c r="I20313">
        <v>203.12</v>
      </c>
    </row>
    <row r="20314" spans="1:9" x14ac:dyDescent="0.25">
      <c r="A20314">
        <v>101.565</v>
      </c>
      <c r="B20314">
        <v>4.291277</v>
      </c>
      <c r="C20314">
        <v>16.626038999999999</v>
      </c>
      <c r="E20314">
        <f t="shared" si="317"/>
        <v>50.782499999999999</v>
      </c>
      <c r="F20314">
        <v>101.565</v>
      </c>
      <c r="I20314">
        <v>203.13</v>
      </c>
    </row>
    <row r="20315" spans="1:9" x14ac:dyDescent="0.25">
      <c r="A20315">
        <v>101.57</v>
      </c>
      <c r="B20315">
        <v>4.2914899999999996</v>
      </c>
      <c r="C20315">
        <v>16.593651000000001</v>
      </c>
      <c r="E20315">
        <f t="shared" si="317"/>
        <v>50.784999999999997</v>
      </c>
      <c r="F20315">
        <v>101.57</v>
      </c>
      <c r="I20315">
        <v>203.14</v>
      </c>
    </row>
    <row r="20316" spans="1:9" x14ac:dyDescent="0.25">
      <c r="A20316">
        <v>101.575</v>
      </c>
      <c r="B20316">
        <v>4.2918620000000001</v>
      </c>
      <c r="C20316">
        <v>16.573107</v>
      </c>
      <c r="E20316">
        <f t="shared" si="317"/>
        <v>50.787500000000001</v>
      </c>
      <c r="F20316">
        <v>101.575</v>
      </c>
      <c r="I20316">
        <v>203.15</v>
      </c>
    </row>
    <row r="20317" spans="1:9" x14ac:dyDescent="0.25">
      <c r="A20317">
        <v>101.58</v>
      </c>
      <c r="B20317">
        <v>4.2909660000000001</v>
      </c>
      <c r="C20317">
        <v>16.614345</v>
      </c>
      <c r="E20317">
        <f t="shared" si="317"/>
        <v>50.79</v>
      </c>
      <c r="F20317">
        <v>101.58</v>
      </c>
      <c r="I20317">
        <v>203.16</v>
      </c>
    </row>
    <row r="20318" spans="1:9" x14ac:dyDescent="0.25">
      <c r="A20318">
        <v>101.58499999999999</v>
      </c>
      <c r="B20318">
        <v>4.2920530000000001</v>
      </c>
      <c r="C20318">
        <v>16.602371999999999</v>
      </c>
      <c r="E20318">
        <f t="shared" si="317"/>
        <v>50.792499999999997</v>
      </c>
      <c r="F20318">
        <v>101.58499999999999</v>
      </c>
      <c r="I20318">
        <v>203.17</v>
      </c>
    </row>
    <row r="20319" spans="1:9" x14ac:dyDescent="0.25">
      <c r="A20319">
        <v>101.59</v>
      </c>
      <c r="B20319">
        <v>4.2918209999999997</v>
      </c>
      <c r="C20319">
        <v>16.585719000000001</v>
      </c>
      <c r="E20319">
        <f t="shared" si="317"/>
        <v>50.795000000000002</v>
      </c>
      <c r="F20319">
        <v>101.59</v>
      </c>
      <c r="I20319">
        <v>203.18</v>
      </c>
    </row>
    <row r="20320" spans="1:9" x14ac:dyDescent="0.25">
      <c r="A20320">
        <v>101.595</v>
      </c>
      <c r="B20320">
        <v>4.2910620000000002</v>
      </c>
      <c r="C20320">
        <v>16.590422</v>
      </c>
      <c r="E20320">
        <f t="shared" si="317"/>
        <v>50.797499999999999</v>
      </c>
      <c r="F20320">
        <v>101.595</v>
      </c>
      <c r="I20320">
        <v>203.19</v>
      </c>
    </row>
    <row r="20321" spans="1:9" x14ac:dyDescent="0.25">
      <c r="A20321">
        <v>101.6</v>
      </c>
      <c r="B20321">
        <v>4.2903079999999996</v>
      </c>
      <c r="C20321">
        <v>16.547861000000001</v>
      </c>
      <c r="E20321">
        <f t="shared" si="317"/>
        <v>50.8</v>
      </c>
      <c r="F20321">
        <v>101.6</v>
      </c>
      <c r="I20321">
        <v>203.2</v>
      </c>
    </row>
    <row r="20322" spans="1:9" x14ac:dyDescent="0.25">
      <c r="A20322">
        <v>101.605</v>
      </c>
      <c r="B20322">
        <v>4.2919219999999996</v>
      </c>
      <c r="C20322">
        <v>16.609698999999999</v>
      </c>
      <c r="E20322">
        <f t="shared" si="317"/>
        <v>50.802500000000002</v>
      </c>
      <c r="F20322">
        <v>101.605</v>
      </c>
      <c r="I20322">
        <v>203.21</v>
      </c>
    </row>
    <row r="20323" spans="1:9" x14ac:dyDescent="0.25">
      <c r="A20323">
        <v>101.61</v>
      </c>
      <c r="B20323">
        <v>4.2923169999999997</v>
      </c>
      <c r="C20323">
        <v>16.633911000000001</v>
      </c>
      <c r="E20323">
        <f t="shared" si="317"/>
        <v>50.805</v>
      </c>
      <c r="F20323">
        <v>101.61</v>
      </c>
      <c r="I20323">
        <v>203.22</v>
      </c>
    </row>
    <row r="20324" spans="1:9" x14ac:dyDescent="0.25">
      <c r="A20324">
        <v>101.61499999999999</v>
      </c>
      <c r="B20324">
        <v>4.2922440000000002</v>
      </c>
      <c r="C20324">
        <v>16.631689000000001</v>
      </c>
      <c r="E20324">
        <f t="shared" si="317"/>
        <v>50.807499999999997</v>
      </c>
      <c r="F20324">
        <v>101.61499999999999</v>
      </c>
      <c r="I20324">
        <v>203.23</v>
      </c>
    </row>
    <row r="20325" spans="1:9" x14ac:dyDescent="0.25">
      <c r="A20325">
        <v>101.62</v>
      </c>
      <c r="B20325">
        <v>4.2918789999999998</v>
      </c>
      <c r="C20325">
        <v>16.608452</v>
      </c>
      <c r="E20325">
        <f t="shared" si="317"/>
        <v>50.81</v>
      </c>
      <c r="F20325">
        <v>101.62</v>
      </c>
      <c r="I20325">
        <v>203.24</v>
      </c>
    </row>
    <row r="20326" spans="1:9" x14ac:dyDescent="0.25">
      <c r="A20326">
        <v>101.625</v>
      </c>
      <c r="B20326">
        <v>4.2934979999999996</v>
      </c>
      <c r="C20326">
        <v>16.588480000000001</v>
      </c>
      <c r="E20326">
        <f t="shared" si="317"/>
        <v>50.8125</v>
      </c>
      <c r="F20326">
        <v>101.625</v>
      </c>
      <c r="I20326">
        <v>203.25</v>
      </c>
    </row>
    <row r="20327" spans="1:9" x14ac:dyDescent="0.25">
      <c r="A20327">
        <v>101.63</v>
      </c>
      <c r="B20327">
        <v>4.2925719999999998</v>
      </c>
      <c r="C20327">
        <v>16.572939999999999</v>
      </c>
      <c r="E20327">
        <f t="shared" si="317"/>
        <v>50.814999999999998</v>
      </c>
      <c r="F20327">
        <v>101.63</v>
      </c>
      <c r="I20327">
        <v>203.26</v>
      </c>
    </row>
    <row r="20328" spans="1:9" x14ac:dyDescent="0.25">
      <c r="A20328">
        <v>101.63500000000001</v>
      </c>
      <c r="B20328">
        <v>4.292726</v>
      </c>
      <c r="C20328">
        <v>16.587626</v>
      </c>
      <c r="E20328">
        <f t="shared" si="317"/>
        <v>50.817500000000003</v>
      </c>
      <c r="F20328">
        <v>101.63500000000001</v>
      </c>
      <c r="I20328">
        <v>203.27</v>
      </c>
    </row>
    <row r="20329" spans="1:9" x14ac:dyDescent="0.25">
      <c r="A20329">
        <v>101.64</v>
      </c>
      <c r="B20329">
        <v>4.2924150000000001</v>
      </c>
      <c r="C20329">
        <v>16.589559000000001</v>
      </c>
      <c r="E20329">
        <f t="shared" si="317"/>
        <v>50.82</v>
      </c>
      <c r="F20329">
        <v>101.64</v>
      </c>
      <c r="I20329">
        <v>203.28</v>
      </c>
    </row>
    <row r="20330" spans="1:9" x14ac:dyDescent="0.25">
      <c r="A20330">
        <v>101.645</v>
      </c>
      <c r="B20330">
        <v>4.2911539999999997</v>
      </c>
      <c r="C20330">
        <v>16.646529000000001</v>
      </c>
      <c r="E20330">
        <f t="shared" si="317"/>
        <v>50.822499999999998</v>
      </c>
      <c r="F20330">
        <v>101.645</v>
      </c>
      <c r="I20330">
        <v>203.29</v>
      </c>
    </row>
    <row r="20331" spans="1:9" x14ac:dyDescent="0.25">
      <c r="A20331">
        <v>101.65</v>
      </c>
      <c r="B20331">
        <v>4.2925110000000002</v>
      </c>
      <c r="C20331">
        <v>16.624682</v>
      </c>
      <c r="E20331">
        <f t="shared" si="317"/>
        <v>50.825000000000003</v>
      </c>
      <c r="F20331">
        <v>101.65</v>
      </c>
      <c r="I20331">
        <v>203.3</v>
      </c>
    </row>
    <row r="20332" spans="1:9" x14ac:dyDescent="0.25">
      <c r="A20332">
        <v>101.655</v>
      </c>
      <c r="B20332">
        <v>4.2922029999999998</v>
      </c>
      <c r="C20332">
        <v>16.616422</v>
      </c>
      <c r="E20332">
        <f t="shared" si="317"/>
        <v>50.827500000000001</v>
      </c>
      <c r="F20332">
        <v>101.655</v>
      </c>
      <c r="I20332">
        <v>203.31</v>
      </c>
    </row>
    <row r="20333" spans="1:9" x14ac:dyDescent="0.25">
      <c r="A20333">
        <v>101.66</v>
      </c>
      <c r="B20333">
        <v>4.2920410000000002</v>
      </c>
      <c r="C20333">
        <v>16.590584</v>
      </c>
      <c r="E20333">
        <f t="shared" si="317"/>
        <v>50.83</v>
      </c>
      <c r="F20333">
        <v>101.66</v>
      </c>
      <c r="I20333">
        <v>203.32</v>
      </c>
    </row>
    <row r="20334" spans="1:9" x14ac:dyDescent="0.25">
      <c r="A20334">
        <v>101.66500000000001</v>
      </c>
      <c r="B20334">
        <v>4.2930570000000001</v>
      </c>
      <c r="C20334">
        <v>16.561934999999998</v>
      </c>
      <c r="E20334">
        <f t="shared" si="317"/>
        <v>50.832500000000003</v>
      </c>
      <c r="F20334">
        <v>101.66500000000001</v>
      </c>
      <c r="I20334">
        <v>203.33</v>
      </c>
    </row>
    <row r="20335" spans="1:9" x14ac:dyDescent="0.25">
      <c r="A20335">
        <v>101.67</v>
      </c>
      <c r="B20335">
        <v>4.2919489999999998</v>
      </c>
      <c r="C20335">
        <v>16.613621999999999</v>
      </c>
      <c r="E20335">
        <f t="shared" si="317"/>
        <v>50.835000000000001</v>
      </c>
      <c r="F20335">
        <v>101.67</v>
      </c>
      <c r="I20335">
        <v>203.34</v>
      </c>
    </row>
    <row r="20336" spans="1:9" x14ac:dyDescent="0.25">
      <c r="A20336">
        <v>101.675</v>
      </c>
      <c r="B20336">
        <v>4.2911279999999996</v>
      </c>
      <c r="C20336">
        <v>16.594345000000001</v>
      </c>
      <c r="E20336">
        <f t="shared" si="317"/>
        <v>50.837499999999999</v>
      </c>
      <c r="F20336">
        <v>101.675</v>
      </c>
      <c r="I20336">
        <v>203.35</v>
      </c>
    </row>
    <row r="20337" spans="1:9" x14ac:dyDescent="0.25">
      <c r="A20337">
        <v>101.68</v>
      </c>
      <c r="B20337">
        <v>4.2916819999999998</v>
      </c>
      <c r="C20337">
        <v>16.585968000000001</v>
      </c>
      <c r="E20337">
        <f t="shared" si="317"/>
        <v>50.84</v>
      </c>
      <c r="F20337">
        <v>101.68</v>
      </c>
      <c r="I20337">
        <v>203.36</v>
      </c>
    </row>
    <row r="20338" spans="1:9" x14ac:dyDescent="0.25">
      <c r="A20338">
        <v>101.685</v>
      </c>
      <c r="B20338">
        <v>4.2909829999999998</v>
      </c>
      <c r="C20338">
        <v>16.624918000000001</v>
      </c>
      <c r="E20338">
        <f t="shared" si="317"/>
        <v>50.842500000000001</v>
      </c>
      <c r="F20338">
        <v>101.685</v>
      </c>
      <c r="I20338">
        <v>203.37</v>
      </c>
    </row>
    <row r="20339" spans="1:9" x14ac:dyDescent="0.25">
      <c r="A20339">
        <v>101.69</v>
      </c>
      <c r="B20339">
        <v>4.2917620000000003</v>
      </c>
      <c r="C20339">
        <v>16.604016999999999</v>
      </c>
      <c r="E20339">
        <f t="shared" si="317"/>
        <v>50.844999999999999</v>
      </c>
      <c r="F20339">
        <v>101.69</v>
      </c>
      <c r="I20339">
        <v>203.38</v>
      </c>
    </row>
    <row r="20340" spans="1:9" x14ac:dyDescent="0.25">
      <c r="A20340">
        <v>101.69499999999999</v>
      </c>
      <c r="B20340">
        <v>4.2917259999999997</v>
      </c>
      <c r="C20340">
        <v>16.595690999999999</v>
      </c>
      <c r="E20340">
        <f t="shared" si="317"/>
        <v>50.847499999999997</v>
      </c>
      <c r="F20340">
        <v>101.69499999999999</v>
      </c>
      <c r="I20340">
        <v>203.39</v>
      </c>
    </row>
    <row r="20341" spans="1:9" x14ac:dyDescent="0.25">
      <c r="A20341">
        <v>101.7</v>
      </c>
      <c r="B20341">
        <v>4.2942070000000001</v>
      </c>
      <c r="C20341">
        <v>16.608512000000001</v>
      </c>
      <c r="E20341">
        <f t="shared" si="317"/>
        <v>50.85</v>
      </c>
      <c r="F20341">
        <v>101.7</v>
      </c>
      <c r="I20341">
        <v>203.4</v>
      </c>
    </row>
    <row r="20342" spans="1:9" x14ac:dyDescent="0.25">
      <c r="A20342">
        <v>101.705</v>
      </c>
      <c r="B20342">
        <v>4.293558</v>
      </c>
      <c r="C20342">
        <v>16.603111999999999</v>
      </c>
      <c r="E20342">
        <f t="shared" si="317"/>
        <v>50.852499999999999</v>
      </c>
      <c r="F20342">
        <v>101.705</v>
      </c>
      <c r="I20342">
        <v>203.41</v>
      </c>
    </row>
    <row r="20343" spans="1:9" x14ac:dyDescent="0.25">
      <c r="A20343">
        <v>101.71</v>
      </c>
      <c r="B20343">
        <v>4.2930359999999999</v>
      </c>
      <c r="C20343">
        <v>16.605927000000001</v>
      </c>
      <c r="E20343">
        <f t="shared" si="317"/>
        <v>50.854999999999997</v>
      </c>
      <c r="F20343">
        <v>101.71</v>
      </c>
      <c r="I20343">
        <v>203.42</v>
      </c>
    </row>
    <row r="20344" spans="1:9" x14ac:dyDescent="0.25">
      <c r="A20344">
        <v>101.715</v>
      </c>
      <c r="B20344">
        <v>4.2935319999999999</v>
      </c>
      <c r="C20344">
        <v>16.608345</v>
      </c>
      <c r="E20344">
        <f t="shared" si="317"/>
        <v>50.857500000000002</v>
      </c>
      <c r="F20344">
        <v>101.715</v>
      </c>
      <c r="I20344">
        <v>203.43</v>
      </c>
    </row>
    <row r="20345" spans="1:9" x14ac:dyDescent="0.25">
      <c r="A20345">
        <v>101.72</v>
      </c>
      <c r="B20345">
        <v>4.2920590000000001</v>
      </c>
      <c r="C20345">
        <v>16.625717000000002</v>
      </c>
      <c r="E20345">
        <f t="shared" si="317"/>
        <v>50.86</v>
      </c>
      <c r="F20345">
        <v>101.72</v>
      </c>
      <c r="I20345">
        <v>203.44</v>
      </c>
    </row>
    <row r="20346" spans="1:9" x14ac:dyDescent="0.25">
      <c r="A20346">
        <v>101.72499999999999</v>
      </c>
      <c r="B20346">
        <v>4.2937719999999997</v>
      </c>
      <c r="C20346">
        <v>16.556573</v>
      </c>
      <c r="E20346">
        <f t="shared" si="317"/>
        <v>50.862499999999997</v>
      </c>
      <c r="F20346">
        <v>101.72499999999999</v>
      </c>
      <c r="I20346">
        <v>203.45</v>
      </c>
    </row>
    <row r="20347" spans="1:9" x14ac:dyDescent="0.25">
      <c r="A20347">
        <v>101.73</v>
      </c>
      <c r="B20347">
        <v>4.2903039999999999</v>
      </c>
      <c r="C20347">
        <v>16.58315</v>
      </c>
      <c r="E20347">
        <f t="shared" si="317"/>
        <v>50.865000000000002</v>
      </c>
      <c r="F20347">
        <v>101.73</v>
      </c>
      <c r="I20347">
        <v>203.46</v>
      </c>
    </row>
    <row r="20348" spans="1:9" x14ac:dyDescent="0.25">
      <c r="A20348">
        <v>101.735</v>
      </c>
      <c r="B20348">
        <v>4.2926950000000001</v>
      </c>
      <c r="C20348">
        <v>16.586853000000001</v>
      </c>
      <c r="E20348">
        <f t="shared" si="317"/>
        <v>50.8675</v>
      </c>
      <c r="F20348">
        <v>101.735</v>
      </c>
      <c r="I20348">
        <v>203.47</v>
      </c>
    </row>
    <row r="20349" spans="1:9" x14ac:dyDescent="0.25">
      <c r="A20349">
        <v>101.74</v>
      </c>
      <c r="B20349">
        <v>4.2933729999999999</v>
      </c>
      <c r="C20349">
        <v>16.589984999999999</v>
      </c>
      <c r="E20349">
        <f t="shared" si="317"/>
        <v>50.87</v>
      </c>
      <c r="F20349">
        <v>101.74</v>
      </c>
      <c r="I20349">
        <v>203.48</v>
      </c>
    </row>
    <row r="20350" spans="1:9" x14ac:dyDescent="0.25">
      <c r="A20350">
        <v>101.745</v>
      </c>
      <c r="B20350">
        <v>4.290654</v>
      </c>
      <c r="C20350">
        <v>16.619219000000001</v>
      </c>
      <c r="E20350">
        <f t="shared" si="317"/>
        <v>50.872500000000002</v>
      </c>
      <c r="F20350">
        <v>101.745</v>
      </c>
      <c r="I20350">
        <v>203.49</v>
      </c>
    </row>
    <row r="20351" spans="1:9" x14ac:dyDescent="0.25">
      <c r="A20351">
        <v>101.75</v>
      </c>
      <c r="B20351">
        <v>4.2934760000000001</v>
      </c>
      <c r="C20351">
        <v>16.574083000000002</v>
      </c>
      <c r="E20351">
        <f t="shared" si="317"/>
        <v>50.875</v>
      </c>
      <c r="F20351">
        <v>101.75</v>
      </c>
      <c r="I20351">
        <v>203.5</v>
      </c>
    </row>
    <row r="20352" spans="1:9" x14ac:dyDescent="0.25">
      <c r="A20352">
        <v>101.755</v>
      </c>
      <c r="B20352">
        <v>4.2890490000000003</v>
      </c>
      <c r="C20352">
        <v>16.606210999999998</v>
      </c>
      <c r="E20352">
        <f t="shared" si="317"/>
        <v>50.877499999999998</v>
      </c>
      <c r="F20352">
        <v>101.755</v>
      </c>
      <c r="I20352">
        <v>203.51</v>
      </c>
    </row>
    <row r="20353" spans="1:9" x14ac:dyDescent="0.25">
      <c r="A20353">
        <v>101.76</v>
      </c>
      <c r="B20353">
        <v>4.2926770000000003</v>
      </c>
      <c r="C20353">
        <v>16.586203999999999</v>
      </c>
      <c r="E20353">
        <f t="shared" si="317"/>
        <v>50.88</v>
      </c>
      <c r="F20353">
        <v>101.76</v>
      </c>
      <c r="I20353">
        <v>203.52</v>
      </c>
    </row>
    <row r="20354" spans="1:9" x14ac:dyDescent="0.25">
      <c r="A20354">
        <v>101.765</v>
      </c>
      <c r="B20354">
        <v>4.2941240000000001</v>
      </c>
      <c r="C20354">
        <v>16.566870999999999</v>
      </c>
      <c r="E20354">
        <f t="shared" ref="E20354:F20417" si="318">A20354/2</f>
        <v>50.8825</v>
      </c>
      <c r="F20354">
        <v>101.765</v>
      </c>
      <c r="I20354">
        <v>203.53</v>
      </c>
    </row>
    <row r="20355" spans="1:9" x14ac:dyDescent="0.25">
      <c r="A20355">
        <v>101.77</v>
      </c>
      <c r="B20355">
        <v>4.2929079999999997</v>
      </c>
      <c r="C20355">
        <v>16.640048</v>
      </c>
      <c r="E20355">
        <f t="shared" si="318"/>
        <v>50.884999999999998</v>
      </c>
      <c r="F20355">
        <v>101.77</v>
      </c>
      <c r="I20355">
        <v>203.54</v>
      </c>
    </row>
    <row r="20356" spans="1:9" x14ac:dyDescent="0.25">
      <c r="A20356">
        <v>101.77500000000001</v>
      </c>
      <c r="B20356">
        <v>4.2922289999999998</v>
      </c>
      <c r="C20356">
        <v>16.604222</v>
      </c>
      <c r="E20356">
        <f t="shared" si="318"/>
        <v>50.887500000000003</v>
      </c>
      <c r="F20356">
        <v>101.77500000000001</v>
      </c>
      <c r="I20356">
        <v>203.55</v>
      </c>
    </row>
    <row r="20357" spans="1:9" x14ac:dyDescent="0.25">
      <c r="A20357">
        <v>101.78</v>
      </c>
      <c r="B20357">
        <v>4.292071</v>
      </c>
      <c r="C20357">
        <v>16.587344999999999</v>
      </c>
      <c r="E20357">
        <f t="shared" si="318"/>
        <v>50.89</v>
      </c>
      <c r="F20357">
        <v>101.78</v>
      </c>
      <c r="I20357">
        <v>203.56</v>
      </c>
    </row>
    <row r="20358" spans="1:9" x14ac:dyDescent="0.25">
      <c r="A20358">
        <v>101.785</v>
      </c>
      <c r="B20358">
        <v>4.2930539999999997</v>
      </c>
      <c r="C20358">
        <v>16.619202999999999</v>
      </c>
      <c r="E20358">
        <f t="shared" si="318"/>
        <v>50.892499999999998</v>
      </c>
      <c r="F20358">
        <v>101.785</v>
      </c>
      <c r="I20358">
        <v>203.57</v>
      </c>
    </row>
    <row r="20359" spans="1:9" x14ac:dyDescent="0.25">
      <c r="A20359">
        <v>101.79</v>
      </c>
      <c r="B20359">
        <v>4.2930510000000002</v>
      </c>
      <c r="C20359">
        <v>16.570504</v>
      </c>
      <c r="E20359">
        <f t="shared" si="318"/>
        <v>50.895000000000003</v>
      </c>
      <c r="F20359">
        <v>101.79</v>
      </c>
      <c r="I20359">
        <v>203.58</v>
      </c>
    </row>
    <row r="20360" spans="1:9" x14ac:dyDescent="0.25">
      <c r="A20360">
        <v>101.795</v>
      </c>
      <c r="B20360">
        <v>4.2936959999999997</v>
      </c>
      <c r="C20360">
        <v>16.602174999999999</v>
      </c>
      <c r="E20360">
        <f t="shared" si="318"/>
        <v>50.897500000000001</v>
      </c>
      <c r="F20360">
        <v>101.795</v>
      </c>
      <c r="I20360">
        <v>203.59</v>
      </c>
    </row>
    <row r="20361" spans="1:9" x14ac:dyDescent="0.25">
      <c r="A20361">
        <v>101.8</v>
      </c>
      <c r="B20361">
        <v>4.2921849999999999</v>
      </c>
      <c r="C20361">
        <v>16.63607</v>
      </c>
      <c r="E20361">
        <f t="shared" si="318"/>
        <v>50.9</v>
      </c>
      <c r="F20361">
        <v>101.8</v>
      </c>
      <c r="I20361">
        <v>203.6</v>
      </c>
    </row>
    <row r="20362" spans="1:9" x14ac:dyDescent="0.25">
      <c r="A20362">
        <v>101.80500000000001</v>
      </c>
      <c r="B20362">
        <v>4.2944079999999998</v>
      </c>
      <c r="C20362">
        <v>16.589887000000001</v>
      </c>
      <c r="E20362">
        <f t="shared" si="318"/>
        <v>50.902500000000003</v>
      </c>
      <c r="F20362">
        <v>101.80500000000001</v>
      </c>
      <c r="I20362">
        <v>203.61</v>
      </c>
    </row>
    <row r="20363" spans="1:9" x14ac:dyDescent="0.25">
      <c r="A20363">
        <v>101.81</v>
      </c>
      <c r="B20363">
        <v>4.2934900000000003</v>
      </c>
      <c r="C20363">
        <v>16.619980999999999</v>
      </c>
      <c r="E20363">
        <f t="shared" si="318"/>
        <v>50.905000000000001</v>
      </c>
      <c r="F20363">
        <v>101.81</v>
      </c>
      <c r="I20363">
        <v>203.62</v>
      </c>
    </row>
    <row r="20364" spans="1:9" x14ac:dyDescent="0.25">
      <c r="A20364">
        <v>101.815</v>
      </c>
      <c r="B20364">
        <v>4.2937070000000004</v>
      </c>
      <c r="C20364">
        <v>16.579274999999999</v>
      </c>
      <c r="E20364">
        <f t="shared" si="318"/>
        <v>50.907499999999999</v>
      </c>
      <c r="F20364">
        <v>101.815</v>
      </c>
      <c r="I20364">
        <v>203.63</v>
      </c>
    </row>
    <row r="20365" spans="1:9" x14ac:dyDescent="0.25">
      <c r="A20365">
        <v>101.82</v>
      </c>
      <c r="B20365">
        <v>4.29122</v>
      </c>
      <c r="C20365">
        <v>16.604603999999998</v>
      </c>
      <c r="E20365">
        <f t="shared" si="318"/>
        <v>50.91</v>
      </c>
      <c r="F20365">
        <v>101.82</v>
      </c>
      <c r="I20365">
        <v>203.64</v>
      </c>
    </row>
    <row r="20366" spans="1:9" x14ac:dyDescent="0.25">
      <c r="A20366">
        <v>101.825</v>
      </c>
      <c r="B20366">
        <v>4.2925620000000002</v>
      </c>
      <c r="C20366">
        <v>16.587921999999999</v>
      </c>
      <c r="E20366">
        <f t="shared" si="318"/>
        <v>50.912500000000001</v>
      </c>
      <c r="F20366">
        <v>101.825</v>
      </c>
      <c r="I20366">
        <v>203.65</v>
      </c>
    </row>
    <row r="20367" spans="1:9" x14ac:dyDescent="0.25">
      <c r="A20367">
        <v>101.83</v>
      </c>
      <c r="B20367">
        <v>4.2907039999999999</v>
      </c>
      <c r="C20367">
        <v>16.576944999999998</v>
      </c>
      <c r="E20367">
        <f t="shared" si="318"/>
        <v>50.914999999999999</v>
      </c>
      <c r="F20367">
        <v>101.83</v>
      </c>
      <c r="I20367">
        <v>203.66</v>
      </c>
    </row>
    <row r="20368" spans="1:9" x14ac:dyDescent="0.25">
      <c r="A20368">
        <v>101.83499999999999</v>
      </c>
      <c r="B20368">
        <v>4.2915460000000003</v>
      </c>
      <c r="C20368">
        <v>16.557842999999998</v>
      </c>
      <c r="E20368">
        <f t="shared" si="318"/>
        <v>50.917499999999997</v>
      </c>
      <c r="F20368">
        <v>101.83499999999999</v>
      </c>
      <c r="I20368">
        <v>203.67</v>
      </c>
    </row>
    <row r="20369" spans="1:9" x14ac:dyDescent="0.25">
      <c r="A20369">
        <v>101.84</v>
      </c>
      <c r="B20369">
        <v>4.2930229999999998</v>
      </c>
      <c r="C20369">
        <v>16.635693</v>
      </c>
      <c r="E20369">
        <f t="shared" si="318"/>
        <v>50.92</v>
      </c>
      <c r="F20369">
        <v>101.84</v>
      </c>
      <c r="I20369">
        <v>203.68</v>
      </c>
    </row>
    <row r="20370" spans="1:9" x14ac:dyDescent="0.25">
      <c r="A20370">
        <v>101.845</v>
      </c>
      <c r="B20370">
        <v>4.2907450000000003</v>
      </c>
      <c r="C20370">
        <v>16.601825999999999</v>
      </c>
      <c r="E20370">
        <f t="shared" si="318"/>
        <v>50.922499999999999</v>
      </c>
      <c r="F20370">
        <v>101.845</v>
      </c>
      <c r="I20370">
        <v>203.69</v>
      </c>
    </row>
    <row r="20371" spans="1:9" x14ac:dyDescent="0.25">
      <c r="A20371">
        <v>101.85</v>
      </c>
      <c r="B20371">
        <v>4.2910500000000003</v>
      </c>
      <c r="C20371">
        <v>16.586213000000001</v>
      </c>
      <c r="E20371">
        <f t="shared" si="318"/>
        <v>50.924999999999997</v>
      </c>
      <c r="F20371">
        <v>101.85</v>
      </c>
      <c r="I20371">
        <v>203.7</v>
      </c>
    </row>
    <row r="20372" spans="1:9" x14ac:dyDescent="0.25">
      <c r="A20372">
        <v>101.855</v>
      </c>
      <c r="B20372">
        <v>4.2936300000000003</v>
      </c>
      <c r="C20372">
        <v>16.616105000000001</v>
      </c>
      <c r="E20372">
        <f t="shared" si="318"/>
        <v>50.927500000000002</v>
      </c>
      <c r="F20372">
        <v>101.855</v>
      </c>
      <c r="I20372">
        <v>203.71</v>
      </c>
    </row>
    <row r="20373" spans="1:9" x14ac:dyDescent="0.25">
      <c r="A20373">
        <v>101.86</v>
      </c>
      <c r="B20373">
        <v>4.292675</v>
      </c>
      <c r="C20373">
        <v>16.593177000000001</v>
      </c>
      <c r="E20373">
        <f t="shared" si="318"/>
        <v>50.93</v>
      </c>
      <c r="F20373">
        <v>101.86</v>
      </c>
      <c r="I20373">
        <v>203.72</v>
      </c>
    </row>
    <row r="20374" spans="1:9" x14ac:dyDescent="0.25">
      <c r="A20374">
        <v>101.86499999999999</v>
      </c>
      <c r="B20374">
        <v>4.2924610000000003</v>
      </c>
      <c r="C20374">
        <v>16.564104</v>
      </c>
      <c r="E20374">
        <f t="shared" si="318"/>
        <v>50.932499999999997</v>
      </c>
      <c r="F20374">
        <v>101.86499999999999</v>
      </c>
      <c r="I20374">
        <v>203.73</v>
      </c>
    </row>
    <row r="20375" spans="1:9" x14ac:dyDescent="0.25">
      <c r="A20375">
        <v>101.87</v>
      </c>
      <c r="B20375">
        <v>4.2917569999999996</v>
      </c>
      <c r="C20375">
        <v>16.649362</v>
      </c>
      <c r="E20375">
        <f t="shared" si="318"/>
        <v>50.935000000000002</v>
      </c>
      <c r="F20375">
        <v>101.87</v>
      </c>
      <c r="I20375">
        <v>203.74</v>
      </c>
    </row>
    <row r="20376" spans="1:9" x14ac:dyDescent="0.25">
      <c r="A20376">
        <v>101.875</v>
      </c>
      <c r="B20376">
        <v>4.2906690000000003</v>
      </c>
      <c r="C20376">
        <v>16.591062999999998</v>
      </c>
      <c r="E20376">
        <f t="shared" si="318"/>
        <v>50.9375</v>
      </c>
      <c r="F20376">
        <v>101.875</v>
      </c>
      <c r="I20376">
        <v>203.75</v>
      </c>
    </row>
    <row r="20377" spans="1:9" x14ac:dyDescent="0.25">
      <c r="A20377">
        <v>101.88</v>
      </c>
      <c r="B20377">
        <v>4.2909519999999999</v>
      </c>
      <c r="C20377">
        <v>16.570333999999999</v>
      </c>
      <c r="E20377">
        <f t="shared" si="318"/>
        <v>50.94</v>
      </c>
      <c r="F20377">
        <v>101.88</v>
      </c>
      <c r="I20377">
        <v>203.76</v>
      </c>
    </row>
    <row r="20378" spans="1:9" x14ac:dyDescent="0.25">
      <c r="A20378">
        <v>101.88500000000001</v>
      </c>
      <c r="B20378">
        <v>4.2918589999999996</v>
      </c>
      <c r="C20378">
        <v>16.593836</v>
      </c>
      <c r="E20378">
        <f t="shared" si="318"/>
        <v>50.942500000000003</v>
      </c>
      <c r="F20378">
        <v>101.88500000000001</v>
      </c>
      <c r="I20378">
        <v>203.77</v>
      </c>
    </row>
    <row r="20379" spans="1:9" x14ac:dyDescent="0.25">
      <c r="A20379">
        <v>101.89</v>
      </c>
      <c r="B20379">
        <v>4.2915299999999998</v>
      </c>
      <c r="C20379">
        <v>16.580378</v>
      </c>
      <c r="E20379">
        <f t="shared" si="318"/>
        <v>50.945</v>
      </c>
      <c r="F20379">
        <v>101.89</v>
      </c>
      <c r="I20379">
        <v>203.78</v>
      </c>
    </row>
    <row r="20380" spans="1:9" x14ac:dyDescent="0.25">
      <c r="A20380">
        <v>101.895</v>
      </c>
      <c r="B20380">
        <v>4.2897550000000004</v>
      </c>
      <c r="C20380">
        <v>16.609414999999998</v>
      </c>
      <c r="E20380">
        <f t="shared" si="318"/>
        <v>50.947499999999998</v>
      </c>
      <c r="F20380">
        <v>101.895</v>
      </c>
      <c r="I20380">
        <v>203.79</v>
      </c>
    </row>
    <row r="20381" spans="1:9" x14ac:dyDescent="0.25">
      <c r="A20381">
        <v>101.9</v>
      </c>
      <c r="B20381">
        <v>4.2924769999999999</v>
      </c>
      <c r="C20381">
        <v>16.587720000000001</v>
      </c>
      <c r="E20381">
        <f t="shared" si="318"/>
        <v>50.95</v>
      </c>
      <c r="F20381">
        <v>101.9</v>
      </c>
      <c r="I20381">
        <v>203.8</v>
      </c>
    </row>
    <row r="20382" spans="1:9" x14ac:dyDescent="0.25">
      <c r="A20382">
        <v>101.905</v>
      </c>
      <c r="B20382">
        <v>4.2929180000000002</v>
      </c>
      <c r="C20382">
        <v>16.574635000000001</v>
      </c>
      <c r="E20382">
        <f t="shared" si="318"/>
        <v>50.952500000000001</v>
      </c>
      <c r="F20382">
        <v>101.905</v>
      </c>
      <c r="I20382">
        <v>203.81</v>
      </c>
    </row>
    <row r="20383" spans="1:9" x14ac:dyDescent="0.25">
      <c r="A20383">
        <v>101.91</v>
      </c>
      <c r="B20383">
        <v>4.2916350000000003</v>
      </c>
      <c r="C20383">
        <v>16.615499</v>
      </c>
      <c r="E20383">
        <f t="shared" si="318"/>
        <v>50.954999999999998</v>
      </c>
      <c r="F20383">
        <v>101.91</v>
      </c>
      <c r="I20383">
        <v>203.82</v>
      </c>
    </row>
    <row r="20384" spans="1:9" x14ac:dyDescent="0.25">
      <c r="A20384">
        <v>101.91500000000001</v>
      </c>
      <c r="B20384">
        <v>4.2930330000000003</v>
      </c>
      <c r="C20384">
        <v>16.582065</v>
      </c>
      <c r="E20384">
        <f t="shared" si="318"/>
        <v>50.957500000000003</v>
      </c>
      <c r="F20384">
        <v>101.91500000000001</v>
      </c>
      <c r="I20384">
        <v>203.83</v>
      </c>
    </row>
    <row r="20385" spans="1:9" x14ac:dyDescent="0.25">
      <c r="A20385">
        <v>101.92</v>
      </c>
      <c r="B20385">
        <v>4.2911260000000002</v>
      </c>
      <c r="C20385">
        <v>16.636064000000001</v>
      </c>
      <c r="E20385">
        <f t="shared" si="318"/>
        <v>50.96</v>
      </c>
      <c r="F20385">
        <v>101.92</v>
      </c>
      <c r="I20385">
        <v>203.84</v>
      </c>
    </row>
    <row r="20386" spans="1:9" x14ac:dyDescent="0.25">
      <c r="A20386">
        <v>101.925</v>
      </c>
      <c r="B20386">
        <v>4.2935359999999996</v>
      </c>
      <c r="C20386">
        <v>16.598355000000002</v>
      </c>
      <c r="E20386">
        <f t="shared" si="318"/>
        <v>50.962499999999999</v>
      </c>
      <c r="F20386">
        <v>101.925</v>
      </c>
      <c r="I20386">
        <v>203.85</v>
      </c>
    </row>
    <row r="20387" spans="1:9" x14ac:dyDescent="0.25">
      <c r="A20387">
        <v>101.93</v>
      </c>
      <c r="B20387">
        <v>4.293113</v>
      </c>
      <c r="C20387">
        <v>16.573084999999999</v>
      </c>
      <c r="E20387">
        <f t="shared" si="318"/>
        <v>50.965000000000003</v>
      </c>
      <c r="F20387">
        <v>101.93</v>
      </c>
      <c r="I20387">
        <v>203.86</v>
      </c>
    </row>
    <row r="20388" spans="1:9" x14ac:dyDescent="0.25">
      <c r="A20388">
        <v>101.935</v>
      </c>
      <c r="B20388">
        <v>4.2925300000000002</v>
      </c>
      <c r="C20388">
        <v>16.583226</v>
      </c>
      <c r="E20388">
        <f t="shared" si="318"/>
        <v>50.967500000000001</v>
      </c>
      <c r="F20388">
        <v>101.935</v>
      </c>
      <c r="I20388">
        <v>203.87</v>
      </c>
    </row>
    <row r="20389" spans="1:9" x14ac:dyDescent="0.25">
      <c r="A20389">
        <v>101.94</v>
      </c>
      <c r="B20389">
        <v>4.2925190000000004</v>
      </c>
      <c r="C20389">
        <v>16.557404999999999</v>
      </c>
      <c r="E20389">
        <f t="shared" si="318"/>
        <v>50.97</v>
      </c>
      <c r="F20389">
        <v>101.94</v>
      </c>
      <c r="I20389">
        <v>203.88</v>
      </c>
    </row>
    <row r="20390" spans="1:9" x14ac:dyDescent="0.25">
      <c r="A20390">
        <v>101.94499999999999</v>
      </c>
      <c r="B20390">
        <v>4.2918240000000001</v>
      </c>
      <c r="C20390">
        <v>16.599768999999998</v>
      </c>
      <c r="E20390">
        <f t="shared" si="318"/>
        <v>50.972499999999997</v>
      </c>
      <c r="F20390">
        <v>101.94499999999999</v>
      </c>
      <c r="I20390">
        <v>203.89</v>
      </c>
    </row>
    <row r="20391" spans="1:9" x14ac:dyDescent="0.25">
      <c r="A20391">
        <v>101.95</v>
      </c>
      <c r="B20391">
        <v>4.2924990000000003</v>
      </c>
      <c r="C20391">
        <v>16.582871999999998</v>
      </c>
      <c r="E20391">
        <f t="shared" si="318"/>
        <v>50.975000000000001</v>
      </c>
      <c r="F20391">
        <v>101.95</v>
      </c>
      <c r="I20391">
        <v>203.9</v>
      </c>
    </row>
    <row r="20392" spans="1:9" x14ac:dyDescent="0.25">
      <c r="A20392">
        <v>101.955</v>
      </c>
      <c r="B20392">
        <v>4.293857</v>
      </c>
      <c r="C20392">
        <v>16.567048</v>
      </c>
      <c r="E20392">
        <f t="shared" si="318"/>
        <v>50.977499999999999</v>
      </c>
      <c r="F20392">
        <v>101.955</v>
      </c>
      <c r="I20392">
        <v>203.91</v>
      </c>
    </row>
    <row r="20393" spans="1:9" x14ac:dyDescent="0.25">
      <c r="A20393">
        <v>101.96</v>
      </c>
      <c r="B20393">
        <v>4.2921630000000004</v>
      </c>
      <c r="C20393">
        <v>16.597276000000001</v>
      </c>
      <c r="E20393">
        <f t="shared" si="318"/>
        <v>50.98</v>
      </c>
      <c r="F20393">
        <v>101.96</v>
      </c>
      <c r="I20393">
        <v>203.92</v>
      </c>
    </row>
    <row r="20394" spans="1:9" x14ac:dyDescent="0.25">
      <c r="A20394">
        <v>101.965</v>
      </c>
      <c r="B20394">
        <v>4.2914019999999997</v>
      </c>
      <c r="C20394">
        <v>16.595026000000001</v>
      </c>
      <c r="E20394">
        <f t="shared" si="318"/>
        <v>50.982500000000002</v>
      </c>
      <c r="F20394">
        <v>101.965</v>
      </c>
      <c r="I20394">
        <v>203.93</v>
      </c>
    </row>
    <row r="20395" spans="1:9" x14ac:dyDescent="0.25">
      <c r="A20395">
        <v>101.97</v>
      </c>
      <c r="B20395">
        <v>4.2907260000000003</v>
      </c>
      <c r="C20395">
        <v>16.593412000000001</v>
      </c>
      <c r="E20395">
        <f t="shared" si="318"/>
        <v>50.984999999999999</v>
      </c>
      <c r="F20395">
        <v>101.97</v>
      </c>
      <c r="I20395">
        <v>203.94</v>
      </c>
    </row>
    <row r="20396" spans="1:9" x14ac:dyDescent="0.25">
      <c r="A20396">
        <v>101.97499999999999</v>
      </c>
      <c r="B20396">
        <v>4.2911910000000004</v>
      </c>
      <c r="C20396">
        <v>16.567108999999999</v>
      </c>
      <c r="E20396">
        <f t="shared" si="318"/>
        <v>50.987499999999997</v>
      </c>
      <c r="F20396">
        <v>101.97499999999999</v>
      </c>
      <c r="I20396">
        <v>203.95</v>
      </c>
    </row>
    <row r="20397" spans="1:9" x14ac:dyDescent="0.25">
      <c r="A20397">
        <v>101.98</v>
      </c>
      <c r="B20397">
        <v>4.2923580000000001</v>
      </c>
      <c r="C20397">
        <v>16.569438000000002</v>
      </c>
      <c r="E20397">
        <f t="shared" si="318"/>
        <v>50.99</v>
      </c>
      <c r="F20397">
        <v>101.98</v>
      </c>
      <c r="I20397">
        <v>203.96</v>
      </c>
    </row>
    <row r="20398" spans="1:9" x14ac:dyDescent="0.25">
      <c r="A20398">
        <v>101.985</v>
      </c>
      <c r="B20398">
        <v>4.2908670000000004</v>
      </c>
      <c r="C20398">
        <v>16.607941</v>
      </c>
      <c r="E20398">
        <f t="shared" si="318"/>
        <v>50.9925</v>
      </c>
      <c r="F20398">
        <v>101.985</v>
      </c>
      <c r="I20398">
        <v>203.97</v>
      </c>
    </row>
    <row r="20399" spans="1:9" x14ac:dyDescent="0.25">
      <c r="A20399">
        <v>101.99</v>
      </c>
      <c r="B20399">
        <v>4.2921849999999999</v>
      </c>
      <c r="C20399">
        <v>16.565732000000001</v>
      </c>
      <c r="E20399">
        <f t="shared" si="318"/>
        <v>50.994999999999997</v>
      </c>
      <c r="F20399">
        <v>101.99</v>
      </c>
      <c r="I20399">
        <v>203.98</v>
      </c>
    </row>
    <row r="20400" spans="1:9" x14ac:dyDescent="0.25">
      <c r="A20400">
        <v>101.995</v>
      </c>
      <c r="B20400">
        <v>4.2953669999999997</v>
      </c>
      <c r="C20400">
        <v>16.567360999999998</v>
      </c>
      <c r="E20400">
        <f t="shared" si="318"/>
        <v>50.997500000000002</v>
      </c>
      <c r="F20400">
        <v>101.995</v>
      </c>
      <c r="I20400">
        <v>203.99</v>
      </c>
    </row>
    <row r="20401" spans="1:9" x14ac:dyDescent="0.25">
      <c r="A20401">
        <v>102</v>
      </c>
      <c r="B20401">
        <v>4.2914599999999998</v>
      </c>
      <c r="C20401">
        <v>16.607877999999999</v>
      </c>
      <c r="E20401">
        <f t="shared" si="318"/>
        <v>51</v>
      </c>
      <c r="F20401">
        <v>102</v>
      </c>
      <c r="I20401">
        <v>204</v>
      </c>
    </row>
    <row r="20402" spans="1:9" x14ac:dyDescent="0.25">
      <c r="A20402">
        <v>102.005</v>
      </c>
      <c r="B20402">
        <v>4.2920670000000003</v>
      </c>
      <c r="C20402">
        <v>16.582746</v>
      </c>
      <c r="E20402">
        <f t="shared" si="318"/>
        <v>51.002499999999998</v>
      </c>
      <c r="F20402">
        <v>102.005</v>
      </c>
      <c r="I20402">
        <v>204.01</v>
      </c>
    </row>
    <row r="20403" spans="1:9" x14ac:dyDescent="0.25">
      <c r="A20403">
        <v>102.01</v>
      </c>
      <c r="B20403">
        <v>4.2918880000000001</v>
      </c>
      <c r="C20403">
        <v>16.586065000000001</v>
      </c>
      <c r="E20403">
        <f t="shared" si="318"/>
        <v>51.005000000000003</v>
      </c>
      <c r="F20403">
        <v>102.01</v>
      </c>
      <c r="I20403">
        <v>204.02</v>
      </c>
    </row>
    <row r="20404" spans="1:9" x14ac:dyDescent="0.25">
      <c r="A20404">
        <v>102.015</v>
      </c>
      <c r="B20404">
        <v>4.291169</v>
      </c>
      <c r="C20404">
        <v>16.583919000000002</v>
      </c>
      <c r="E20404">
        <f t="shared" si="318"/>
        <v>51.0075</v>
      </c>
      <c r="F20404">
        <v>102.015</v>
      </c>
      <c r="I20404">
        <v>204.03</v>
      </c>
    </row>
    <row r="20405" spans="1:9" x14ac:dyDescent="0.25">
      <c r="A20405">
        <v>102.02</v>
      </c>
      <c r="B20405">
        <v>4.2934890000000001</v>
      </c>
      <c r="C20405">
        <v>16.629749</v>
      </c>
      <c r="E20405">
        <f t="shared" si="318"/>
        <v>51.01</v>
      </c>
      <c r="F20405">
        <v>102.02</v>
      </c>
      <c r="I20405">
        <v>204.04</v>
      </c>
    </row>
    <row r="20406" spans="1:9" x14ac:dyDescent="0.25">
      <c r="A20406">
        <v>102.02500000000001</v>
      </c>
      <c r="B20406">
        <v>4.2946749999999998</v>
      </c>
      <c r="C20406">
        <v>16.556215000000002</v>
      </c>
      <c r="E20406">
        <f t="shared" si="318"/>
        <v>51.012500000000003</v>
      </c>
      <c r="F20406">
        <v>102.02500000000001</v>
      </c>
      <c r="I20406">
        <v>204.05</v>
      </c>
    </row>
    <row r="20407" spans="1:9" x14ac:dyDescent="0.25">
      <c r="A20407">
        <v>102.03</v>
      </c>
      <c r="B20407">
        <v>4.2924550000000004</v>
      </c>
      <c r="C20407">
        <v>16.582674000000001</v>
      </c>
      <c r="E20407">
        <f t="shared" si="318"/>
        <v>51.015000000000001</v>
      </c>
      <c r="F20407">
        <v>102.03</v>
      </c>
      <c r="I20407">
        <v>204.06</v>
      </c>
    </row>
    <row r="20408" spans="1:9" x14ac:dyDescent="0.25">
      <c r="A20408">
        <v>102.035</v>
      </c>
      <c r="B20408">
        <v>4.2911659999999996</v>
      </c>
      <c r="C20408">
        <v>16.593814999999999</v>
      </c>
      <c r="E20408">
        <f t="shared" si="318"/>
        <v>51.017499999999998</v>
      </c>
      <c r="F20408">
        <v>102.035</v>
      </c>
      <c r="I20408">
        <v>204.07</v>
      </c>
    </row>
    <row r="20409" spans="1:9" x14ac:dyDescent="0.25">
      <c r="A20409">
        <v>102.04</v>
      </c>
      <c r="B20409">
        <v>4.2924290000000003</v>
      </c>
      <c r="C20409">
        <v>16.529734000000001</v>
      </c>
      <c r="E20409">
        <f t="shared" si="318"/>
        <v>51.02</v>
      </c>
      <c r="F20409">
        <v>102.04</v>
      </c>
      <c r="I20409">
        <v>204.08</v>
      </c>
    </row>
    <row r="20410" spans="1:9" x14ac:dyDescent="0.25">
      <c r="A20410">
        <v>102.045</v>
      </c>
      <c r="B20410">
        <v>4.2925329999999997</v>
      </c>
      <c r="C20410">
        <v>16.564353000000001</v>
      </c>
      <c r="E20410">
        <f t="shared" si="318"/>
        <v>51.022500000000001</v>
      </c>
      <c r="F20410">
        <v>102.045</v>
      </c>
      <c r="I20410">
        <v>204.09</v>
      </c>
    </row>
    <row r="20411" spans="1:9" x14ac:dyDescent="0.25">
      <c r="A20411">
        <v>102.05</v>
      </c>
      <c r="B20411">
        <v>4.2940180000000003</v>
      </c>
      <c r="C20411">
        <v>16.554722000000002</v>
      </c>
      <c r="E20411">
        <f t="shared" si="318"/>
        <v>51.024999999999999</v>
      </c>
      <c r="F20411">
        <v>102.05</v>
      </c>
      <c r="I20411">
        <v>204.1</v>
      </c>
    </row>
    <row r="20412" spans="1:9" x14ac:dyDescent="0.25">
      <c r="A20412">
        <v>102.05500000000001</v>
      </c>
      <c r="B20412">
        <v>4.2920769999999999</v>
      </c>
      <c r="C20412">
        <v>16.59178</v>
      </c>
      <c r="E20412">
        <f t="shared" si="318"/>
        <v>51.027500000000003</v>
      </c>
      <c r="F20412">
        <v>102.05500000000001</v>
      </c>
      <c r="I20412">
        <v>204.11</v>
      </c>
    </row>
    <row r="20413" spans="1:9" x14ac:dyDescent="0.25">
      <c r="A20413">
        <v>102.06</v>
      </c>
      <c r="B20413">
        <v>4.2910709999999996</v>
      </c>
      <c r="C20413">
        <v>16.588820999999999</v>
      </c>
      <c r="E20413">
        <f t="shared" si="318"/>
        <v>51.03</v>
      </c>
      <c r="F20413">
        <v>102.06</v>
      </c>
      <c r="I20413">
        <v>204.12</v>
      </c>
    </row>
    <row r="20414" spans="1:9" x14ac:dyDescent="0.25">
      <c r="A20414">
        <v>102.065</v>
      </c>
      <c r="B20414">
        <v>4.2932769999999998</v>
      </c>
      <c r="C20414">
        <v>16.574552000000001</v>
      </c>
      <c r="E20414">
        <f t="shared" si="318"/>
        <v>51.032499999999999</v>
      </c>
      <c r="F20414">
        <v>102.065</v>
      </c>
      <c r="I20414">
        <v>204.13</v>
      </c>
    </row>
    <row r="20415" spans="1:9" x14ac:dyDescent="0.25">
      <c r="A20415">
        <v>102.07</v>
      </c>
      <c r="B20415">
        <v>4.2935660000000002</v>
      </c>
      <c r="C20415">
        <v>16.56606</v>
      </c>
      <c r="E20415">
        <f t="shared" si="318"/>
        <v>51.034999999999997</v>
      </c>
      <c r="F20415">
        <v>102.07</v>
      </c>
      <c r="I20415">
        <v>204.14</v>
      </c>
    </row>
    <row r="20416" spans="1:9" x14ac:dyDescent="0.25">
      <c r="A20416">
        <v>102.075</v>
      </c>
      <c r="B20416">
        <v>4.2939360000000004</v>
      </c>
      <c r="C20416">
        <v>16.550839</v>
      </c>
      <c r="E20416">
        <f t="shared" si="318"/>
        <v>51.037500000000001</v>
      </c>
      <c r="F20416">
        <v>102.075</v>
      </c>
      <c r="I20416">
        <v>204.15</v>
      </c>
    </row>
    <row r="20417" spans="1:9" x14ac:dyDescent="0.25">
      <c r="A20417">
        <v>102.08</v>
      </c>
      <c r="B20417">
        <v>4.2924720000000001</v>
      </c>
      <c r="C20417">
        <v>16.603276999999999</v>
      </c>
      <c r="E20417">
        <f t="shared" si="318"/>
        <v>51.04</v>
      </c>
      <c r="F20417">
        <v>102.08</v>
      </c>
      <c r="I20417">
        <v>204.16</v>
      </c>
    </row>
    <row r="20418" spans="1:9" x14ac:dyDescent="0.25">
      <c r="A20418">
        <v>102.08499999999999</v>
      </c>
      <c r="B20418">
        <v>4.2919809999999998</v>
      </c>
      <c r="C20418">
        <v>16.569006000000002</v>
      </c>
      <c r="E20418">
        <f t="shared" ref="E20418:F20481" si="319">A20418/2</f>
        <v>51.042499999999997</v>
      </c>
      <c r="F20418">
        <v>102.08499999999999</v>
      </c>
      <c r="I20418">
        <v>204.17</v>
      </c>
    </row>
    <row r="20419" spans="1:9" x14ac:dyDescent="0.25">
      <c r="A20419">
        <v>102.09</v>
      </c>
      <c r="B20419">
        <v>4.2909600000000001</v>
      </c>
      <c r="C20419">
        <v>16.558033000000002</v>
      </c>
      <c r="E20419">
        <f t="shared" si="319"/>
        <v>51.045000000000002</v>
      </c>
      <c r="F20419">
        <v>102.09</v>
      </c>
      <c r="I20419">
        <v>204.18</v>
      </c>
    </row>
    <row r="20420" spans="1:9" x14ac:dyDescent="0.25">
      <c r="A20420">
        <v>102.095</v>
      </c>
      <c r="B20420">
        <v>4.2924389999999999</v>
      </c>
      <c r="C20420">
        <v>16.614605999999998</v>
      </c>
      <c r="E20420">
        <f t="shared" si="319"/>
        <v>51.047499999999999</v>
      </c>
      <c r="F20420">
        <v>102.095</v>
      </c>
      <c r="I20420">
        <v>204.19</v>
      </c>
    </row>
    <row r="20421" spans="1:9" x14ac:dyDescent="0.25">
      <c r="A20421">
        <v>102.1</v>
      </c>
      <c r="B20421">
        <v>4.2919640000000001</v>
      </c>
      <c r="C20421">
        <v>16.539286000000001</v>
      </c>
      <c r="E20421">
        <f t="shared" si="319"/>
        <v>51.05</v>
      </c>
      <c r="F20421">
        <v>102.1</v>
      </c>
      <c r="I20421">
        <v>204.2</v>
      </c>
    </row>
    <row r="20422" spans="1:9" x14ac:dyDescent="0.25">
      <c r="A20422">
        <v>102.105</v>
      </c>
      <c r="B20422">
        <v>4.290362</v>
      </c>
      <c r="C20422">
        <v>16.583814</v>
      </c>
      <c r="E20422">
        <f t="shared" si="319"/>
        <v>51.052500000000002</v>
      </c>
      <c r="F20422">
        <v>102.105</v>
      </c>
      <c r="I20422">
        <v>204.21</v>
      </c>
    </row>
    <row r="20423" spans="1:9" x14ac:dyDescent="0.25">
      <c r="A20423">
        <v>102.11</v>
      </c>
      <c r="B20423">
        <v>4.2911320000000002</v>
      </c>
      <c r="C20423">
        <v>16.605710999999999</v>
      </c>
      <c r="E20423">
        <f t="shared" si="319"/>
        <v>51.055</v>
      </c>
      <c r="F20423">
        <v>102.11</v>
      </c>
      <c r="I20423">
        <v>204.22</v>
      </c>
    </row>
    <row r="20424" spans="1:9" x14ac:dyDescent="0.25">
      <c r="A20424">
        <v>102.11499999999999</v>
      </c>
      <c r="B20424">
        <v>4.2913610000000002</v>
      </c>
      <c r="C20424">
        <v>16.543075000000002</v>
      </c>
      <c r="E20424">
        <f t="shared" si="319"/>
        <v>51.057499999999997</v>
      </c>
      <c r="F20424">
        <v>102.11499999999999</v>
      </c>
      <c r="I20424">
        <v>204.23</v>
      </c>
    </row>
    <row r="20425" spans="1:9" x14ac:dyDescent="0.25">
      <c r="A20425">
        <v>102.12</v>
      </c>
      <c r="B20425">
        <v>4.2932319999999997</v>
      </c>
      <c r="C20425">
        <v>16.595869</v>
      </c>
      <c r="E20425">
        <f t="shared" si="319"/>
        <v>51.06</v>
      </c>
      <c r="F20425">
        <v>102.12</v>
      </c>
      <c r="I20425">
        <v>204.24</v>
      </c>
    </row>
    <row r="20426" spans="1:9" x14ac:dyDescent="0.25">
      <c r="A20426">
        <v>102.125</v>
      </c>
      <c r="B20426">
        <v>4.2906050000000002</v>
      </c>
      <c r="C20426">
        <v>16.590392000000001</v>
      </c>
      <c r="E20426">
        <f t="shared" si="319"/>
        <v>51.0625</v>
      </c>
      <c r="F20426">
        <v>102.125</v>
      </c>
      <c r="I20426">
        <v>204.25</v>
      </c>
    </row>
    <row r="20427" spans="1:9" x14ac:dyDescent="0.25">
      <c r="A20427">
        <v>102.13</v>
      </c>
      <c r="B20427">
        <v>4.2906469999999999</v>
      </c>
      <c r="C20427">
        <v>16.568245999999998</v>
      </c>
      <c r="E20427">
        <f t="shared" si="319"/>
        <v>51.064999999999998</v>
      </c>
      <c r="F20427">
        <v>102.13</v>
      </c>
      <c r="I20427">
        <v>204.26</v>
      </c>
    </row>
    <row r="20428" spans="1:9" x14ac:dyDescent="0.25">
      <c r="A20428">
        <v>102.13500000000001</v>
      </c>
      <c r="B20428">
        <v>4.2927039999999996</v>
      </c>
      <c r="C20428">
        <v>16.614612999999999</v>
      </c>
      <c r="E20428">
        <f t="shared" si="319"/>
        <v>51.067500000000003</v>
      </c>
      <c r="F20428">
        <v>102.13500000000001</v>
      </c>
      <c r="I20428">
        <v>204.27</v>
      </c>
    </row>
    <row r="20429" spans="1:9" x14ac:dyDescent="0.25">
      <c r="A20429">
        <v>102.14</v>
      </c>
      <c r="B20429">
        <v>4.2912869999999996</v>
      </c>
      <c r="C20429">
        <v>16.555547000000001</v>
      </c>
      <c r="E20429">
        <f t="shared" si="319"/>
        <v>51.07</v>
      </c>
      <c r="F20429">
        <v>102.14</v>
      </c>
      <c r="I20429">
        <v>204.28</v>
      </c>
    </row>
    <row r="20430" spans="1:9" x14ac:dyDescent="0.25">
      <c r="A20430">
        <v>102.145</v>
      </c>
      <c r="B20430">
        <v>4.2911510000000002</v>
      </c>
      <c r="C20430">
        <v>16.560155000000002</v>
      </c>
      <c r="E20430">
        <f t="shared" si="319"/>
        <v>51.072499999999998</v>
      </c>
      <c r="F20430">
        <v>102.145</v>
      </c>
      <c r="I20430">
        <v>204.29</v>
      </c>
    </row>
    <row r="20431" spans="1:9" x14ac:dyDescent="0.25">
      <c r="A20431">
        <v>102.15</v>
      </c>
      <c r="B20431">
        <v>4.291906</v>
      </c>
      <c r="C20431">
        <v>16.576965000000001</v>
      </c>
      <c r="E20431">
        <f t="shared" si="319"/>
        <v>51.075000000000003</v>
      </c>
      <c r="F20431">
        <v>102.15</v>
      </c>
      <c r="I20431">
        <v>204.3</v>
      </c>
    </row>
    <row r="20432" spans="1:9" x14ac:dyDescent="0.25">
      <c r="A20432">
        <v>102.155</v>
      </c>
      <c r="B20432">
        <v>4.2923460000000002</v>
      </c>
      <c r="C20432">
        <v>16.604189000000002</v>
      </c>
      <c r="E20432">
        <f t="shared" si="319"/>
        <v>51.077500000000001</v>
      </c>
      <c r="F20432">
        <v>102.155</v>
      </c>
      <c r="I20432">
        <v>204.31</v>
      </c>
    </row>
    <row r="20433" spans="1:9" x14ac:dyDescent="0.25">
      <c r="A20433">
        <v>102.16</v>
      </c>
      <c r="B20433">
        <v>4.2911070000000002</v>
      </c>
      <c r="C20433">
        <v>16.601934</v>
      </c>
      <c r="E20433">
        <f t="shared" si="319"/>
        <v>51.08</v>
      </c>
      <c r="F20433">
        <v>102.16</v>
      </c>
      <c r="I20433">
        <v>204.32</v>
      </c>
    </row>
    <row r="20434" spans="1:9" x14ac:dyDescent="0.25">
      <c r="A20434">
        <v>102.16500000000001</v>
      </c>
      <c r="B20434">
        <v>4.2910880000000002</v>
      </c>
      <c r="C20434">
        <v>16.590209000000002</v>
      </c>
      <c r="E20434">
        <f t="shared" si="319"/>
        <v>51.082500000000003</v>
      </c>
      <c r="F20434">
        <v>102.16500000000001</v>
      </c>
      <c r="I20434">
        <v>204.33</v>
      </c>
    </row>
    <row r="20435" spans="1:9" x14ac:dyDescent="0.25">
      <c r="A20435">
        <v>102.17</v>
      </c>
      <c r="B20435">
        <v>4.2910510000000004</v>
      </c>
      <c r="C20435">
        <v>16.584174999999998</v>
      </c>
      <c r="E20435">
        <f t="shared" si="319"/>
        <v>51.085000000000001</v>
      </c>
      <c r="F20435">
        <v>102.17</v>
      </c>
      <c r="I20435">
        <v>204.34</v>
      </c>
    </row>
    <row r="20436" spans="1:9" x14ac:dyDescent="0.25">
      <c r="A20436">
        <v>102.175</v>
      </c>
      <c r="B20436">
        <v>4.2914019999999997</v>
      </c>
      <c r="C20436">
        <v>16.561111</v>
      </c>
      <c r="E20436">
        <f t="shared" si="319"/>
        <v>51.087499999999999</v>
      </c>
      <c r="F20436">
        <v>102.175</v>
      </c>
      <c r="I20436">
        <v>204.35</v>
      </c>
    </row>
    <row r="20437" spans="1:9" x14ac:dyDescent="0.25">
      <c r="A20437">
        <v>102.18</v>
      </c>
      <c r="B20437">
        <v>4.2910120000000003</v>
      </c>
      <c r="C20437">
        <v>16.617643999999999</v>
      </c>
      <c r="E20437">
        <f t="shared" si="319"/>
        <v>51.09</v>
      </c>
      <c r="F20437">
        <v>102.18</v>
      </c>
      <c r="I20437">
        <v>204.36</v>
      </c>
    </row>
    <row r="20438" spans="1:9" x14ac:dyDescent="0.25">
      <c r="A20438">
        <v>102.185</v>
      </c>
      <c r="B20438">
        <v>4.2923450000000001</v>
      </c>
      <c r="C20438">
        <v>16.538332</v>
      </c>
      <c r="E20438">
        <f t="shared" si="319"/>
        <v>51.092500000000001</v>
      </c>
      <c r="F20438">
        <v>102.185</v>
      </c>
      <c r="I20438">
        <v>204.37</v>
      </c>
    </row>
    <row r="20439" spans="1:9" x14ac:dyDescent="0.25">
      <c r="A20439">
        <v>102.19</v>
      </c>
      <c r="B20439">
        <v>4.2926450000000003</v>
      </c>
      <c r="C20439">
        <v>16.588668999999999</v>
      </c>
      <c r="E20439">
        <f t="shared" si="319"/>
        <v>51.094999999999999</v>
      </c>
      <c r="F20439">
        <v>102.19</v>
      </c>
      <c r="I20439">
        <v>204.38</v>
      </c>
    </row>
    <row r="20440" spans="1:9" x14ac:dyDescent="0.25">
      <c r="A20440">
        <v>102.19499999999999</v>
      </c>
      <c r="B20440">
        <v>4.291849</v>
      </c>
      <c r="C20440">
        <v>16.558795</v>
      </c>
      <c r="E20440">
        <f t="shared" si="319"/>
        <v>51.097499999999997</v>
      </c>
      <c r="F20440">
        <v>102.19499999999999</v>
      </c>
      <c r="I20440">
        <v>204.39</v>
      </c>
    </row>
    <row r="20441" spans="1:9" x14ac:dyDescent="0.25">
      <c r="A20441">
        <v>102.2</v>
      </c>
      <c r="B20441">
        <v>4.2927629999999999</v>
      </c>
      <c r="C20441">
        <v>16.568649000000001</v>
      </c>
      <c r="E20441">
        <f t="shared" si="319"/>
        <v>51.1</v>
      </c>
      <c r="F20441">
        <v>102.2</v>
      </c>
      <c r="I20441">
        <v>204.4</v>
      </c>
    </row>
    <row r="20442" spans="1:9" x14ac:dyDescent="0.25">
      <c r="A20442">
        <v>102.205</v>
      </c>
      <c r="B20442">
        <v>4.2927049999999998</v>
      </c>
      <c r="C20442">
        <v>16.575516</v>
      </c>
      <c r="E20442">
        <f t="shared" si="319"/>
        <v>51.102499999999999</v>
      </c>
      <c r="F20442">
        <v>102.205</v>
      </c>
      <c r="I20442">
        <v>204.41</v>
      </c>
    </row>
    <row r="20443" spans="1:9" x14ac:dyDescent="0.25">
      <c r="A20443">
        <v>102.21</v>
      </c>
      <c r="B20443">
        <v>4.2923289999999996</v>
      </c>
      <c r="C20443">
        <v>16.568850999999999</v>
      </c>
      <c r="E20443">
        <f t="shared" si="319"/>
        <v>51.104999999999997</v>
      </c>
      <c r="F20443">
        <v>102.21</v>
      </c>
      <c r="I20443">
        <v>204.42</v>
      </c>
    </row>
    <row r="20444" spans="1:9" x14ac:dyDescent="0.25">
      <c r="A20444">
        <v>102.215</v>
      </c>
      <c r="B20444">
        <v>4.291893</v>
      </c>
      <c r="C20444">
        <v>16.577036</v>
      </c>
      <c r="E20444">
        <f t="shared" si="319"/>
        <v>51.107500000000002</v>
      </c>
      <c r="F20444">
        <v>102.215</v>
      </c>
      <c r="I20444">
        <v>204.43</v>
      </c>
    </row>
    <row r="20445" spans="1:9" x14ac:dyDescent="0.25">
      <c r="A20445">
        <v>102.22</v>
      </c>
      <c r="B20445">
        <v>4.2932139999999999</v>
      </c>
      <c r="C20445">
        <v>16.558606999999999</v>
      </c>
      <c r="E20445">
        <f t="shared" si="319"/>
        <v>51.11</v>
      </c>
      <c r="F20445">
        <v>102.22</v>
      </c>
      <c r="I20445">
        <v>204.44</v>
      </c>
    </row>
    <row r="20446" spans="1:9" x14ac:dyDescent="0.25">
      <c r="A20446">
        <v>102.22499999999999</v>
      </c>
      <c r="B20446">
        <v>4.2953320000000001</v>
      </c>
      <c r="C20446">
        <v>16.556132000000002</v>
      </c>
      <c r="E20446">
        <f t="shared" si="319"/>
        <v>51.112499999999997</v>
      </c>
      <c r="F20446">
        <v>102.22499999999999</v>
      </c>
      <c r="I20446">
        <v>204.45</v>
      </c>
    </row>
    <row r="20447" spans="1:9" x14ac:dyDescent="0.25">
      <c r="A20447">
        <v>102.23</v>
      </c>
      <c r="B20447">
        <v>4.290152</v>
      </c>
      <c r="C20447">
        <v>16.570550999999998</v>
      </c>
      <c r="E20447">
        <f t="shared" si="319"/>
        <v>51.115000000000002</v>
      </c>
      <c r="F20447">
        <v>102.23</v>
      </c>
      <c r="I20447">
        <v>204.46</v>
      </c>
    </row>
    <row r="20448" spans="1:9" x14ac:dyDescent="0.25">
      <c r="A20448">
        <v>102.235</v>
      </c>
      <c r="B20448">
        <v>4.2926859999999998</v>
      </c>
      <c r="C20448">
        <v>16.569806</v>
      </c>
      <c r="E20448">
        <f t="shared" si="319"/>
        <v>51.1175</v>
      </c>
      <c r="F20448">
        <v>102.235</v>
      </c>
      <c r="I20448">
        <v>204.47</v>
      </c>
    </row>
    <row r="20449" spans="1:9" x14ac:dyDescent="0.25">
      <c r="A20449">
        <v>102.24</v>
      </c>
      <c r="B20449">
        <v>4.2927730000000004</v>
      </c>
      <c r="C20449">
        <v>16.568194999999999</v>
      </c>
      <c r="E20449">
        <f t="shared" si="319"/>
        <v>51.12</v>
      </c>
      <c r="F20449">
        <v>102.24</v>
      </c>
      <c r="I20449">
        <v>204.48</v>
      </c>
    </row>
    <row r="20450" spans="1:9" x14ac:dyDescent="0.25">
      <c r="A20450">
        <v>102.245</v>
      </c>
      <c r="B20450">
        <v>4.2918139999999996</v>
      </c>
      <c r="C20450">
        <v>16.617008999999999</v>
      </c>
      <c r="E20450">
        <f t="shared" si="319"/>
        <v>51.122500000000002</v>
      </c>
      <c r="F20450">
        <v>102.245</v>
      </c>
      <c r="I20450">
        <v>204.49</v>
      </c>
    </row>
    <row r="20451" spans="1:9" x14ac:dyDescent="0.25">
      <c r="A20451">
        <v>102.25</v>
      </c>
      <c r="B20451">
        <v>4.293793</v>
      </c>
      <c r="C20451">
        <v>16.566071000000001</v>
      </c>
      <c r="E20451">
        <f t="shared" si="319"/>
        <v>51.125</v>
      </c>
      <c r="F20451">
        <v>102.25</v>
      </c>
      <c r="I20451">
        <v>204.5</v>
      </c>
    </row>
    <row r="20452" spans="1:9" x14ac:dyDescent="0.25">
      <c r="A20452">
        <v>102.255</v>
      </c>
      <c r="B20452">
        <v>4.2909259999999998</v>
      </c>
      <c r="C20452">
        <v>16.574358</v>
      </c>
      <c r="E20452">
        <f t="shared" si="319"/>
        <v>51.127499999999998</v>
      </c>
      <c r="F20452">
        <v>102.255</v>
      </c>
      <c r="I20452">
        <v>204.51</v>
      </c>
    </row>
    <row r="20453" spans="1:9" x14ac:dyDescent="0.25">
      <c r="A20453">
        <v>102.26</v>
      </c>
      <c r="B20453">
        <v>4.2914719999999997</v>
      </c>
      <c r="C20453">
        <v>16.542939000000001</v>
      </c>
      <c r="E20453">
        <f t="shared" si="319"/>
        <v>51.13</v>
      </c>
      <c r="F20453">
        <v>102.26</v>
      </c>
      <c r="I20453">
        <v>204.52</v>
      </c>
    </row>
    <row r="20454" spans="1:9" x14ac:dyDescent="0.25">
      <c r="A20454">
        <v>102.265</v>
      </c>
      <c r="B20454">
        <v>4.2934460000000003</v>
      </c>
      <c r="C20454">
        <v>16.562227</v>
      </c>
      <c r="E20454">
        <f t="shared" si="319"/>
        <v>51.1325</v>
      </c>
      <c r="F20454">
        <v>102.265</v>
      </c>
      <c r="I20454">
        <v>204.53</v>
      </c>
    </row>
    <row r="20455" spans="1:9" x14ac:dyDescent="0.25">
      <c r="A20455">
        <v>102.27</v>
      </c>
      <c r="B20455">
        <v>4.2902519999999997</v>
      </c>
      <c r="C20455">
        <v>16.598797000000001</v>
      </c>
      <c r="E20455">
        <f t="shared" si="319"/>
        <v>51.134999999999998</v>
      </c>
      <c r="F20455">
        <v>102.27</v>
      </c>
      <c r="I20455">
        <v>204.54</v>
      </c>
    </row>
    <row r="20456" spans="1:9" x14ac:dyDescent="0.25">
      <c r="A20456">
        <v>102.27500000000001</v>
      </c>
      <c r="B20456">
        <v>4.2922099999999999</v>
      </c>
      <c r="C20456">
        <v>16.564337999999999</v>
      </c>
      <c r="E20456">
        <f t="shared" si="319"/>
        <v>51.137500000000003</v>
      </c>
      <c r="F20456">
        <v>102.27500000000001</v>
      </c>
      <c r="I20456">
        <v>204.55</v>
      </c>
    </row>
    <row r="20457" spans="1:9" x14ac:dyDescent="0.25">
      <c r="A20457">
        <v>102.28</v>
      </c>
      <c r="B20457">
        <v>4.2923559999999998</v>
      </c>
      <c r="C20457">
        <v>16.586549999999999</v>
      </c>
      <c r="E20457">
        <f t="shared" si="319"/>
        <v>51.14</v>
      </c>
      <c r="F20457">
        <v>102.28</v>
      </c>
      <c r="I20457">
        <v>204.56</v>
      </c>
    </row>
    <row r="20458" spans="1:9" x14ac:dyDescent="0.25">
      <c r="A20458">
        <v>102.285</v>
      </c>
      <c r="B20458">
        <v>4.2914709999999996</v>
      </c>
      <c r="C20458">
        <v>16.586957000000002</v>
      </c>
      <c r="E20458">
        <f t="shared" si="319"/>
        <v>51.142499999999998</v>
      </c>
      <c r="F20458">
        <v>102.285</v>
      </c>
      <c r="I20458">
        <v>204.57</v>
      </c>
    </row>
    <row r="20459" spans="1:9" x14ac:dyDescent="0.25">
      <c r="A20459">
        <v>102.29</v>
      </c>
      <c r="B20459">
        <v>4.2909750000000004</v>
      </c>
      <c r="C20459">
        <v>16.567457999999998</v>
      </c>
      <c r="E20459">
        <f t="shared" si="319"/>
        <v>51.145000000000003</v>
      </c>
      <c r="F20459">
        <v>102.29</v>
      </c>
      <c r="I20459">
        <v>204.58</v>
      </c>
    </row>
    <row r="20460" spans="1:9" x14ac:dyDescent="0.25">
      <c r="A20460">
        <v>102.295</v>
      </c>
      <c r="B20460">
        <v>4.2918789999999998</v>
      </c>
      <c r="C20460">
        <v>16.574376000000001</v>
      </c>
      <c r="E20460">
        <f t="shared" si="319"/>
        <v>51.147500000000001</v>
      </c>
      <c r="F20460">
        <v>102.295</v>
      </c>
      <c r="I20460">
        <v>204.59</v>
      </c>
    </row>
    <row r="20461" spans="1:9" x14ac:dyDescent="0.25">
      <c r="A20461">
        <v>102.3</v>
      </c>
      <c r="B20461">
        <v>4.2923549999999997</v>
      </c>
      <c r="C20461">
        <v>16.561077000000001</v>
      </c>
      <c r="E20461">
        <f t="shared" si="319"/>
        <v>51.15</v>
      </c>
      <c r="F20461">
        <v>102.3</v>
      </c>
      <c r="I20461">
        <v>204.6</v>
      </c>
    </row>
    <row r="20462" spans="1:9" x14ac:dyDescent="0.25">
      <c r="A20462">
        <v>102.30500000000001</v>
      </c>
      <c r="B20462">
        <v>4.2917230000000002</v>
      </c>
      <c r="C20462">
        <v>16.544561000000002</v>
      </c>
      <c r="E20462">
        <f t="shared" si="319"/>
        <v>51.152500000000003</v>
      </c>
      <c r="F20462">
        <v>102.30500000000001</v>
      </c>
      <c r="I20462">
        <v>204.61</v>
      </c>
    </row>
    <row r="20463" spans="1:9" x14ac:dyDescent="0.25">
      <c r="A20463">
        <v>102.31</v>
      </c>
      <c r="B20463">
        <v>4.2932509999999997</v>
      </c>
      <c r="C20463">
        <v>16.574967000000001</v>
      </c>
      <c r="E20463">
        <f t="shared" si="319"/>
        <v>51.155000000000001</v>
      </c>
      <c r="F20463">
        <v>102.31</v>
      </c>
      <c r="I20463">
        <v>204.62</v>
      </c>
    </row>
    <row r="20464" spans="1:9" x14ac:dyDescent="0.25">
      <c r="A20464">
        <v>102.315</v>
      </c>
      <c r="B20464">
        <v>4.2917319999999997</v>
      </c>
      <c r="C20464">
        <v>16.579139000000001</v>
      </c>
      <c r="E20464">
        <f t="shared" si="319"/>
        <v>51.157499999999999</v>
      </c>
      <c r="F20464">
        <v>102.315</v>
      </c>
      <c r="I20464">
        <v>204.63</v>
      </c>
    </row>
    <row r="20465" spans="1:9" x14ac:dyDescent="0.25">
      <c r="A20465">
        <v>102.32</v>
      </c>
      <c r="B20465">
        <v>4.2923710000000002</v>
      </c>
      <c r="C20465">
        <v>16.594142999999999</v>
      </c>
      <c r="E20465">
        <f t="shared" si="319"/>
        <v>51.16</v>
      </c>
      <c r="F20465">
        <v>102.32</v>
      </c>
      <c r="I20465">
        <v>204.64</v>
      </c>
    </row>
    <row r="20466" spans="1:9" x14ac:dyDescent="0.25">
      <c r="A20466">
        <v>102.325</v>
      </c>
      <c r="B20466">
        <v>4.2940199999999997</v>
      </c>
      <c r="C20466">
        <v>16.562840999999999</v>
      </c>
      <c r="E20466">
        <f t="shared" si="319"/>
        <v>51.162500000000001</v>
      </c>
      <c r="F20466">
        <v>102.325</v>
      </c>
      <c r="I20466">
        <v>204.65</v>
      </c>
    </row>
    <row r="20467" spans="1:9" x14ac:dyDescent="0.25">
      <c r="A20467">
        <v>102.33</v>
      </c>
      <c r="B20467">
        <v>4.2913079999999999</v>
      </c>
      <c r="C20467">
        <v>16.535202999999999</v>
      </c>
      <c r="E20467">
        <f t="shared" si="319"/>
        <v>51.164999999999999</v>
      </c>
      <c r="F20467">
        <v>102.33</v>
      </c>
      <c r="I20467">
        <v>204.66</v>
      </c>
    </row>
    <row r="20468" spans="1:9" x14ac:dyDescent="0.25">
      <c r="A20468">
        <v>102.33499999999999</v>
      </c>
      <c r="B20468">
        <v>4.2925849999999999</v>
      </c>
      <c r="C20468">
        <v>16.570679999999999</v>
      </c>
      <c r="E20468">
        <f t="shared" si="319"/>
        <v>51.167499999999997</v>
      </c>
      <c r="F20468">
        <v>102.33499999999999</v>
      </c>
      <c r="I20468">
        <v>204.67</v>
      </c>
    </row>
    <row r="20469" spans="1:9" x14ac:dyDescent="0.25">
      <c r="A20469">
        <v>102.34</v>
      </c>
      <c r="B20469">
        <v>4.291957</v>
      </c>
      <c r="C20469">
        <v>16.535964</v>
      </c>
      <c r="E20469">
        <f t="shared" si="319"/>
        <v>51.17</v>
      </c>
      <c r="F20469">
        <v>102.34</v>
      </c>
      <c r="I20469">
        <v>204.68</v>
      </c>
    </row>
    <row r="20470" spans="1:9" x14ac:dyDescent="0.25">
      <c r="A20470">
        <v>102.345</v>
      </c>
      <c r="B20470">
        <v>4.2900349999999996</v>
      </c>
      <c r="C20470">
        <v>16.578327000000002</v>
      </c>
      <c r="E20470">
        <f t="shared" si="319"/>
        <v>51.172499999999999</v>
      </c>
      <c r="F20470">
        <v>102.345</v>
      </c>
      <c r="I20470">
        <v>204.69</v>
      </c>
    </row>
    <row r="20471" spans="1:9" x14ac:dyDescent="0.25">
      <c r="A20471">
        <v>102.35</v>
      </c>
      <c r="B20471">
        <v>4.2913009999999998</v>
      </c>
      <c r="C20471">
        <v>16.573457999999999</v>
      </c>
      <c r="E20471">
        <f t="shared" si="319"/>
        <v>51.174999999999997</v>
      </c>
      <c r="F20471">
        <v>102.35</v>
      </c>
      <c r="I20471">
        <v>204.7</v>
      </c>
    </row>
    <row r="20472" spans="1:9" x14ac:dyDescent="0.25">
      <c r="A20472">
        <v>102.355</v>
      </c>
      <c r="B20472">
        <v>4.2920870000000004</v>
      </c>
      <c r="C20472">
        <v>16.582350000000002</v>
      </c>
      <c r="E20472">
        <f t="shared" si="319"/>
        <v>51.177500000000002</v>
      </c>
      <c r="F20472">
        <v>102.355</v>
      </c>
      <c r="I20472">
        <v>204.71</v>
      </c>
    </row>
    <row r="20473" spans="1:9" x14ac:dyDescent="0.25">
      <c r="A20473">
        <v>102.36</v>
      </c>
      <c r="B20473">
        <v>4.2927679999999997</v>
      </c>
      <c r="C20473">
        <v>16.598994000000001</v>
      </c>
      <c r="E20473">
        <f t="shared" si="319"/>
        <v>51.18</v>
      </c>
      <c r="F20473">
        <v>102.36</v>
      </c>
      <c r="I20473">
        <v>204.72</v>
      </c>
    </row>
    <row r="20474" spans="1:9" x14ac:dyDescent="0.25">
      <c r="A20474">
        <v>102.36499999999999</v>
      </c>
      <c r="B20474">
        <v>4.2911089999999996</v>
      </c>
      <c r="C20474">
        <v>16.570727000000002</v>
      </c>
      <c r="E20474">
        <f t="shared" si="319"/>
        <v>51.182499999999997</v>
      </c>
      <c r="F20474">
        <v>102.36499999999999</v>
      </c>
      <c r="I20474">
        <v>204.73</v>
      </c>
    </row>
    <row r="20475" spans="1:9" x14ac:dyDescent="0.25">
      <c r="A20475">
        <v>102.37</v>
      </c>
      <c r="B20475">
        <v>4.2906269999999997</v>
      </c>
      <c r="C20475">
        <v>16.569980000000001</v>
      </c>
      <c r="E20475">
        <f t="shared" si="319"/>
        <v>51.185000000000002</v>
      </c>
      <c r="F20475">
        <v>102.37</v>
      </c>
      <c r="I20475">
        <v>204.74</v>
      </c>
    </row>
    <row r="20476" spans="1:9" x14ac:dyDescent="0.25">
      <c r="A20476">
        <v>102.375</v>
      </c>
      <c r="B20476">
        <v>4.2897230000000004</v>
      </c>
      <c r="C20476">
        <v>16.559104000000001</v>
      </c>
      <c r="E20476">
        <f t="shared" si="319"/>
        <v>51.1875</v>
      </c>
      <c r="F20476">
        <v>102.375</v>
      </c>
      <c r="I20476">
        <v>204.75</v>
      </c>
    </row>
    <row r="20477" spans="1:9" x14ac:dyDescent="0.25">
      <c r="A20477">
        <v>102.38</v>
      </c>
      <c r="B20477">
        <v>4.2903640000000003</v>
      </c>
      <c r="C20477">
        <v>16.586653999999999</v>
      </c>
      <c r="E20477">
        <f t="shared" si="319"/>
        <v>51.19</v>
      </c>
      <c r="F20477">
        <v>102.38</v>
      </c>
      <c r="I20477">
        <v>204.76</v>
      </c>
    </row>
    <row r="20478" spans="1:9" x14ac:dyDescent="0.25">
      <c r="A20478">
        <v>102.38500000000001</v>
      </c>
      <c r="B20478">
        <v>4.2922320000000003</v>
      </c>
      <c r="C20478">
        <v>16.587284</v>
      </c>
      <c r="E20478">
        <f t="shared" si="319"/>
        <v>51.192500000000003</v>
      </c>
      <c r="F20478">
        <v>102.38500000000001</v>
      </c>
      <c r="I20478">
        <v>204.77</v>
      </c>
    </row>
    <row r="20479" spans="1:9" x14ac:dyDescent="0.25">
      <c r="A20479">
        <v>102.39</v>
      </c>
      <c r="B20479">
        <v>4.2915939999999999</v>
      </c>
      <c r="C20479">
        <v>16.587615</v>
      </c>
      <c r="E20479">
        <f t="shared" si="319"/>
        <v>51.195</v>
      </c>
      <c r="F20479">
        <v>102.39</v>
      </c>
      <c r="I20479">
        <v>204.78</v>
      </c>
    </row>
    <row r="20480" spans="1:9" x14ac:dyDescent="0.25">
      <c r="A20480">
        <v>102.395</v>
      </c>
      <c r="B20480">
        <v>4.2925829999999996</v>
      </c>
      <c r="C20480">
        <v>16.586784999999999</v>
      </c>
      <c r="E20480">
        <f t="shared" si="319"/>
        <v>51.197499999999998</v>
      </c>
      <c r="F20480">
        <v>102.395</v>
      </c>
      <c r="I20480">
        <v>204.79</v>
      </c>
    </row>
    <row r="20481" spans="1:9" x14ac:dyDescent="0.25">
      <c r="A20481">
        <v>102.4</v>
      </c>
      <c r="B20481">
        <v>4.2920439999999997</v>
      </c>
      <c r="C20481">
        <v>16.546429</v>
      </c>
      <c r="E20481">
        <f t="shared" si="319"/>
        <v>51.2</v>
      </c>
      <c r="F20481">
        <v>102.4</v>
      </c>
      <c r="I20481">
        <v>204.8</v>
      </c>
    </row>
    <row r="20482" spans="1:9" x14ac:dyDescent="0.25">
      <c r="A20482">
        <v>102.405</v>
      </c>
      <c r="B20482">
        <v>4.2923739999999997</v>
      </c>
      <c r="C20482">
        <v>16.537455000000001</v>
      </c>
      <c r="E20482">
        <f t="shared" ref="E20482:F20545" si="320">A20482/2</f>
        <v>51.202500000000001</v>
      </c>
      <c r="F20482">
        <v>102.405</v>
      </c>
      <c r="I20482">
        <v>204.81</v>
      </c>
    </row>
    <row r="20483" spans="1:9" x14ac:dyDescent="0.25">
      <c r="A20483">
        <v>102.41</v>
      </c>
      <c r="B20483">
        <v>4.2926970000000004</v>
      </c>
      <c r="C20483">
        <v>16.586704999999998</v>
      </c>
      <c r="E20483">
        <f t="shared" si="320"/>
        <v>51.204999999999998</v>
      </c>
      <c r="F20483">
        <v>102.41</v>
      </c>
      <c r="I20483">
        <v>204.82</v>
      </c>
    </row>
    <row r="20484" spans="1:9" x14ac:dyDescent="0.25">
      <c r="A20484">
        <v>102.41500000000001</v>
      </c>
      <c r="B20484">
        <v>4.2913709999999998</v>
      </c>
      <c r="C20484">
        <v>16.560617000000001</v>
      </c>
      <c r="E20484">
        <f t="shared" si="320"/>
        <v>51.207500000000003</v>
      </c>
      <c r="F20484">
        <v>102.41500000000001</v>
      </c>
      <c r="I20484">
        <v>204.83</v>
      </c>
    </row>
    <row r="20485" spans="1:9" x14ac:dyDescent="0.25">
      <c r="A20485">
        <v>102.42</v>
      </c>
      <c r="B20485">
        <v>4.293634</v>
      </c>
      <c r="C20485">
        <v>16.570979000000001</v>
      </c>
      <c r="E20485">
        <f t="shared" si="320"/>
        <v>51.21</v>
      </c>
      <c r="F20485">
        <v>102.42</v>
      </c>
      <c r="I20485">
        <v>204.84</v>
      </c>
    </row>
    <row r="20486" spans="1:9" x14ac:dyDescent="0.25">
      <c r="A20486">
        <v>102.425</v>
      </c>
      <c r="B20486">
        <v>4.2928959999999998</v>
      </c>
      <c r="C20486">
        <v>16.520413000000001</v>
      </c>
      <c r="E20486">
        <f t="shared" si="320"/>
        <v>51.212499999999999</v>
      </c>
      <c r="F20486">
        <v>102.425</v>
      </c>
      <c r="I20486">
        <v>204.85</v>
      </c>
    </row>
    <row r="20487" spans="1:9" x14ac:dyDescent="0.25">
      <c r="A20487">
        <v>102.43</v>
      </c>
      <c r="B20487">
        <v>4.2917439999999996</v>
      </c>
      <c r="C20487">
        <v>16.531741</v>
      </c>
      <c r="E20487">
        <f t="shared" si="320"/>
        <v>51.215000000000003</v>
      </c>
      <c r="F20487">
        <v>102.43</v>
      </c>
      <c r="I20487">
        <v>204.86</v>
      </c>
    </row>
    <row r="20488" spans="1:9" x14ac:dyDescent="0.25">
      <c r="A20488">
        <v>102.435</v>
      </c>
      <c r="B20488">
        <v>4.2923580000000001</v>
      </c>
      <c r="C20488">
        <v>16.590112000000001</v>
      </c>
      <c r="E20488">
        <f t="shared" si="320"/>
        <v>51.217500000000001</v>
      </c>
      <c r="F20488">
        <v>102.435</v>
      </c>
      <c r="I20488">
        <v>204.87</v>
      </c>
    </row>
    <row r="20489" spans="1:9" x14ac:dyDescent="0.25">
      <c r="A20489">
        <v>102.44</v>
      </c>
      <c r="B20489">
        <v>4.2911530000000004</v>
      </c>
      <c r="C20489">
        <v>16.549064000000001</v>
      </c>
      <c r="E20489">
        <f t="shared" si="320"/>
        <v>51.22</v>
      </c>
      <c r="F20489">
        <v>102.44</v>
      </c>
      <c r="I20489">
        <v>204.88</v>
      </c>
    </row>
    <row r="20490" spans="1:9" x14ac:dyDescent="0.25">
      <c r="A20490">
        <v>102.44499999999999</v>
      </c>
      <c r="B20490">
        <v>4.2895320000000003</v>
      </c>
      <c r="C20490">
        <v>16.574376999999998</v>
      </c>
      <c r="E20490">
        <f t="shared" si="320"/>
        <v>51.222499999999997</v>
      </c>
      <c r="F20490">
        <v>102.44499999999999</v>
      </c>
      <c r="I20490">
        <v>204.89</v>
      </c>
    </row>
    <row r="20491" spans="1:9" x14ac:dyDescent="0.25">
      <c r="A20491">
        <v>102.45</v>
      </c>
      <c r="B20491">
        <v>4.2922549999999999</v>
      </c>
      <c r="C20491">
        <v>16.585514</v>
      </c>
      <c r="E20491">
        <f t="shared" si="320"/>
        <v>51.225000000000001</v>
      </c>
      <c r="F20491">
        <v>102.45</v>
      </c>
      <c r="I20491">
        <v>204.9</v>
      </c>
    </row>
    <row r="20492" spans="1:9" x14ac:dyDescent="0.25">
      <c r="A20492">
        <v>102.455</v>
      </c>
      <c r="B20492">
        <v>4.2919559999999999</v>
      </c>
      <c r="C20492">
        <v>16.519693</v>
      </c>
      <c r="E20492">
        <f t="shared" si="320"/>
        <v>51.227499999999999</v>
      </c>
      <c r="F20492">
        <v>102.455</v>
      </c>
      <c r="I20492">
        <v>204.91</v>
      </c>
    </row>
    <row r="20493" spans="1:9" x14ac:dyDescent="0.25">
      <c r="A20493">
        <v>102.46</v>
      </c>
      <c r="B20493">
        <v>4.2937250000000002</v>
      </c>
      <c r="C20493">
        <v>16.62114</v>
      </c>
      <c r="E20493">
        <f t="shared" si="320"/>
        <v>51.23</v>
      </c>
      <c r="F20493">
        <v>102.46</v>
      </c>
      <c r="I20493">
        <v>204.92</v>
      </c>
    </row>
    <row r="20494" spans="1:9" x14ac:dyDescent="0.25">
      <c r="A20494">
        <v>102.465</v>
      </c>
      <c r="B20494">
        <v>4.2925329999999997</v>
      </c>
      <c r="C20494">
        <v>16.571573999999998</v>
      </c>
      <c r="E20494">
        <f t="shared" si="320"/>
        <v>51.232500000000002</v>
      </c>
      <c r="F20494">
        <v>102.465</v>
      </c>
      <c r="I20494">
        <v>204.93</v>
      </c>
    </row>
    <row r="20495" spans="1:9" x14ac:dyDescent="0.25">
      <c r="A20495">
        <v>102.47</v>
      </c>
      <c r="B20495">
        <v>4.2928179999999996</v>
      </c>
      <c r="C20495">
        <v>16.540904999999999</v>
      </c>
      <c r="E20495">
        <f t="shared" si="320"/>
        <v>51.234999999999999</v>
      </c>
      <c r="F20495">
        <v>102.47</v>
      </c>
      <c r="I20495">
        <v>204.94</v>
      </c>
    </row>
    <row r="20496" spans="1:9" x14ac:dyDescent="0.25">
      <c r="A20496">
        <v>102.47499999999999</v>
      </c>
      <c r="B20496">
        <v>4.2900330000000002</v>
      </c>
      <c r="C20496">
        <v>16.549028</v>
      </c>
      <c r="E20496">
        <f t="shared" si="320"/>
        <v>51.237499999999997</v>
      </c>
      <c r="F20496">
        <v>102.47499999999999</v>
      </c>
      <c r="I20496">
        <v>204.95</v>
      </c>
    </row>
    <row r="20497" spans="1:9" x14ac:dyDescent="0.25">
      <c r="A20497">
        <v>102.48</v>
      </c>
      <c r="B20497">
        <v>4.293177</v>
      </c>
      <c r="C20497">
        <v>16.528151000000001</v>
      </c>
      <c r="E20497">
        <f t="shared" si="320"/>
        <v>51.24</v>
      </c>
      <c r="F20497">
        <v>102.48</v>
      </c>
      <c r="I20497">
        <v>204.96</v>
      </c>
    </row>
    <row r="20498" spans="1:9" x14ac:dyDescent="0.25">
      <c r="A20498">
        <v>102.485</v>
      </c>
      <c r="B20498">
        <v>4.2915039999999998</v>
      </c>
      <c r="C20498">
        <v>16.587572000000002</v>
      </c>
      <c r="E20498">
        <f t="shared" si="320"/>
        <v>51.2425</v>
      </c>
      <c r="F20498">
        <v>102.485</v>
      </c>
      <c r="I20498">
        <v>204.97</v>
      </c>
    </row>
    <row r="20499" spans="1:9" x14ac:dyDescent="0.25">
      <c r="A20499">
        <v>102.49</v>
      </c>
      <c r="B20499">
        <v>4.2936529999999999</v>
      </c>
      <c r="C20499">
        <v>16.519121999999999</v>
      </c>
      <c r="E20499">
        <f t="shared" si="320"/>
        <v>51.244999999999997</v>
      </c>
      <c r="F20499">
        <v>102.49</v>
      </c>
      <c r="I20499">
        <v>204.98</v>
      </c>
    </row>
    <row r="20500" spans="1:9" x14ac:dyDescent="0.25">
      <c r="A20500">
        <v>102.495</v>
      </c>
      <c r="B20500">
        <v>4.2929219999999999</v>
      </c>
      <c r="C20500">
        <v>16.582906999999999</v>
      </c>
      <c r="E20500">
        <f t="shared" si="320"/>
        <v>51.247500000000002</v>
      </c>
      <c r="F20500">
        <v>102.495</v>
      </c>
      <c r="I20500">
        <v>204.99</v>
      </c>
    </row>
    <row r="20501" spans="1:9" x14ac:dyDescent="0.25">
      <c r="A20501">
        <v>102.5</v>
      </c>
      <c r="B20501">
        <v>4.2934679999999998</v>
      </c>
      <c r="C20501">
        <v>16.553937000000001</v>
      </c>
      <c r="E20501">
        <f t="shared" si="320"/>
        <v>51.25</v>
      </c>
      <c r="F20501">
        <v>102.5</v>
      </c>
      <c r="I20501">
        <v>205</v>
      </c>
    </row>
    <row r="20502" spans="1:9" x14ac:dyDescent="0.25">
      <c r="A20502">
        <v>102.505</v>
      </c>
      <c r="B20502">
        <v>4.2931249999999999</v>
      </c>
      <c r="C20502">
        <v>16.581236000000001</v>
      </c>
      <c r="E20502">
        <f t="shared" si="320"/>
        <v>51.252499999999998</v>
      </c>
      <c r="F20502">
        <v>102.505</v>
      </c>
      <c r="I20502">
        <v>205.01</v>
      </c>
    </row>
    <row r="20503" spans="1:9" x14ac:dyDescent="0.25">
      <c r="A20503">
        <v>102.51</v>
      </c>
      <c r="B20503">
        <v>4.2941409999999998</v>
      </c>
      <c r="C20503">
        <v>16.588640000000002</v>
      </c>
      <c r="E20503">
        <f t="shared" si="320"/>
        <v>51.255000000000003</v>
      </c>
      <c r="F20503">
        <v>102.51</v>
      </c>
      <c r="I20503">
        <v>205.02</v>
      </c>
    </row>
    <row r="20504" spans="1:9" x14ac:dyDescent="0.25">
      <c r="A20504">
        <v>102.515</v>
      </c>
      <c r="B20504">
        <v>4.29237</v>
      </c>
      <c r="C20504">
        <v>16.562563999999998</v>
      </c>
      <c r="E20504">
        <f t="shared" si="320"/>
        <v>51.2575</v>
      </c>
      <c r="F20504">
        <v>102.515</v>
      </c>
      <c r="I20504">
        <v>205.03</v>
      </c>
    </row>
    <row r="20505" spans="1:9" x14ac:dyDescent="0.25">
      <c r="A20505">
        <v>102.52</v>
      </c>
      <c r="B20505">
        <v>4.2929589999999997</v>
      </c>
      <c r="C20505">
        <v>16.560502</v>
      </c>
      <c r="E20505">
        <f t="shared" si="320"/>
        <v>51.26</v>
      </c>
      <c r="F20505">
        <v>102.52</v>
      </c>
      <c r="I20505">
        <v>205.04</v>
      </c>
    </row>
    <row r="20506" spans="1:9" x14ac:dyDescent="0.25">
      <c r="A20506">
        <v>102.52500000000001</v>
      </c>
      <c r="B20506">
        <v>4.2941989999999999</v>
      </c>
      <c r="C20506">
        <v>16.583866</v>
      </c>
      <c r="E20506">
        <f t="shared" si="320"/>
        <v>51.262500000000003</v>
      </c>
      <c r="F20506">
        <v>102.52500000000001</v>
      </c>
      <c r="I20506">
        <v>205.05</v>
      </c>
    </row>
    <row r="20507" spans="1:9" x14ac:dyDescent="0.25">
      <c r="A20507">
        <v>102.53</v>
      </c>
      <c r="B20507">
        <v>4.2940750000000003</v>
      </c>
      <c r="C20507">
        <v>16.574373999999999</v>
      </c>
      <c r="E20507">
        <f t="shared" si="320"/>
        <v>51.265000000000001</v>
      </c>
      <c r="F20507">
        <v>102.53</v>
      </c>
      <c r="I20507">
        <v>205.06</v>
      </c>
    </row>
    <row r="20508" spans="1:9" x14ac:dyDescent="0.25">
      <c r="A20508">
        <v>102.535</v>
      </c>
      <c r="B20508">
        <v>4.2923619999999998</v>
      </c>
      <c r="C20508">
        <v>16.520427999999999</v>
      </c>
      <c r="E20508">
        <f t="shared" si="320"/>
        <v>51.267499999999998</v>
      </c>
      <c r="F20508">
        <v>102.535</v>
      </c>
      <c r="I20508">
        <v>205.07</v>
      </c>
    </row>
    <row r="20509" spans="1:9" x14ac:dyDescent="0.25">
      <c r="A20509">
        <v>102.54</v>
      </c>
      <c r="B20509">
        <v>4.291531</v>
      </c>
      <c r="C20509">
        <v>16.582267000000002</v>
      </c>
      <c r="E20509">
        <f t="shared" si="320"/>
        <v>51.27</v>
      </c>
      <c r="F20509">
        <v>102.54</v>
      </c>
      <c r="I20509">
        <v>205.08</v>
      </c>
    </row>
    <row r="20510" spans="1:9" x14ac:dyDescent="0.25">
      <c r="A20510">
        <v>102.545</v>
      </c>
      <c r="B20510">
        <v>4.2935049999999997</v>
      </c>
      <c r="C20510">
        <v>16.588645</v>
      </c>
      <c r="E20510">
        <f t="shared" si="320"/>
        <v>51.272500000000001</v>
      </c>
      <c r="F20510">
        <v>102.545</v>
      </c>
      <c r="I20510">
        <v>205.09</v>
      </c>
    </row>
    <row r="20511" spans="1:9" x14ac:dyDescent="0.25">
      <c r="A20511">
        <v>102.55</v>
      </c>
      <c r="B20511">
        <v>4.2915619999999999</v>
      </c>
      <c r="C20511">
        <v>16.554158999999999</v>
      </c>
      <c r="E20511">
        <f t="shared" si="320"/>
        <v>51.274999999999999</v>
      </c>
      <c r="F20511">
        <v>102.55</v>
      </c>
      <c r="I20511">
        <v>205.1</v>
      </c>
    </row>
    <row r="20512" spans="1:9" x14ac:dyDescent="0.25">
      <c r="A20512">
        <v>102.55500000000001</v>
      </c>
      <c r="B20512">
        <v>4.2933089999999998</v>
      </c>
      <c r="C20512">
        <v>16.535153000000001</v>
      </c>
      <c r="E20512">
        <f t="shared" si="320"/>
        <v>51.277500000000003</v>
      </c>
      <c r="F20512">
        <v>102.55500000000001</v>
      </c>
      <c r="I20512">
        <v>205.11</v>
      </c>
    </row>
    <row r="20513" spans="1:9" x14ac:dyDescent="0.25">
      <c r="A20513">
        <v>102.56</v>
      </c>
      <c r="B20513">
        <v>4.2925380000000004</v>
      </c>
      <c r="C20513">
        <v>16.535623999999999</v>
      </c>
      <c r="E20513">
        <f t="shared" si="320"/>
        <v>51.28</v>
      </c>
      <c r="F20513">
        <v>102.56</v>
      </c>
      <c r="I20513">
        <v>205.12</v>
      </c>
    </row>
    <row r="20514" spans="1:9" x14ac:dyDescent="0.25">
      <c r="A20514">
        <v>102.565</v>
      </c>
      <c r="B20514">
        <v>4.2917759999999996</v>
      </c>
      <c r="C20514">
        <v>16.527934999999999</v>
      </c>
      <c r="E20514">
        <f t="shared" si="320"/>
        <v>51.282499999999999</v>
      </c>
      <c r="F20514">
        <v>102.565</v>
      </c>
      <c r="I20514">
        <v>205.13</v>
      </c>
    </row>
    <row r="20515" spans="1:9" x14ac:dyDescent="0.25">
      <c r="A20515">
        <v>102.57</v>
      </c>
      <c r="B20515">
        <v>4.293031</v>
      </c>
      <c r="C20515">
        <v>16.546156</v>
      </c>
      <c r="E20515">
        <f t="shared" si="320"/>
        <v>51.284999999999997</v>
      </c>
      <c r="F20515">
        <v>102.57</v>
      </c>
      <c r="I20515">
        <v>205.14</v>
      </c>
    </row>
    <row r="20516" spans="1:9" x14ac:dyDescent="0.25">
      <c r="A20516">
        <v>102.575</v>
      </c>
      <c r="B20516">
        <v>4.2936649999999998</v>
      </c>
      <c r="C20516">
        <v>16.533031999999999</v>
      </c>
      <c r="E20516">
        <f t="shared" si="320"/>
        <v>51.287500000000001</v>
      </c>
      <c r="F20516">
        <v>102.575</v>
      </c>
      <c r="I20516">
        <v>205.15</v>
      </c>
    </row>
    <row r="20517" spans="1:9" x14ac:dyDescent="0.25">
      <c r="A20517">
        <v>102.58</v>
      </c>
      <c r="B20517">
        <v>4.2926789999999997</v>
      </c>
      <c r="C20517">
        <v>16.554713</v>
      </c>
      <c r="E20517">
        <f t="shared" si="320"/>
        <v>51.29</v>
      </c>
      <c r="F20517">
        <v>102.58</v>
      </c>
      <c r="I20517">
        <v>205.16</v>
      </c>
    </row>
    <row r="20518" spans="1:9" x14ac:dyDescent="0.25">
      <c r="A20518">
        <v>102.58499999999999</v>
      </c>
      <c r="B20518">
        <v>4.2913420000000002</v>
      </c>
      <c r="C20518">
        <v>16.561240000000002</v>
      </c>
      <c r="E20518">
        <f t="shared" si="320"/>
        <v>51.292499999999997</v>
      </c>
      <c r="F20518">
        <v>102.58499999999999</v>
      </c>
      <c r="I20518">
        <v>205.17</v>
      </c>
    </row>
    <row r="20519" spans="1:9" x14ac:dyDescent="0.25">
      <c r="A20519">
        <v>102.59</v>
      </c>
      <c r="B20519">
        <v>4.2919989999999997</v>
      </c>
      <c r="C20519">
        <v>16.584406000000001</v>
      </c>
      <c r="E20519">
        <f t="shared" si="320"/>
        <v>51.295000000000002</v>
      </c>
      <c r="F20519">
        <v>102.59</v>
      </c>
      <c r="I20519">
        <v>205.18</v>
      </c>
    </row>
    <row r="20520" spans="1:9" x14ac:dyDescent="0.25">
      <c r="A20520">
        <v>102.595</v>
      </c>
      <c r="B20520">
        <v>4.293768</v>
      </c>
      <c r="C20520">
        <v>16.567815</v>
      </c>
      <c r="E20520">
        <f t="shared" si="320"/>
        <v>51.297499999999999</v>
      </c>
      <c r="F20520">
        <v>102.595</v>
      </c>
      <c r="I20520">
        <v>205.19</v>
      </c>
    </row>
    <row r="20521" spans="1:9" x14ac:dyDescent="0.25">
      <c r="A20521">
        <v>102.6</v>
      </c>
      <c r="B20521">
        <v>4.2908869999999997</v>
      </c>
      <c r="C20521">
        <v>16.5489</v>
      </c>
      <c r="E20521">
        <f t="shared" si="320"/>
        <v>51.3</v>
      </c>
      <c r="F20521">
        <v>102.6</v>
      </c>
      <c r="I20521">
        <v>205.2</v>
      </c>
    </row>
    <row r="20522" spans="1:9" x14ac:dyDescent="0.25">
      <c r="A20522">
        <v>102.605</v>
      </c>
      <c r="B20522">
        <v>4.291696</v>
      </c>
      <c r="C20522">
        <v>16.531561</v>
      </c>
      <c r="E20522">
        <f t="shared" si="320"/>
        <v>51.302500000000002</v>
      </c>
      <c r="F20522">
        <v>102.605</v>
      </c>
      <c r="I20522">
        <v>205.21</v>
      </c>
    </row>
    <row r="20523" spans="1:9" x14ac:dyDescent="0.25">
      <c r="A20523">
        <v>102.61</v>
      </c>
      <c r="B20523">
        <v>4.2911479999999997</v>
      </c>
      <c r="C20523">
        <v>16.572949000000001</v>
      </c>
      <c r="E20523">
        <f t="shared" si="320"/>
        <v>51.305</v>
      </c>
      <c r="F20523">
        <v>102.61</v>
      </c>
      <c r="I20523">
        <v>205.22</v>
      </c>
    </row>
    <row r="20524" spans="1:9" x14ac:dyDescent="0.25">
      <c r="A20524">
        <v>102.61499999999999</v>
      </c>
      <c r="B20524">
        <v>4.2926120000000001</v>
      </c>
      <c r="C20524">
        <v>16.547018000000001</v>
      </c>
      <c r="E20524">
        <f t="shared" si="320"/>
        <v>51.307499999999997</v>
      </c>
      <c r="F20524">
        <v>102.61499999999999</v>
      </c>
      <c r="I20524">
        <v>205.23</v>
      </c>
    </row>
    <row r="20525" spans="1:9" x14ac:dyDescent="0.25">
      <c r="A20525">
        <v>102.62</v>
      </c>
      <c r="B20525">
        <v>4.2929079999999997</v>
      </c>
      <c r="C20525">
        <v>16.56916</v>
      </c>
      <c r="E20525">
        <f t="shared" si="320"/>
        <v>51.31</v>
      </c>
      <c r="F20525">
        <v>102.62</v>
      </c>
      <c r="I20525">
        <v>205.24</v>
      </c>
    </row>
    <row r="20526" spans="1:9" x14ac:dyDescent="0.25">
      <c r="A20526">
        <v>102.625</v>
      </c>
      <c r="B20526">
        <v>4.2936759999999996</v>
      </c>
      <c r="C20526">
        <v>16.541882000000001</v>
      </c>
      <c r="E20526">
        <f t="shared" si="320"/>
        <v>51.3125</v>
      </c>
      <c r="F20526">
        <v>102.625</v>
      </c>
      <c r="I20526">
        <v>205.25</v>
      </c>
    </row>
    <row r="20527" spans="1:9" x14ac:dyDescent="0.25">
      <c r="A20527">
        <v>102.63</v>
      </c>
      <c r="B20527">
        <v>4.2931210000000002</v>
      </c>
      <c r="C20527">
        <v>16.565816000000002</v>
      </c>
      <c r="E20527">
        <f t="shared" si="320"/>
        <v>51.314999999999998</v>
      </c>
      <c r="F20527">
        <v>102.63</v>
      </c>
      <c r="I20527">
        <v>205.26</v>
      </c>
    </row>
    <row r="20528" spans="1:9" x14ac:dyDescent="0.25">
      <c r="A20528">
        <v>102.63500000000001</v>
      </c>
      <c r="B20528">
        <v>4.2896890000000001</v>
      </c>
      <c r="C20528">
        <v>16.574940000000002</v>
      </c>
      <c r="E20528">
        <f t="shared" si="320"/>
        <v>51.317500000000003</v>
      </c>
      <c r="F20528">
        <v>102.63500000000001</v>
      </c>
      <c r="I20528">
        <v>205.27</v>
      </c>
    </row>
    <row r="20529" spans="1:9" x14ac:dyDescent="0.25">
      <c r="A20529">
        <v>102.64</v>
      </c>
      <c r="B20529">
        <v>4.2912670000000004</v>
      </c>
      <c r="C20529">
        <v>16.527668999999999</v>
      </c>
      <c r="E20529">
        <f t="shared" si="320"/>
        <v>51.32</v>
      </c>
      <c r="F20529">
        <v>102.64</v>
      </c>
      <c r="I20529">
        <v>205.28</v>
      </c>
    </row>
    <row r="20530" spans="1:9" x14ac:dyDescent="0.25">
      <c r="A20530">
        <v>102.645</v>
      </c>
      <c r="B20530">
        <v>4.291328</v>
      </c>
      <c r="C20530">
        <v>16.588218999999999</v>
      </c>
      <c r="E20530">
        <f t="shared" si="320"/>
        <v>51.322499999999998</v>
      </c>
      <c r="F20530">
        <v>102.645</v>
      </c>
      <c r="I20530">
        <v>205.29</v>
      </c>
    </row>
    <row r="20531" spans="1:9" x14ac:dyDescent="0.25">
      <c r="A20531">
        <v>102.65</v>
      </c>
      <c r="B20531">
        <v>4.2927860000000004</v>
      </c>
      <c r="C20531">
        <v>16.558881</v>
      </c>
      <c r="E20531">
        <f t="shared" si="320"/>
        <v>51.325000000000003</v>
      </c>
      <c r="F20531">
        <v>102.65</v>
      </c>
      <c r="I20531">
        <v>205.3</v>
      </c>
    </row>
    <row r="20532" spans="1:9" x14ac:dyDescent="0.25">
      <c r="A20532">
        <v>102.655</v>
      </c>
      <c r="B20532">
        <v>4.2921269999999998</v>
      </c>
      <c r="C20532">
        <v>16.535976000000002</v>
      </c>
      <c r="E20532">
        <f t="shared" si="320"/>
        <v>51.327500000000001</v>
      </c>
      <c r="F20532">
        <v>102.655</v>
      </c>
      <c r="I20532">
        <v>205.31</v>
      </c>
    </row>
    <row r="20533" spans="1:9" x14ac:dyDescent="0.25">
      <c r="A20533">
        <v>102.66</v>
      </c>
      <c r="B20533">
        <v>4.2913860000000001</v>
      </c>
      <c r="C20533">
        <v>16.584658999999998</v>
      </c>
      <c r="E20533">
        <f t="shared" si="320"/>
        <v>51.33</v>
      </c>
      <c r="F20533">
        <v>102.66</v>
      </c>
      <c r="I20533">
        <v>205.32</v>
      </c>
    </row>
    <row r="20534" spans="1:9" x14ac:dyDescent="0.25">
      <c r="A20534">
        <v>102.66500000000001</v>
      </c>
      <c r="B20534">
        <v>4.291118</v>
      </c>
      <c r="C20534">
        <v>16.564568999999999</v>
      </c>
      <c r="E20534">
        <f t="shared" si="320"/>
        <v>51.332500000000003</v>
      </c>
      <c r="F20534">
        <v>102.66500000000001</v>
      </c>
      <c r="I20534">
        <v>205.33</v>
      </c>
    </row>
    <row r="20535" spans="1:9" x14ac:dyDescent="0.25">
      <c r="A20535">
        <v>102.67</v>
      </c>
      <c r="B20535">
        <v>4.3052720000000004</v>
      </c>
      <c r="C20535">
        <v>16.549652999999999</v>
      </c>
      <c r="E20535">
        <f t="shared" si="320"/>
        <v>51.335000000000001</v>
      </c>
      <c r="F20535">
        <v>102.67</v>
      </c>
      <c r="I20535">
        <v>205.34</v>
      </c>
    </row>
    <row r="20536" spans="1:9" x14ac:dyDescent="0.25">
      <c r="A20536">
        <v>102.675</v>
      </c>
      <c r="B20536">
        <v>4.3165380000000004</v>
      </c>
      <c r="C20536">
        <v>16.554483000000001</v>
      </c>
      <c r="E20536">
        <f t="shared" si="320"/>
        <v>51.337499999999999</v>
      </c>
      <c r="F20536">
        <v>102.675</v>
      </c>
      <c r="I20536">
        <v>205.35</v>
      </c>
    </row>
    <row r="20537" spans="1:9" x14ac:dyDescent="0.25">
      <c r="A20537">
        <v>102.68</v>
      </c>
      <c r="B20537">
        <v>4.3157269999999999</v>
      </c>
      <c r="C20537">
        <v>16.562445</v>
      </c>
      <c r="E20537">
        <f t="shared" si="320"/>
        <v>51.34</v>
      </c>
      <c r="F20537">
        <v>102.68</v>
      </c>
      <c r="I20537">
        <v>205.36</v>
      </c>
    </row>
    <row r="20538" spans="1:9" x14ac:dyDescent="0.25">
      <c r="A20538">
        <v>102.685</v>
      </c>
      <c r="B20538">
        <v>4.3168629999999997</v>
      </c>
      <c r="C20538">
        <v>16.580127000000001</v>
      </c>
      <c r="E20538">
        <f t="shared" si="320"/>
        <v>51.342500000000001</v>
      </c>
      <c r="F20538">
        <v>102.685</v>
      </c>
      <c r="I20538">
        <v>205.37</v>
      </c>
    </row>
    <row r="20539" spans="1:9" x14ac:dyDescent="0.25">
      <c r="A20539">
        <v>102.69</v>
      </c>
      <c r="B20539">
        <v>4.317685</v>
      </c>
      <c r="C20539">
        <v>16.550106</v>
      </c>
      <c r="E20539">
        <f t="shared" si="320"/>
        <v>51.344999999999999</v>
      </c>
      <c r="F20539">
        <v>102.69</v>
      </c>
      <c r="I20539">
        <v>205.38</v>
      </c>
    </row>
    <row r="20540" spans="1:9" x14ac:dyDescent="0.25">
      <c r="A20540">
        <v>102.69499999999999</v>
      </c>
      <c r="B20540">
        <v>4.3171140000000001</v>
      </c>
      <c r="C20540">
        <v>16.545428000000001</v>
      </c>
      <c r="E20540">
        <f t="shared" si="320"/>
        <v>51.347499999999997</v>
      </c>
      <c r="F20540">
        <v>102.69499999999999</v>
      </c>
      <c r="I20540">
        <v>205.39</v>
      </c>
    </row>
    <row r="20541" spans="1:9" x14ac:dyDescent="0.25">
      <c r="A20541">
        <v>102.7</v>
      </c>
      <c r="B20541">
        <v>4.316268</v>
      </c>
      <c r="C20541">
        <v>16.561941999999998</v>
      </c>
      <c r="E20541">
        <f t="shared" si="320"/>
        <v>51.35</v>
      </c>
      <c r="F20541">
        <v>102.7</v>
      </c>
      <c r="I20541">
        <v>205.4</v>
      </c>
    </row>
    <row r="20542" spans="1:9" x14ac:dyDescent="0.25">
      <c r="A20542">
        <v>102.705</v>
      </c>
      <c r="B20542">
        <v>4.3165849999999999</v>
      </c>
      <c r="C20542">
        <v>16.549112999999998</v>
      </c>
      <c r="E20542">
        <f t="shared" si="320"/>
        <v>51.352499999999999</v>
      </c>
      <c r="F20542">
        <v>102.705</v>
      </c>
      <c r="I20542">
        <v>205.41</v>
      </c>
    </row>
    <row r="20543" spans="1:9" x14ac:dyDescent="0.25">
      <c r="A20543">
        <v>102.71</v>
      </c>
      <c r="B20543">
        <v>4.3152799999999996</v>
      </c>
      <c r="C20543">
        <v>16.560468</v>
      </c>
      <c r="E20543">
        <f t="shared" si="320"/>
        <v>51.354999999999997</v>
      </c>
      <c r="F20543">
        <v>102.71</v>
      </c>
      <c r="I20543">
        <v>205.42</v>
      </c>
    </row>
    <row r="20544" spans="1:9" x14ac:dyDescent="0.25">
      <c r="A20544">
        <v>102.715</v>
      </c>
      <c r="B20544">
        <v>4.315061</v>
      </c>
      <c r="C20544">
        <v>16.543688</v>
      </c>
      <c r="E20544">
        <f t="shared" si="320"/>
        <v>51.357500000000002</v>
      </c>
      <c r="F20544">
        <v>102.715</v>
      </c>
      <c r="I20544">
        <v>205.43</v>
      </c>
    </row>
    <row r="20545" spans="1:9" x14ac:dyDescent="0.25">
      <c r="A20545">
        <v>102.72</v>
      </c>
      <c r="B20545">
        <v>4.3168139999999999</v>
      </c>
      <c r="C20545">
        <v>16.63325</v>
      </c>
      <c r="E20545">
        <f t="shared" si="320"/>
        <v>51.36</v>
      </c>
      <c r="F20545">
        <v>102.72</v>
      </c>
      <c r="I20545">
        <v>205.44</v>
      </c>
    </row>
    <row r="20546" spans="1:9" x14ac:dyDescent="0.25">
      <c r="A20546">
        <v>102.72499999999999</v>
      </c>
      <c r="B20546">
        <v>4.3158820000000002</v>
      </c>
      <c r="C20546">
        <v>16.571729999999999</v>
      </c>
      <c r="E20546">
        <f t="shared" ref="E20546:F20609" si="321">A20546/2</f>
        <v>51.362499999999997</v>
      </c>
      <c r="F20546">
        <v>102.72499999999999</v>
      </c>
      <c r="I20546">
        <v>205.45</v>
      </c>
    </row>
    <row r="20547" spans="1:9" x14ac:dyDescent="0.25">
      <c r="A20547">
        <v>102.73</v>
      </c>
      <c r="B20547">
        <v>4.3151640000000002</v>
      </c>
      <c r="C20547">
        <v>16.567910999999999</v>
      </c>
      <c r="E20547">
        <f t="shared" si="321"/>
        <v>51.365000000000002</v>
      </c>
      <c r="F20547">
        <v>102.73</v>
      </c>
      <c r="I20547">
        <v>205.46</v>
      </c>
    </row>
    <row r="20548" spans="1:9" x14ac:dyDescent="0.25">
      <c r="A20548">
        <v>102.735</v>
      </c>
      <c r="B20548">
        <v>4.3179860000000003</v>
      </c>
      <c r="C20548">
        <v>16.579896999999999</v>
      </c>
      <c r="E20548">
        <f t="shared" si="321"/>
        <v>51.3675</v>
      </c>
      <c r="F20548">
        <v>102.735</v>
      </c>
      <c r="I20548">
        <v>205.47</v>
      </c>
    </row>
    <row r="20549" spans="1:9" x14ac:dyDescent="0.25">
      <c r="A20549">
        <v>102.74</v>
      </c>
      <c r="B20549">
        <v>4.3178720000000004</v>
      </c>
      <c r="C20549">
        <v>16.537931</v>
      </c>
      <c r="E20549">
        <f t="shared" si="321"/>
        <v>51.37</v>
      </c>
      <c r="F20549">
        <v>102.74</v>
      </c>
      <c r="I20549">
        <v>205.48</v>
      </c>
    </row>
    <row r="20550" spans="1:9" x14ac:dyDescent="0.25">
      <c r="A20550">
        <v>102.745</v>
      </c>
      <c r="B20550">
        <v>4.3176680000000003</v>
      </c>
      <c r="C20550">
        <v>16.596418</v>
      </c>
      <c r="E20550">
        <f t="shared" si="321"/>
        <v>51.372500000000002</v>
      </c>
      <c r="F20550">
        <v>102.745</v>
      </c>
      <c r="I20550">
        <v>205.49</v>
      </c>
    </row>
    <row r="20551" spans="1:9" x14ac:dyDescent="0.25">
      <c r="A20551">
        <v>102.75</v>
      </c>
      <c r="B20551">
        <v>4.3170929999999998</v>
      </c>
      <c r="C20551">
        <v>16.548998999999998</v>
      </c>
      <c r="E20551">
        <f t="shared" si="321"/>
        <v>51.375</v>
      </c>
      <c r="F20551">
        <v>102.75</v>
      </c>
      <c r="I20551">
        <v>205.5</v>
      </c>
    </row>
    <row r="20552" spans="1:9" x14ac:dyDescent="0.25">
      <c r="A20552">
        <v>102.755</v>
      </c>
      <c r="B20552">
        <v>4.3430730000000004</v>
      </c>
      <c r="C20552">
        <v>16.582485999999999</v>
      </c>
      <c r="E20552">
        <f t="shared" si="321"/>
        <v>51.377499999999998</v>
      </c>
      <c r="F20552">
        <v>102.755</v>
      </c>
      <c r="I20552">
        <v>205.51</v>
      </c>
    </row>
    <row r="20553" spans="1:9" x14ac:dyDescent="0.25">
      <c r="A20553">
        <v>102.76</v>
      </c>
      <c r="B20553">
        <v>4.3441140000000003</v>
      </c>
      <c r="C20553">
        <v>16.601012000000001</v>
      </c>
      <c r="E20553">
        <f t="shared" si="321"/>
        <v>51.38</v>
      </c>
      <c r="F20553">
        <v>102.76</v>
      </c>
      <c r="I20553">
        <v>205.52</v>
      </c>
    </row>
    <row r="20554" spans="1:9" x14ac:dyDescent="0.25">
      <c r="A20554">
        <v>102.765</v>
      </c>
      <c r="B20554">
        <v>4.3423819999999997</v>
      </c>
      <c r="C20554">
        <v>16.614318000000001</v>
      </c>
      <c r="E20554">
        <f t="shared" si="321"/>
        <v>51.3825</v>
      </c>
      <c r="F20554">
        <v>102.765</v>
      </c>
      <c r="I20554">
        <v>205.53</v>
      </c>
    </row>
    <row r="20555" spans="1:9" x14ac:dyDescent="0.25">
      <c r="A20555">
        <v>102.77</v>
      </c>
      <c r="B20555">
        <v>4.3433330000000003</v>
      </c>
      <c r="C20555">
        <v>16.576639</v>
      </c>
      <c r="E20555">
        <f t="shared" si="321"/>
        <v>51.384999999999998</v>
      </c>
      <c r="F20555">
        <v>102.77</v>
      </c>
      <c r="I20555">
        <v>205.54</v>
      </c>
    </row>
    <row r="20556" spans="1:9" x14ac:dyDescent="0.25">
      <c r="A20556">
        <v>102.77500000000001</v>
      </c>
      <c r="B20556">
        <v>4.3397389999999998</v>
      </c>
      <c r="C20556">
        <v>16.650238000000002</v>
      </c>
      <c r="E20556">
        <f t="shared" si="321"/>
        <v>51.387500000000003</v>
      </c>
      <c r="F20556">
        <v>102.77500000000001</v>
      </c>
      <c r="I20556">
        <v>205.55</v>
      </c>
    </row>
    <row r="20557" spans="1:9" x14ac:dyDescent="0.25">
      <c r="A20557">
        <v>102.78</v>
      </c>
      <c r="B20557">
        <v>4.3425880000000001</v>
      </c>
      <c r="C20557">
        <v>16.622575999999999</v>
      </c>
      <c r="E20557">
        <f t="shared" si="321"/>
        <v>51.39</v>
      </c>
      <c r="F20557">
        <v>102.78</v>
      </c>
      <c r="I20557">
        <v>205.56</v>
      </c>
    </row>
    <row r="20558" spans="1:9" x14ac:dyDescent="0.25">
      <c r="A20558">
        <v>102.785</v>
      </c>
      <c r="B20558">
        <v>4.3448560000000001</v>
      </c>
      <c r="C20558">
        <v>16.618023999999998</v>
      </c>
      <c r="E20558">
        <f t="shared" si="321"/>
        <v>51.392499999999998</v>
      </c>
      <c r="F20558">
        <v>102.785</v>
      </c>
      <c r="I20558">
        <v>205.57</v>
      </c>
    </row>
    <row r="20559" spans="1:9" x14ac:dyDescent="0.25">
      <c r="A20559">
        <v>102.79</v>
      </c>
      <c r="B20559">
        <v>4.345262</v>
      </c>
      <c r="C20559">
        <v>16.602388000000001</v>
      </c>
      <c r="E20559">
        <f t="shared" si="321"/>
        <v>51.395000000000003</v>
      </c>
      <c r="F20559">
        <v>102.79</v>
      </c>
      <c r="I20559">
        <v>205.58</v>
      </c>
    </row>
    <row r="20560" spans="1:9" x14ac:dyDescent="0.25">
      <c r="A20560">
        <v>102.795</v>
      </c>
      <c r="B20560">
        <v>4.3401620000000003</v>
      </c>
      <c r="C20560">
        <v>16.631308000000001</v>
      </c>
      <c r="E20560">
        <f t="shared" si="321"/>
        <v>51.397500000000001</v>
      </c>
      <c r="F20560">
        <v>102.795</v>
      </c>
      <c r="I20560">
        <v>205.59</v>
      </c>
    </row>
    <row r="20561" spans="1:9" x14ac:dyDescent="0.25">
      <c r="A20561">
        <v>102.8</v>
      </c>
      <c r="B20561">
        <v>4.3412940000000004</v>
      </c>
      <c r="C20561">
        <v>16.635929999999998</v>
      </c>
      <c r="E20561">
        <f t="shared" si="321"/>
        <v>51.4</v>
      </c>
      <c r="F20561">
        <v>102.8</v>
      </c>
      <c r="I20561">
        <v>205.6</v>
      </c>
    </row>
    <row r="20562" spans="1:9" x14ac:dyDescent="0.25">
      <c r="A20562">
        <v>102.80500000000001</v>
      </c>
      <c r="B20562">
        <v>4.3412300000000004</v>
      </c>
      <c r="C20562">
        <v>16.685701000000002</v>
      </c>
      <c r="E20562">
        <f t="shared" si="321"/>
        <v>51.402500000000003</v>
      </c>
      <c r="F20562">
        <v>102.80500000000001</v>
      </c>
      <c r="I20562">
        <v>205.61</v>
      </c>
    </row>
    <row r="20563" spans="1:9" x14ac:dyDescent="0.25">
      <c r="A20563">
        <v>102.81</v>
      </c>
      <c r="B20563">
        <v>4.3673039999999999</v>
      </c>
      <c r="C20563">
        <v>16.641444</v>
      </c>
      <c r="E20563">
        <f t="shared" si="321"/>
        <v>51.405000000000001</v>
      </c>
      <c r="F20563">
        <v>102.81</v>
      </c>
      <c r="I20563">
        <v>205.62</v>
      </c>
    </row>
    <row r="20564" spans="1:9" x14ac:dyDescent="0.25">
      <c r="A20564">
        <v>102.815</v>
      </c>
      <c r="B20564">
        <v>4.3678509999999999</v>
      </c>
      <c r="C20564">
        <v>16.609504000000001</v>
      </c>
      <c r="E20564">
        <f t="shared" si="321"/>
        <v>51.407499999999999</v>
      </c>
      <c r="F20564">
        <v>102.815</v>
      </c>
      <c r="I20564">
        <v>205.63</v>
      </c>
    </row>
    <row r="20565" spans="1:9" x14ac:dyDescent="0.25">
      <c r="A20565">
        <v>102.82</v>
      </c>
      <c r="B20565">
        <v>4.3682319999999999</v>
      </c>
      <c r="C20565">
        <v>16.684939</v>
      </c>
      <c r="E20565">
        <f t="shared" si="321"/>
        <v>51.41</v>
      </c>
      <c r="F20565">
        <v>102.82</v>
      </c>
      <c r="I20565">
        <v>205.64</v>
      </c>
    </row>
    <row r="20566" spans="1:9" x14ac:dyDescent="0.25">
      <c r="A20566">
        <v>102.825</v>
      </c>
      <c r="B20566">
        <v>4.3695779999999997</v>
      </c>
      <c r="C20566">
        <v>16.637108999999999</v>
      </c>
      <c r="E20566">
        <f t="shared" si="321"/>
        <v>51.412500000000001</v>
      </c>
      <c r="F20566">
        <v>102.825</v>
      </c>
      <c r="I20566">
        <v>205.65</v>
      </c>
    </row>
    <row r="20567" spans="1:9" x14ac:dyDescent="0.25">
      <c r="A20567">
        <v>102.83</v>
      </c>
      <c r="B20567">
        <v>4.367985</v>
      </c>
      <c r="C20567">
        <v>16.67906</v>
      </c>
      <c r="E20567">
        <f t="shared" si="321"/>
        <v>51.414999999999999</v>
      </c>
      <c r="F20567">
        <v>102.83</v>
      </c>
      <c r="I20567">
        <v>205.66</v>
      </c>
    </row>
    <row r="20568" spans="1:9" x14ac:dyDescent="0.25">
      <c r="A20568">
        <v>102.83499999999999</v>
      </c>
      <c r="B20568">
        <v>4.3676510000000004</v>
      </c>
      <c r="C20568">
        <v>16.658929000000001</v>
      </c>
      <c r="E20568">
        <f t="shared" si="321"/>
        <v>51.417499999999997</v>
      </c>
      <c r="F20568">
        <v>102.83499999999999</v>
      </c>
      <c r="I20568">
        <v>205.67</v>
      </c>
    </row>
    <row r="20569" spans="1:9" x14ac:dyDescent="0.25">
      <c r="A20569">
        <v>102.84</v>
      </c>
      <c r="B20569">
        <v>4.3764880000000002</v>
      </c>
      <c r="C20569">
        <v>16.666153000000001</v>
      </c>
      <c r="E20569">
        <f t="shared" si="321"/>
        <v>51.42</v>
      </c>
      <c r="F20569">
        <v>102.84</v>
      </c>
      <c r="I20569">
        <v>205.68</v>
      </c>
    </row>
    <row r="20570" spans="1:9" x14ac:dyDescent="0.25">
      <c r="A20570">
        <v>102.845</v>
      </c>
      <c r="B20570">
        <v>4.3943479999999999</v>
      </c>
      <c r="C20570">
        <v>16.669015999999999</v>
      </c>
      <c r="E20570">
        <f t="shared" si="321"/>
        <v>51.422499999999999</v>
      </c>
      <c r="F20570">
        <v>102.845</v>
      </c>
      <c r="I20570">
        <v>205.69</v>
      </c>
    </row>
    <row r="20571" spans="1:9" x14ac:dyDescent="0.25">
      <c r="A20571">
        <v>102.85</v>
      </c>
      <c r="B20571">
        <v>4.3948070000000001</v>
      </c>
      <c r="C20571">
        <v>16.699099</v>
      </c>
      <c r="E20571">
        <f t="shared" si="321"/>
        <v>51.424999999999997</v>
      </c>
      <c r="F20571">
        <v>102.85</v>
      </c>
      <c r="I20571">
        <v>205.7</v>
      </c>
    </row>
    <row r="20572" spans="1:9" x14ac:dyDescent="0.25">
      <c r="A20572">
        <v>102.855</v>
      </c>
      <c r="B20572">
        <v>4.3935979999999999</v>
      </c>
      <c r="C20572">
        <v>16.701546</v>
      </c>
      <c r="E20572">
        <f t="shared" si="321"/>
        <v>51.427500000000002</v>
      </c>
      <c r="F20572">
        <v>102.855</v>
      </c>
      <c r="I20572">
        <v>205.71</v>
      </c>
    </row>
    <row r="20573" spans="1:9" x14ac:dyDescent="0.25">
      <c r="A20573">
        <v>102.86</v>
      </c>
      <c r="B20573">
        <v>4.3929879999999999</v>
      </c>
      <c r="C20573">
        <v>16.670777999999999</v>
      </c>
      <c r="E20573">
        <f t="shared" si="321"/>
        <v>51.43</v>
      </c>
      <c r="F20573">
        <v>102.86</v>
      </c>
      <c r="I20573">
        <v>205.72</v>
      </c>
    </row>
    <row r="20574" spans="1:9" x14ac:dyDescent="0.25">
      <c r="A20574">
        <v>102.86499999999999</v>
      </c>
      <c r="B20574">
        <v>4.3938920000000001</v>
      </c>
      <c r="C20574">
        <v>16.695256000000001</v>
      </c>
      <c r="E20574">
        <f t="shared" si="321"/>
        <v>51.432499999999997</v>
      </c>
      <c r="F20574">
        <v>102.86499999999999</v>
      </c>
      <c r="I20574">
        <v>205.73</v>
      </c>
    </row>
    <row r="20575" spans="1:9" x14ac:dyDescent="0.25">
      <c r="A20575">
        <v>102.87</v>
      </c>
      <c r="B20575">
        <v>4.4188409999999996</v>
      </c>
      <c r="C20575">
        <v>16.683578000000001</v>
      </c>
      <c r="E20575">
        <f t="shared" si="321"/>
        <v>51.435000000000002</v>
      </c>
      <c r="F20575">
        <v>102.87</v>
      </c>
      <c r="I20575">
        <v>205.74</v>
      </c>
    </row>
    <row r="20576" spans="1:9" x14ac:dyDescent="0.25">
      <c r="A20576">
        <v>102.875</v>
      </c>
      <c r="B20576">
        <v>4.4191969999999996</v>
      </c>
      <c r="C20576">
        <v>16.732115</v>
      </c>
      <c r="E20576">
        <f t="shared" si="321"/>
        <v>51.4375</v>
      </c>
      <c r="F20576">
        <v>102.875</v>
      </c>
      <c r="I20576">
        <v>205.75</v>
      </c>
    </row>
    <row r="20577" spans="1:9" x14ac:dyDescent="0.25">
      <c r="A20577">
        <v>102.88</v>
      </c>
      <c r="B20577">
        <v>4.4193199999999999</v>
      </c>
      <c r="C20577">
        <v>16.727256000000001</v>
      </c>
      <c r="E20577">
        <f t="shared" si="321"/>
        <v>51.44</v>
      </c>
      <c r="F20577">
        <v>102.88</v>
      </c>
      <c r="I20577">
        <v>205.76</v>
      </c>
    </row>
    <row r="20578" spans="1:9" x14ac:dyDescent="0.25">
      <c r="A20578">
        <v>102.88500000000001</v>
      </c>
      <c r="B20578">
        <v>4.4195700000000002</v>
      </c>
      <c r="C20578">
        <v>16.762511</v>
      </c>
      <c r="E20578">
        <f t="shared" si="321"/>
        <v>51.442500000000003</v>
      </c>
      <c r="F20578">
        <v>102.88500000000001</v>
      </c>
      <c r="I20578">
        <v>205.77</v>
      </c>
    </row>
    <row r="20579" spans="1:9" x14ac:dyDescent="0.25">
      <c r="A20579">
        <v>102.89</v>
      </c>
      <c r="B20579">
        <v>4.416868</v>
      </c>
      <c r="C20579">
        <v>16.708397000000001</v>
      </c>
      <c r="E20579">
        <f t="shared" si="321"/>
        <v>51.445</v>
      </c>
      <c r="F20579">
        <v>102.89</v>
      </c>
      <c r="I20579">
        <v>205.78</v>
      </c>
    </row>
    <row r="20580" spans="1:9" x14ac:dyDescent="0.25">
      <c r="A20580">
        <v>102.895</v>
      </c>
      <c r="B20580">
        <v>4.4458000000000002</v>
      </c>
      <c r="C20580">
        <v>16.780495999999999</v>
      </c>
      <c r="E20580">
        <f t="shared" si="321"/>
        <v>51.447499999999998</v>
      </c>
      <c r="F20580">
        <v>102.895</v>
      </c>
      <c r="I20580">
        <v>205.79</v>
      </c>
    </row>
    <row r="20581" spans="1:9" x14ac:dyDescent="0.25">
      <c r="A20581">
        <v>102.9</v>
      </c>
      <c r="B20581">
        <v>4.4456670000000003</v>
      </c>
      <c r="C20581">
        <v>16.764239</v>
      </c>
      <c r="E20581">
        <f t="shared" si="321"/>
        <v>51.45</v>
      </c>
      <c r="F20581">
        <v>102.9</v>
      </c>
      <c r="I20581">
        <v>205.8</v>
      </c>
    </row>
    <row r="20582" spans="1:9" x14ac:dyDescent="0.25">
      <c r="A20582">
        <v>102.905</v>
      </c>
      <c r="B20582">
        <v>4.4437959999999999</v>
      </c>
      <c r="C20582">
        <v>16.726534999999998</v>
      </c>
      <c r="E20582">
        <f t="shared" si="321"/>
        <v>51.452500000000001</v>
      </c>
      <c r="F20582">
        <v>102.905</v>
      </c>
      <c r="I20582">
        <v>205.81</v>
      </c>
    </row>
    <row r="20583" spans="1:9" x14ac:dyDescent="0.25">
      <c r="A20583">
        <v>102.91</v>
      </c>
      <c r="B20583">
        <v>4.4438950000000004</v>
      </c>
      <c r="C20583">
        <v>16.782267000000001</v>
      </c>
      <c r="E20583">
        <f t="shared" si="321"/>
        <v>51.454999999999998</v>
      </c>
      <c r="F20583">
        <v>102.91</v>
      </c>
      <c r="I20583">
        <v>205.82</v>
      </c>
    </row>
    <row r="20584" spans="1:9" x14ac:dyDescent="0.25">
      <c r="A20584">
        <v>102.91500000000001</v>
      </c>
      <c r="B20584">
        <v>4.4438490000000002</v>
      </c>
      <c r="C20584">
        <v>16.742761999999999</v>
      </c>
      <c r="E20584">
        <f t="shared" si="321"/>
        <v>51.457500000000003</v>
      </c>
      <c r="F20584">
        <v>102.91500000000001</v>
      </c>
      <c r="I20584">
        <v>205.83</v>
      </c>
    </row>
    <row r="20585" spans="1:9" x14ac:dyDescent="0.25">
      <c r="A20585">
        <v>102.92</v>
      </c>
      <c r="B20585">
        <v>4.4703629999999999</v>
      </c>
      <c r="C20585">
        <v>16.785086</v>
      </c>
      <c r="E20585">
        <f t="shared" si="321"/>
        <v>51.46</v>
      </c>
      <c r="F20585">
        <v>102.92</v>
      </c>
      <c r="I20585">
        <v>205.84</v>
      </c>
    </row>
    <row r="20586" spans="1:9" x14ac:dyDescent="0.25">
      <c r="A20586">
        <v>102.925</v>
      </c>
      <c r="B20586">
        <v>4.4697040000000001</v>
      </c>
      <c r="C20586">
        <v>16.799728000000002</v>
      </c>
      <c r="E20586">
        <f t="shared" si="321"/>
        <v>51.462499999999999</v>
      </c>
      <c r="F20586">
        <v>102.925</v>
      </c>
      <c r="I20586">
        <v>205.85</v>
      </c>
    </row>
    <row r="20587" spans="1:9" x14ac:dyDescent="0.25">
      <c r="A20587">
        <v>102.93</v>
      </c>
      <c r="B20587">
        <v>4.4697959999999997</v>
      </c>
      <c r="C20587">
        <v>16.772033</v>
      </c>
      <c r="E20587">
        <f t="shared" si="321"/>
        <v>51.465000000000003</v>
      </c>
      <c r="F20587">
        <v>102.93</v>
      </c>
      <c r="I20587">
        <v>205.86</v>
      </c>
    </row>
    <row r="20588" spans="1:9" x14ac:dyDescent="0.25">
      <c r="A20588">
        <v>102.935</v>
      </c>
      <c r="B20588">
        <v>4.4676780000000003</v>
      </c>
      <c r="C20588">
        <v>16.811412000000001</v>
      </c>
      <c r="E20588">
        <f t="shared" si="321"/>
        <v>51.467500000000001</v>
      </c>
      <c r="F20588">
        <v>102.935</v>
      </c>
      <c r="I20588">
        <v>205.87</v>
      </c>
    </row>
    <row r="20589" spans="1:9" x14ac:dyDescent="0.25">
      <c r="A20589">
        <v>102.94</v>
      </c>
      <c r="B20589">
        <v>4.4674839999999998</v>
      </c>
      <c r="C20589">
        <v>16.814585999999998</v>
      </c>
      <c r="E20589">
        <f t="shared" si="321"/>
        <v>51.47</v>
      </c>
      <c r="F20589">
        <v>102.94</v>
      </c>
      <c r="I20589">
        <v>205.88</v>
      </c>
    </row>
    <row r="20590" spans="1:9" x14ac:dyDescent="0.25">
      <c r="A20590">
        <v>102.94499999999999</v>
      </c>
      <c r="B20590">
        <v>4.4930589999999997</v>
      </c>
      <c r="C20590">
        <v>16.832038000000001</v>
      </c>
      <c r="E20590">
        <f t="shared" si="321"/>
        <v>51.472499999999997</v>
      </c>
      <c r="F20590">
        <v>102.94499999999999</v>
      </c>
      <c r="I20590">
        <v>205.89</v>
      </c>
    </row>
    <row r="20591" spans="1:9" x14ac:dyDescent="0.25">
      <c r="A20591">
        <v>102.95</v>
      </c>
      <c r="B20591">
        <v>4.4937930000000001</v>
      </c>
      <c r="C20591">
        <v>16.838895000000001</v>
      </c>
      <c r="E20591">
        <f t="shared" si="321"/>
        <v>51.475000000000001</v>
      </c>
      <c r="F20591">
        <v>102.95</v>
      </c>
      <c r="I20591">
        <v>205.9</v>
      </c>
    </row>
    <row r="20592" spans="1:9" x14ac:dyDescent="0.25">
      <c r="A20592">
        <v>102.955</v>
      </c>
      <c r="B20592">
        <v>4.4939429999999998</v>
      </c>
      <c r="C20592">
        <v>16.873131000000001</v>
      </c>
      <c r="E20592">
        <f t="shared" si="321"/>
        <v>51.477499999999999</v>
      </c>
      <c r="F20592">
        <v>102.955</v>
      </c>
      <c r="I20592">
        <v>205.91</v>
      </c>
    </row>
    <row r="20593" spans="1:9" x14ac:dyDescent="0.25">
      <c r="A20593">
        <v>102.96</v>
      </c>
      <c r="B20593">
        <v>4.4931010000000002</v>
      </c>
      <c r="C20593">
        <v>16.866053000000001</v>
      </c>
      <c r="E20593">
        <f t="shared" si="321"/>
        <v>51.48</v>
      </c>
      <c r="F20593">
        <v>102.96</v>
      </c>
      <c r="I20593">
        <v>205.92</v>
      </c>
    </row>
    <row r="20594" spans="1:9" x14ac:dyDescent="0.25">
      <c r="A20594">
        <v>102.965</v>
      </c>
      <c r="B20594">
        <v>4.5121779999999996</v>
      </c>
      <c r="C20594">
        <v>16.855765000000002</v>
      </c>
      <c r="E20594">
        <f t="shared" si="321"/>
        <v>51.482500000000002</v>
      </c>
      <c r="F20594">
        <v>102.965</v>
      </c>
      <c r="I20594">
        <v>205.93</v>
      </c>
    </row>
    <row r="20595" spans="1:9" x14ac:dyDescent="0.25">
      <c r="A20595">
        <v>102.97</v>
      </c>
      <c r="B20595">
        <v>4.5212779999999997</v>
      </c>
      <c r="C20595">
        <v>16.905211000000001</v>
      </c>
      <c r="E20595">
        <f t="shared" si="321"/>
        <v>51.484999999999999</v>
      </c>
      <c r="F20595">
        <v>102.97</v>
      </c>
      <c r="I20595">
        <v>205.94</v>
      </c>
    </row>
    <row r="20596" spans="1:9" x14ac:dyDescent="0.25">
      <c r="A20596">
        <v>102.97499999999999</v>
      </c>
      <c r="B20596">
        <v>4.5177690000000004</v>
      </c>
      <c r="C20596">
        <v>16.887867</v>
      </c>
      <c r="E20596">
        <f t="shared" si="321"/>
        <v>51.487499999999997</v>
      </c>
      <c r="F20596">
        <v>102.97499999999999</v>
      </c>
      <c r="I20596">
        <v>205.95</v>
      </c>
    </row>
    <row r="20597" spans="1:9" x14ac:dyDescent="0.25">
      <c r="A20597">
        <v>102.98</v>
      </c>
      <c r="B20597">
        <v>4.5211119999999996</v>
      </c>
      <c r="C20597">
        <v>16.93244</v>
      </c>
      <c r="E20597">
        <f t="shared" si="321"/>
        <v>51.49</v>
      </c>
      <c r="F20597">
        <v>102.98</v>
      </c>
      <c r="I20597">
        <v>205.96</v>
      </c>
    </row>
    <row r="20598" spans="1:9" x14ac:dyDescent="0.25">
      <c r="A20598">
        <v>102.985</v>
      </c>
      <c r="B20598">
        <v>4.5205590000000004</v>
      </c>
      <c r="C20598">
        <v>16.902359000000001</v>
      </c>
      <c r="E20598">
        <f t="shared" si="321"/>
        <v>51.4925</v>
      </c>
      <c r="F20598">
        <v>102.985</v>
      </c>
      <c r="I20598">
        <v>205.97</v>
      </c>
    </row>
    <row r="20599" spans="1:9" x14ac:dyDescent="0.25">
      <c r="A20599">
        <v>102.99</v>
      </c>
      <c r="B20599">
        <v>4.5173430000000003</v>
      </c>
      <c r="C20599">
        <v>16.89716</v>
      </c>
      <c r="E20599">
        <f t="shared" si="321"/>
        <v>51.494999999999997</v>
      </c>
      <c r="F20599">
        <v>102.99</v>
      </c>
      <c r="I20599">
        <v>205.98</v>
      </c>
    </row>
    <row r="20600" spans="1:9" x14ac:dyDescent="0.25">
      <c r="A20600">
        <v>102.995</v>
      </c>
      <c r="B20600">
        <v>4.5464950000000002</v>
      </c>
      <c r="C20600">
        <v>16.943245000000001</v>
      </c>
      <c r="E20600">
        <f t="shared" si="321"/>
        <v>51.497500000000002</v>
      </c>
      <c r="F20600">
        <v>102.995</v>
      </c>
      <c r="I20600">
        <v>205.99</v>
      </c>
    </row>
    <row r="20601" spans="1:9" x14ac:dyDescent="0.25">
      <c r="A20601">
        <v>103</v>
      </c>
      <c r="B20601">
        <v>4.5437700000000003</v>
      </c>
      <c r="C20601">
        <v>16.906116999999998</v>
      </c>
      <c r="E20601">
        <f t="shared" si="321"/>
        <v>51.5</v>
      </c>
      <c r="F20601">
        <v>103</v>
      </c>
      <c r="I20601">
        <v>206</v>
      </c>
    </row>
    <row r="20602" spans="1:9" x14ac:dyDescent="0.25">
      <c r="A20602">
        <v>103.005</v>
      </c>
      <c r="B20602">
        <v>4.5449549999999999</v>
      </c>
      <c r="C20602">
        <v>16.898206999999999</v>
      </c>
      <c r="E20602">
        <f t="shared" si="321"/>
        <v>51.502499999999998</v>
      </c>
      <c r="F20602">
        <v>103.005</v>
      </c>
      <c r="I20602">
        <v>206.01</v>
      </c>
    </row>
    <row r="20603" spans="1:9" x14ac:dyDescent="0.25">
      <c r="A20603">
        <v>103.01</v>
      </c>
      <c r="B20603">
        <v>4.545242</v>
      </c>
      <c r="C20603">
        <v>16.955037999999998</v>
      </c>
      <c r="E20603">
        <f t="shared" si="321"/>
        <v>51.505000000000003</v>
      </c>
      <c r="F20603">
        <v>103.01</v>
      </c>
      <c r="I20603">
        <v>206.02</v>
      </c>
    </row>
    <row r="20604" spans="1:9" x14ac:dyDescent="0.25">
      <c r="A20604">
        <v>103.015</v>
      </c>
      <c r="B20604">
        <v>4.5461460000000002</v>
      </c>
      <c r="C20604">
        <v>16.972017000000001</v>
      </c>
      <c r="E20604">
        <f t="shared" si="321"/>
        <v>51.5075</v>
      </c>
      <c r="F20604">
        <v>103.015</v>
      </c>
      <c r="I20604">
        <v>206.03</v>
      </c>
    </row>
    <row r="20605" spans="1:9" x14ac:dyDescent="0.25">
      <c r="A20605">
        <v>103.02</v>
      </c>
      <c r="B20605">
        <v>4.5685460000000004</v>
      </c>
      <c r="C20605">
        <v>16.959043000000001</v>
      </c>
      <c r="E20605">
        <f t="shared" si="321"/>
        <v>51.51</v>
      </c>
      <c r="F20605">
        <v>103.02</v>
      </c>
      <c r="I20605">
        <v>206.04</v>
      </c>
    </row>
    <row r="20606" spans="1:9" x14ac:dyDescent="0.25">
      <c r="A20606">
        <v>103.02500000000001</v>
      </c>
      <c r="B20606">
        <v>4.5714040000000002</v>
      </c>
      <c r="C20606">
        <v>16.967462999999999</v>
      </c>
      <c r="E20606">
        <f t="shared" si="321"/>
        <v>51.512500000000003</v>
      </c>
      <c r="F20606">
        <v>103.02500000000001</v>
      </c>
      <c r="I20606">
        <v>206.05</v>
      </c>
    </row>
    <row r="20607" spans="1:9" x14ac:dyDescent="0.25">
      <c r="A20607">
        <v>103.03</v>
      </c>
      <c r="B20607">
        <v>4.569807</v>
      </c>
      <c r="C20607">
        <v>17.002528999999999</v>
      </c>
      <c r="E20607">
        <f t="shared" si="321"/>
        <v>51.515000000000001</v>
      </c>
      <c r="F20607">
        <v>103.03</v>
      </c>
      <c r="I20607">
        <v>206.06</v>
      </c>
    </row>
    <row r="20608" spans="1:9" x14ac:dyDescent="0.25">
      <c r="A20608">
        <v>103.035</v>
      </c>
      <c r="B20608">
        <v>4.5715409999999999</v>
      </c>
      <c r="C20608">
        <v>16.970088000000001</v>
      </c>
      <c r="E20608">
        <f t="shared" si="321"/>
        <v>51.517499999999998</v>
      </c>
      <c r="F20608">
        <v>103.035</v>
      </c>
      <c r="I20608">
        <v>206.07</v>
      </c>
    </row>
    <row r="20609" spans="1:9" x14ac:dyDescent="0.25">
      <c r="A20609">
        <v>103.04</v>
      </c>
      <c r="B20609">
        <v>4.5714769999999998</v>
      </c>
      <c r="C20609">
        <v>17.025068999999998</v>
      </c>
      <c r="E20609">
        <f t="shared" si="321"/>
        <v>51.52</v>
      </c>
      <c r="F20609">
        <v>103.04</v>
      </c>
      <c r="I20609">
        <v>206.08</v>
      </c>
    </row>
    <row r="20610" spans="1:9" x14ac:dyDescent="0.25">
      <c r="A20610">
        <v>103.045</v>
      </c>
      <c r="B20610">
        <v>4.5693289999999998</v>
      </c>
      <c r="C20610">
        <v>16.990345999999999</v>
      </c>
      <c r="E20610">
        <f t="shared" ref="E20610:F20673" si="322">A20610/2</f>
        <v>51.522500000000001</v>
      </c>
      <c r="F20610">
        <v>103.045</v>
      </c>
      <c r="I20610">
        <v>206.09</v>
      </c>
    </row>
    <row r="20611" spans="1:9" x14ac:dyDescent="0.25">
      <c r="A20611">
        <v>103.05</v>
      </c>
      <c r="B20611">
        <v>4.5687420000000003</v>
      </c>
      <c r="C20611">
        <v>16.992497</v>
      </c>
      <c r="E20611">
        <f t="shared" si="322"/>
        <v>51.524999999999999</v>
      </c>
      <c r="F20611">
        <v>103.05</v>
      </c>
      <c r="I20611">
        <v>206.1</v>
      </c>
    </row>
    <row r="20612" spans="1:9" x14ac:dyDescent="0.25">
      <c r="A20612">
        <v>103.05500000000001</v>
      </c>
      <c r="B20612">
        <v>4.5698790000000002</v>
      </c>
      <c r="C20612">
        <v>17.03706</v>
      </c>
      <c r="E20612">
        <f t="shared" si="322"/>
        <v>51.527500000000003</v>
      </c>
      <c r="F20612">
        <v>103.05500000000001</v>
      </c>
      <c r="I20612">
        <v>206.11</v>
      </c>
    </row>
    <row r="20613" spans="1:9" x14ac:dyDescent="0.25">
      <c r="A20613">
        <v>103.06</v>
      </c>
      <c r="B20613">
        <v>4.5936500000000002</v>
      </c>
      <c r="C20613">
        <v>17.062387000000001</v>
      </c>
      <c r="E20613">
        <f t="shared" si="322"/>
        <v>51.53</v>
      </c>
      <c r="F20613">
        <v>103.06</v>
      </c>
      <c r="I20613">
        <v>206.12</v>
      </c>
    </row>
    <row r="20614" spans="1:9" x14ac:dyDescent="0.25">
      <c r="A20614">
        <v>103.065</v>
      </c>
      <c r="B20614">
        <v>4.5953660000000003</v>
      </c>
      <c r="C20614">
        <v>17.025388</v>
      </c>
      <c r="E20614">
        <f t="shared" si="322"/>
        <v>51.532499999999999</v>
      </c>
      <c r="F20614">
        <v>103.065</v>
      </c>
      <c r="I20614">
        <v>206.13</v>
      </c>
    </row>
    <row r="20615" spans="1:9" x14ac:dyDescent="0.25">
      <c r="A20615">
        <v>103.07</v>
      </c>
      <c r="B20615">
        <v>4.594557</v>
      </c>
      <c r="C20615">
        <v>17.086127999999999</v>
      </c>
      <c r="E20615">
        <f t="shared" si="322"/>
        <v>51.534999999999997</v>
      </c>
      <c r="F20615">
        <v>103.07</v>
      </c>
      <c r="I20615">
        <v>206.14</v>
      </c>
    </row>
    <row r="20616" spans="1:9" x14ac:dyDescent="0.25">
      <c r="A20616">
        <v>103.075</v>
      </c>
      <c r="B20616">
        <v>4.5955890000000004</v>
      </c>
      <c r="C20616">
        <v>17.054541</v>
      </c>
      <c r="E20616">
        <f t="shared" si="322"/>
        <v>51.537500000000001</v>
      </c>
      <c r="F20616">
        <v>103.075</v>
      </c>
      <c r="I20616">
        <v>206.15</v>
      </c>
    </row>
    <row r="20617" spans="1:9" x14ac:dyDescent="0.25">
      <c r="A20617">
        <v>103.08</v>
      </c>
      <c r="B20617">
        <v>4.5969329999999999</v>
      </c>
      <c r="C20617">
        <v>17.09</v>
      </c>
      <c r="E20617">
        <f t="shared" si="322"/>
        <v>51.54</v>
      </c>
      <c r="F20617">
        <v>103.08</v>
      </c>
      <c r="I20617">
        <v>206.16</v>
      </c>
    </row>
    <row r="20618" spans="1:9" x14ac:dyDescent="0.25">
      <c r="A20618">
        <v>103.08499999999999</v>
      </c>
      <c r="B20618">
        <v>4.5948669999999998</v>
      </c>
      <c r="C20618">
        <v>17.072738999999999</v>
      </c>
      <c r="E20618">
        <f t="shared" si="322"/>
        <v>51.542499999999997</v>
      </c>
      <c r="F20618">
        <v>103.08499999999999</v>
      </c>
      <c r="I20618">
        <v>206.17</v>
      </c>
    </row>
    <row r="20619" spans="1:9" x14ac:dyDescent="0.25">
      <c r="A20619">
        <v>103.09</v>
      </c>
      <c r="B20619">
        <v>4.5974740000000001</v>
      </c>
      <c r="C20619">
        <v>17.044146000000001</v>
      </c>
      <c r="E20619">
        <f t="shared" si="322"/>
        <v>51.545000000000002</v>
      </c>
      <c r="F20619">
        <v>103.09</v>
      </c>
      <c r="I20619">
        <v>206.18</v>
      </c>
    </row>
    <row r="20620" spans="1:9" x14ac:dyDescent="0.25">
      <c r="A20620">
        <v>103.095</v>
      </c>
      <c r="B20620">
        <v>4.5963029999999998</v>
      </c>
      <c r="C20620">
        <v>17.145060000000001</v>
      </c>
      <c r="E20620">
        <f t="shared" si="322"/>
        <v>51.547499999999999</v>
      </c>
      <c r="F20620">
        <v>103.095</v>
      </c>
      <c r="I20620">
        <v>206.19</v>
      </c>
    </row>
    <row r="20621" spans="1:9" x14ac:dyDescent="0.25">
      <c r="A20621">
        <v>103.1</v>
      </c>
      <c r="B20621">
        <v>4.5931040000000003</v>
      </c>
      <c r="C20621">
        <v>17.072738999999999</v>
      </c>
      <c r="E20621">
        <f t="shared" si="322"/>
        <v>51.55</v>
      </c>
      <c r="F20621">
        <v>103.1</v>
      </c>
      <c r="I20621">
        <v>206.2</v>
      </c>
    </row>
    <row r="20622" spans="1:9" x14ac:dyDescent="0.25">
      <c r="A20622">
        <v>103.105</v>
      </c>
      <c r="B20622">
        <v>4.6080360000000002</v>
      </c>
      <c r="C20622">
        <v>17.104026999999999</v>
      </c>
      <c r="E20622">
        <f t="shared" si="322"/>
        <v>51.552500000000002</v>
      </c>
      <c r="F20622">
        <v>103.105</v>
      </c>
      <c r="I20622">
        <v>206.21</v>
      </c>
    </row>
    <row r="20623" spans="1:9" x14ac:dyDescent="0.25">
      <c r="A20623">
        <v>103.11</v>
      </c>
      <c r="B20623">
        <v>4.6201689999999997</v>
      </c>
      <c r="C20623">
        <v>17.133953999999999</v>
      </c>
      <c r="E20623">
        <f t="shared" si="322"/>
        <v>51.555</v>
      </c>
      <c r="F20623">
        <v>103.11</v>
      </c>
      <c r="I20623">
        <v>206.22</v>
      </c>
    </row>
    <row r="20624" spans="1:9" x14ac:dyDescent="0.25">
      <c r="A20624">
        <v>103.11499999999999</v>
      </c>
      <c r="B20624">
        <v>4.6208999999999998</v>
      </c>
      <c r="C20624">
        <v>17.108217</v>
      </c>
      <c r="E20624">
        <f t="shared" si="322"/>
        <v>51.557499999999997</v>
      </c>
      <c r="F20624">
        <v>103.11499999999999</v>
      </c>
      <c r="I20624">
        <v>206.23</v>
      </c>
    </row>
    <row r="20625" spans="1:9" x14ac:dyDescent="0.25">
      <c r="A20625">
        <v>103.12</v>
      </c>
      <c r="B20625">
        <v>4.6192289999999998</v>
      </c>
      <c r="C20625">
        <v>17.169882999999999</v>
      </c>
      <c r="E20625">
        <f t="shared" si="322"/>
        <v>51.56</v>
      </c>
      <c r="F20625">
        <v>103.12</v>
      </c>
      <c r="I20625">
        <v>206.24</v>
      </c>
    </row>
    <row r="20626" spans="1:9" x14ac:dyDescent="0.25">
      <c r="A20626">
        <v>103.125</v>
      </c>
      <c r="B20626">
        <v>4.6218310000000002</v>
      </c>
      <c r="C20626">
        <v>17.125233000000001</v>
      </c>
      <c r="E20626">
        <f t="shared" si="322"/>
        <v>51.5625</v>
      </c>
      <c r="F20626">
        <v>103.125</v>
      </c>
      <c r="I20626">
        <v>206.25</v>
      </c>
    </row>
    <row r="20627" spans="1:9" x14ac:dyDescent="0.25">
      <c r="A20627">
        <v>103.13</v>
      </c>
      <c r="B20627">
        <v>4.6207010000000004</v>
      </c>
      <c r="C20627">
        <v>17.154202000000002</v>
      </c>
      <c r="E20627">
        <f t="shared" si="322"/>
        <v>51.564999999999998</v>
      </c>
      <c r="F20627">
        <v>103.13</v>
      </c>
      <c r="I20627">
        <v>206.26</v>
      </c>
    </row>
    <row r="20628" spans="1:9" x14ac:dyDescent="0.25">
      <c r="A20628">
        <v>103.13500000000001</v>
      </c>
      <c r="B20628">
        <v>4.6229290000000001</v>
      </c>
      <c r="C20628">
        <v>17.167317000000001</v>
      </c>
      <c r="E20628">
        <f t="shared" si="322"/>
        <v>51.567500000000003</v>
      </c>
      <c r="F20628">
        <v>103.13500000000001</v>
      </c>
      <c r="I20628">
        <v>206.27</v>
      </c>
    </row>
    <row r="20629" spans="1:9" x14ac:dyDescent="0.25">
      <c r="A20629">
        <v>103.14</v>
      </c>
      <c r="B20629">
        <v>4.619567</v>
      </c>
      <c r="C20629">
        <v>17.172017</v>
      </c>
      <c r="E20629">
        <f t="shared" si="322"/>
        <v>51.57</v>
      </c>
      <c r="F20629">
        <v>103.14</v>
      </c>
      <c r="I20629">
        <v>206.28</v>
      </c>
    </row>
    <row r="20630" spans="1:9" x14ac:dyDescent="0.25">
      <c r="A20630">
        <v>103.145</v>
      </c>
      <c r="B20630">
        <v>4.6204720000000004</v>
      </c>
      <c r="C20630">
        <v>17.168375000000001</v>
      </c>
      <c r="E20630">
        <f t="shared" si="322"/>
        <v>51.572499999999998</v>
      </c>
      <c r="F20630">
        <v>103.145</v>
      </c>
      <c r="I20630">
        <v>206.29</v>
      </c>
    </row>
    <row r="20631" spans="1:9" x14ac:dyDescent="0.25">
      <c r="A20631">
        <v>103.15</v>
      </c>
      <c r="B20631">
        <v>4.6223409999999996</v>
      </c>
      <c r="C20631">
        <v>17.182136</v>
      </c>
      <c r="E20631">
        <f t="shared" si="322"/>
        <v>51.575000000000003</v>
      </c>
      <c r="F20631">
        <v>103.15</v>
      </c>
      <c r="I20631">
        <v>206.3</v>
      </c>
    </row>
    <row r="20632" spans="1:9" x14ac:dyDescent="0.25">
      <c r="A20632">
        <v>103.155</v>
      </c>
      <c r="B20632">
        <v>4.6216780000000002</v>
      </c>
      <c r="C20632">
        <v>17.200077</v>
      </c>
      <c r="E20632">
        <f t="shared" si="322"/>
        <v>51.577500000000001</v>
      </c>
      <c r="F20632">
        <v>103.155</v>
      </c>
      <c r="I20632">
        <v>206.31</v>
      </c>
    </row>
    <row r="20633" spans="1:9" x14ac:dyDescent="0.25">
      <c r="A20633">
        <v>103.16</v>
      </c>
      <c r="B20633">
        <v>4.6188750000000001</v>
      </c>
      <c r="C20633">
        <v>17.234459000000001</v>
      </c>
      <c r="E20633">
        <f t="shared" si="322"/>
        <v>51.58</v>
      </c>
      <c r="F20633">
        <v>103.16</v>
      </c>
      <c r="I20633">
        <v>206.32</v>
      </c>
    </row>
    <row r="20634" spans="1:9" x14ac:dyDescent="0.25">
      <c r="A20634">
        <v>103.16500000000001</v>
      </c>
      <c r="B20634">
        <v>4.6221269999999999</v>
      </c>
      <c r="C20634">
        <v>17.205905999999999</v>
      </c>
      <c r="E20634">
        <f t="shared" si="322"/>
        <v>51.582500000000003</v>
      </c>
      <c r="F20634">
        <v>103.16500000000001</v>
      </c>
      <c r="I20634">
        <v>206.33</v>
      </c>
    </row>
    <row r="20635" spans="1:9" x14ac:dyDescent="0.25">
      <c r="A20635">
        <v>103.17</v>
      </c>
      <c r="B20635">
        <v>4.620711</v>
      </c>
      <c r="C20635">
        <v>17.237739000000001</v>
      </c>
      <c r="E20635">
        <f t="shared" si="322"/>
        <v>51.585000000000001</v>
      </c>
      <c r="F20635">
        <v>103.17</v>
      </c>
      <c r="I20635">
        <v>206.34</v>
      </c>
    </row>
    <row r="20636" spans="1:9" x14ac:dyDescent="0.25">
      <c r="A20636">
        <v>103.175</v>
      </c>
      <c r="B20636">
        <v>4.6465240000000003</v>
      </c>
      <c r="C20636">
        <v>17.204746</v>
      </c>
      <c r="E20636">
        <f t="shared" si="322"/>
        <v>51.587499999999999</v>
      </c>
      <c r="F20636">
        <v>103.175</v>
      </c>
      <c r="I20636">
        <v>206.35</v>
      </c>
    </row>
    <row r="20637" spans="1:9" x14ac:dyDescent="0.25">
      <c r="A20637">
        <v>103.18</v>
      </c>
      <c r="B20637">
        <v>4.6455469999999996</v>
      </c>
      <c r="C20637">
        <v>17.225363999999999</v>
      </c>
      <c r="E20637">
        <f t="shared" si="322"/>
        <v>51.59</v>
      </c>
      <c r="F20637">
        <v>103.18</v>
      </c>
      <c r="I20637">
        <v>206.36</v>
      </c>
    </row>
    <row r="20638" spans="1:9" x14ac:dyDescent="0.25">
      <c r="A20638">
        <v>103.185</v>
      </c>
      <c r="B20638">
        <v>4.6463279999999996</v>
      </c>
      <c r="C20638">
        <v>17.250661999999998</v>
      </c>
      <c r="E20638">
        <f t="shared" si="322"/>
        <v>51.592500000000001</v>
      </c>
      <c r="F20638">
        <v>103.185</v>
      </c>
      <c r="I20638">
        <v>206.37</v>
      </c>
    </row>
    <row r="20639" spans="1:9" x14ac:dyDescent="0.25">
      <c r="A20639">
        <v>103.19</v>
      </c>
      <c r="B20639">
        <v>4.6456489999999997</v>
      </c>
      <c r="C20639">
        <v>17.206510000000002</v>
      </c>
      <c r="E20639">
        <f t="shared" si="322"/>
        <v>51.594999999999999</v>
      </c>
      <c r="F20639">
        <v>103.19</v>
      </c>
      <c r="I20639">
        <v>206.38</v>
      </c>
    </row>
    <row r="20640" spans="1:9" x14ac:dyDescent="0.25">
      <c r="A20640">
        <v>103.19499999999999</v>
      </c>
      <c r="B20640">
        <v>4.6471439999999999</v>
      </c>
      <c r="C20640">
        <v>17.230907999999999</v>
      </c>
      <c r="E20640">
        <f t="shared" si="322"/>
        <v>51.597499999999997</v>
      </c>
      <c r="F20640">
        <v>103.19499999999999</v>
      </c>
      <c r="I20640">
        <v>206.39</v>
      </c>
    </row>
    <row r="20641" spans="1:9" x14ac:dyDescent="0.25">
      <c r="A20641">
        <v>103.2</v>
      </c>
      <c r="B20641">
        <v>4.646064</v>
      </c>
      <c r="C20641">
        <v>17.268227</v>
      </c>
      <c r="E20641">
        <f t="shared" si="322"/>
        <v>51.6</v>
      </c>
      <c r="F20641">
        <v>103.2</v>
      </c>
      <c r="I20641">
        <v>206.4</v>
      </c>
    </row>
    <row r="20642" spans="1:9" x14ac:dyDescent="0.25">
      <c r="A20642">
        <v>103.205</v>
      </c>
      <c r="B20642">
        <v>4.6450750000000003</v>
      </c>
      <c r="C20642">
        <v>17.243199000000001</v>
      </c>
      <c r="E20642">
        <f t="shared" si="322"/>
        <v>51.602499999999999</v>
      </c>
      <c r="F20642">
        <v>103.205</v>
      </c>
      <c r="I20642">
        <v>206.41</v>
      </c>
    </row>
    <row r="20643" spans="1:9" x14ac:dyDescent="0.25">
      <c r="A20643">
        <v>103.21</v>
      </c>
      <c r="B20643">
        <v>4.6451640000000003</v>
      </c>
      <c r="C20643">
        <v>17.248056999999999</v>
      </c>
      <c r="E20643">
        <f t="shared" si="322"/>
        <v>51.604999999999997</v>
      </c>
      <c r="F20643">
        <v>103.21</v>
      </c>
      <c r="I20643">
        <v>206.42</v>
      </c>
    </row>
    <row r="20644" spans="1:9" x14ac:dyDescent="0.25">
      <c r="A20644">
        <v>103.215</v>
      </c>
      <c r="B20644">
        <v>4.6439360000000001</v>
      </c>
      <c r="C20644">
        <v>17.274539000000001</v>
      </c>
      <c r="E20644">
        <f t="shared" si="322"/>
        <v>51.607500000000002</v>
      </c>
      <c r="F20644">
        <v>103.215</v>
      </c>
      <c r="I20644">
        <v>206.43</v>
      </c>
    </row>
    <row r="20645" spans="1:9" x14ac:dyDescent="0.25">
      <c r="A20645">
        <v>103.22</v>
      </c>
      <c r="B20645">
        <v>4.6433390000000001</v>
      </c>
      <c r="C20645">
        <v>17.300826000000001</v>
      </c>
      <c r="E20645">
        <f t="shared" si="322"/>
        <v>51.61</v>
      </c>
      <c r="F20645">
        <v>103.22</v>
      </c>
      <c r="I20645">
        <v>206.44</v>
      </c>
    </row>
    <row r="20646" spans="1:9" x14ac:dyDescent="0.25">
      <c r="A20646">
        <v>103.22499999999999</v>
      </c>
      <c r="B20646">
        <v>4.6463900000000002</v>
      </c>
      <c r="C20646">
        <v>17.297525</v>
      </c>
      <c r="E20646">
        <f t="shared" si="322"/>
        <v>51.612499999999997</v>
      </c>
      <c r="F20646">
        <v>103.22499999999999</v>
      </c>
      <c r="I20646">
        <v>206.45</v>
      </c>
    </row>
    <row r="20647" spans="1:9" x14ac:dyDescent="0.25">
      <c r="A20647">
        <v>103.23</v>
      </c>
      <c r="B20647">
        <v>4.6459450000000002</v>
      </c>
      <c r="C20647">
        <v>17.310839999999999</v>
      </c>
      <c r="E20647">
        <f t="shared" si="322"/>
        <v>51.615000000000002</v>
      </c>
      <c r="F20647">
        <v>103.23</v>
      </c>
      <c r="I20647">
        <v>206.46</v>
      </c>
    </row>
    <row r="20648" spans="1:9" x14ac:dyDescent="0.25">
      <c r="A20648">
        <v>103.235</v>
      </c>
      <c r="B20648">
        <v>4.6466010000000004</v>
      </c>
      <c r="C20648">
        <v>17.279302999999999</v>
      </c>
      <c r="E20648">
        <f t="shared" si="322"/>
        <v>51.6175</v>
      </c>
      <c r="F20648">
        <v>103.235</v>
      </c>
      <c r="I20648">
        <v>206.47</v>
      </c>
    </row>
    <row r="20649" spans="1:9" x14ac:dyDescent="0.25">
      <c r="A20649">
        <v>103.24</v>
      </c>
      <c r="B20649">
        <v>4.6472800000000003</v>
      </c>
      <c r="C20649">
        <v>17.284685</v>
      </c>
      <c r="E20649">
        <f t="shared" si="322"/>
        <v>51.62</v>
      </c>
      <c r="F20649">
        <v>103.24</v>
      </c>
      <c r="I20649">
        <v>206.48</v>
      </c>
    </row>
    <row r="20650" spans="1:9" x14ac:dyDescent="0.25">
      <c r="A20650">
        <v>103.245</v>
      </c>
      <c r="B20650">
        <v>4.6481440000000003</v>
      </c>
      <c r="C20650">
        <v>17.313153</v>
      </c>
      <c r="E20650">
        <f t="shared" si="322"/>
        <v>51.622500000000002</v>
      </c>
      <c r="F20650">
        <v>103.245</v>
      </c>
      <c r="I20650">
        <v>206.49</v>
      </c>
    </row>
    <row r="20651" spans="1:9" x14ac:dyDescent="0.25">
      <c r="A20651">
        <v>103.25</v>
      </c>
      <c r="B20651">
        <v>4.6472429999999996</v>
      </c>
      <c r="C20651">
        <v>17.327676</v>
      </c>
      <c r="E20651">
        <f t="shared" si="322"/>
        <v>51.625</v>
      </c>
      <c r="F20651">
        <v>103.25</v>
      </c>
      <c r="I20651">
        <v>206.5</v>
      </c>
    </row>
    <row r="20652" spans="1:9" x14ac:dyDescent="0.25">
      <c r="A20652">
        <v>103.255</v>
      </c>
      <c r="B20652">
        <v>4.6454709999999997</v>
      </c>
      <c r="C20652">
        <v>17.365697000000001</v>
      </c>
      <c r="E20652">
        <f t="shared" si="322"/>
        <v>51.627499999999998</v>
      </c>
      <c r="F20652">
        <v>103.255</v>
      </c>
      <c r="I20652">
        <v>206.51</v>
      </c>
    </row>
    <row r="20653" spans="1:9" x14ac:dyDescent="0.25">
      <c r="A20653">
        <v>103.26</v>
      </c>
      <c r="B20653">
        <v>4.6471200000000001</v>
      </c>
      <c r="C20653">
        <v>17.333901999999998</v>
      </c>
      <c r="E20653">
        <f t="shared" si="322"/>
        <v>51.63</v>
      </c>
      <c r="F20653">
        <v>103.26</v>
      </c>
      <c r="I20653">
        <v>206.52</v>
      </c>
    </row>
    <row r="20654" spans="1:9" x14ac:dyDescent="0.25">
      <c r="A20654">
        <v>103.265</v>
      </c>
      <c r="B20654">
        <v>4.6454519999999997</v>
      </c>
      <c r="C20654">
        <v>17.300702999999999</v>
      </c>
      <c r="E20654">
        <f t="shared" si="322"/>
        <v>51.6325</v>
      </c>
      <c r="F20654">
        <v>103.265</v>
      </c>
      <c r="I20654">
        <v>206.53</v>
      </c>
    </row>
    <row r="20655" spans="1:9" x14ac:dyDescent="0.25">
      <c r="A20655">
        <v>103.27</v>
      </c>
      <c r="B20655">
        <v>4.6207209999999996</v>
      </c>
      <c r="C20655">
        <v>17.343101000000001</v>
      </c>
      <c r="E20655">
        <f t="shared" si="322"/>
        <v>51.634999999999998</v>
      </c>
      <c r="F20655">
        <v>103.27</v>
      </c>
      <c r="I20655">
        <v>206.54</v>
      </c>
    </row>
    <row r="20656" spans="1:9" x14ac:dyDescent="0.25">
      <c r="A20656">
        <v>103.27500000000001</v>
      </c>
      <c r="B20656">
        <v>4.6211070000000003</v>
      </c>
      <c r="C20656">
        <v>17.335433999999999</v>
      </c>
      <c r="E20656">
        <f t="shared" si="322"/>
        <v>51.637500000000003</v>
      </c>
      <c r="F20656">
        <v>103.27500000000001</v>
      </c>
      <c r="I20656">
        <v>206.55</v>
      </c>
    </row>
    <row r="20657" spans="1:9" x14ac:dyDescent="0.25">
      <c r="A20657">
        <v>103.28</v>
      </c>
      <c r="B20657">
        <v>4.6208419999999997</v>
      </c>
      <c r="C20657">
        <v>17.356743999999999</v>
      </c>
      <c r="E20657">
        <f t="shared" si="322"/>
        <v>51.64</v>
      </c>
      <c r="F20657">
        <v>103.28</v>
      </c>
      <c r="I20657">
        <v>206.56</v>
      </c>
    </row>
    <row r="20658" spans="1:9" x14ac:dyDescent="0.25">
      <c r="A20658">
        <v>103.285</v>
      </c>
      <c r="B20658">
        <v>4.6211890000000002</v>
      </c>
      <c r="C20658">
        <v>17.345956000000001</v>
      </c>
      <c r="E20658">
        <f t="shared" si="322"/>
        <v>51.642499999999998</v>
      </c>
      <c r="F20658">
        <v>103.285</v>
      </c>
      <c r="I20658">
        <v>206.57</v>
      </c>
    </row>
    <row r="20659" spans="1:9" x14ac:dyDescent="0.25">
      <c r="A20659">
        <v>103.29</v>
      </c>
      <c r="B20659">
        <v>4.6209769999999999</v>
      </c>
      <c r="C20659">
        <v>17.298266000000002</v>
      </c>
      <c r="E20659">
        <f t="shared" si="322"/>
        <v>51.645000000000003</v>
      </c>
      <c r="F20659">
        <v>103.29</v>
      </c>
      <c r="I20659">
        <v>206.58</v>
      </c>
    </row>
    <row r="20660" spans="1:9" x14ac:dyDescent="0.25">
      <c r="A20660">
        <v>103.295</v>
      </c>
      <c r="B20660">
        <v>4.6110509999999998</v>
      </c>
      <c r="C20660">
        <v>17.376487000000001</v>
      </c>
      <c r="E20660">
        <f t="shared" si="322"/>
        <v>51.647500000000001</v>
      </c>
      <c r="F20660">
        <v>103.295</v>
      </c>
      <c r="I20660">
        <v>206.59</v>
      </c>
    </row>
    <row r="20661" spans="1:9" x14ac:dyDescent="0.25">
      <c r="A20661">
        <v>103.3</v>
      </c>
      <c r="B20661">
        <v>4.5973649999999999</v>
      </c>
      <c r="C20661">
        <v>17.368880999999998</v>
      </c>
      <c r="E20661">
        <f t="shared" si="322"/>
        <v>51.65</v>
      </c>
      <c r="F20661">
        <v>103.3</v>
      </c>
      <c r="I20661">
        <v>206.6</v>
      </c>
    </row>
    <row r="20662" spans="1:9" x14ac:dyDescent="0.25">
      <c r="A20662">
        <v>103.30500000000001</v>
      </c>
      <c r="B20662">
        <v>4.5952719999999996</v>
      </c>
      <c r="C20662">
        <v>17.352111000000001</v>
      </c>
      <c r="E20662">
        <f t="shared" si="322"/>
        <v>51.652500000000003</v>
      </c>
      <c r="F20662">
        <v>103.30500000000001</v>
      </c>
      <c r="I20662">
        <v>206.61</v>
      </c>
    </row>
    <row r="20663" spans="1:9" x14ac:dyDescent="0.25">
      <c r="A20663">
        <v>103.31</v>
      </c>
      <c r="B20663">
        <v>4.5950519999999999</v>
      </c>
      <c r="C20663">
        <v>17.331023999999999</v>
      </c>
      <c r="E20663">
        <f t="shared" si="322"/>
        <v>51.655000000000001</v>
      </c>
      <c r="F20663">
        <v>103.31</v>
      </c>
      <c r="I20663">
        <v>206.62</v>
      </c>
    </row>
    <row r="20664" spans="1:9" x14ac:dyDescent="0.25">
      <c r="A20664">
        <v>103.315</v>
      </c>
      <c r="B20664">
        <v>4.5966779999999998</v>
      </c>
      <c r="C20664">
        <v>17.303546999999998</v>
      </c>
      <c r="E20664">
        <f t="shared" si="322"/>
        <v>51.657499999999999</v>
      </c>
      <c r="F20664">
        <v>103.315</v>
      </c>
      <c r="I20664">
        <v>206.63</v>
      </c>
    </row>
    <row r="20665" spans="1:9" x14ac:dyDescent="0.25">
      <c r="A20665">
        <v>103.32</v>
      </c>
      <c r="B20665">
        <v>4.595135</v>
      </c>
      <c r="C20665">
        <v>17.391974000000001</v>
      </c>
      <c r="E20665">
        <f t="shared" si="322"/>
        <v>51.66</v>
      </c>
      <c r="F20665">
        <v>103.32</v>
      </c>
      <c r="I20665">
        <v>206.64</v>
      </c>
    </row>
    <row r="20666" spans="1:9" x14ac:dyDescent="0.25">
      <c r="A20666">
        <v>103.325</v>
      </c>
      <c r="B20666">
        <v>4.5693419999999998</v>
      </c>
      <c r="C20666">
        <v>17.322745999999999</v>
      </c>
      <c r="E20666">
        <f t="shared" si="322"/>
        <v>51.662500000000001</v>
      </c>
      <c r="F20666">
        <v>103.325</v>
      </c>
      <c r="I20666">
        <v>206.65</v>
      </c>
    </row>
    <row r="20667" spans="1:9" x14ac:dyDescent="0.25">
      <c r="A20667">
        <v>103.33</v>
      </c>
      <c r="B20667">
        <v>4.5708950000000002</v>
      </c>
      <c r="C20667">
        <v>17.344058</v>
      </c>
      <c r="E20667">
        <f t="shared" si="322"/>
        <v>51.664999999999999</v>
      </c>
      <c r="F20667">
        <v>103.33</v>
      </c>
      <c r="I20667">
        <v>206.66</v>
      </c>
    </row>
    <row r="20668" spans="1:9" x14ac:dyDescent="0.25">
      <c r="A20668">
        <v>103.33499999999999</v>
      </c>
      <c r="B20668">
        <v>4.5691050000000004</v>
      </c>
      <c r="C20668">
        <v>17.348220000000001</v>
      </c>
      <c r="E20668">
        <f t="shared" si="322"/>
        <v>51.667499999999997</v>
      </c>
      <c r="F20668">
        <v>103.33499999999999</v>
      </c>
      <c r="I20668">
        <v>206.67</v>
      </c>
    </row>
    <row r="20669" spans="1:9" x14ac:dyDescent="0.25">
      <c r="A20669">
        <v>103.34</v>
      </c>
      <c r="B20669">
        <v>4.570316</v>
      </c>
      <c r="C20669">
        <v>17.352772000000002</v>
      </c>
      <c r="E20669">
        <f t="shared" si="322"/>
        <v>51.67</v>
      </c>
      <c r="F20669">
        <v>103.34</v>
      </c>
      <c r="I20669">
        <v>206.68</v>
      </c>
    </row>
    <row r="20670" spans="1:9" x14ac:dyDescent="0.25">
      <c r="A20670">
        <v>103.345</v>
      </c>
      <c r="B20670">
        <v>4.5649850000000001</v>
      </c>
      <c r="C20670">
        <v>17.334258999999999</v>
      </c>
      <c r="E20670">
        <f t="shared" si="322"/>
        <v>51.672499999999999</v>
      </c>
      <c r="F20670">
        <v>103.345</v>
      </c>
      <c r="I20670">
        <v>206.69</v>
      </c>
    </row>
    <row r="20671" spans="1:9" x14ac:dyDescent="0.25">
      <c r="A20671">
        <v>103.35</v>
      </c>
      <c r="B20671">
        <v>4.5462879999999997</v>
      </c>
      <c r="C20671">
        <v>17.317969999999999</v>
      </c>
      <c r="E20671">
        <f t="shared" si="322"/>
        <v>51.674999999999997</v>
      </c>
      <c r="F20671">
        <v>103.35</v>
      </c>
      <c r="I20671">
        <v>206.7</v>
      </c>
    </row>
    <row r="20672" spans="1:9" x14ac:dyDescent="0.25">
      <c r="A20672">
        <v>103.355</v>
      </c>
      <c r="B20672">
        <v>4.5436500000000004</v>
      </c>
      <c r="C20672">
        <v>17.337277</v>
      </c>
      <c r="E20672">
        <f t="shared" si="322"/>
        <v>51.677500000000002</v>
      </c>
      <c r="F20672">
        <v>103.355</v>
      </c>
      <c r="I20672">
        <v>206.71</v>
      </c>
    </row>
    <row r="20673" spans="1:9" x14ac:dyDescent="0.25">
      <c r="A20673">
        <v>103.36</v>
      </c>
      <c r="B20673">
        <v>4.5462569999999998</v>
      </c>
      <c r="C20673">
        <v>17.327572</v>
      </c>
      <c r="E20673">
        <f t="shared" si="322"/>
        <v>51.68</v>
      </c>
      <c r="F20673">
        <v>103.36</v>
      </c>
      <c r="I20673">
        <v>206.72</v>
      </c>
    </row>
    <row r="20674" spans="1:9" x14ac:dyDescent="0.25">
      <c r="A20674">
        <v>103.36499999999999</v>
      </c>
      <c r="B20674">
        <v>4.5446390000000001</v>
      </c>
      <c r="C20674">
        <v>17.28903</v>
      </c>
      <c r="E20674">
        <f t="shared" ref="E20674:F20737" si="323">A20674/2</f>
        <v>51.682499999999997</v>
      </c>
      <c r="F20674">
        <v>103.36499999999999</v>
      </c>
      <c r="I20674">
        <v>206.73</v>
      </c>
    </row>
    <row r="20675" spans="1:9" x14ac:dyDescent="0.25">
      <c r="A20675">
        <v>103.37</v>
      </c>
      <c r="B20675">
        <v>4.5223230000000001</v>
      </c>
      <c r="C20675">
        <v>17.305147999999999</v>
      </c>
      <c r="E20675">
        <f t="shared" si="323"/>
        <v>51.685000000000002</v>
      </c>
      <c r="F20675">
        <v>103.37</v>
      </c>
      <c r="I20675">
        <v>206.74</v>
      </c>
    </row>
    <row r="20676" spans="1:9" x14ac:dyDescent="0.25">
      <c r="A20676">
        <v>103.375</v>
      </c>
      <c r="B20676">
        <v>4.5207689999999996</v>
      </c>
      <c r="C20676">
        <v>17.305996</v>
      </c>
      <c r="E20676">
        <f t="shared" si="323"/>
        <v>51.6875</v>
      </c>
      <c r="F20676">
        <v>103.375</v>
      </c>
      <c r="I20676">
        <v>206.75</v>
      </c>
    </row>
    <row r="20677" spans="1:9" x14ac:dyDescent="0.25">
      <c r="A20677">
        <v>103.38</v>
      </c>
      <c r="B20677">
        <v>4.5186320000000002</v>
      </c>
      <c r="C20677">
        <v>17.335730999999999</v>
      </c>
      <c r="E20677">
        <f t="shared" si="323"/>
        <v>51.69</v>
      </c>
      <c r="F20677">
        <v>103.38</v>
      </c>
      <c r="I20677">
        <v>206.76</v>
      </c>
    </row>
    <row r="20678" spans="1:9" x14ac:dyDescent="0.25">
      <c r="A20678">
        <v>103.38500000000001</v>
      </c>
      <c r="B20678">
        <v>4.519342</v>
      </c>
      <c r="C20678">
        <v>17.309743000000001</v>
      </c>
      <c r="E20678">
        <f t="shared" si="323"/>
        <v>51.692500000000003</v>
      </c>
      <c r="F20678">
        <v>103.38500000000001</v>
      </c>
      <c r="I20678">
        <v>206.77</v>
      </c>
    </row>
    <row r="20679" spans="1:9" x14ac:dyDescent="0.25">
      <c r="A20679">
        <v>103.39</v>
      </c>
      <c r="B20679">
        <v>4.520384</v>
      </c>
      <c r="C20679">
        <v>17.305237999999999</v>
      </c>
      <c r="E20679">
        <f t="shared" si="323"/>
        <v>51.695</v>
      </c>
      <c r="F20679">
        <v>103.39</v>
      </c>
      <c r="I20679">
        <v>206.78</v>
      </c>
    </row>
    <row r="20680" spans="1:9" x14ac:dyDescent="0.25">
      <c r="A20680">
        <v>103.395</v>
      </c>
      <c r="B20680">
        <v>4.5176749999999997</v>
      </c>
      <c r="C20680">
        <v>17.321021000000002</v>
      </c>
      <c r="E20680">
        <f t="shared" si="323"/>
        <v>51.697499999999998</v>
      </c>
      <c r="F20680">
        <v>103.395</v>
      </c>
      <c r="I20680">
        <v>206.79</v>
      </c>
    </row>
    <row r="20681" spans="1:9" x14ac:dyDescent="0.25">
      <c r="A20681">
        <v>103.4</v>
      </c>
      <c r="B20681">
        <v>4.5216349999999998</v>
      </c>
      <c r="C20681">
        <v>17.319559000000002</v>
      </c>
      <c r="E20681">
        <f t="shared" si="323"/>
        <v>51.7</v>
      </c>
      <c r="F20681">
        <v>103.4</v>
      </c>
      <c r="I20681">
        <v>206.8</v>
      </c>
    </row>
    <row r="20682" spans="1:9" x14ac:dyDescent="0.25">
      <c r="A20682">
        <v>103.405</v>
      </c>
      <c r="B20682">
        <v>4.5215769999999997</v>
      </c>
      <c r="C20682">
        <v>17.327463000000002</v>
      </c>
      <c r="E20682">
        <f t="shared" si="323"/>
        <v>51.702500000000001</v>
      </c>
      <c r="F20682">
        <v>103.405</v>
      </c>
      <c r="I20682">
        <v>206.81</v>
      </c>
    </row>
    <row r="20683" spans="1:9" x14ac:dyDescent="0.25">
      <c r="A20683">
        <v>103.41</v>
      </c>
      <c r="B20683">
        <v>4.5180790000000002</v>
      </c>
      <c r="C20683">
        <v>17.299139</v>
      </c>
      <c r="E20683">
        <f t="shared" si="323"/>
        <v>51.704999999999998</v>
      </c>
      <c r="F20683">
        <v>103.41</v>
      </c>
      <c r="I20683">
        <v>206.82</v>
      </c>
    </row>
    <row r="20684" spans="1:9" x14ac:dyDescent="0.25">
      <c r="A20684">
        <v>103.41500000000001</v>
      </c>
      <c r="B20684">
        <v>4.5186250000000001</v>
      </c>
      <c r="C20684">
        <v>17.312636999999999</v>
      </c>
      <c r="E20684">
        <f t="shared" si="323"/>
        <v>51.707500000000003</v>
      </c>
      <c r="F20684">
        <v>103.41500000000001</v>
      </c>
      <c r="I20684">
        <v>206.83</v>
      </c>
    </row>
    <row r="20685" spans="1:9" x14ac:dyDescent="0.25">
      <c r="A20685">
        <v>103.42</v>
      </c>
      <c r="B20685">
        <v>4.5187340000000003</v>
      </c>
      <c r="C20685">
        <v>17.299907999999999</v>
      </c>
      <c r="E20685">
        <f t="shared" si="323"/>
        <v>51.71</v>
      </c>
      <c r="F20685">
        <v>103.42</v>
      </c>
      <c r="I20685">
        <v>206.84</v>
      </c>
    </row>
    <row r="20686" spans="1:9" x14ac:dyDescent="0.25">
      <c r="A20686">
        <v>103.425</v>
      </c>
      <c r="B20686">
        <v>4.5200529999999999</v>
      </c>
      <c r="C20686">
        <v>17.295922000000001</v>
      </c>
      <c r="E20686">
        <f t="shared" si="323"/>
        <v>51.712499999999999</v>
      </c>
      <c r="F20686">
        <v>103.425</v>
      </c>
      <c r="I20686">
        <v>206.85</v>
      </c>
    </row>
    <row r="20687" spans="1:9" x14ac:dyDescent="0.25">
      <c r="A20687">
        <v>103.43</v>
      </c>
      <c r="B20687">
        <v>4.4921110000000004</v>
      </c>
      <c r="C20687">
        <v>17.280754000000002</v>
      </c>
      <c r="E20687">
        <f t="shared" si="323"/>
        <v>51.715000000000003</v>
      </c>
      <c r="F20687">
        <v>103.43</v>
      </c>
      <c r="I20687">
        <v>206.86</v>
      </c>
    </row>
    <row r="20688" spans="1:9" x14ac:dyDescent="0.25">
      <c r="A20688">
        <v>103.435</v>
      </c>
      <c r="B20688">
        <v>4.4946659999999996</v>
      </c>
      <c r="C20688">
        <v>17.325576999999999</v>
      </c>
      <c r="E20688">
        <f t="shared" si="323"/>
        <v>51.717500000000001</v>
      </c>
      <c r="F20688">
        <v>103.435</v>
      </c>
      <c r="I20688">
        <v>206.87</v>
      </c>
    </row>
    <row r="20689" spans="1:9" x14ac:dyDescent="0.25">
      <c r="A20689">
        <v>103.44</v>
      </c>
      <c r="B20689">
        <v>4.4936220000000002</v>
      </c>
      <c r="C20689">
        <v>17.315543999999999</v>
      </c>
      <c r="E20689">
        <f t="shared" si="323"/>
        <v>51.72</v>
      </c>
      <c r="F20689">
        <v>103.44</v>
      </c>
      <c r="I20689">
        <v>206.88</v>
      </c>
    </row>
    <row r="20690" spans="1:9" x14ac:dyDescent="0.25">
      <c r="A20690">
        <v>103.44499999999999</v>
      </c>
      <c r="B20690">
        <v>4.4932990000000004</v>
      </c>
      <c r="C20690">
        <v>17.327393000000001</v>
      </c>
      <c r="E20690">
        <f t="shared" si="323"/>
        <v>51.722499999999997</v>
      </c>
      <c r="F20690">
        <v>103.44499999999999</v>
      </c>
      <c r="I20690">
        <v>206.89</v>
      </c>
    </row>
    <row r="20691" spans="1:9" x14ac:dyDescent="0.25">
      <c r="A20691">
        <v>103.45</v>
      </c>
      <c r="B20691">
        <v>4.4914610000000001</v>
      </c>
      <c r="C20691">
        <v>17.296488</v>
      </c>
      <c r="E20691">
        <f t="shared" si="323"/>
        <v>51.725000000000001</v>
      </c>
      <c r="F20691">
        <v>103.45</v>
      </c>
      <c r="I20691">
        <v>206.9</v>
      </c>
    </row>
    <row r="20692" spans="1:9" x14ac:dyDescent="0.25">
      <c r="A20692">
        <v>103.455</v>
      </c>
      <c r="B20692">
        <v>4.4936689999999997</v>
      </c>
      <c r="C20692">
        <v>17.310279000000001</v>
      </c>
      <c r="E20692">
        <f t="shared" si="323"/>
        <v>51.727499999999999</v>
      </c>
      <c r="F20692">
        <v>103.455</v>
      </c>
      <c r="I20692">
        <v>206.91</v>
      </c>
    </row>
    <row r="20693" spans="1:9" x14ac:dyDescent="0.25">
      <c r="A20693">
        <v>103.46</v>
      </c>
      <c r="B20693">
        <v>4.4935140000000002</v>
      </c>
      <c r="C20693">
        <v>17.30546</v>
      </c>
      <c r="E20693">
        <f t="shared" si="323"/>
        <v>51.73</v>
      </c>
      <c r="F20693">
        <v>103.46</v>
      </c>
      <c r="I20693">
        <v>206.92</v>
      </c>
    </row>
    <row r="20694" spans="1:9" x14ac:dyDescent="0.25">
      <c r="A20694">
        <v>103.465</v>
      </c>
      <c r="B20694">
        <v>4.4941329999999997</v>
      </c>
      <c r="C20694">
        <v>17.294481000000001</v>
      </c>
      <c r="E20694">
        <f t="shared" si="323"/>
        <v>51.732500000000002</v>
      </c>
      <c r="F20694">
        <v>103.465</v>
      </c>
      <c r="I20694">
        <v>206.93</v>
      </c>
    </row>
    <row r="20695" spans="1:9" x14ac:dyDescent="0.25">
      <c r="A20695">
        <v>103.47</v>
      </c>
      <c r="B20695">
        <v>4.4960300000000002</v>
      </c>
      <c r="C20695">
        <v>17.318076000000001</v>
      </c>
      <c r="E20695">
        <f t="shared" si="323"/>
        <v>51.734999999999999</v>
      </c>
      <c r="F20695">
        <v>103.47</v>
      </c>
      <c r="I20695">
        <v>206.94</v>
      </c>
    </row>
    <row r="20696" spans="1:9" x14ac:dyDescent="0.25">
      <c r="A20696">
        <v>103.47499999999999</v>
      </c>
      <c r="B20696">
        <v>4.495654</v>
      </c>
      <c r="C20696">
        <v>17.286484999999999</v>
      </c>
      <c r="E20696">
        <f t="shared" si="323"/>
        <v>51.737499999999997</v>
      </c>
      <c r="F20696">
        <v>103.47499999999999</v>
      </c>
      <c r="I20696">
        <v>206.95</v>
      </c>
    </row>
    <row r="20697" spans="1:9" x14ac:dyDescent="0.25">
      <c r="A20697">
        <v>103.48</v>
      </c>
      <c r="B20697">
        <v>4.4953240000000001</v>
      </c>
      <c r="C20697">
        <v>17.325513000000001</v>
      </c>
      <c r="E20697">
        <f t="shared" si="323"/>
        <v>51.74</v>
      </c>
      <c r="F20697">
        <v>103.48</v>
      </c>
      <c r="I20697">
        <v>206.96</v>
      </c>
    </row>
    <row r="20698" spans="1:9" x14ac:dyDescent="0.25">
      <c r="A20698">
        <v>103.485</v>
      </c>
      <c r="B20698">
        <v>4.4941500000000003</v>
      </c>
      <c r="C20698">
        <v>17.299174000000001</v>
      </c>
      <c r="E20698">
        <f t="shared" si="323"/>
        <v>51.7425</v>
      </c>
      <c r="F20698">
        <v>103.485</v>
      </c>
      <c r="I20698">
        <v>206.97</v>
      </c>
    </row>
    <row r="20699" spans="1:9" x14ac:dyDescent="0.25">
      <c r="A20699">
        <v>103.49</v>
      </c>
      <c r="B20699">
        <v>4.4935929999999997</v>
      </c>
      <c r="C20699">
        <v>17.262913999999999</v>
      </c>
      <c r="E20699">
        <f t="shared" si="323"/>
        <v>51.744999999999997</v>
      </c>
      <c r="F20699">
        <v>103.49</v>
      </c>
      <c r="I20699">
        <v>206.98</v>
      </c>
    </row>
    <row r="20700" spans="1:9" x14ac:dyDescent="0.25">
      <c r="A20700">
        <v>103.495</v>
      </c>
      <c r="B20700">
        <v>4.4925540000000002</v>
      </c>
      <c r="C20700">
        <v>17.281057000000001</v>
      </c>
      <c r="E20700">
        <f t="shared" si="323"/>
        <v>51.747500000000002</v>
      </c>
      <c r="F20700">
        <v>103.495</v>
      </c>
      <c r="I20700">
        <v>206.99</v>
      </c>
    </row>
    <row r="20701" spans="1:9" x14ac:dyDescent="0.25">
      <c r="A20701">
        <v>103.5</v>
      </c>
      <c r="B20701">
        <v>4.4923200000000003</v>
      </c>
      <c r="C20701">
        <v>17.281323</v>
      </c>
      <c r="E20701">
        <f t="shared" si="323"/>
        <v>51.75</v>
      </c>
      <c r="F20701">
        <v>103.5</v>
      </c>
      <c r="I20701">
        <v>207</v>
      </c>
    </row>
    <row r="20702" spans="1:9" x14ac:dyDescent="0.25">
      <c r="A20702">
        <v>103.505</v>
      </c>
      <c r="B20702">
        <v>4.4945490000000001</v>
      </c>
      <c r="C20702">
        <v>17.299026000000001</v>
      </c>
      <c r="E20702">
        <f t="shared" si="323"/>
        <v>51.752499999999998</v>
      </c>
      <c r="F20702">
        <v>103.505</v>
      </c>
      <c r="I20702">
        <v>207.01</v>
      </c>
    </row>
    <row r="20703" spans="1:9" x14ac:dyDescent="0.25">
      <c r="A20703">
        <v>103.51</v>
      </c>
      <c r="B20703">
        <v>4.4940829999999998</v>
      </c>
      <c r="C20703">
        <v>17.302795</v>
      </c>
      <c r="E20703">
        <f t="shared" si="323"/>
        <v>51.755000000000003</v>
      </c>
      <c r="F20703">
        <v>103.51</v>
      </c>
      <c r="I20703">
        <v>207.02</v>
      </c>
    </row>
    <row r="20704" spans="1:9" x14ac:dyDescent="0.25">
      <c r="A20704">
        <v>103.515</v>
      </c>
      <c r="B20704">
        <v>4.4834129999999996</v>
      </c>
      <c r="C20704">
        <v>17.246651</v>
      </c>
      <c r="E20704">
        <f t="shared" si="323"/>
        <v>51.7575</v>
      </c>
      <c r="F20704">
        <v>103.515</v>
      </c>
      <c r="I20704">
        <v>207.03</v>
      </c>
    </row>
    <row r="20705" spans="1:9" x14ac:dyDescent="0.25">
      <c r="A20705">
        <v>103.52</v>
      </c>
      <c r="B20705">
        <v>4.4675570000000002</v>
      </c>
      <c r="C20705">
        <v>17.310632999999999</v>
      </c>
      <c r="E20705">
        <f t="shared" si="323"/>
        <v>51.76</v>
      </c>
      <c r="F20705">
        <v>103.52</v>
      </c>
      <c r="I20705">
        <v>207.04</v>
      </c>
    </row>
    <row r="20706" spans="1:9" x14ac:dyDescent="0.25">
      <c r="A20706">
        <v>103.52500000000001</v>
      </c>
      <c r="B20706">
        <v>4.465605</v>
      </c>
      <c r="C20706">
        <v>17.309519000000002</v>
      </c>
      <c r="E20706">
        <f t="shared" si="323"/>
        <v>51.762500000000003</v>
      </c>
      <c r="F20706">
        <v>103.52500000000001</v>
      </c>
      <c r="I20706">
        <v>207.05</v>
      </c>
    </row>
    <row r="20707" spans="1:9" x14ac:dyDescent="0.25">
      <c r="A20707">
        <v>103.53</v>
      </c>
      <c r="B20707">
        <v>4.4706599999999996</v>
      </c>
      <c r="C20707">
        <v>17.273643</v>
      </c>
      <c r="E20707">
        <f t="shared" si="323"/>
        <v>51.765000000000001</v>
      </c>
      <c r="F20707">
        <v>103.53</v>
      </c>
      <c r="I20707">
        <v>207.06</v>
      </c>
    </row>
    <row r="20708" spans="1:9" x14ac:dyDescent="0.25">
      <c r="A20708">
        <v>103.535</v>
      </c>
      <c r="B20708">
        <v>4.4700569999999997</v>
      </c>
      <c r="C20708">
        <v>17.317107</v>
      </c>
      <c r="E20708">
        <f t="shared" si="323"/>
        <v>51.767499999999998</v>
      </c>
      <c r="F20708">
        <v>103.535</v>
      </c>
      <c r="I20708">
        <v>207.07</v>
      </c>
    </row>
    <row r="20709" spans="1:9" x14ac:dyDescent="0.25">
      <c r="A20709">
        <v>103.54</v>
      </c>
      <c r="B20709">
        <v>4.4705659999999998</v>
      </c>
      <c r="C20709">
        <v>17.267809</v>
      </c>
      <c r="E20709">
        <f t="shared" si="323"/>
        <v>51.77</v>
      </c>
      <c r="F20709">
        <v>103.54</v>
      </c>
      <c r="I20709">
        <v>207.08</v>
      </c>
    </row>
    <row r="20710" spans="1:9" x14ac:dyDescent="0.25">
      <c r="A20710">
        <v>103.545</v>
      </c>
      <c r="B20710">
        <v>4.4714090000000004</v>
      </c>
      <c r="C20710">
        <v>17.306179</v>
      </c>
      <c r="E20710">
        <f t="shared" si="323"/>
        <v>51.772500000000001</v>
      </c>
      <c r="F20710">
        <v>103.545</v>
      </c>
      <c r="I20710">
        <v>207.09</v>
      </c>
    </row>
    <row r="20711" spans="1:9" x14ac:dyDescent="0.25">
      <c r="A20711">
        <v>103.55</v>
      </c>
      <c r="B20711">
        <v>4.4692610000000004</v>
      </c>
      <c r="C20711">
        <v>17.267071999999999</v>
      </c>
      <c r="E20711">
        <f t="shared" si="323"/>
        <v>51.774999999999999</v>
      </c>
      <c r="F20711">
        <v>103.55</v>
      </c>
      <c r="I20711">
        <v>207.1</v>
      </c>
    </row>
    <row r="20712" spans="1:9" x14ac:dyDescent="0.25">
      <c r="A20712">
        <v>103.55500000000001</v>
      </c>
      <c r="B20712">
        <v>4.4676169999999997</v>
      </c>
      <c r="C20712">
        <v>17.245325000000001</v>
      </c>
      <c r="E20712">
        <f t="shared" si="323"/>
        <v>51.777500000000003</v>
      </c>
      <c r="F20712">
        <v>103.55500000000001</v>
      </c>
      <c r="I20712">
        <v>207.11</v>
      </c>
    </row>
    <row r="20713" spans="1:9" x14ac:dyDescent="0.25">
      <c r="A20713">
        <v>103.56</v>
      </c>
      <c r="B20713">
        <v>4.4675339999999997</v>
      </c>
      <c r="C20713">
        <v>17.270817999999998</v>
      </c>
      <c r="E20713">
        <f t="shared" si="323"/>
        <v>51.78</v>
      </c>
      <c r="F20713">
        <v>103.56</v>
      </c>
      <c r="I20713">
        <v>207.12</v>
      </c>
    </row>
    <row r="20714" spans="1:9" x14ac:dyDescent="0.25">
      <c r="A20714">
        <v>103.565</v>
      </c>
      <c r="B20714">
        <v>4.4664200000000003</v>
      </c>
      <c r="C20714">
        <v>17.302014</v>
      </c>
      <c r="E20714">
        <f t="shared" si="323"/>
        <v>51.782499999999999</v>
      </c>
      <c r="F20714">
        <v>103.565</v>
      </c>
      <c r="I20714">
        <v>207.13</v>
      </c>
    </row>
    <row r="20715" spans="1:9" x14ac:dyDescent="0.25">
      <c r="A20715">
        <v>103.57</v>
      </c>
      <c r="B20715">
        <v>4.4681740000000003</v>
      </c>
      <c r="C20715">
        <v>17.258842000000001</v>
      </c>
      <c r="E20715">
        <f t="shared" si="323"/>
        <v>51.784999999999997</v>
      </c>
      <c r="F20715">
        <v>103.57</v>
      </c>
      <c r="I20715">
        <v>207.14</v>
      </c>
    </row>
    <row r="20716" spans="1:9" x14ac:dyDescent="0.25">
      <c r="A20716">
        <v>103.575</v>
      </c>
      <c r="B20716">
        <v>4.468521</v>
      </c>
      <c r="C20716">
        <v>17.288930000000001</v>
      </c>
      <c r="E20716">
        <f t="shared" si="323"/>
        <v>51.787500000000001</v>
      </c>
      <c r="F20716">
        <v>103.575</v>
      </c>
      <c r="I20716">
        <v>207.15</v>
      </c>
    </row>
    <row r="20717" spans="1:9" x14ac:dyDescent="0.25">
      <c r="A20717">
        <v>103.58</v>
      </c>
      <c r="B20717">
        <v>4.4689129999999997</v>
      </c>
      <c r="C20717">
        <v>17.232294</v>
      </c>
      <c r="E20717">
        <f t="shared" si="323"/>
        <v>51.79</v>
      </c>
      <c r="F20717">
        <v>103.58</v>
      </c>
      <c r="I20717">
        <v>207.16</v>
      </c>
    </row>
    <row r="20718" spans="1:9" x14ac:dyDescent="0.25">
      <c r="A20718">
        <v>103.58499999999999</v>
      </c>
      <c r="B20718">
        <v>4.4706979999999996</v>
      </c>
      <c r="C20718">
        <v>17.266316</v>
      </c>
      <c r="E20718">
        <f t="shared" si="323"/>
        <v>51.792499999999997</v>
      </c>
      <c r="F20718">
        <v>103.58499999999999</v>
      </c>
      <c r="I20718">
        <v>207.17</v>
      </c>
    </row>
    <row r="20719" spans="1:9" x14ac:dyDescent="0.25">
      <c r="A20719">
        <v>103.59</v>
      </c>
      <c r="B20719">
        <v>4.4704899999999999</v>
      </c>
      <c r="C20719">
        <v>17.286355</v>
      </c>
      <c r="E20719">
        <f t="shared" si="323"/>
        <v>51.795000000000002</v>
      </c>
      <c r="F20719">
        <v>103.59</v>
      </c>
      <c r="I20719">
        <v>207.18</v>
      </c>
    </row>
    <row r="20720" spans="1:9" x14ac:dyDescent="0.25">
      <c r="A20720">
        <v>103.595</v>
      </c>
      <c r="B20720">
        <v>4.4687910000000004</v>
      </c>
      <c r="C20720">
        <v>17.281312</v>
      </c>
      <c r="E20720">
        <f t="shared" si="323"/>
        <v>51.797499999999999</v>
      </c>
      <c r="F20720">
        <v>103.595</v>
      </c>
      <c r="I20720">
        <v>207.19</v>
      </c>
    </row>
    <row r="20721" spans="1:9" x14ac:dyDescent="0.25">
      <c r="A20721">
        <v>103.6</v>
      </c>
      <c r="B20721">
        <v>4.4671219999999998</v>
      </c>
      <c r="C20721">
        <v>17.231283000000001</v>
      </c>
      <c r="E20721">
        <f t="shared" si="323"/>
        <v>51.8</v>
      </c>
      <c r="F20721">
        <v>103.6</v>
      </c>
      <c r="I20721">
        <v>207.2</v>
      </c>
    </row>
    <row r="20722" spans="1:9" x14ac:dyDescent="0.25">
      <c r="A20722">
        <v>103.605</v>
      </c>
      <c r="B20722">
        <v>4.4681800000000003</v>
      </c>
      <c r="C20722">
        <v>17.256302999999999</v>
      </c>
      <c r="E20722">
        <f t="shared" si="323"/>
        <v>51.802500000000002</v>
      </c>
      <c r="F20722">
        <v>103.605</v>
      </c>
      <c r="I20722">
        <v>207.21</v>
      </c>
    </row>
    <row r="20723" spans="1:9" x14ac:dyDescent="0.25">
      <c r="A20723">
        <v>103.61</v>
      </c>
      <c r="B20723">
        <v>4.4679760000000002</v>
      </c>
      <c r="C20723">
        <v>17.272694999999999</v>
      </c>
      <c r="E20723">
        <f t="shared" si="323"/>
        <v>51.805</v>
      </c>
      <c r="F20723">
        <v>103.61</v>
      </c>
      <c r="I20723">
        <v>207.22</v>
      </c>
    </row>
    <row r="20724" spans="1:9" x14ac:dyDescent="0.25">
      <c r="A20724">
        <v>103.61499999999999</v>
      </c>
      <c r="B20724">
        <v>4.4696340000000001</v>
      </c>
      <c r="C20724">
        <v>17.233947000000001</v>
      </c>
      <c r="E20724">
        <f t="shared" si="323"/>
        <v>51.807499999999997</v>
      </c>
      <c r="F20724">
        <v>103.61499999999999</v>
      </c>
      <c r="I20724">
        <v>207.23</v>
      </c>
    </row>
    <row r="20725" spans="1:9" x14ac:dyDescent="0.25">
      <c r="A20725">
        <v>103.62</v>
      </c>
      <c r="B20725">
        <v>4.4675060000000002</v>
      </c>
      <c r="C20725">
        <v>17.281433</v>
      </c>
      <c r="E20725">
        <f t="shared" si="323"/>
        <v>51.81</v>
      </c>
      <c r="F20725">
        <v>103.62</v>
      </c>
      <c r="I20725">
        <v>207.24</v>
      </c>
    </row>
    <row r="20726" spans="1:9" x14ac:dyDescent="0.25">
      <c r="A20726">
        <v>103.625</v>
      </c>
      <c r="B20726">
        <v>4.4695140000000002</v>
      </c>
      <c r="C20726">
        <v>17.235771</v>
      </c>
      <c r="E20726">
        <f t="shared" si="323"/>
        <v>51.8125</v>
      </c>
      <c r="F20726">
        <v>103.625</v>
      </c>
      <c r="I20726">
        <v>207.25</v>
      </c>
    </row>
    <row r="20727" spans="1:9" x14ac:dyDescent="0.25">
      <c r="A20727">
        <v>103.63</v>
      </c>
      <c r="B20727">
        <v>4.46896</v>
      </c>
      <c r="C20727">
        <v>17.298689</v>
      </c>
      <c r="E20727">
        <f t="shared" si="323"/>
        <v>51.814999999999998</v>
      </c>
      <c r="F20727">
        <v>103.63</v>
      </c>
      <c r="I20727">
        <v>207.26</v>
      </c>
    </row>
    <row r="20728" spans="1:9" x14ac:dyDescent="0.25">
      <c r="A20728">
        <v>103.63500000000001</v>
      </c>
      <c r="B20728">
        <v>4.4688249999999998</v>
      </c>
      <c r="C20728">
        <v>17.301523</v>
      </c>
      <c r="E20728">
        <f t="shared" si="323"/>
        <v>51.817500000000003</v>
      </c>
      <c r="F20728">
        <v>103.63500000000001</v>
      </c>
      <c r="I20728">
        <v>207.27</v>
      </c>
    </row>
    <row r="20729" spans="1:9" x14ac:dyDescent="0.25">
      <c r="A20729">
        <v>103.64</v>
      </c>
      <c r="B20729">
        <v>4.4689860000000001</v>
      </c>
      <c r="C20729">
        <v>17.280152000000001</v>
      </c>
      <c r="E20729">
        <f t="shared" si="323"/>
        <v>51.82</v>
      </c>
      <c r="F20729">
        <v>103.64</v>
      </c>
      <c r="I20729">
        <v>207.28</v>
      </c>
    </row>
    <row r="20730" spans="1:9" x14ac:dyDescent="0.25">
      <c r="A20730">
        <v>103.645</v>
      </c>
      <c r="B20730">
        <v>4.4673629999999998</v>
      </c>
      <c r="C20730">
        <v>17.296738000000001</v>
      </c>
      <c r="E20730">
        <f t="shared" si="323"/>
        <v>51.822499999999998</v>
      </c>
      <c r="F20730">
        <v>103.645</v>
      </c>
      <c r="I20730">
        <v>207.29</v>
      </c>
    </row>
    <row r="20731" spans="1:9" x14ac:dyDescent="0.25">
      <c r="A20731">
        <v>103.65</v>
      </c>
      <c r="B20731">
        <v>4.4679599999999997</v>
      </c>
      <c r="C20731">
        <v>17.314007</v>
      </c>
      <c r="E20731">
        <f t="shared" si="323"/>
        <v>51.825000000000003</v>
      </c>
      <c r="F20731">
        <v>103.65</v>
      </c>
      <c r="I20731">
        <v>207.3</v>
      </c>
    </row>
    <row r="20732" spans="1:9" x14ac:dyDescent="0.25">
      <c r="A20732">
        <v>103.655</v>
      </c>
      <c r="B20732">
        <v>4.4683320000000002</v>
      </c>
      <c r="C20732">
        <v>17.267336</v>
      </c>
      <c r="E20732">
        <f t="shared" si="323"/>
        <v>51.827500000000001</v>
      </c>
      <c r="F20732">
        <v>103.655</v>
      </c>
      <c r="I20732">
        <v>207.31</v>
      </c>
    </row>
    <row r="20733" spans="1:9" x14ac:dyDescent="0.25">
      <c r="A20733">
        <v>103.66</v>
      </c>
      <c r="B20733">
        <v>4.4679450000000003</v>
      </c>
      <c r="C20733">
        <v>17.245384000000001</v>
      </c>
      <c r="E20733">
        <f t="shared" si="323"/>
        <v>51.83</v>
      </c>
      <c r="F20733">
        <v>103.66</v>
      </c>
      <c r="I20733">
        <v>207.32</v>
      </c>
    </row>
    <row r="20734" spans="1:9" x14ac:dyDescent="0.25">
      <c r="A20734">
        <v>103.66500000000001</v>
      </c>
      <c r="B20734">
        <v>4.4702419999999998</v>
      </c>
      <c r="C20734">
        <v>17.253181999999999</v>
      </c>
      <c r="E20734">
        <f t="shared" si="323"/>
        <v>51.832500000000003</v>
      </c>
      <c r="F20734">
        <v>103.66500000000001</v>
      </c>
      <c r="I20734">
        <v>207.33</v>
      </c>
    </row>
    <row r="20735" spans="1:9" x14ac:dyDescent="0.25">
      <c r="A20735">
        <v>103.67</v>
      </c>
      <c r="B20735">
        <v>4.4692090000000002</v>
      </c>
      <c r="C20735">
        <v>17.261185000000001</v>
      </c>
      <c r="E20735">
        <f t="shared" si="323"/>
        <v>51.835000000000001</v>
      </c>
      <c r="F20735">
        <v>103.67</v>
      </c>
      <c r="I20735">
        <v>207.34</v>
      </c>
    </row>
    <row r="20736" spans="1:9" x14ac:dyDescent="0.25">
      <c r="A20736">
        <v>103.675</v>
      </c>
      <c r="B20736">
        <v>4.4683400000000004</v>
      </c>
      <c r="C20736">
        <v>17.286362</v>
      </c>
      <c r="E20736">
        <f t="shared" si="323"/>
        <v>51.837499999999999</v>
      </c>
      <c r="F20736">
        <v>103.675</v>
      </c>
      <c r="I20736">
        <v>207.35</v>
      </c>
    </row>
    <row r="20737" spans="1:9" x14ac:dyDescent="0.25">
      <c r="A20737">
        <v>103.68</v>
      </c>
      <c r="B20737">
        <v>4.4688480000000004</v>
      </c>
      <c r="C20737">
        <v>17.267046000000001</v>
      </c>
      <c r="E20737">
        <f t="shared" si="323"/>
        <v>51.84</v>
      </c>
      <c r="F20737">
        <v>103.68</v>
      </c>
      <c r="I20737">
        <v>207.36</v>
      </c>
    </row>
    <row r="20738" spans="1:9" x14ac:dyDescent="0.25">
      <c r="A20738">
        <v>103.685</v>
      </c>
      <c r="B20738">
        <v>4.4672450000000001</v>
      </c>
      <c r="C20738">
        <v>17.296728000000002</v>
      </c>
      <c r="E20738">
        <f t="shared" ref="E20738:F20801" si="324">A20738/2</f>
        <v>51.842500000000001</v>
      </c>
      <c r="F20738">
        <v>103.685</v>
      </c>
      <c r="I20738">
        <v>207.37</v>
      </c>
    </row>
    <row r="20739" spans="1:9" x14ac:dyDescent="0.25">
      <c r="A20739">
        <v>103.69</v>
      </c>
      <c r="B20739">
        <v>4.4673749999999997</v>
      </c>
      <c r="C20739">
        <v>17.278587000000002</v>
      </c>
      <c r="E20739">
        <f t="shared" si="324"/>
        <v>51.844999999999999</v>
      </c>
      <c r="F20739">
        <v>103.69</v>
      </c>
      <c r="I20739">
        <v>207.38</v>
      </c>
    </row>
    <row r="20740" spans="1:9" x14ac:dyDescent="0.25">
      <c r="A20740">
        <v>103.69499999999999</v>
      </c>
      <c r="B20740">
        <v>4.4697519999999997</v>
      </c>
      <c r="C20740">
        <v>17.290686999999998</v>
      </c>
      <c r="E20740">
        <f t="shared" si="324"/>
        <v>51.847499999999997</v>
      </c>
      <c r="F20740">
        <v>103.69499999999999</v>
      </c>
      <c r="I20740">
        <v>207.39</v>
      </c>
    </row>
    <row r="20741" spans="1:9" x14ac:dyDescent="0.25">
      <c r="A20741">
        <v>103.7</v>
      </c>
      <c r="B20741">
        <v>4.4670889999999996</v>
      </c>
      <c r="C20741">
        <v>17.229906</v>
      </c>
      <c r="E20741">
        <f t="shared" si="324"/>
        <v>51.85</v>
      </c>
      <c r="F20741">
        <v>103.7</v>
      </c>
      <c r="I20741">
        <v>207.4</v>
      </c>
    </row>
    <row r="20742" spans="1:9" x14ac:dyDescent="0.25">
      <c r="A20742">
        <v>103.705</v>
      </c>
      <c r="B20742">
        <v>4.4686380000000003</v>
      </c>
      <c r="C20742">
        <v>17.298607000000001</v>
      </c>
      <c r="E20742">
        <f t="shared" si="324"/>
        <v>51.852499999999999</v>
      </c>
      <c r="F20742">
        <v>103.705</v>
      </c>
      <c r="I20742">
        <v>207.41</v>
      </c>
    </row>
    <row r="20743" spans="1:9" x14ac:dyDescent="0.25">
      <c r="A20743">
        <v>103.71</v>
      </c>
      <c r="B20743">
        <v>4.4684229999999996</v>
      </c>
      <c r="C20743">
        <v>17.279194</v>
      </c>
      <c r="E20743">
        <f t="shared" si="324"/>
        <v>51.854999999999997</v>
      </c>
      <c r="F20743">
        <v>103.71</v>
      </c>
      <c r="I20743">
        <v>207.42</v>
      </c>
    </row>
    <row r="20744" spans="1:9" x14ac:dyDescent="0.25">
      <c r="A20744">
        <v>103.715</v>
      </c>
      <c r="B20744">
        <v>4.4709440000000003</v>
      </c>
      <c r="C20744">
        <v>17.257522000000002</v>
      </c>
      <c r="E20744">
        <f t="shared" si="324"/>
        <v>51.857500000000002</v>
      </c>
      <c r="F20744">
        <v>103.715</v>
      </c>
      <c r="I20744">
        <v>207.43</v>
      </c>
    </row>
    <row r="20745" spans="1:9" x14ac:dyDescent="0.25">
      <c r="A20745">
        <v>103.72</v>
      </c>
      <c r="B20745">
        <v>4.4681069999999998</v>
      </c>
      <c r="C20745">
        <v>17.275732999999999</v>
      </c>
      <c r="E20745">
        <f t="shared" si="324"/>
        <v>51.86</v>
      </c>
      <c r="F20745">
        <v>103.72</v>
      </c>
      <c r="I20745">
        <v>207.44</v>
      </c>
    </row>
    <row r="20746" spans="1:9" x14ac:dyDescent="0.25">
      <c r="A20746">
        <v>103.72499999999999</v>
      </c>
      <c r="B20746">
        <v>4.4699619999999998</v>
      </c>
      <c r="C20746">
        <v>17.301424999999998</v>
      </c>
      <c r="E20746">
        <f t="shared" si="324"/>
        <v>51.862499999999997</v>
      </c>
      <c r="F20746">
        <v>103.72499999999999</v>
      </c>
      <c r="I20746">
        <v>207.45</v>
      </c>
    </row>
    <row r="20747" spans="1:9" x14ac:dyDescent="0.25">
      <c r="A20747">
        <v>103.73</v>
      </c>
      <c r="B20747">
        <v>4.468242</v>
      </c>
      <c r="C20747">
        <v>17.286308999999999</v>
      </c>
      <c r="E20747">
        <f t="shared" si="324"/>
        <v>51.865000000000002</v>
      </c>
      <c r="F20747">
        <v>103.73</v>
      </c>
      <c r="I20747">
        <v>207.46</v>
      </c>
    </row>
    <row r="20748" spans="1:9" x14ac:dyDescent="0.25">
      <c r="A20748">
        <v>103.735</v>
      </c>
      <c r="B20748">
        <v>4.4690570000000003</v>
      </c>
      <c r="C20748">
        <v>17.286549000000001</v>
      </c>
      <c r="E20748">
        <f t="shared" si="324"/>
        <v>51.8675</v>
      </c>
      <c r="F20748">
        <v>103.735</v>
      </c>
      <c r="I20748">
        <v>207.47</v>
      </c>
    </row>
    <row r="20749" spans="1:9" x14ac:dyDescent="0.25">
      <c r="A20749">
        <v>103.74</v>
      </c>
      <c r="B20749">
        <v>4.4681550000000003</v>
      </c>
      <c r="C20749">
        <v>17.316223000000001</v>
      </c>
      <c r="E20749">
        <f t="shared" si="324"/>
        <v>51.87</v>
      </c>
      <c r="F20749">
        <v>103.74</v>
      </c>
      <c r="I20749">
        <v>207.48</v>
      </c>
    </row>
    <row r="20750" spans="1:9" x14ac:dyDescent="0.25">
      <c r="A20750">
        <v>103.745</v>
      </c>
      <c r="B20750">
        <v>4.4688299999999996</v>
      </c>
      <c r="C20750">
        <v>17.247444999999999</v>
      </c>
      <c r="E20750">
        <f t="shared" si="324"/>
        <v>51.872500000000002</v>
      </c>
      <c r="F20750">
        <v>103.745</v>
      </c>
      <c r="I20750">
        <v>207.49</v>
      </c>
    </row>
    <row r="20751" spans="1:9" x14ac:dyDescent="0.25">
      <c r="A20751">
        <v>103.75</v>
      </c>
      <c r="B20751">
        <v>4.4681350000000002</v>
      </c>
      <c r="C20751">
        <v>17.251351</v>
      </c>
      <c r="E20751">
        <f t="shared" si="324"/>
        <v>51.875</v>
      </c>
      <c r="F20751">
        <v>103.75</v>
      </c>
      <c r="I20751">
        <v>207.5</v>
      </c>
    </row>
    <row r="20752" spans="1:9" x14ac:dyDescent="0.25">
      <c r="A20752">
        <v>103.755</v>
      </c>
      <c r="B20752">
        <v>4.4681009999999999</v>
      </c>
      <c r="C20752">
        <v>17.289247</v>
      </c>
      <c r="E20752">
        <f t="shared" si="324"/>
        <v>51.877499999999998</v>
      </c>
      <c r="F20752">
        <v>103.755</v>
      </c>
      <c r="I20752">
        <v>207.51</v>
      </c>
    </row>
    <row r="20753" spans="1:9" x14ac:dyDescent="0.25">
      <c r="A20753">
        <v>103.76</v>
      </c>
      <c r="B20753">
        <v>4.467873</v>
      </c>
      <c r="C20753">
        <v>17.289591000000001</v>
      </c>
      <c r="E20753">
        <f t="shared" si="324"/>
        <v>51.88</v>
      </c>
      <c r="F20753">
        <v>103.76</v>
      </c>
      <c r="I20753">
        <v>207.52</v>
      </c>
    </row>
    <row r="20754" spans="1:9" x14ac:dyDescent="0.25">
      <c r="A20754">
        <v>103.765</v>
      </c>
      <c r="B20754">
        <v>4.4683770000000003</v>
      </c>
      <c r="C20754">
        <v>17.275286000000001</v>
      </c>
      <c r="E20754">
        <f t="shared" si="324"/>
        <v>51.8825</v>
      </c>
      <c r="F20754">
        <v>103.765</v>
      </c>
      <c r="I20754">
        <v>207.53</v>
      </c>
    </row>
    <row r="20755" spans="1:9" x14ac:dyDescent="0.25">
      <c r="A20755">
        <v>103.77</v>
      </c>
      <c r="B20755">
        <v>4.4668900000000002</v>
      </c>
      <c r="C20755">
        <v>17.291352</v>
      </c>
      <c r="E20755">
        <f t="shared" si="324"/>
        <v>51.884999999999998</v>
      </c>
      <c r="F20755">
        <v>103.77</v>
      </c>
      <c r="I20755">
        <v>207.54</v>
      </c>
    </row>
    <row r="20756" spans="1:9" x14ac:dyDescent="0.25">
      <c r="A20756">
        <v>103.77500000000001</v>
      </c>
      <c r="B20756">
        <v>4.468477</v>
      </c>
      <c r="C20756">
        <v>17.275138999999999</v>
      </c>
      <c r="E20756">
        <f t="shared" si="324"/>
        <v>51.887500000000003</v>
      </c>
      <c r="F20756">
        <v>103.77500000000001</v>
      </c>
      <c r="I20756">
        <v>207.55</v>
      </c>
    </row>
    <row r="20757" spans="1:9" x14ac:dyDescent="0.25">
      <c r="A20757">
        <v>103.78</v>
      </c>
      <c r="B20757">
        <v>4.4695530000000003</v>
      </c>
      <c r="C20757">
        <v>17.279318</v>
      </c>
      <c r="E20757">
        <f t="shared" si="324"/>
        <v>51.89</v>
      </c>
      <c r="F20757">
        <v>103.78</v>
      </c>
      <c r="I20757">
        <v>207.56</v>
      </c>
    </row>
    <row r="20758" spans="1:9" x14ac:dyDescent="0.25">
      <c r="A20758">
        <v>103.785</v>
      </c>
      <c r="B20758">
        <v>4.4681930000000003</v>
      </c>
      <c r="C20758">
        <v>17.283339000000002</v>
      </c>
      <c r="E20758">
        <f t="shared" si="324"/>
        <v>51.892499999999998</v>
      </c>
      <c r="F20758">
        <v>103.785</v>
      </c>
      <c r="I20758">
        <v>207.57</v>
      </c>
    </row>
    <row r="20759" spans="1:9" x14ac:dyDescent="0.25">
      <c r="A20759">
        <v>103.79</v>
      </c>
      <c r="B20759">
        <v>4.4676450000000001</v>
      </c>
      <c r="C20759">
        <v>17.273461999999999</v>
      </c>
      <c r="E20759">
        <f t="shared" si="324"/>
        <v>51.895000000000003</v>
      </c>
      <c r="F20759">
        <v>103.79</v>
      </c>
      <c r="I20759">
        <v>207.58</v>
      </c>
    </row>
    <row r="20760" spans="1:9" x14ac:dyDescent="0.25">
      <c r="A20760">
        <v>103.795</v>
      </c>
      <c r="B20760">
        <v>4.4694560000000001</v>
      </c>
      <c r="C20760">
        <v>17.287507999999999</v>
      </c>
      <c r="E20760">
        <f t="shared" si="324"/>
        <v>51.897500000000001</v>
      </c>
      <c r="F20760">
        <v>103.795</v>
      </c>
      <c r="I20760">
        <v>207.59</v>
      </c>
    </row>
    <row r="20761" spans="1:9" x14ac:dyDescent="0.25">
      <c r="A20761">
        <v>103.8</v>
      </c>
      <c r="B20761">
        <v>4.4715299999999996</v>
      </c>
      <c r="C20761">
        <v>17.288907999999999</v>
      </c>
      <c r="E20761">
        <f t="shared" si="324"/>
        <v>51.9</v>
      </c>
      <c r="F20761">
        <v>103.8</v>
      </c>
      <c r="I20761">
        <v>207.6</v>
      </c>
    </row>
    <row r="20762" spans="1:9" x14ac:dyDescent="0.25">
      <c r="A20762">
        <v>103.80500000000001</v>
      </c>
      <c r="B20762">
        <v>4.4680790000000004</v>
      </c>
      <c r="C20762">
        <v>17.237438999999998</v>
      </c>
      <c r="E20762">
        <f t="shared" si="324"/>
        <v>51.902500000000003</v>
      </c>
      <c r="F20762">
        <v>103.80500000000001</v>
      </c>
      <c r="I20762">
        <v>207.61</v>
      </c>
    </row>
    <row r="20763" spans="1:9" x14ac:dyDescent="0.25">
      <c r="A20763">
        <v>103.81</v>
      </c>
      <c r="B20763">
        <v>4.4682139999999997</v>
      </c>
      <c r="C20763">
        <v>17.292463999999999</v>
      </c>
      <c r="E20763">
        <f t="shared" si="324"/>
        <v>51.905000000000001</v>
      </c>
      <c r="F20763">
        <v>103.81</v>
      </c>
      <c r="I20763">
        <v>207.62</v>
      </c>
    </row>
    <row r="20764" spans="1:9" x14ac:dyDescent="0.25">
      <c r="A20764">
        <v>103.815</v>
      </c>
      <c r="B20764">
        <v>4.4704439999999996</v>
      </c>
      <c r="C20764">
        <v>17.270752000000002</v>
      </c>
      <c r="E20764">
        <f t="shared" si="324"/>
        <v>51.907499999999999</v>
      </c>
      <c r="F20764">
        <v>103.815</v>
      </c>
      <c r="I20764">
        <v>207.63</v>
      </c>
    </row>
    <row r="20765" spans="1:9" x14ac:dyDescent="0.25">
      <c r="A20765">
        <v>103.82</v>
      </c>
      <c r="B20765">
        <v>4.4697319999999996</v>
      </c>
      <c r="C20765">
        <v>17.261811999999999</v>
      </c>
      <c r="E20765">
        <f t="shared" si="324"/>
        <v>51.91</v>
      </c>
      <c r="F20765">
        <v>103.82</v>
      </c>
      <c r="I20765">
        <v>207.64</v>
      </c>
    </row>
    <row r="20766" spans="1:9" x14ac:dyDescent="0.25">
      <c r="A20766">
        <v>103.825</v>
      </c>
      <c r="B20766">
        <v>4.4678950000000004</v>
      </c>
      <c r="C20766">
        <v>17.278175999999998</v>
      </c>
      <c r="E20766">
        <f t="shared" si="324"/>
        <v>51.912500000000001</v>
      </c>
      <c r="F20766">
        <v>103.825</v>
      </c>
      <c r="I20766">
        <v>207.65</v>
      </c>
    </row>
    <row r="20767" spans="1:9" x14ac:dyDescent="0.25">
      <c r="A20767">
        <v>103.83</v>
      </c>
      <c r="B20767">
        <v>4.4690180000000002</v>
      </c>
      <c r="C20767">
        <v>17.298279000000001</v>
      </c>
      <c r="E20767">
        <f t="shared" si="324"/>
        <v>51.914999999999999</v>
      </c>
      <c r="F20767">
        <v>103.83</v>
      </c>
      <c r="I20767">
        <v>207.66</v>
      </c>
    </row>
    <row r="20768" spans="1:9" x14ac:dyDescent="0.25">
      <c r="A20768">
        <v>103.83499999999999</v>
      </c>
      <c r="B20768">
        <v>4.4685379999999997</v>
      </c>
      <c r="C20768">
        <v>17.278555000000001</v>
      </c>
      <c r="E20768">
        <f t="shared" si="324"/>
        <v>51.917499999999997</v>
      </c>
      <c r="F20768">
        <v>103.83499999999999</v>
      </c>
      <c r="I20768">
        <v>207.67</v>
      </c>
    </row>
    <row r="20769" spans="1:9" x14ac:dyDescent="0.25">
      <c r="A20769">
        <v>103.84</v>
      </c>
      <c r="B20769">
        <v>4.4689319999999997</v>
      </c>
      <c r="C20769">
        <v>17.227277999999998</v>
      </c>
      <c r="E20769">
        <f t="shared" si="324"/>
        <v>51.92</v>
      </c>
      <c r="F20769">
        <v>103.84</v>
      </c>
      <c r="I20769">
        <v>207.68</v>
      </c>
    </row>
    <row r="20770" spans="1:9" x14ac:dyDescent="0.25">
      <c r="A20770">
        <v>103.845</v>
      </c>
      <c r="B20770">
        <v>4.4669569999999998</v>
      </c>
      <c r="C20770">
        <v>17.325939999999999</v>
      </c>
      <c r="E20770">
        <f t="shared" si="324"/>
        <v>51.922499999999999</v>
      </c>
      <c r="F20770">
        <v>103.845</v>
      </c>
      <c r="I20770">
        <v>207.69</v>
      </c>
    </row>
    <row r="20771" spans="1:9" x14ac:dyDescent="0.25">
      <c r="A20771">
        <v>103.85</v>
      </c>
      <c r="B20771">
        <v>4.4706250000000001</v>
      </c>
      <c r="C20771">
        <v>17.260831</v>
      </c>
      <c r="E20771">
        <f t="shared" si="324"/>
        <v>51.924999999999997</v>
      </c>
      <c r="F20771">
        <v>103.85</v>
      </c>
      <c r="I20771">
        <v>207.7</v>
      </c>
    </row>
    <row r="20772" spans="1:9" x14ac:dyDescent="0.25">
      <c r="A20772">
        <v>103.855</v>
      </c>
      <c r="B20772">
        <v>4.4695220000000004</v>
      </c>
      <c r="C20772">
        <v>17.236006</v>
      </c>
      <c r="E20772">
        <f t="shared" si="324"/>
        <v>51.927500000000002</v>
      </c>
      <c r="F20772">
        <v>103.855</v>
      </c>
      <c r="I20772">
        <v>207.71</v>
      </c>
    </row>
    <row r="20773" spans="1:9" x14ac:dyDescent="0.25">
      <c r="A20773">
        <v>103.86</v>
      </c>
      <c r="B20773">
        <v>4.4687159999999997</v>
      </c>
      <c r="C20773">
        <v>17.304455000000001</v>
      </c>
      <c r="E20773">
        <f t="shared" si="324"/>
        <v>51.93</v>
      </c>
      <c r="F20773">
        <v>103.86</v>
      </c>
      <c r="I20773">
        <v>207.72</v>
      </c>
    </row>
    <row r="20774" spans="1:9" x14ac:dyDescent="0.25">
      <c r="A20774">
        <v>103.86499999999999</v>
      </c>
      <c r="B20774">
        <v>4.4699499999999999</v>
      </c>
      <c r="C20774">
        <v>17.255977000000001</v>
      </c>
      <c r="E20774">
        <f t="shared" si="324"/>
        <v>51.932499999999997</v>
      </c>
      <c r="F20774">
        <v>103.86499999999999</v>
      </c>
      <c r="I20774">
        <v>207.73</v>
      </c>
    </row>
    <row r="20775" spans="1:9" x14ac:dyDescent="0.25">
      <c r="A20775">
        <v>103.87</v>
      </c>
      <c r="B20775">
        <v>4.4683890000000002</v>
      </c>
      <c r="C20775">
        <v>17.231819999999999</v>
      </c>
      <c r="E20775">
        <f t="shared" si="324"/>
        <v>51.935000000000002</v>
      </c>
      <c r="F20775">
        <v>103.87</v>
      </c>
      <c r="I20775">
        <v>207.74</v>
      </c>
    </row>
    <row r="20776" spans="1:9" x14ac:dyDescent="0.25">
      <c r="A20776">
        <v>103.875</v>
      </c>
      <c r="B20776">
        <v>4.4695900000000002</v>
      </c>
      <c r="C20776">
        <v>17.272618999999999</v>
      </c>
      <c r="E20776">
        <f t="shared" si="324"/>
        <v>51.9375</v>
      </c>
      <c r="F20776">
        <v>103.875</v>
      </c>
      <c r="I20776">
        <v>207.75</v>
      </c>
    </row>
    <row r="20777" spans="1:9" x14ac:dyDescent="0.25">
      <c r="A20777">
        <v>103.88</v>
      </c>
      <c r="B20777">
        <v>4.4679349999999998</v>
      </c>
      <c r="C20777">
        <v>17.301632000000001</v>
      </c>
      <c r="E20777">
        <f t="shared" si="324"/>
        <v>51.94</v>
      </c>
      <c r="F20777">
        <v>103.88</v>
      </c>
      <c r="I20777">
        <v>207.76</v>
      </c>
    </row>
    <row r="20778" spans="1:9" x14ac:dyDescent="0.25">
      <c r="A20778">
        <v>103.88500000000001</v>
      </c>
      <c r="B20778">
        <v>4.467606</v>
      </c>
      <c r="C20778">
        <v>17.305122999999998</v>
      </c>
      <c r="E20778">
        <f t="shared" si="324"/>
        <v>51.942500000000003</v>
      </c>
      <c r="F20778">
        <v>103.88500000000001</v>
      </c>
      <c r="I20778">
        <v>207.77</v>
      </c>
    </row>
    <row r="20779" spans="1:9" x14ac:dyDescent="0.25">
      <c r="A20779">
        <v>103.89</v>
      </c>
      <c r="B20779">
        <v>4.4713370000000001</v>
      </c>
      <c r="C20779">
        <v>17.270717000000001</v>
      </c>
      <c r="E20779">
        <f t="shared" si="324"/>
        <v>51.945</v>
      </c>
      <c r="F20779">
        <v>103.89</v>
      </c>
      <c r="I20779">
        <v>207.78</v>
      </c>
    </row>
    <row r="20780" spans="1:9" x14ac:dyDescent="0.25">
      <c r="A20780">
        <v>103.895</v>
      </c>
      <c r="B20780">
        <v>4.4688020000000002</v>
      </c>
      <c r="C20780">
        <v>17.290323000000001</v>
      </c>
      <c r="E20780">
        <f t="shared" si="324"/>
        <v>51.947499999999998</v>
      </c>
      <c r="F20780">
        <v>103.895</v>
      </c>
      <c r="I20780">
        <v>207.79</v>
      </c>
    </row>
    <row r="20781" spans="1:9" x14ac:dyDescent="0.25">
      <c r="A20781">
        <v>103.9</v>
      </c>
      <c r="B20781">
        <v>4.4685769999999998</v>
      </c>
      <c r="C20781">
        <v>17.235351999999999</v>
      </c>
      <c r="E20781">
        <f t="shared" si="324"/>
        <v>51.95</v>
      </c>
      <c r="F20781">
        <v>103.9</v>
      </c>
      <c r="I20781">
        <v>207.8</v>
      </c>
    </row>
    <row r="20782" spans="1:9" x14ac:dyDescent="0.25">
      <c r="A20782">
        <v>103.905</v>
      </c>
      <c r="B20782">
        <v>4.468763</v>
      </c>
      <c r="C20782">
        <v>17.272549000000001</v>
      </c>
      <c r="E20782">
        <f t="shared" si="324"/>
        <v>51.952500000000001</v>
      </c>
      <c r="F20782">
        <v>103.905</v>
      </c>
      <c r="I20782">
        <v>207.81</v>
      </c>
    </row>
    <row r="20783" spans="1:9" x14ac:dyDescent="0.25">
      <c r="A20783">
        <v>103.91</v>
      </c>
      <c r="B20783">
        <v>4.4701409999999999</v>
      </c>
      <c r="C20783">
        <v>17.259879999999999</v>
      </c>
      <c r="E20783">
        <f t="shared" si="324"/>
        <v>51.954999999999998</v>
      </c>
      <c r="F20783">
        <v>103.91</v>
      </c>
      <c r="I20783">
        <v>207.82</v>
      </c>
    </row>
    <row r="20784" spans="1:9" x14ac:dyDescent="0.25">
      <c r="A20784">
        <v>103.91500000000001</v>
      </c>
      <c r="B20784">
        <v>4.4692559999999997</v>
      </c>
      <c r="C20784">
        <v>17.267747</v>
      </c>
      <c r="E20784">
        <f t="shared" si="324"/>
        <v>51.957500000000003</v>
      </c>
      <c r="F20784">
        <v>103.91500000000001</v>
      </c>
      <c r="I20784">
        <v>207.83</v>
      </c>
    </row>
    <row r="20785" spans="1:9" x14ac:dyDescent="0.25">
      <c r="A20785">
        <v>103.92</v>
      </c>
      <c r="B20785">
        <v>4.467276</v>
      </c>
      <c r="C20785">
        <v>17.273192999999999</v>
      </c>
      <c r="E20785">
        <f t="shared" si="324"/>
        <v>51.96</v>
      </c>
      <c r="F20785">
        <v>103.92</v>
      </c>
      <c r="I20785">
        <v>207.84</v>
      </c>
    </row>
    <row r="20786" spans="1:9" x14ac:dyDescent="0.25">
      <c r="A20786">
        <v>103.925</v>
      </c>
      <c r="B20786">
        <v>4.4696249999999997</v>
      </c>
      <c r="C20786">
        <v>17.276727999999999</v>
      </c>
      <c r="E20786">
        <f t="shared" si="324"/>
        <v>51.962499999999999</v>
      </c>
      <c r="F20786">
        <v>103.925</v>
      </c>
      <c r="I20786">
        <v>207.85</v>
      </c>
    </row>
    <row r="20787" spans="1:9" x14ac:dyDescent="0.25">
      <c r="A20787">
        <v>103.93</v>
      </c>
      <c r="B20787">
        <v>4.4692369999999997</v>
      </c>
      <c r="C20787">
        <v>17.273105000000001</v>
      </c>
      <c r="E20787">
        <f t="shared" si="324"/>
        <v>51.965000000000003</v>
      </c>
      <c r="F20787">
        <v>103.93</v>
      </c>
      <c r="I20787">
        <v>207.86</v>
      </c>
    </row>
    <row r="20788" spans="1:9" x14ac:dyDescent="0.25">
      <c r="A20788">
        <v>103.935</v>
      </c>
      <c r="B20788">
        <v>4.469932</v>
      </c>
      <c r="C20788">
        <v>17.238389000000002</v>
      </c>
      <c r="E20788">
        <f t="shared" si="324"/>
        <v>51.967500000000001</v>
      </c>
      <c r="F20788">
        <v>103.935</v>
      </c>
      <c r="I20788">
        <v>207.87</v>
      </c>
    </row>
    <row r="20789" spans="1:9" x14ac:dyDescent="0.25">
      <c r="A20789">
        <v>103.94</v>
      </c>
      <c r="B20789">
        <v>4.4666699999999997</v>
      </c>
      <c r="C20789">
        <v>17.268568999999999</v>
      </c>
      <c r="E20789">
        <f t="shared" si="324"/>
        <v>51.97</v>
      </c>
      <c r="F20789">
        <v>103.94</v>
      </c>
      <c r="I20789">
        <v>207.88</v>
      </c>
    </row>
    <row r="20790" spans="1:9" x14ac:dyDescent="0.25">
      <c r="A20790">
        <v>103.94499999999999</v>
      </c>
      <c r="B20790">
        <v>4.4693250000000004</v>
      </c>
      <c r="C20790">
        <v>17.257812999999999</v>
      </c>
      <c r="E20790">
        <f t="shared" si="324"/>
        <v>51.972499999999997</v>
      </c>
      <c r="F20790">
        <v>103.94499999999999</v>
      </c>
      <c r="I20790">
        <v>207.89</v>
      </c>
    </row>
    <row r="20791" spans="1:9" x14ac:dyDescent="0.25">
      <c r="A20791">
        <v>103.95</v>
      </c>
      <c r="B20791">
        <v>4.4685449999999998</v>
      </c>
      <c r="C20791">
        <v>17.268612000000001</v>
      </c>
      <c r="E20791">
        <f t="shared" si="324"/>
        <v>51.975000000000001</v>
      </c>
      <c r="F20791">
        <v>103.95</v>
      </c>
      <c r="I20791">
        <v>207.9</v>
      </c>
    </row>
    <row r="20792" spans="1:9" x14ac:dyDescent="0.25">
      <c r="A20792">
        <v>103.955</v>
      </c>
      <c r="B20792">
        <v>4.4686950000000003</v>
      </c>
      <c r="C20792">
        <v>17.252776000000001</v>
      </c>
      <c r="E20792">
        <f t="shared" si="324"/>
        <v>51.977499999999999</v>
      </c>
      <c r="F20792">
        <v>103.955</v>
      </c>
      <c r="I20792">
        <v>207.91</v>
      </c>
    </row>
    <row r="20793" spans="1:9" x14ac:dyDescent="0.25">
      <c r="A20793">
        <v>103.96</v>
      </c>
      <c r="B20793">
        <v>4.4696480000000003</v>
      </c>
      <c r="C20793">
        <v>17.259709000000001</v>
      </c>
      <c r="E20793">
        <f t="shared" si="324"/>
        <v>51.98</v>
      </c>
      <c r="F20793">
        <v>103.96</v>
      </c>
      <c r="I20793">
        <v>207.92</v>
      </c>
    </row>
    <row r="20794" spans="1:9" x14ac:dyDescent="0.25">
      <c r="A20794">
        <v>103.965</v>
      </c>
      <c r="B20794">
        <v>4.4687109999999999</v>
      </c>
      <c r="C20794">
        <v>17.248224</v>
      </c>
      <c r="E20794">
        <f t="shared" si="324"/>
        <v>51.982500000000002</v>
      </c>
      <c r="F20794">
        <v>103.965</v>
      </c>
      <c r="I20794">
        <v>207.93</v>
      </c>
    </row>
    <row r="20795" spans="1:9" x14ac:dyDescent="0.25">
      <c r="A20795">
        <v>103.97</v>
      </c>
      <c r="B20795">
        <v>4.4705880000000002</v>
      </c>
      <c r="C20795">
        <v>17.274388999999999</v>
      </c>
      <c r="E20795">
        <f t="shared" si="324"/>
        <v>51.984999999999999</v>
      </c>
      <c r="F20795">
        <v>103.97</v>
      </c>
      <c r="I20795">
        <v>207.94</v>
      </c>
    </row>
    <row r="20796" spans="1:9" x14ac:dyDescent="0.25">
      <c r="A20796">
        <v>103.97499999999999</v>
      </c>
      <c r="B20796">
        <v>4.4677309999999997</v>
      </c>
      <c r="C20796">
        <v>17.284009000000001</v>
      </c>
      <c r="E20796">
        <f t="shared" si="324"/>
        <v>51.987499999999997</v>
      </c>
      <c r="F20796">
        <v>103.97499999999999</v>
      </c>
      <c r="I20796">
        <v>207.95</v>
      </c>
    </row>
    <row r="20797" spans="1:9" x14ac:dyDescent="0.25">
      <c r="A20797">
        <v>103.98</v>
      </c>
      <c r="B20797">
        <v>4.4691219999999996</v>
      </c>
      <c r="C20797">
        <v>17.259233999999999</v>
      </c>
      <c r="E20797">
        <f t="shared" si="324"/>
        <v>51.99</v>
      </c>
      <c r="F20797">
        <v>103.98</v>
      </c>
      <c r="I20797">
        <v>207.96</v>
      </c>
    </row>
    <row r="20798" spans="1:9" x14ac:dyDescent="0.25">
      <c r="A20798">
        <v>103.985</v>
      </c>
      <c r="B20798">
        <v>4.4681189999999997</v>
      </c>
      <c r="C20798">
        <v>17.263622999999999</v>
      </c>
      <c r="E20798">
        <f t="shared" si="324"/>
        <v>51.9925</v>
      </c>
      <c r="F20798">
        <v>103.985</v>
      </c>
      <c r="I20798">
        <v>207.97</v>
      </c>
    </row>
    <row r="20799" spans="1:9" x14ac:dyDescent="0.25">
      <c r="A20799">
        <v>103.99</v>
      </c>
      <c r="B20799">
        <v>4.4683140000000003</v>
      </c>
      <c r="C20799">
        <v>17.274111000000001</v>
      </c>
      <c r="E20799">
        <f t="shared" si="324"/>
        <v>51.994999999999997</v>
      </c>
      <c r="F20799">
        <v>103.99</v>
      </c>
      <c r="I20799">
        <v>207.98</v>
      </c>
    </row>
    <row r="20800" spans="1:9" x14ac:dyDescent="0.25">
      <c r="A20800">
        <v>103.995</v>
      </c>
      <c r="B20800">
        <v>4.4690919999999998</v>
      </c>
      <c r="C20800">
        <v>17.312127</v>
      </c>
      <c r="E20800">
        <f t="shared" si="324"/>
        <v>51.997500000000002</v>
      </c>
      <c r="F20800">
        <v>103.995</v>
      </c>
      <c r="I20800">
        <v>207.99</v>
      </c>
    </row>
    <row r="20801" spans="1:9" x14ac:dyDescent="0.25">
      <c r="A20801">
        <v>104</v>
      </c>
      <c r="B20801">
        <v>4.4710400000000003</v>
      </c>
      <c r="C20801">
        <v>17.222666</v>
      </c>
      <c r="E20801">
        <f t="shared" si="324"/>
        <v>52</v>
      </c>
      <c r="F20801">
        <v>104</v>
      </c>
      <c r="I20801">
        <v>208</v>
      </c>
    </row>
    <row r="20802" spans="1:9" x14ac:dyDescent="0.25">
      <c r="A20802">
        <v>104.005</v>
      </c>
      <c r="B20802">
        <v>4.4674940000000003</v>
      </c>
      <c r="C20802">
        <v>17.232035</v>
      </c>
      <c r="E20802">
        <f t="shared" ref="E20802:F20865" si="325">A20802/2</f>
        <v>52.002499999999998</v>
      </c>
      <c r="F20802">
        <v>104.005</v>
      </c>
      <c r="I20802">
        <v>208.01</v>
      </c>
    </row>
    <row r="20803" spans="1:9" x14ac:dyDescent="0.25">
      <c r="A20803">
        <v>104.01</v>
      </c>
      <c r="B20803">
        <v>4.4672830000000001</v>
      </c>
      <c r="C20803">
        <v>17.277604</v>
      </c>
      <c r="E20803">
        <f t="shared" si="325"/>
        <v>52.005000000000003</v>
      </c>
      <c r="F20803">
        <v>104.01</v>
      </c>
      <c r="I20803">
        <v>208.02</v>
      </c>
    </row>
    <row r="20804" spans="1:9" x14ac:dyDescent="0.25">
      <c r="A20804">
        <v>104.015</v>
      </c>
      <c r="B20804">
        <v>4.4673480000000003</v>
      </c>
      <c r="C20804">
        <v>17.272983</v>
      </c>
      <c r="E20804">
        <f t="shared" si="325"/>
        <v>52.0075</v>
      </c>
      <c r="F20804">
        <v>104.015</v>
      </c>
      <c r="I20804">
        <v>208.03</v>
      </c>
    </row>
    <row r="20805" spans="1:9" x14ac:dyDescent="0.25">
      <c r="A20805">
        <v>104.02</v>
      </c>
      <c r="B20805">
        <v>4.4690539999999999</v>
      </c>
      <c r="C20805">
        <v>17.264368000000001</v>
      </c>
      <c r="E20805">
        <f t="shared" si="325"/>
        <v>52.01</v>
      </c>
      <c r="F20805">
        <v>104.02</v>
      </c>
      <c r="I20805">
        <v>208.04</v>
      </c>
    </row>
    <row r="20806" spans="1:9" x14ac:dyDescent="0.25">
      <c r="A20806">
        <v>104.02500000000001</v>
      </c>
      <c r="B20806">
        <v>4.4680980000000003</v>
      </c>
      <c r="C20806">
        <v>17.24672</v>
      </c>
      <c r="E20806">
        <f t="shared" si="325"/>
        <v>52.012500000000003</v>
      </c>
      <c r="F20806">
        <v>104.02500000000001</v>
      </c>
      <c r="I20806">
        <v>208.05</v>
      </c>
    </row>
    <row r="20807" spans="1:9" x14ac:dyDescent="0.25">
      <c r="A20807">
        <v>104.03</v>
      </c>
      <c r="B20807">
        <v>4.4697649999999998</v>
      </c>
      <c r="C20807">
        <v>17.271353999999999</v>
      </c>
      <c r="E20807">
        <f t="shared" si="325"/>
        <v>52.015000000000001</v>
      </c>
      <c r="F20807">
        <v>104.03</v>
      </c>
      <c r="I20807">
        <v>208.06</v>
      </c>
    </row>
    <row r="20808" spans="1:9" x14ac:dyDescent="0.25">
      <c r="A20808">
        <v>104.035</v>
      </c>
      <c r="B20808">
        <v>4.466863</v>
      </c>
      <c r="C20808">
        <v>17.273250999999998</v>
      </c>
      <c r="E20808">
        <f t="shared" si="325"/>
        <v>52.017499999999998</v>
      </c>
      <c r="F20808">
        <v>104.035</v>
      </c>
      <c r="I20808">
        <v>208.07</v>
      </c>
    </row>
    <row r="20809" spans="1:9" x14ac:dyDescent="0.25">
      <c r="A20809">
        <v>104.04</v>
      </c>
      <c r="B20809">
        <v>4.4702500000000001</v>
      </c>
      <c r="C20809">
        <v>17.235802</v>
      </c>
      <c r="E20809">
        <f t="shared" si="325"/>
        <v>52.02</v>
      </c>
      <c r="F20809">
        <v>104.04</v>
      </c>
      <c r="I20809">
        <v>208.08</v>
      </c>
    </row>
    <row r="20810" spans="1:9" x14ac:dyDescent="0.25">
      <c r="A20810">
        <v>104.045</v>
      </c>
      <c r="B20810">
        <v>4.4693050000000003</v>
      </c>
      <c r="C20810">
        <v>17.279284000000001</v>
      </c>
      <c r="E20810">
        <f t="shared" si="325"/>
        <v>52.022500000000001</v>
      </c>
      <c r="F20810">
        <v>104.045</v>
      </c>
      <c r="I20810">
        <v>208.09</v>
      </c>
    </row>
    <row r="20811" spans="1:9" x14ac:dyDescent="0.25">
      <c r="A20811">
        <v>104.05</v>
      </c>
      <c r="B20811">
        <v>4.4705680000000001</v>
      </c>
      <c r="C20811">
        <v>17.246762</v>
      </c>
      <c r="E20811">
        <f t="shared" si="325"/>
        <v>52.024999999999999</v>
      </c>
      <c r="F20811">
        <v>104.05</v>
      </c>
      <c r="I20811">
        <v>208.1</v>
      </c>
    </row>
    <row r="20812" spans="1:9" x14ac:dyDescent="0.25">
      <c r="A20812">
        <v>104.05500000000001</v>
      </c>
      <c r="B20812">
        <v>4.4671390000000004</v>
      </c>
      <c r="C20812">
        <v>17.272445999999999</v>
      </c>
      <c r="E20812">
        <f t="shared" si="325"/>
        <v>52.027500000000003</v>
      </c>
      <c r="F20812">
        <v>104.05500000000001</v>
      </c>
      <c r="I20812">
        <v>208.11</v>
      </c>
    </row>
    <row r="20813" spans="1:9" x14ac:dyDescent="0.25">
      <c r="A20813">
        <v>104.06</v>
      </c>
      <c r="B20813">
        <v>4.4690180000000002</v>
      </c>
      <c r="C20813">
        <v>17.285827999999999</v>
      </c>
      <c r="E20813">
        <f t="shared" si="325"/>
        <v>52.03</v>
      </c>
      <c r="F20813">
        <v>104.06</v>
      </c>
      <c r="I20813">
        <v>208.12</v>
      </c>
    </row>
    <row r="20814" spans="1:9" x14ac:dyDescent="0.25">
      <c r="A20814">
        <v>104.065</v>
      </c>
      <c r="B20814">
        <v>4.4693430000000003</v>
      </c>
      <c r="C20814">
        <v>17.225805000000001</v>
      </c>
      <c r="E20814">
        <f t="shared" si="325"/>
        <v>52.032499999999999</v>
      </c>
      <c r="F20814">
        <v>104.065</v>
      </c>
      <c r="I20814">
        <v>208.13</v>
      </c>
    </row>
    <row r="20815" spans="1:9" x14ac:dyDescent="0.25">
      <c r="A20815">
        <v>104.07</v>
      </c>
      <c r="B20815">
        <v>4.4695390000000002</v>
      </c>
      <c r="C20815">
        <v>17.265768000000001</v>
      </c>
      <c r="E20815">
        <f t="shared" si="325"/>
        <v>52.034999999999997</v>
      </c>
      <c r="F20815">
        <v>104.07</v>
      </c>
      <c r="I20815">
        <v>208.14</v>
      </c>
    </row>
    <row r="20816" spans="1:9" x14ac:dyDescent="0.25">
      <c r="A20816">
        <v>104.075</v>
      </c>
      <c r="B20816">
        <v>4.4685430000000004</v>
      </c>
      <c r="C20816">
        <v>17.256246999999998</v>
      </c>
      <c r="E20816">
        <f t="shared" si="325"/>
        <v>52.037500000000001</v>
      </c>
      <c r="F20816">
        <v>104.075</v>
      </c>
      <c r="I20816">
        <v>208.15</v>
      </c>
    </row>
    <row r="20817" spans="1:9" x14ac:dyDescent="0.25">
      <c r="A20817">
        <v>104.08</v>
      </c>
      <c r="B20817">
        <v>4.4682170000000001</v>
      </c>
      <c r="C20817">
        <v>17.231553000000002</v>
      </c>
      <c r="E20817">
        <f t="shared" si="325"/>
        <v>52.04</v>
      </c>
      <c r="F20817">
        <v>104.08</v>
      </c>
      <c r="I20817">
        <v>208.16</v>
      </c>
    </row>
    <row r="20818" spans="1:9" x14ac:dyDescent="0.25">
      <c r="A20818">
        <v>104.08499999999999</v>
      </c>
      <c r="B20818">
        <v>4.4689059999999996</v>
      </c>
      <c r="C20818">
        <v>17.253298999999998</v>
      </c>
      <c r="E20818">
        <f t="shared" si="325"/>
        <v>52.042499999999997</v>
      </c>
      <c r="F20818">
        <v>104.08499999999999</v>
      </c>
      <c r="I20818">
        <v>208.17</v>
      </c>
    </row>
    <row r="20819" spans="1:9" x14ac:dyDescent="0.25">
      <c r="A20819">
        <v>104.09</v>
      </c>
      <c r="B20819">
        <v>4.4693059999999996</v>
      </c>
      <c r="C20819">
        <v>17.238305</v>
      </c>
      <c r="E20819">
        <f t="shared" si="325"/>
        <v>52.045000000000002</v>
      </c>
      <c r="F20819">
        <v>104.09</v>
      </c>
      <c r="I20819">
        <v>208.18</v>
      </c>
    </row>
    <row r="20820" spans="1:9" x14ac:dyDescent="0.25">
      <c r="A20820">
        <v>104.095</v>
      </c>
      <c r="B20820">
        <v>4.4689180000000004</v>
      </c>
      <c r="C20820">
        <v>17.254688999999999</v>
      </c>
      <c r="E20820">
        <f t="shared" si="325"/>
        <v>52.047499999999999</v>
      </c>
      <c r="F20820">
        <v>104.095</v>
      </c>
      <c r="I20820">
        <v>208.19</v>
      </c>
    </row>
    <row r="20821" spans="1:9" x14ac:dyDescent="0.25">
      <c r="A20821">
        <v>104.1</v>
      </c>
      <c r="B20821">
        <v>4.4710270000000003</v>
      </c>
      <c r="C20821">
        <v>17.253335</v>
      </c>
      <c r="E20821">
        <f t="shared" si="325"/>
        <v>52.05</v>
      </c>
      <c r="F20821">
        <v>104.1</v>
      </c>
      <c r="I20821">
        <v>208.2</v>
      </c>
    </row>
    <row r="20822" spans="1:9" x14ac:dyDescent="0.25">
      <c r="A20822">
        <v>104.105</v>
      </c>
      <c r="B20822">
        <v>4.4689940000000004</v>
      </c>
      <c r="C20822">
        <v>17.240672</v>
      </c>
      <c r="E20822">
        <f t="shared" si="325"/>
        <v>52.052500000000002</v>
      </c>
      <c r="F20822">
        <v>104.105</v>
      </c>
      <c r="I20822">
        <v>208.21</v>
      </c>
    </row>
    <row r="20823" spans="1:9" x14ac:dyDescent="0.25">
      <c r="A20823">
        <v>104.11</v>
      </c>
      <c r="B20823">
        <v>4.4687400000000004</v>
      </c>
      <c r="C20823">
        <v>17.262671000000001</v>
      </c>
      <c r="E20823">
        <f t="shared" si="325"/>
        <v>52.055</v>
      </c>
      <c r="F20823">
        <v>104.11</v>
      </c>
      <c r="I20823">
        <v>208.22</v>
      </c>
    </row>
    <row r="20824" spans="1:9" x14ac:dyDescent="0.25">
      <c r="A20824">
        <v>104.11499999999999</v>
      </c>
      <c r="B20824">
        <v>4.4684369999999998</v>
      </c>
      <c r="C20824">
        <v>17.229303999999999</v>
      </c>
      <c r="E20824">
        <f t="shared" si="325"/>
        <v>52.057499999999997</v>
      </c>
      <c r="F20824">
        <v>104.11499999999999</v>
      </c>
      <c r="I20824">
        <v>208.23</v>
      </c>
    </row>
    <row r="20825" spans="1:9" x14ac:dyDescent="0.25">
      <c r="A20825">
        <v>104.12</v>
      </c>
      <c r="B20825">
        <v>4.4671859999999999</v>
      </c>
      <c r="C20825">
        <v>17.307168999999998</v>
      </c>
      <c r="E20825">
        <f t="shared" si="325"/>
        <v>52.06</v>
      </c>
      <c r="F20825">
        <v>104.12</v>
      </c>
      <c r="I20825">
        <v>208.24</v>
      </c>
    </row>
    <row r="20826" spans="1:9" x14ac:dyDescent="0.25">
      <c r="A20826">
        <v>104.125</v>
      </c>
      <c r="B20826">
        <v>4.4670610000000002</v>
      </c>
      <c r="C20826">
        <v>17.274111000000001</v>
      </c>
      <c r="E20826">
        <f t="shared" si="325"/>
        <v>52.0625</v>
      </c>
      <c r="F20826">
        <v>104.125</v>
      </c>
      <c r="I20826">
        <v>208.25</v>
      </c>
    </row>
    <row r="20827" spans="1:9" x14ac:dyDescent="0.25">
      <c r="A20827">
        <v>104.13</v>
      </c>
      <c r="B20827">
        <v>4.468674</v>
      </c>
      <c r="C20827">
        <v>17.271470000000001</v>
      </c>
      <c r="E20827">
        <f t="shared" si="325"/>
        <v>52.064999999999998</v>
      </c>
      <c r="F20827">
        <v>104.13</v>
      </c>
      <c r="I20827">
        <v>208.26</v>
      </c>
    </row>
    <row r="20828" spans="1:9" x14ac:dyDescent="0.25">
      <c r="A20828">
        <v>104.13500000000001</v>
      </c>
      <c r="B20828">
        <v>4.4705680000000001</v>
      </c>
      <c r="C20828">
        <v>17.255302</v>
      </c>
      <c r="E20828">
        <f t="shared" si="325"/>
        <v>52.067500000000003</v>
      </c>
      <c r="F20828">
        <v>104.13500000000001</v>
      </c>
      <c r="I20828">
        <v>208.27</v>
      </c>
    </row>
    <row r="20829" spans="1:9" x14ac:dyDescent="0.25">
      <c r="A20829">
        <v>104.14</v>
      </c>
      <c r="B20829">
        <v>4.470542</v>
      </c>
      <c r="C20829">
        <v>17.207522000000001</v>
      </c>
      <c r="E20829">
        <f t="shared" si="325"/>
        <v>52.07</v>
      </c>
      <c r="F20829">
        <v>104.14</v>
      </c>
      <c r="I20829">
        <v>208.28</v>
      </c>
    </row>
    <row r="20830" spans="1:9" x14ac:dyDescent="0.25">
      <c r="A20830">
        <v>104.145</v>
      </c>
      <c r="B20830">
        <v>4.4682519999999997</v>
      </c>
      <c r="C20830">
        <v>17.272834</v>
      </c>
      <c r="E20830">
        <f t="shared" si="325"/>
        <v>52.072499999999998</v>
      </c>
      <c r="F20830">
        <v>104.145</v>
      </c>
      <c r="I20830">
        <v>208.29</v>
      </c>
    </row>
    <row r="20831" spans="1:9" x14ac:dyDescent="0.25">
      <c r="A20831">
        <v>104.15</v>
      </c>
      <c r="B20831">
        <v>4.4684179999999998</v>
      </c>
      <c r="C20831">
        <v>17.280664999999999</v>
      </c>
      <c r="E20831">
        <f t="shared" si="325"/>
        <v>52.075000000000003</v>
      </c>
      <c r="F20831">
        <v>104.15</v>
      </c>
      <c r="I20831">
        <v>208.3</v>
      </c>
    </row>
    <row r="20832" spans="1:9" x14ac:dyDescent="0.25">
      <c r="A20832">
        <v>104.155</v>
      </c>
      <c r="B20832">
        <v>4.4695090000000004</v>
      </c>
      <c r="C20832">
        <v>17.284445000000002</v>
      </c>
      <c r="E20832">
        <f t="shared" si="325"/>
        <v>52.077500000000001</v>
      </c>
      <c r="F20832">
        <v>104.155</v>
      </c>
      <c r="I20832">
        <v>208.31</v>
      </c>
    </row>
    <row r="20833" spans="1:9" x14ac:dyDescent="0.25">
      <c r="A20833">
        <v>104.16</v>
      </c>
      <c r="B20833">
        <v>4.4664669999999997</v>
      </c>
      <c r="C20833">
        <v>17.259029000000002</v>
      </c>
      <c r="E20833">
        <f t="shared" si="325"/>
        <v>52.08</v>
      </c>
      <c r="F20833">
        <v>104.16</v>
      </c>
      <c r="I20833">
        <v>208.32</v>
      </c>
    </row>
    <row r="20834" spans="1:9" x14ac:dyDescent="0.25">
      <c r="A20834">
        <v>104.16500000000001</v>
      </c>
      <c r="B20834">
        <v>4.4684080000000002</v>
      </c>
      <c r="C20834">
        <v>17.228100999999999</v>
      </c>
      <c r="E20834">
        <f t="shared" si="325"/>
        <v>52.082500000000003</v>
      </c>
      <c r="F20834">
        <v>104.16500000000001</v>
      </c>
      <c r="I20834">
        <v>208.33</v>
      </c>
    </row>
    <row r="20835" spans="1:9" x14ac:dyDescent="0.25">
      <c r="A20835">
        <v>104.17</v>
      </c>
      <c r="B20835">
        <v>4.4684970000000002</v>
      </c>
      <c r="C20835">
        <v>17.273451000000001</v>
      </c>
      <c r="E20835">
        <f t="shared" si="325"/>
        <v>52.085000000000001</v>
      </c>
      <c r="F20835">
        <v>104.17</v>
      </c>
      <c r="I20835">
        <v>208.34</v>
      </c>
    </row>
    <row r="20836" spans="1:9" x14ac:dyDescent="0.25">
      <c r="A20836">
        <v>104.175</v>
      </c>
      <c r="B20836">
        <v>4.4702979999999997</v>
      </c>
      <c r="C20836">
        <v>17.236612999999998</v>
      </c>
      <c r="E20836">
        <f t="shared" si="325"/>
        <v>52.087499999999999</v>
      </c>
      <c r="F20836">
        <v>104.175</v>
      </c>
      <c r="I20836">
        <v>208.35</v>
      </c>
    </row>
    <row r="20837" spans="1:9" x14ac:dyDescent="0.25">
      <c r="A20837">
        <v>104.18</v>
      </c>
      <c r="B20837">
        <v>4.4684369999999998</v>
      </c>
      <c r="C20837">
        <v>17.219840000000001</v>
      </c>
      <c r="E20837">
        <f t="shared" si="325"/>
        <v>52.09</v>
      </c>
      <c r="F20837">
        <v>104.18</v>
      </c>
      <c r="I20837">
        <v>208.36</v>
      </c>
    </row>
    <row r="20838" spans="1:9" x14ac:dyDescent="0.25">
      <c r="A20838">
        <v>104.185</v>
      </c>
      <c r="B20838">
        <v>4.468572</v>
      </c>
      <c r="C20838">
        <v>17.265298000000001</v>
      </c>
      <c r="E20838">
        <f t="shared" si="325"/>
        <v>52.092500000000001</v>
      </c>
      <c r="F20838">
        <v>104.185</v>
      </c>
      <c r="I20838">
        <v>208.37</v>
      </c>
    </row>
    <row r="20839" spans="1:9" x14ac:dyDescent="0.25">
      <c r="A20839">
        <v>104.19</v>
      </c>
      <c r="B20839">
        <v>4.4696369999999996</v>
      </c>
      <c r="C20839">
        <v>17.252804999999999</v>
      </c>
      <c r="E20839">
        <f t="shared" si="325"/>
        <v>52.094999999999999</v>
      </c>
      <c r="F20839">
        <v>104.19</v>
      </c>
      <c r="I20839">
        <v>208.38</v>
      </c>
    </row>
    <row r="20840" spans="1:9" x14ac:dyDescent="0.25">
      <c r="A20840">
        <v>104.19499999999999</v>
      </c>
      <c r="B20840">
        <v>4.4693430000000003</v>
      </c>
      <c r="C20840">
        <v>17.256378999999999</v>
      </c>
      <c r="E20840">
        <f t="shared" si="325"/>
        <v>52.097499999999997</v>
      </c>
      <c r="F20840">
        <v>104.19499999999999</v>
      </c>
      <c r="I20840">
        <v>208.39</v>
      </c>
    </row>
    <row r="20841" spans="1:9" x14ac:dyDescent="0.25">
      <c r="A20841">
        <v>104.2</v>
      </c>
      <c r="B20841">
        <v>4.4685129999999997</v>
      </c>
      <c r="C20841">
        <v>17.239602000000001</v>
      </c>
      <c r="E20841">
        <f t="shared" si="325"/>
        <v>52.1</v>
      </c>
      <c r="F20841">
        <v>104.2</v>
      </c>
      <c r="I20841">
        <v>208.4</v>
      </c>
    </row>
    <row r="20842" spans="1:9" x14ac:dyDescent="0.25">
      <c r="A20842">
        <v>104.205</v>
      </c>
      <c r="B20842">
        <v>4.4681340000000001</v>
      </c>
      <c r="C20842">
        <v>17.214207999999999</v>
      </c>
      <c r="E20842">
        <f t="shared" si="325"/>
        <v>52.102499999999999</v>
      </c>
      <c r="F20842">
        <v>104.205</v>
      </c>
      <c r="I20842">
        <v>208.41</v>
      </c>
    </row>
    <row r="20843" spans="1:9" x14ac:dyDescent="0.25">
      <c r="A20843">
        <v>104.21</v>
      </c>
      <c r="B20843">
        <v>4.4687590000000004</v>
      </c>
      <c r="C20843">
        <v>17.280638</v>
      </c>
      <c r="E20843">
        <f t="shared" si="325"/>
        <v>52.104999999999997</v>
      </c>
      <c r="F20843">
        <v>104.21</v>
      </c>
      <c r="I20843">
        <v>208.42</v>
      </c>
    </row>
    <row r="20844" spans="1:9" x14ac:dyDescent="0.25">
      <c r="A20844">
        <v>104.215</v>
      </c>
      <c r="B20844">
        <v>4.4696309999999997</v>
      </c>
      <c r="C20844">
        <v>17.254453000000002</v>
      </c>
      <c r="E20844">
        <f t="shared" si="325"/>
        <v>52.107500000000002</v>
      </c>
      <c r="F20844">
        <v>104.215</v>
      </c>
      <c r="I20844">
        <v>208.43</v>
      </c>
    </row>
    <row r="20845" spans="1:9" x14ac:dyDescent="0.25">
      <c r="A20845">
        <v>104.22</v>
      </c>
      <c r="B20845">
        <v>4.4691260000000002</v>
      </c>
      <c r="C20845">
        <v>17.273796000000001</v>
      </c>
      <c r="E20845">
        <f t="shared" si="325"/>
        <v>52.11</v>
      </c>
      <c r="F20845">
        <v>104.22</v>
      </c>
      <c r="I20845">
        <v>208.44</v>
      </c>
    </row>
    <row r="20846" spans="1:9" x14ac:dyDescent="0.25">
      <c r="A20846">
        <v>104.22499999999999</v>
      </c>
      <c r="B20846">
        <v>4.4671940000000001</v>
      </c>
      <c r="C20846">
        <v>17.229392000000001</v>
      </c>
      <c r="E20846">
        <f t="shared" si="325"/>
        <v>52.112499999999997</v>
      </c>
      <c r="F20846">
        <v>104.22499999999999</v>
      </c>
      <c r="I20846">
        <v>208.45</v>
      </c>
    </row>
    <row r="20847" spans="1:9" x14ac:dyDescent="0.25">
      <c r="A20847">
        <v>104.23</v>
      </c>
      <c r="B20847">
        <v>4.4681550000000003</v>
      </c>
      <c r="C20847">
        <v>17.251037</v>
      </c>
      <c r="E20847">
        <f t="shared" si="325"/>
        <v>52.115000000000002</v>
      </c>
      <c r="F20847">
        <v>104.23</v>
      </c>
      <c r="I20847">
        <v>208.46</v>
      </c>
    </row>
    <row r="20848" spans="1:9" x14ac:dyDescent="0.25">
      <c r="A20848">
        <v>104.235</v>
      </c>
      <c r="B20848">
        <v>4.4681470000000001</v>
      </c>
      <c r="C20848">
        <v>17.257085</v>
      </c>
      <c r="E20848">
        <f t="shared" si="325"/>
        <v>52.1175</v>
      </c>
      <c r="F20848">
        <v>104.235</v>
      </c>
      <c r="I20848">
        <v>208.47</v>
      </c>
    </row>
    <row r="20849" spans="1:9" x14ac:dyDescent="0.25">
      <c r="A20849">
        <v>104.24</v>
      </c>
      <c r="B20849">
        <v>4.4693909999999999</v>
      </c>
      <c r="C20849">
        <v>17.239432999999998</v>
      </c>
      <c r="E20849">
        <f t="shared" si="325"/>
        <v>52.12</v>
      </c>
      <c r="F20849">
        <v>104.24</v>
      </c>
      <c r="I20849">
        <v>208.48</v>
      </c>
    </row>
    <row r="20850" spans="1:9" x14ac:dyDescent="0.25">
      <c r="A20850">
        <v>104.245</v>
      </c>
      <c r="B20850">
        <v>4.470027</v>
      </c>
      <c r="C20850">
        <v>17.253481000000001</v>
      </c>
      <c r="E20850">
        <f t="shared" si="325"/>
        <v>52.122500000000002</v>
      </c>
      <c r="F20850">
        <v>104.245</v>
      </c>
      <c r="I20850">
        <v>208.49</v>
      </c>
    </row>
    <row r="20851" spans="1:9" x14ac:dyDescent="0.25">
      <c r="A20851">
        <v>104.25</v>
      </c>
      <c r="B20851">
        <v>4.4707109999999997</v>
      </c>
      <c r="C20851">
        <v>17.262270999999998</v>
      </c>
      <c r="E20851">
        <f t="shared" si="325"/>
        <v>52.125</v>
      </c>
      <c r="F20851">
        <v>104.25</v>
      </c>
      <c r="I20851">
        <v>208.5</v>
      </c>
    </row>
    <row r="20852" spans="1:9" x14ac:dyDescent="0.25">
      <c r="A20852">
        <v>104.255</v>
      </c>
      <c r="B20852">
        <v>4.467403</v>
      </c>
      <c r="C20852">
        <v>17.261023999999999</v>
      </c>
      <c r="E20852">
        <f t="shared" si="325"/>
        <v>52.127499999999998</v>
      </c>
      <c r="F20852">
        <v>104.255</v>
      </c>
      <c r="I20852">
        <v>208.51</v>
      </c>
    </row>
    <row r="20853" spans="1:9" x14ac:dyDescent="0.25">
      <c r="A20853">
        <v>104.26</v>
      </c>
      <c r="B20853">
        <v>4.4671770000000004</v>
      </c>
      <c r="C20853">
        <v>17.257902000000001</v>
      </c>
      <c r="E20853">
        <f t="shared" si="325"/>
        <v>52.13</v>
      </c>
      <c r="F20853">
        <v>104.26</v>
      </c>
      <c r="I20853">
        <v>208.52</v>
      </c>
    </row>
    <row r="20854" spans="1:9" x14ac:dyDescent="0.25">
      <c r="A20854">
        <v>104.265</v>
      </c>
      <c r="B20854">
        <v>4.4688889999999999</v>
      </c>
      <c r="C20854">
        <v>17.239194000000001</v>
      </c>
      <c r="E20854">
        <f t="shared" si="325"/>
        <v>52.1325</v>
      </c>
      <c r="F20854">
        <v>104.265</v>
      </c>
      <c r="I20854">
        <v>208.53</v>
      </c>
    </row>
    <row r="20855" spans="1:9" x14ac:dyDescent="0.25">
      <c r="A20855">
        <v>104.27</v>
      </c>
      <c r="B20855">
        <v>4.466558</v>
      </c>
      <c r="C20855">
        <v>17.252130000000001</v>
      </c>
      <c r="E20855">
        <f t="shared" si="325"/>
        <v>52.134999999999998</v>
      </c>
      <c r="F20855">
        <v>104.27</v>
      </c>
      <c r="I20855">
        <v>208.54</v>
      </c>
    </row>
    <row r="20856" spans="1:9" x14ac:dyDescent="0.25">
      <c r="A20856">
        <v>104.27500000000001</v>
      </c>
      <c r="B20856">
        <v>4.4671349999999999</v>
      </c>
      <c r="C20856">
        <v>17.241890000000001</v>
      </c>
      <c r="E20856">
        <f t="shared" si="325"/>
        <v>52.137500000000003</v>
      </c>
      <c r="F20856">
        <v>104.27500000000001</v>
      </c>
      <c r="I20856">
        <v>208.55</v>
      </c>
    </row>
    <row r="20857" spans="1:9" x14ac:dyDescent="0.25">
      <c r="A20857">
        <v>104.28</v>
      </c>
      <c r="B20857">
        <v>4.4667950000000003</v>
      </c>
      <c r="C20857">
        <v>17.253471999999999</v>
      </c>
      <c r="E20857">
        <f t="shared" si="325"/>
        <v>52.14</v>
      </c>
      <c r="F20857">
        <v>104.28</v>
      </c>
      <c r="I20857">
        <v>208.56</v>
      </c>
    </row>
    <row r="20858" spans="1:9" x14ac:dyDescent="0.25">
      <c r="A20858">
        <v>104.285</v>
      </c>
      <c r="B20858">
        <v>4.4668489999999998</v>
      </c>
      <c r="C20858">
        <v>17.215252</v>
      </c>
      <c r="E20858">
        <f t="shared" si="325"/>
        <v>52.142499999999998</v>
      </c>
      <c r="F20858">
        <v>104.285</v>
      </c>
      <c r="I20858">
        <v>208.57</v>
      </c>
    </row>
    <row r="20859" spans="1:9" x14ac:dyDescent="0.25">
      <c r="A20859">
        <v>104.29</v>
      </c>
      <c r="B20859">
        <v>4.4690810000000001</v>
      </c>
      <c r="C20859">
        <v>17.197832999999999</v>
      </c>
      <c r="E20859">
        <f t="shared" si="325"/>
        <v>52.145000000000003</v>
      </c>
      <c r="F20859">
        <v>104.29</v>
      </c>
      <c r="I20859">
        <v>208.58</v>
      </c>
    </row>
    <row r="20860" spans="1:9" x14ac:dyDescent="0.25">
      <c r="A20860">
        <v>104.295</v>
      </c>
      <c r="B20860">
        <v>4.4686440000000003</v>
      </c>
      <c r="C20860">
        <v>17.290983000000001</v>
      </c>
      <c r="E20860">
        <f t="shared" si="325"/>
        <v>52.147500000000001</v>
      </c>
      <c r="F20860">
        <v>104.295</v>
      </c>
      <c r="I20860">
        <v>208.59</v>
      </c>
    </row>
    <row r="20861" spans="1:9" x14ac:dyDescent="0.25">
      <c r="A20861">
        <v>104.3</v>
      </c>
      <c r="B20861">
        <v>4.4685189999999997</v>
      </c>
      <c r="C20861">
        <v>17.256602999999998</v>
      </c>
      <c r="E20861">
        <f t="shared" si="325"/>
        <v>52.15</v>
      </c>
      <c r="F20861">
        <v>104.3</v>
      </c>
      <c r="I20861">
        <v>208.6</v>
      </c>
    </row>
    <row r="20862" spans="1:9" x14ac:dyDescent="0.25">
      <c r="A20862">
        <v>104.30500000000001</v>
      </c>
      <c r="B20862">
        <v>4.468521</v>
      </c>
      <c r="C20862">
        <v>17.241154999999999</v>
      </c>
      <c r="E20862">
        <f t="shared" si="325"/>
        <v>52.152500000000003</v>
      </c>
      <c r="F20862">
        <v>104.30500000000001</v>
      </c>
      <c r="I20862">
        <v>208.61</v>
      </c>
    </row>
    <row r="20863" spans="1:9" x14ac:dyDescent="0.25">
      <c r="A20863">
        <v>104.31</v>
      </c>
      <c r="B20863">
        <v>4.468146</v>
      </c>
      <c r="C20863">
        <v>17.215813000000001</v>
      </c>
      <c r="E20863">
        <f t="shared" si="325"/>
        <v>52.155000000000001</v>
      </c>
      <c r="F20863">
        <v>104.31</v>
      </c>
      <c r="I20863">
        <v>208.62</v>
      </c>
    </row>
    <row r="20864" spans="1:9" x14ac:dyDescent="0.25">
      <c r="A20864">
        <v>104.315</v>
      </c>
      <c r="B20864">
        <v>4.4662309999999996</v>
      </c>
      <c r="C20864">
        <v>17.206187</v>
      </c>
      <c r="E20864">
        <f t="shared" si="325"/>
        <v>52.157499999999999</v>
      </c>
      <c r="F20864">
        <v>104.315</v>
      </c>
      <c r="I20864">
        <v>208.63</v>
      </c>
    </row>
    <row r="20865" spans="1:9" x14ac:dyDescent="0.25">
      <c r="A20865">
        <v>104.32</v>
      </c>
      <c r="B20865">
        <v>4.468413</v>
      </c>
      <c r="C20865">
        <v>17.255583999999999</v>
      </c>
      <c r="E20865">
        <f t="shared" si="325"/>
        <v>52.16</v>
      </c>
      <c r="F20865">
        <v>104.32</v>
      </c>
      <c r="I20865">
        <v>208.64</v>
      </c>
    </row>
    <row r="20866" spans="1:9" x14ac:dyDescent="0.25">
      <c r="A20866">
        <v>104.325</v>
      </c>
      <c r="B20866">
        <v>4.469157</v>
      </c>
      <c r="C20866">
        <v>17.256585000000001</v>
      </c>
      <c r="E20866">
        <f t="shared" ref="E20866:F20929" si="326">A20866/2</f>
        <v>52.162500000000001</v>
      </c>
      <c r="F20866">
        <v>104.325</v>
      </c>
      <c r="I20866">
        <v>208.65</v>
      </c>
    </row>
    <row r="20867" spans="1:9" x14ac:dyDescent="0.25">
      <c r="A20867">
        <v>104.33</v>
      </c>
      <c r="B20867">
        <v>4.4691830000000001</v>
      </c>
      <c r="C20867">
        <v>17.243818000000001</v>
      </c>
      <c r="E20867">
        <f t="shared" si="326"/>
        <v>52.164999999999999</v>
      </c>
      <c r="F20867">
        <v>104.33</v>
      </c>
      <c r="I20867">
        <v>208.66</v>
      </c>
    </row>
    <row r="20868" spans="1:9" x14ac:dyDescent="0.25">
      <c r="A20868">
        <v>104.33499999999999</v>
      </c>
      <c r="B20868">
        <v>4.4686269999999997</v>
      </c>
      <c r="C20868">
        <v>17.227618</v>
      </c>
      <c r="E20868">
        <f t="shared" si="326"/>
        <v>52.167499999999997</v>
      </c>
      <c r="F20868">
        <v>104.33499999999999</v>
      </c>
      <c r="I20868">
        <v>208.67</v>
      </c>
    </row>
    <row r="20869" spans="1:9" x14ac:dyDescent="0.25">
      <c r="A20869">
        <v>104.34</v>
      </c>
      <c r="B20869">
        <v>4.4692980000000002</v>
      </c>
      <c r="C20869">
        <v>17.225448</v>
      </c>
      <c r="E20869">
        <f t="shared" si="326"/>
        <v>52.17</v>
      </c>
      <c r="F20869">
        <v>104.34</v>
      </c>
      <c r="I20869">
        <v>208.68</v>
      </c>
    </row>
    <row r="20870" spans="1:9" x14ac:dyDescent="0.25">
      <c r="A20870">
        <v>104.345</v>
      </c>
      <c r="B20870">
        <v>4.4666870000000003</v>
      </c>
      <c r="C20870">
        <v>17.258254999999998</v>
      </c>
      <c r="E20870">
        <f t="shared" si="326"/>
        <v>52.172499999999999</v>
      </c>
      <c r="F20870">
        <v>104.345</v>
      </c>
      <c r="I20870">
        <v>208.69</v>
      </c>
    </row>
    <row r="20871" spans="1:9" x14ac:dyDescent="0.25">
      <c r="A20871">
        <v>104.35</v>
      </c>
      <c r="B20871">
        <v>4.4697519999999997</v>
      </c>
      <c r="C20871">
        <v>17.257641</v>
      </c>
      <c r="E20871">
        <f t="shared" si="326"/>
        <v>52.174999999999997</v>
      </c>
      <c r="F20871">
        <v>104.35</v>
      </c>
      <c r="I20871">
        <v>208.7</v>
      </c>
    </row>
    <row r="20872" spans="1:9" x14ac:dyDescent="0.25">
      <c r="A20872">
        <v>104.355</v>
      </c>
      <c r="B20872">
        <v>4.4702539999999997</v>
      </c>
      <c r="C20872">
        <v>17.286805999999999</v>
      </c>
      <c r="E20872">
        <f t="shared" si="326"/>
        <v>52.177500000000002</v>
      </c>
      <c r="F20872">
        <v>104.355</v>
      </c>
      <c r="I20872">
        <v>208.71</v>
      </c>
    </row>
    <row r="20873" spans="1:9" x14ac:dyDescent="0.25">
      <c r="A20873">
        <v>104.36</v>
      </c>
      <c r="B20873">
        <v>4.4705899999999996</v>
      </c>
      <c r="C20873">
        <v>17.248459</v>
      </c>
      <c r="E20873">
        <f t="shared" si="326"/>
        <v>52.18</v>
      </c>
      <c r="F20873">
        <v>104.36</v>
      </c>
      <c r="I20873">
        <v>208.72</v>
      </c>
    </row>
    <row r="20874" spans="1:9" x14ac:dyDescent="0.25">
      <c r="A20874">
        <v>104.36499999999999</v>
      </c>
      <c r="B20874">
        <v>4.4690209999999997</v>
      </c>
      <c r="C20874">
        <v>17.226702</v>
      </c>
      <c r="E20874">
        <f t="shared" si="326"/>
        <v>52.182499999999997</v>
      </c>
      <c r="F20874">
        <v>104.36499999999999</v>
      </c>
      <c r="I20874">
        <v>208.73</v>
      </c>
    </row>
    <row r="20875" spans="1:9" x14ac:dyDescent="0.25">
      <c r="A20875">
        <v>104.37</v>
      </c>
      <c r="B20875">
        <v>4.470237</v>
      </c>
      <c r="C20875">
        <v>17.240276000000001</v>
      </c>
      <c r="E20875">
        <f t="shared" si="326"/>
        <v>52.185000000000002</v>
      </c>
      <c r="F20875">
        <v>104.37</v>
      </c>
      <c r="I20875">
        <v>208.74</v>
      </c>
    </row>
    <row r="20876" spans="1:9" x14ac:dyDescent="0.25">
      <c r="A20876">
        <v>104.375</v>
      </c>
      <c r="B20876">
        <v>4.4670759999999996</v>
      </c>
      <c r="C20876">
        <v>17.262843</v>
      </c>
      <c r="E20876">
        <f t="shared" si="326"/>
        <v>52.1875</v>
      </c>
      <c r="F20876">
        <v>104.375</v>
      </c>
      <c r="I20876">
        <v>208.75</v>
      </c>
    </row>
    <row r="20877" spans="1:9" x14ac:dyDescent="0.25">
      <c r="A20877">
        <v>104.38</v>
      </c>
      <c r="B20877">
        <v>4.4694779999999996</v>
      </c>
      <c r="C20877">
        <v>17.271547000000002</v>
      </c>
      <c r="E20877">
        <f t="shared" si="326"/>
        <v>52.19</v>
      </c>
      <c r="F20877">
        <v>104.38</v>
      </c>
      <c r="I20877">
        <v>208.76</v>
      </c>
    </row>
    <row r="20878" spans="1:9" x14ac:dyDescent="0.25">
      <c r="A20878">
        <v>104.38500000000001</v>
      </c>
      <c r="B20878">
        <v>4.4677030000000002</v>
      </c>
      <c r="C20878">
        <v>17.288550000000001</v>
      </c>
      <c r="E20878">
        <f t="shared" si="326"/>
        <v>52.192500000000003</v>
      </c>
      <c r="F20878">
        <v>104.38500000000001</v>
      </c>
      <c r="I20878">
        <v>208.77</v>
      </c>
    </row>
    <row r="20879" spans="1:9" x14ac:dyDescent="0.25">
      <c r="A20879">
        <v>104.39</v>
      </c>
      <c r="B20879">
        <v>4.4689649999999999</v>
      </c>
      <c r="C20879">
        <v>17.205473000000001</v>
      </c>
      <c r="E20879">
        <f t="shared" si="326"/>
        <v>52.195</v>
      </c>
      <c r="F20879">
        <v>104.39</v>
      </c>
      <c r="I20879">
        <v>208.78</v>
      </c>
    </row>
    <row r="20880" spans="1:9" x14ac:dyDescent="0.25">
      <c r="A20880">
        <v>104.395</v>
      </c>
      <c r="B20880">
        <v>4.4687580000000002</v>
      </c>
      <c r="C20880">
        <v>17.237124000000001</v>
      </c>
      <c r="E20880">
        <f t="shared" si="326"/>
        <v>52.197499999999998</v>
      </c>
      <c r="F20880">
        <v>104.395</v>
      </c>
      <c r="I20880">
        <v>208.79</v>
      </c>
    </row>
    <row r="20881" spans="1:9" x14ac:dyDescent="0.25">
      <c r="A20881">
        <v>104.4</v>
      </c>
      <c r="B20881">
        <v>4.4699400000000002</v>
      </c>
      <c r="C20881">
        <v>17.211801999999999</v>
      </c>
      <c r="E20881">
        <f t="shared" si="326"/>
        <v>52.2</v>
      </c>
      <c r="F20881">
        <v>104.4</v>
      </c>
      <c r="I20881">
        <v>208.8</v>
      </c>
    </row>
    <row r="20882" spans="1:9" x14ac:dyDescent="0.25">
      <c r="A20882">
        <v>104.405</v>
      </c>
      <c r="B20882">
        <v>4.4686779999999997</v>
      </c>
      <c r="C20882">
        <v>17.284023999999999</v>
      </c>
      <c r="E20882">
        <f t="shared" si="326"/>
        <v>52.202500000000001</v>
      </c>
      <c r="F20882">
        <v>104.405</v>
      </c>
      <c r="I20882">
        <v>208.81</v>
      </c>
    </row>
    <row r="20883" spans="1:9" x14ac:dyDescent="0.25">
      <c r="A20883">
        <v>104.41</v>
      </c>
      <c r="B20883">
        <v>4.4673249999999998</v>
      </c>
      <c r="C20883">
        <v>17.265882999999999</v>
      </c>
      <c r="E20883">
        <f t="shared" si="326"/>
        <v>52.204999999999998</v>
      </c>
      <c r="F20883">
        <v>104.41</v>
      </c>
      <c r="I20883">
        <v>208.82</v>
      </c>
    </row>
    <row r="20884" spans="1:9" x14ac:dyDescent="0.25">
      <c r="A20884">
        <v>104.41500000000001</v>
      </c>
      <c r="B20884">
        <v>4.4678719999999998</v>
      </c>
      <c r="C20884">
        <v>17.257003999999998</v>
      </c>
      <c r="E20884">
        <f t="shared" si="326"/>
        <v>52.207500000000003</v>
      </c>
      <c r="F20884">
        <v>104.41500000000001</v>
      </c>
      <c r="I20884">
        <v>208.83</v>
      </c>
    </row>
    <row r="20885" spans="1:9" x14ac:dyDescent="0.25">
      <c r="A20885">
        <v>104.42</v>
      </c>
      <c r="B20885">
        <v>4.4701599999999999</v>
      </c>
      <c r="C20885">
        <v>17.272880000000001</v>
      </c>
      <c r="E20885">
        <f t="shared" si="326"/>
        <v>52.21</v>
      </c>
      <c r="F20885">
        <v>104.42</v>
      </c>
      <c r="I20885">
        <v>208.84</v>
      </c>
    </row>
    <row r="20886" spans="1:9" x14ac:dyDescent="0.25">
      <c r="A20886">
        <v>104.425</v>
      </c>
      <c r="B20886">
        <v>4.468108</v>
      </c>
      <c r="C20886">
        <v>17.283085</v>
      </c>
      <c r="E20886">
        <f t="shared" si="326"/>
        <v>52.212499999999999</v>
      </c>
      <c r="F20886">
        <v>104.425</v>
      </c>
      <c r="I20886">
        <v>208.85</v>
      </c>
    </row>
    <row r="20887" spans="1:9" x14ac:dyDescent="0.25">
      <c r="A20887">
        <v>104.43</v>
      </c>
      <c r="B20887">
        <v>4.4701240000000002</v>
      </c>
      <c r="C20887">
        <v>17.253677</v>
      </c>
      <c r="E20887">
        <f t="shared" si="326"/>
        <v>52.215000000000003</v>
      </c>
      <c r="F20887">
        <v>104.43</v>
      </c>
      <c r="I20887">
        <v>208.86</v>
      </c>
    </row>
    <row r="20888" spans="1:9" x14ac:dyDescent="0.25">
      <c r="A20888">
        <v>104.435</v>
      </c>
      <c r="B20888">
        <v>4.4720969999999998</v>
      </c>
      <c r="C20888">
        <v>17.246494999999999</v>
      </c>
      <c r="E20888">
        <f t="shared" si="326"/>
        <v>52.217500000000001</v>
      </c>
      <c r="F20888">
        <v>104.435</v>
      </c>
      <c r="I20888">
        <v>208.87</v>
      </c>
    </row>
    <row r="20889" spans="1:9" x14ac:dyDescent="0.25">
      <c r="A20889">
        <v>104.44</v>
      </c>
      <c r="B20889">
        <v>4.4692889999999998</v>
      </c>
      <c r="C20889">
        <v>17.233025999999999</v>
      </c>
      <c r="E20889">
        <f t="shared" si="326"/>
        <v>52.22</v>
      </c>
      <c r="F20889">
        <v>104.44</v>
      </c>
      <c r="I20889">
        <v>208.88</v>
      </c>
    </row>
    <row r="20890" spans="1:9" x14ac:dyDescent="0.25">
      <c r="A20890">
        <v>104.44499999999999</v>
      </c>
      <c r="B20890">
        <v>4.4679070000000003</v>
      </c>
      <c r="C20890">
        <v>17.228376999999998</v>
      </c>
      <c r="E20890">
        <f t="shared" si="326"/>
        <v>52.222499999999997</v>
      </c>
      <c r="F20890">
        <v>104.44499999999999</v>
      </c>
      <c r="I20890">
        <v>208.89</v>
      </c>
    </row>
    <row r="20891" spans="1:9" x14ac:dyDescent="0.25">
      <c r="A20891">
        <v>104.45</v>
      </c>
      <c r="B20891">
        <v>4.4672499999999999</v>
      </c>
      <c r="C20891">
        <v>17.236827000000002</v>
      </c>
      <c r="E20891">
        <f t="shared" si="326"/>
        <v>52.225000000000001</v>
      </c>
      <c r="F20891">
        <v>104.45</v>
      </c>
      <c r="I20891">
        <v>208.9</v>
      </c>
    </row>
    <row r="20892" spans="1:9" x14ac:dyDescent="0.25">
      <c r="A20892">
        <v>104.455</v>
      </c>
      <c r="B20892">
        <v>4.4704750000000004</v>
      </c>
      <c r="C20892">
        <v>17.252153</v>
      </c>
      <c r="E20892">
        <f t="shared" si="326"/>
        <v>52.227499999999999</v>
      </c>
      <c r="F20892">
        <v>104.455</v>
      </c>
      <c r="I20892">
        <v>208.91</v>
      </c>
    </row>
    <row r="20893" spans="1:9" x14ac:dyDescent="0.25">
      <c r="A20893">
        <v>104.46</v>
      </c>
      <c r="B20893">
        <v>4.4670420000000002</v>
      </c>
      <c r="C20893">
        <v>17.257249999999999</v>
      </c>
      <c r="E20893">
        <f t="shared" si="326"/>
        <v>52.23</v>
      </c>
      <c r="F20893">
        <v>104.46</v>
      </c>
      <c r="I20893">
        <v>208.92</v>
      </c>
    </row>
    <row r="20894" spans="1:9" x14ac:dyDescent="0.25">
      <c r="A20894">
        <v>104.465</v>
      </c>
      <c r="B20894">
        <v>4.4687150000000004</v>
      </c>
      <c r="C20894">
        <v>17.237870000000001</v>
      </c>
      <c r="E20894">
        <f t="shared" si="326"/>
        <v>52.232500000000002</v>
      </c>
      <c r="F20894">
        <v>104.465</v>
      </c>
      <c r="I20894">
        <v>208.93</v>
      </c>
    </row>
    <row r="20895" spans="1:9" x14ac:dyDescent="0.25">
      <c r="A20895">
        <v>104.47</v>
      </c>
      <c r="B20895">
        <v>4.4693550000000002</v>
      </c>
      <c r="C20895">
        <v>17.248315999999999</v>
      </c>
      <c r="E20895">
        <f t="shared" si="326"/>
        <v>52.234999999999999</v>
      </c>
      <c r="F20895">
        <v>104.47</v>
      </c>
      <c r="I20895">
        <v>208.94</v>
      </c>
    </row>
    <row r="20896" spans="1:9" x14ac:dyDescent="0.25">
      <c r="A20896">
        <v>104.47499999999999</v>
      </c>
      <c r="B20896">
        <v>4.4706999999999999</v>
      </c>
      <c r="C20896">
        <v>17.251094999999999</v>
      </c>
      <c r="E20896">
        <f t="shared" si="326"/>
        <v>52.237499999999997</v>
      </c>
      <c r="F20896">
        <v>104.47499999999999</v>
      </c>
      <c r="I20896">
        <v>208.95</v>
      </c>
    </row>
    <row r="20897" spans="1:9" x14ac:dyDescent="0.25">
      <c r="A20897">
        <v>104.48</v>
      </c>
      <c r="B20897">
        <v>4.4694849999999997</v>
      </c>
      <c r="C20897">
        <v>17.276039999999998</v>
      </c>
      <c r="E20897">
        <f t="shared" si="326"/>
        <v>52.24</v>
      </c>
      <c r="F20897">
        <v>104.48</v>
      </c>
      <c r="I20897">
        <v>208.96</v>
      </c>
    </row>
    <row r="20898" spans="1:9" x14ac:dyDescent="0.25">
      <c r="A20898">
        <v>104.485</v>
      </c>
      <c r="B20898">
        <v>4.468019</v>
      </c>
      <c r="C20898">
        <v>17.260680000000001</v>
      </c>
      <c r="E20898">
        <f t="shared" si="326"/>
        <v>52.2425</v>
      </c>
      <c r="F20898">
        <v>104.485</v>
      </c>
      <c r="I20898">
        <v>208.97</v>
      </c>
    </row>
    <row r="20899" spans="1:9" x14ac:dyDescent="0.25">
      <c r="A20899">
        <v>104.49</v>
      </c>
      <c r="B20899">
        <v>4.4667519999999996</v>
      </c>
      <c r="C20899">
        <v>17.248681999999999</v>
      </c>
      <c r="E20899">
        <f t="shared" si="326"/>
        <v>52.244999999999997</v>
      </c>
      <c r="F20899">
        <v>104.49</v>
      </c>
      <c r="I20899">
        <v>208.98</v>
      </c>
    </row>
    <row r="20900" spans="1:9" x14ac:dyDescent="0.25">
      <c r="A20900">
        <v>104.495</v>
      </c>
      <c r="B20900">
        <v>4.4691359999999998</v>
      </c>
      <c r="C20900">
        <v>17.287299999999998</v>
      </c>
      <c r="E20900">
        <f t="shared" si="326"/>
        <v>52.247500000000002</v>
      </c>
      <c r="F20900">
        <v>104.495</v>
      </c>
      <c r="I20900">
        <v>208.99</v>
      </c>
    </row>
    <row r="20901" spans="1:9" x14ac:dyDescent="0.25">
      <c r="A20901">
        <v>104.5</v>
      </c>
      <c r="B20901">
        <v>4.4712430000000003</v>
      </c>
      <c r="C20901">
        <v>17.254054</v>
      </c>
      <c r="E20901">
        <f t="shared" si="326"/>
        <v>52.25</v>
      </c>
      <c r="F20901">
        <v>104.5</v>
      </c>
      <c r="I20901">
        <v>209</v>
      </c>
    </row>
    <row r="20902" spans="1:9" x14ac:dyDescent="0.25">
      <c r="A20902">
        <v>104.505</v>
      </c>
      <c r="B20902">
        <v>4.4689579999999998</v>
      </c>
      <c r="C20902">
        <v>17.25234</v>
      </c>
      <c r="E20902">
        <f t="shared" si="326"/>
        <v>52.252499999999998</v>
      </c>
      <c r="F20902">
        <v>104.505</v>
      </c>
      <c r="I20902">
        <v>209.01</v>
      </c>
    </row>
    <row r="20903" spans="1:9" x14ac:dyDescent="0.25">
      <c r="A20903">
        <v>104.51</v>
      </c>
      <c r="B20903">
        <v>4.4667640000000004</v>
      </c>
      <c r="C20903">
        <v>17.271988</v>
      </c>
      <c r="E20903">
        <f t="shared" si="326"/>
        <v>52.255000000000003</v>
      </c>
      <c r="F20903">
        <v>104.51</v>
      </c>
      <c r="I20903">
        <v>209.02</v>
      </c>
    </row>
    <row r="20904" spans="1:9" x14ac:dyDescent="0.25">
      <c r="A20904">
        <v>104.515</v>
      </c>
      <c r="B20904">
        <v>4.4686300000000001</v>
      </c>
      <c r="C20904">
        <v>17.262098999999999</v>
      </c>
      <c r="E20904">
        <f t="shared" si="326"/>
        <v>52.2575</v>
      </c>
      <c r="F20904">
        <v>104.515</v>
      </c>
      <c r="I20904">
        <v>209.03</v>
      </c>
    </row>
    <row r="20905" spans="1:9" x14ac:dyDescent="0.25">
      <c r="A20905">
        <v>104.52</v>
      </c>
      <c r="B20905">
        <v>4.4690519999999996</v>
      </c>
      <c r="C20905">
        <v>17.270683999999999</v>
      </c>
      <c r="E20905">
        <f t="shared" si="326"/>
        <v>52.26</v>
      </c>
      <c r="F20905">
        <v>104.52</v>
      </c>
      <c r="I20905">
        <v>209.04</v>
      </c>
    </row>
    <row r="20906" spans="1:9" x14ac:dyDescent="0.25">
      <c r="A20906">
        <v>104.52500000000001</v>
      </c>
      <c r="B20906">
        <v>4.4688679999999996</v>
      </c>
      <c r="C20906">
        <v>17.264285000000001</v>
      </c>
      <c r="E20906">
        <f t="shared" si="326"/>
        <v>52.262500000000003</v>
      </c>
      <c r="F20906">
        <v>104.52500000000001</v>
      </c>
      <c r="I20906">
        <v>209.05</v>
      </c>
    </row>
    <row r="20907" spans="1:9" x14ac:dyDescent="0.25">
      <c r="A20907">
        <v>104.53</v>
      </c>
      <c r="B20907">
        <v>4.4667919999999999</v>
      </c>
      <c r="C20907">
        <v>17.272570000000002</v>
      </c>
      <c r="E20907">
        <f t="shared" si="326"/>
        <v>52.265000000000001</v>
      </c>
      <c r="F20907">
        <v>104.53</v>
      </c>
      <c r="I20907">
        <v>209.06</v>
      </c>
    </row>
    <row r="20908" spans="1:9" x14ac:dyDescent="0.25">
      <c r="A20908">
        <v>104.535</v>
      </c>
      <c r="B20908">
        <v>4.4669970000000001</v>
      </c>
      <c r="C20908">
        <v>17.255428999999999</v>
      </c>
      <c r="E20908">
        <f t="shared" si="326"/>
        <v>52.267499999999998</v>
      </c>
      <c r="F20908">
        <v>104.535</v>
      </c>
      <c r="I20908">
        <v>209.07</v>
      </c>
    </row>
    <row r="20909" spans="1:9" x14ac:dyDescent="0.25">
      <c r="A20909">
        <v>104.54</v>
      </c>
      <c r="B20909">
        <v>4.4676439999999999</v>
      </c>
      <c r="C20909">
        <v>17.215274000000001</v>
      </c>
      <c r="E20909">
        <f t="shared" si="326"/>
        <v>52.27</v>
      </c>
      <c r="F20909">
        <v>104.54</v>
      </c>
      <c r="I20909">
        <v>209.08</v>
      </c>
    </row>
    <row r="20910" spans="1:9" x14ac:dyDescent="0.25">
      <c r="A20910">
        <v>104.545</v>
      </c>
      <c r="B20910">
        <v>4.4703759999999999</v>
      </c>
      <c r="C20910">
        <v>17.293458000000001</v>
      </c>
      <c r="E20910">
        <f t="shared" si="326"/>
        <v>52.272500000000001</v>
      </c>
      <c r="F20910">
        <v>104.545</v>
      </c>
      <c r="I20910">
        <v>209.09</v>
      </c>
    </row>
    <row r="20911" spans="1:9" x14ac:dyDescent="0.25">
      <c r="A20911">
        <v>104.55</v>
      </c>
      <c r="B20911">
        <v>4.47011</v>
      </c>
      <c r="C20911">
        <v>17.259820000000001</v>
      </c>
      <c r="E20911">
        <f t="shared" si="326"/>
        <v>52.274999999999999</v>
      </c>
      <c r="F20911">
        <v>104.55</v>
      </c>
      <c r="I20911">
        <v>209.1</v>
      </c>
    </row>
    <row r="20912" spans="1:9" x14ac:dyDescent="0.25">
      <c r="A20912">
        <v>104.55500000000001</v>
      </c>
      <c r="B20912">
        <v>4.4671250000000002</v>
      </c>
      <c r="C20912">
        <v>17.238168000000002</v>
      </c>
      <c r="E20912">
        <f t="shared" si="326"/>
        <v>52.277500000000003</v>
      </c>
      <c r="F20912">
        <v>104.55500000000001</v>
      </c>
      <c r="I20912">
        <v>209.11</v>
      </c>
    </row>
    <row r="20913" spans="1:9" x14ac:dyDescent="0.25">
      <c r="A20913">
        <v>104.56</v>
      </c>
      <c r="B20913">
        <v>4.4698549999999999</v>
      </c>
      <c r="C20913">
        <v>17.248906999999999</v>
      </c>
      <c r="E20913">
        <f t="shared" si="326"/>
        <v>52.28</v>
      </c>
      <c r="F20913">
        <v>104.56</v>
      </c>
      <c r="I20913">
        <v>209.12</v>
      </c>
    </row>
    <row r="20914" spans="1:9" x14ac:dyDescent="0.25">
      <c r="A20914">
        <v>104.565</v>
      </c>
      <c r="B20914">
        <v>4.4675840000000004</v>
      </c>
      <c r="C20914">
        <v>17.218474000000001</v>
      </c>
      <c r="E20914">
        <f t="shared" si="326"/>
        <v>52.282499999999999</v>
      </c>
      <c r="F20914">
        <v>104.565</v>
      </c>
      <c r="I20914">
        <v>209.13</v>
      </c>
    </row>
    <row r="20915" spans="1:9" x14ac:dyDescent="0.25">
      <c r="A20915">
        <v>104.57</v>
      </c>
      <c r="B20915">
        <v>4.4706279999999996</v>
      </c>
      <c r="C20915">
        <v>17.25667</v>
      </c>
      <c r="E20915">
        <f t="shared" si="326"/>
        <v>52.284999999999997</v>
      </c>
      <c r="F20915">
        <v>104.57</v>
      </c>
      <c r="I20915">
        <v>209.14</v>
      </c>
    </row>
    <row r="20916" spans="1:9" x14ac:dyDescent="0.25">
      <c r="A20916">
        <v>104.575</v>
      </c>
      <c r="B20916">
        <v>4.4695390000000002</v>
      </c>
      <c r="C20916">
        <v>17.250978</v>
      </c>
      <c r="E20916">
        <f t="shared" si="326"/>
        <v>52.287500000000001</v>
      </c>
      <c r="F20916">
        <v>104.575</v>
      </c>
      <c r="I20916">
        <v>209.15</v>
      </c>
    </row>
    <row r="20917" spans="1:9" x14ac:dyDescent="0.25">
      <c r="A20917">
        <v>104.58</v>
      </c>
      <c r="B20917">
        <v>4.4674040000000002</v>
      </c>
      <c r="C20917">
        <v>17.251632000000001</v>
      </c>
      <c r="E20917">
        <f t="shared" si="326"/>
        <v>52.29</v>
      </c>
      <c r="F20917">
        <v>104.58</v>
      </c>
      <c r="I20917">
        <v>209.16</v>
      </c>
    </row>
    <row r="20918" spans="1:9" x14ac:dyDescent="0.25">
      <c r="A20918">
        <v>104.58499999999999</v>
      </c>
      <c r="B20918">
        <v>4.4670160000000001</v>
      </c>
      <c r="C20918">
        <v>17.249604999999999</v>
      </c>
      <c r="E20918">
        <f t="shared" si="326"/>
        <v>52.292499999999997</v>
      </c>
      <c r="F20918">
        <v>104.58499999999999</v>
      </c>
      <c r="I20918">
        <v>209.17</v>
      </c>
    </row>
    <row r="20919" spans="1:9" x14ac:dyDescent="0.25">
      <c r="A20919">
        <v>104.59</v>
      </c>
      <c r="B20919">
        <v>4.4686659999999998</v>
      </c>
      <c r="C20919">
        <v>17.266048999999999</v>
      </c>
      <c r="E20919">
        <f t="shared" si="326"/>
        <v>52.295000000000002</v>
      </c>
      <c r="F20919">
        <v>104.59</v>
      </c>
      <c r="I20919">
        <v>209.18</v>
      </c>
    </row>
    <row r="20920" spans="1:9" x14ac:dyDescent="0.25">
      <c r="A20920">
        <v>104.595</v>
      </c>
      <c r="B20920">
        <v>4.4681879999999996</v>
      </c>
      <c r="C20920">
        <v>17.267969999999998</v>
      </c>
      <c r="E20920">
        <f t="shared" si="326"/>
        <v>52.297499999999999</v>
      </c>
      <c r="F20920">
        <v>104.595</v>
      </c>
      <c r="I20920">
        <v>209.19</v>
      </c>
    </row>
    <row r="20921" spans="1:9" x14ac:dyDescent="0.25">
      <c r="A20921">
        <v>104.6</v>
      </c>
      <c r="B20921">
        <v>4.4701940000000002</v>
      </c>
      <c r="C20921">
        <v>17.224383</v>
      </c>
      <c r="E20921">
        <f t="shared" si="326"/>
        <v>52.3</v>
      </c>
      <c r="F20921">
        <v>104.6</v>
      </c>
      <c r="I20921">
        <v>209.2</v>
      </c>
    </row>
    <row r="20922" spans="1:9" x14ac:dyDescent="0.25">
      <c r="A20922">
        <v>104.605</v>
      </c>
      <c r="B20922">
        <v>4.4705360000000001</v>
      </c>
      <c r="C20922">
        <v>17.207875999999999</v>
      </c>
      <c r="E20922">
        <f t="shared" si="326"/>
        <v>52.302500000000002</v>
      </c>
      <c r="F20922">
        <v>104.605</v>
      </c>
      <c r="I20922">
        <v>209.21</v>
      </c>
    </row>
    <row r="20923" spans="1:9" x14ac:dyDescent="0.25">
      <c r="A20923">
        <v>104.61</v>
      </c>
      <c r="B20923">
        <v>4.4701069999999996</v>
      </c>
      <c r="C20923">
        <v>17.234214999999999</v>
      </c>
      <c r="E20923">
        <f t="shared" si="326"/>
        <v>52.305</v>
      </c>
      <c r="F20923">
        <v>104.61</v>
      </c>
      <c r="I20923">
        <v>209.22</v>
      </c>
    </row>
    <row r="20924" spans="1:9" x14ac:dyDescent="0.25">
      <c r="A20924">
        <v>104.61499999999999</v>
      </c>
      <c r="B20924">
        <v>4.4689569999999996</v>
      </c>
      <c r="C20924">
        <v>17.208126</v>
      </c>
      <c r="E20924">
        <f t="shared" si="326"/>
        <v>52.307499999999997</v>
      </c>
      <c r="F20924">
        <v>104.61499999999999</v>
      </c>
      <c r="I20924">
        <v>209.23</v>
      </c>
    </row>
    <row r="20925" spans="1:9" x14ac:dyDescent="0.25">
      <c r="A20925">
        <v>104.62</v>
      </c>
      <c r="B20925">
        <v>4.4695289999999996</v>
      </c>
      <c r="C20925">
        <v>17.291905</v>
      </c>
      <c r="E20925">
        <f t="shared" si="326"/>
        <v>52.31</v>
      </c>
      <c r="F20925">
        <v>104.62</v>
      </c>
      <c r="I20925">
        <v>209.24</v>
      </c>
    </row>
    <row r="20926" spans="1:9" x14ac:dyDescent="0.25">
      <c r="A20926">
        <v>104.625</v>
      </c>
      <c r="B20926">
        <v>4.469544</v>
      </c>
      <c r="C20926">
        <v>17.276578000000001</v>
      </c>
      <c r="E20926">
        <f t="shared" si="326"/>
        <v>52.3125</v>
      </c>
      <c r="F20926">
        <v>104.625</v>
      </c>
      <c r="I20926">
        <v>209.25</v>
      </c>
    </row>
    <row r="20927" spans="1:9" x14ac:dyDescent="0.25">
      <c r="A20927">
        <v>104.63</v>
      </c>
      <c r="B20927">
        <v>4.4698159999999998</v>
      </c>
      <c r="C20927">
        <v>17.248531</v>
      </c>
      <c r="E20927">
        <f t="shared" si="326"/>
        <v>52.314999999999998</v>
      </c>
      <c r="F20927">
        <v>104.63</v>
      </c>
      <c r="I20927">
        <v>209.26</v>
      </c>
    </row>
    <row r="20928" spans="1:9" x14ac:dyDescent="0.25">
      <c r="A20928">
        <v>104.63500000000001</v>
      </c>
      <c r="B20928">
        <v>4.4682050000000002</v>
      </c>
      <c r="C20928">
        <v>17.252389000000001</v>
      </c>
      <c r="E20928">
        <f t="shared" si="326"/>
        <v>52.317500000000003</v>
      </c>
      <c r="F20928">
        <v>104.63500000000001</v>
      </c>
      <c r="I20928">
        <v>209.27</v>
      </c>
    </row>
    <row r="20929" spans="1:9" x14ac:dyDescent="0.25">
      <c r="A20929">
        <v>104.64</v>
      </c>
      <c r="B20929">
        <v>4.4695159999999996</v>
      </c>
      <c r="C20929">
        <v>17.233263000000001</v>
      </c>
      <c r="E20929">
        <f t="shared" si="326"/>
        <v>52.32</v>
      </c>
      <c r="F20929">
        <v>104.64</v>
      </c>
      <c r="I20929">
        <v>209.28</v>
      </c>
    </row>
    <row r="20930" spans="1:9" x14ac:dyDescent="0.25">
      <c r="A20930">
        <v>104.645</v>
      </c>
      <c r="B20930">
        <v>4.4685699999999997</v>
      </c>
      <c r="C20930">
        <v>17.262063999999999</v>
      </c>
      <c r="E20930">
        <f t="shared" ref="E20930:F20993" si="327">A20930/2</f>
        <v>52.322499999999998</v>
      </c>
      <c r="F20930">
        <v>104.645</v>
      </c>
      <c r="I20930">
        <v>209.29</v>
      </c>
    </row>
    <row r="20931" spans="1:9" x14ac:dyDescent="0.25">
      <c r="A20931">
        <v>104.65</v>
      </c>
      <c r="B20931">
        <v>4.4704980000000001</v>
      </c>
      <c r="C20931">
        <v>17.205323</v>
      </c>
      <c r="E20931">
        <f t="shared" si="327"/>
        <v>52.325000000000003</v>
      </c>
      <c r="F20931">
        <v>104.65</v>
      </c>
      <c r="I20931">
        <v>209.3</v>
      </c>
    </row>
    <row r="20932" spans="1:9" x14ac:dyDescent="0.25">
      <c r="A20932">
        <v>104.655</v>
      </c>
      <c r="B20932">
        <v>4.4690810000000001</v>
      </c>
      <c r="C20932">
        <v>17.244747</v>
      </c>
      <c r="E20932">
        <f t="shared" si="327"/>
        <v>52.327500000000001</v>
      </c>
      <c r="F20932">
        <v>104.655</v>
      </c>
      <c r="I20932">
        <v>209.31</v>
      </c>
    </row>
    <row r="20933" spans="1:9" x14ac:dyDescent="0.25">
      <c r="A20933">
        <v>104.66</v>
      </c>
      <c r="B20933">
        <v>4.4671120000000002</v>
      </c>
      <c r="C20933">
        <v>17.236761999999999</v>
      </c>
      <c r="E20933">
        <f t="shared" si="327"/>
        <v>52.33</v>
      </c>
      <c r="F20933">
        <v>104.66</v>
      </c>
      <c r="I20933">
        <v>209.32</v>
      </c>
    </row>
    <row r="20934" spans="1:9" x14ac:dyDescent="0.25">
      <c r="A20934">
        <v>104.66500000000001</v>
      </c>
      <c r="B20934">
        <v>4.4677910000000001</v>
      </c>
      <c r="C20934">
        <v>17.235679999999999</v>
      </c>
      <c r="E20934">
        <f t="shared" si="327"/>
        <v>52.332500000000003</v>
      </c>
      <c r="F20934">
        <v>104.66500000000001</v>
      </c>
      <c r="I20934">
        <v>209.33</v>
      </c>
    </row>
    <row r="20935" spans="1:9" x14ac:dyDescent="0.25">
      <c r="A20935">
        <v>104.67</v>
      </c>
      <c r="B20935">
        <v>4.4684419999999996</v>
      </c>
      <c r="C20935">
        <v>17.285715</v>
      </c>
      <c r="E20935">
        <f t="shared" si="327"/>
        <v>52.335000000000001</v>
      </c>
      <c r="F20935">
        <v>104.67</v>
      </c>
      <c r="I20935">
        <v>209.34</v>
      </c>
    </row>
    <row r="20936" spans="1:9" x14ac:dyDescent="0.25">
      <c r="A20936">
        <v>104.675</v>
      </c>
      <c r="B20936">
        <v>4.4715109999999996</v>
      </c>
      <c r="C20936">
        <v>17.213647999999999</v>
      </c>
      <c r="E20936">
        <f t="shared" si="327"/>
        <v>52.337499999999999</v>
      </c>
      <c r="F20936">
        <v>104.675</v>
      </c>
      <c r="I20936">
        <v>209.35</v>
      </c>
    </row>
    <row r="20937" spans="1:9" x14ac:dyDescent="0.25">
      <c r="A20937">
        <v>104.68</v>
      </c>
      <c r="B20937">
        <v>4.4681920000000002</v>
      </c>
      <c r="C20937">
        <v>17.242436000000001</v>
      </c>
      <c r="E20937">
        <f t="shared" si="327"/>
        <v>52.34</v>
      </c>
      <c r="F20937">
        <v>104.68</v>
      </c>
      <c r="I20937">
        <v>209.36</v>
      </c>
    </row>
    <row r="20938" spans="1:9" x14ac:dyDescent="0.25">
      <c r="A20938">
        <v>104.685</v>
      </c>
      <c r="B20938">
        <v>4.4691080000000003</v>
      </c>
      <c r="C20938">
        <v>17.255458999999998</v>
      </c>
      <c r="E20938">
        <f t="shared" si="327"/>
        <v>52.342500000000001</v>
      </c>
      <c r="F20938">
        <v>104.685</v>
      </c>
      <c r="I20938">
        <v>209.37</v>
      </c>
    </row>
    <row r="20939" spans="1:9" x14ac:dyDescent="0.25">
      <c r="A20939">
        <v>104.69</v>
      </c>
      <c r="B20939">
        <v>4.4685439999999996</v>
      </c>
      <c r="C20939">
        <v>17.280981000000001</v>
      </c>
      <c r="E20939">
        <f t="shared" si="327"/>
        <v>52.344999999999999</v>
      </c>
      <c r="F20939">
        <v>104.69</v>
      </c>
      <c r="I20939">
        <v>209.38</v>
      </c>
    </row>
    <row r="20940" spans="1:9" x14ac:dyDescent="0.25">
      <c r="A20940">
        <v>104.69499999999999</v>
      </c>
      <c r="B20940">
        <v>4.4688670000000004</v>
      </c>
      <c r="C20940">
        <v>17.262588000000001</v>
      </c>
      <c r="E20940">
        <f t="shared" si="327"/>
        <v>52.347499999999997</v>
      </c>
      <c r="F20940">
        <v>104.69499999999999</v>
      </c>
      <c r="I20940">
        <v>209.39</v>
      </c>
    </row>
    <row r="20941" spans="1:9" x14ac:dyDescent="0.25">
      <c r="A20941">
        <v>104.7</v>
      </c>
      <c r="B20941">
        <v>4.4703059999999999</v>
      </c>
      <c r="C20941">
        <v>17.249708999999999</v>
      </c>
      <c r="E20941">
        <f t="shared" si="327"/>
        <v>52.35</v>
      </c>
      <c r="F20941">
        <v>104.7</v>
      </c>
      <c r="I20941">
        <v>209.4</v>
      </c>
    </row>
    <row r="20942" spans="1:9" x14ac:dyDescent="0.25">
      <c r="A20942">
        <v>104.705</v>
      </c>
      <c r="B20942">
        <v>4.468197</v>
      </c>
      <c r="C20942">
        <v>17.268402999999999</v>
      </c>
      <c r="E20942">
        <f t="shared" si="327"/>
        <v>52.352499999999999</v>
      </c>
      <c r="F20942">
        <v>104.705</v>
      </c>
      <c r="I20942">
        <v>209.41</v>
      </c>
    </row>
    <row r="20943" spans="1:9" x14ac:dyDescent="0.25">
      <c r="A20943">
        <v>104.71</v>
      </c>
      <c r="B20943">
        <v>4.4671779999999996</v>
      </c>
      <c r="C20943">
        <v>17.233018999999999</v>
      </c>
      <c r="E20943">
        <f t="shared" si="327"/>
        <v>52.354999999999997</v>
      </c>
      <c r="F20943">
        <v>104.71</v>
      </c>
      <c r="I20943">
        <v>209.42</v>
      </c>
    </row>
    <row r="20944" spans="1:9" x14ac:dyDescent="0.25">
      <c r="A20944">
        <v>104.715</v>
      </c>
      <c r="B20944">
        <v>4.4682219999999999</v>
      </c>
      <c r="C20944">
        <v>17.219487999999998</v>
      </c>
      <c r="E20944">
        <f t="shared" si="327"/>
        <v>52.357500000000002</v>
      </c>
      <c r="F20944">
        <v>104.715</v>
      </c>
      <c r="I20944">
        <v>209.43</v>
      </c>
    </row>
    <row r="20945" spans="1:9" x14ac:dyDescent="0.25">
      <c r="A20945">
        <v>104.72</v>
      </c>
      <c r="B20945">
        <v>4.468267</v>
      </c>
      <c r="C20945">
        <v>17.235810000000001</v>
      </c>
      <c r="E20945">
        <f t="shared" si="327"/>
        <v>52.36</v>
      </c>
      <c r="F20945">
        <v>104.72</v>
      </c>
      <c r="I20945">
        <v>209.44</v>
      </c>
    </row>
    <row r="20946" spans="1:9" x14ac:dyDescent="0.25">
      <c r="A20946">
        <v>104.72499999999999</v>
      </c>
      <c r="B20946">
        <v>4.468858</v>
      </c>
      <c r="C20946">
        <v>17.203347000000001</v>
      </c>
      <c r="E20946">
        <f t="shared" si="327"/>
        <v>52.362499999999997</v>
      </c>
      <c r="F20946">
        <v>104.72499999999999</v>
      </c>
      <c r="I20946">
        <v>209.45</v>
      </c>
    </row>
    <row r="20947" spans="1:9" x14ac:dyDescent="0.25">
      <c r="A20947">
        <v>104.73</v>
      </c>
      <c r="B20947">
        <v>4.4697620000000002</v>
      </c>
      <c r="C20947">
        <v>17.263842</v>
      </c>
      <c r="E20947">
        <f t="shared" si="327"/>
        <v>52.365000000000002</v>
      </c>
      <c r="F20947">
        <v>104.73</v>
      </c>
      <c r="I20947">
        <v>209.46</v>
      </c>
    </row>
    <row r="20948" spans="1:9" x14ac:dyDescent="0.25">
      <c r="A20948">
        <v>104.735</v>
      </c>
      <c r="B20948">
        <v>4.4686899999999996</v>
      </c>
      <c r="C20948">
        <v>17.233215000000001</v>
      </c>
      <c r="E20948">
        <f t="shared" si="327"/>
        <v>52.3675</v>
      </c>
      <c r="F20948">
        <v>104.735</v>
      </c>
      <c r="I20948">
        <v>209.47</v>
      </c>
    </row>
    <row r="20949" spans="1:9" x14ac:dyDescent="0.25">
      <c r="A20949">
        <v>104.74</v>
      </c>
      <c r="B20949">
        <v>4.4684470000000003</v>
      </c>
      <c r="C20949">
        <v>17.198169</v>
      </c>
      <c r="E20949">
        <f t="shared" si="327"/>
        <v>52.37</v>
      </c>
      <c r="F20949">
        <v>104.74</v>
      </c>
      <c r="I20949">
        <v>209.48</v>
      </c>
    </row>
    <row r="20950" spans="1:9" x14ac:dyDescent="0.25">
      <c r="A20950">
        <v>104.745</v>
      </c>
      <c r="B20950">
        <v>4.4680400000000002</v>
      </c>
      <c r="C20950">
        <v>17.279319000000001</v>
      </c>
      <c r="E20950">
        <f t="shared" si="327"/>
        <v>52.372500000000002</v>
      </c>
      <c r="F20950">
        <v>104.745</v>
      </c>
      <c r="I20950">
        <v>209.49</v>
      </c>
    </row>
    <row r="20951" spans="1:9" x14ac:dyDescent="0.25">
      <c r="A20951">
        <v>104.75</v>
      </c>
      <c r="B20951">
        <v>4.4692740000000004</v>
      </c>
      <c r="C20951">
        <v>17.265476</v>
      </c>
      <c r="E20951">
        <f t="shared" si="327"/>
        <v>52.375</v>
      </c>
      <c r="F20951">
        <v>104.75</v>
      </c>
      <c r="I20951">
        <v>209.5</v>
      </c>
    </row>
    <row r="20952" spans="1:9" x14ac:dyDescent="0.25">
      <c r="A20952">
        <v>104.755</v>
      </c>
      <c r="B20952">
        <v>4.4699450000000001</v>
      </c>
      <c r="C20952">
        <v>17.224236999999999</v>
      </c>
      <c r="E20952">
        <f t="shared" si="327"/>
        <v>52.377499999999998</v>
      </c>
      <c r="F20952">
        <v>104.755</v>
      </c>
      <c r="I20952">
        <v>209.51</v>
      </c>
    </row>
    <row r="20953" spans="1:9" x14ac:dyDescent="0.25">
      <c r="A20953">
        <v>104.76</v>
      </c>
      <c r="B20953">
        <v>4.4683960000000003</v>
      </c>
      <c r="C20953">
        <v>17.278347</v>
      </c>
      <c r="E20953">
        <f t="shared" si="327"/>
        <v>52.38</v>
      </c>
      <c r="F20953">
        <v>104.76</v>
      </c>
      <c r="I20953">
        <v>209.52</v>
      </c>
    </row>
    <row r="20954" spans="1:9" x14ac:dyDescent="0.25">
      <c r="A20954">
        <v>104.765</v>
      </c>
      <c r="B20954">
        <v>4.4679989999999998</v>
      </c>
      <c r="C20954">
        <v>17.222563999999998</v>
      </c>
      <c r="E20954">
        <f t="shared" si="327"/>
        <v>52.3825</v>
      </c>
      <c r="F20954">
        <v>104.765</v>
      </c>
      <c r="I20954">
        <v>209.53</v>
      </c>
    </row>
    <row r="20955" spans="1:9" x14ac:dyDescent="0.25">
      <c r="A20955">
        <v>104.77</v>
      </c>
      <c r="B20955">
        <v>4.4670170000000002</v>
      </c>
      <c r="C20955">
        <v>17.250841000000001</v>
      </c>
      <c r="E20955">
        <f t="shared" si="327"/>
        <v>52.384999999999998</v>
      </c>
      <c r="F20955">
        <v>104.77</v>
      </c>
      <c r="I20955">
        <v>209.54</v>
      </c>
    </row>
    <row r="20956" spans="1:9" x14ac:dyDescent="0.25">
      <c r="A20956">
        <v>104.77500000000001</v>
      </c>
      <c r="B20956">
        <v>4.468229</v>
      </c>
      <c r="C20956">
        <v>17.2395</v>
      </c>
      <c r="E20956">
        <f t="shared" si="327"/>
        <v>52.387500000000003</v>
      </c>
      <c r="F20956">
        <v>104.77500000000001</v>
      </c>
      <c r="I20956">
        <v>209.55</v>
      </c>
    </row>
    <row r="20957" spans="1:9" x14ac:dyDescent="0.25">
      <c r="A20957">
        <v>104.78</v>
      </c>
      <c r="B20957">
        <v>4.4676809999999998</v>
      </c>
      <c r="C20957">
        <v>17.265592999999999</v>
      </c>
      <c r="E20957">
        <f t="shared" si="327"/>
        <v>52.39</v>
      </c>
      <c r="F20957">
        <v>104.78</v>
      </c>
      <c r="I20957">
        <v>209.56</v>
      </c>
    </row>
    <row r="20958" spans="1:9" x14ac:dyDescent="0.25">
      <c r="A20958">
        <v>104.785</v>
      </c>
      <c r="B20958">
        <v>4.4679270000000004</v>
      </c>
      <c r="C20958">
        <v>17.242913999999999</v>
      </c>
      <c r="E20958">
        <f t="shared" si="327"/>
        <v>52.392499999999998</v>
      </c>
      <c r="F20958">
        <v>104.785</v>
      </c>
      <c r="I20958">
        <v>209.57</v>
      </c>
    </row>
    <row r="20959" spans="1:9" x14ac:dyDescent="0.25">
      <c r="A20959">
        <v>104.79</v>
      </c>
      <c r="B20959">
        <v>4.4678659999999999</v>
      </c>
      <c r="C20959">
        <v>17.214708999999999</v>
      </c>
      <c r="E20959">
        <f t="shared" si="327"/>
        <v>52.395000000000003</v>
      </c>
      <c r="F20959">
        <v>104.79</v>
      </c>
      <c r="I20959">
        <v>209.58</v>
      </c>
    </row>
    <row r="20960" spans="1:9" x14ac:dyDescent="0.25">
      <c r="A20960">
        <v>104.795</v>
      </c>
      <c r="B20960">
        <v>4.4671260000000004</v>
      </c>
      <c r="C20960">
        <v>17.266202</v>
      </c>
      <c r="E20960">
        <f t="shared" si="327"/>
        <v>52.397500000000001</v>
      </c>
      <c r="F20960">
        <v>104.795</v>
      </c>
      <c r="I20960">
        <v>209.59</v>
      </c>
    </row>
    <row r="20961" spans="1:9" x14ac:dyDescent="0.25">
      <c r="A20961">
        <v>104.8</v>
      </c>
      <c r="B20961">
        <v>4.4685230000000002</v>
      </c>
      <c r="C20961">
        <v>17.242425000000001</v>
      </c>
      <c r="E20961">
        <f t="shared" si="327"/>
        <v>52.4</v>
      </c>
      <c r="F20961">
        <v>104.8</v>
      </c>
      <c r="I20961">
        <v>209.6</v>
      </c>
    </row>
    <row r="20962" spans="1:9" x14ac:dyDescent="0.25">
      <c r="A20962">
        <v>104.80500000000001</v>
      </c>
      <c r="B20962">
        <v>4.4698190000000002</v>
      </c>
      <c r="C20962">
        <v>17.227384000000001</v>
      </c>
      <c r="E20962">
        <f t="shared" si="327"/>
        <v>52.402500000000003</v>
      </c>
      <c r="F20962">
        <v>104.80500000000001</v>
      </c>
      <c r="I20962">
        <v>209.61</v>
      </c>
    </row>
    <row r="20963" spans="1:9" x14ac:dyDescent="0.25">
      <c r="A20963">
        <v>104.81</v>
      </c>
      <c r="B20963">
        <v>4.4669610000000004</v>
      </c>
      <c r="C20963">
        <v>17.270689000000001</v>
      </c>
      <c r="E20963">
        <f t="shared" si="327"/>
        <v>52.405000000000001</v>
      </c>
      <c r="F20963">
        <v>104.81</v>
      </c>
      <c r="I20963">
        <v>209.62</v>
      </c>
    </row>
    <row r="20964" spans="1:9" x14ac:dyDescent="0.25">
      <c r="A20964">
        <v>104.815</v>
      </c>
      <c r="B20964">
        <v>4.4686060000000003</v>
      </c>
      <c r="C20964">
        <v>17.232592</v>
      </c>
      <c r="E20964">
        <f t="shared" si="327"/>
        <v>52.407499999999999</v>
      </c>
      <c r="F20964">
        <v>104.815</v>
      </c>
      <c r="I20964">
        <v>209.63</v>
      </c>
    </row>
    <row r="20965" spans="1:9" x14ac:dyDescent="0.25">
      <c r="A20965">
        <v>104.82</v>
      </c>
      <c r="B20965">
        <v>4.4671919999999998</v>
      </c>
      <c r="C20965">
        <v>17.240379000000001</v>
      </c>
      <c r="E20965">
        <f t="shared" si="327"/>
        <v>52.41</v>
      </c>
      <c r="F20965">
        <v>104.82</v>
      </c>
      <c r="I20965">
        <v>209.64</v>
      </c>
    </row>
    <row r="20966" spans="1:9" x14ac:dyDescent="0.25">
      <c r="A20966">
        <v>104.825</v>
      </c>
      <c r="B20966">
        <v>4.4686219999999999</v>
      </c>
      <c r="C20966">
        <v>17.258607000000001</v>
      </c>
      <c r="E20966">
        <f t="shared" si="327"/>
        <v>52.412500000000001</v>
      </c>
      <c r="F20966">
        <v>104.825</v>
      </c>
      <c r="I20966">
        <v>209.65</v>
      </c>
    </row>
    <row r="20967" spans="1:9" x14ac:dyDescent="0.25">
      <c r="A20967">
        <v>104.83</v>
      </c>
      <c r="B20967">
        <v>4.4700850000000001</v>
      </c>
      <c r="C20967">
        <v>17.265241</v>
      </c>
      <c r="E20967">
        <f t="shared" si="327"/>
        <v>52.414999999999999</v>
      </c>
      <c r="F20967">
        <v>104.83</v>
      </c>
      <c r="I20967">
        <v>209.66</v>
      </c>
    </row>
    <row r="20968" spans="1:9" x14ac:dyDescent="0.25">
      <c r="A20968">
        <v>104.83499999999999</v>
      </c>
      <c r="B20968">
        <v>4.4691109999999998</v>
      </c>
      <c r="C20968">
        <v>17.263332999999999</v>
      </c>
      <c r="E20968">
        <f t="shared" si="327"/>
        <v>52.417499999999997</v>
      </c>
      <c r="F20968">
        <v>104.83499999999999</v>
      </c>
      <c r="I20968">
        <v>209.67</v>
      </c>
    </row>
    <row r="20969" spans="1:9" x14ac:dyDescent="0.25">
      <c r="A20969">
        <v>104.84</v>
      </c>
      <c r="B20969">
        <v>4.4697079999999998</v>
      </c>
      <c r="C20969">
        <v>17.218150999999999</v>
      </c>
      <c r="E20969">
        <f t="shared" si="327"/>
        <v>52.42</v>
      </c>
      <c r="F20969">
        <v>104.84</v>
      </c>
      <c r="I20969">
        <v>209.68</v>
      </c>
    </row>
    <row r="20970" spans="1:9" x14ac:dyDescent="0.25">
      <c r="A20970">
        <v>104.845</v>
      </c>
      <c r="B20970">
        <v>4.468248</v>
      </c>
      <c r="C20970">
        <v>17.253520000000002</v>
      </c>
      <c r="E20970">
        <f t="shared" si="327"/>
        <v>52.422499999999999</v>
      </c>
      <c r="F20970">
        <v>104.845</v>
      </c>
      <c r="I20970">
        <v>209.69</v>
      </c>
    </row>
    <row r="20971" spans="1:9" x14ac:dyDescent="0.25">
      <c r="A20971">
        <v>104.85</v>
      </c>
      <c r="B20971">
        <v>4.4679219999999997</v>
      </c>
      <c r="C20971">
        <v>17.281728999999999</v>
      </c>
      <c r="E20971">
        <f t="shared" si="327"/>
        <v>52.424999999999997</v>
      </c>
      <c r="F20971">
        <v>104.85</v>
      </c>
      <c r="I20971">
        <v>209.7</v>
      </c>
    </row>
    <row r="20972" spans="1:9" x14ac:dyDescent="0.25">
      <c r="A20972">
        <v>104.855</v>
      </c>
      <c r="B20972">
        <v>4.4708629999999996</v>
      </c>
      <c r="C20972">
        <v>17.283698000000001</v>
      </c>
      <c r="E20972">
        <f t="shared" si="327"/>
        <v>52.427500000000002</v>
      </c>
      <c r="F20972">
        <v>104.855</v>
      </c>
      <c r="I20972">
        <v>209.71</v>
      </c>
    </row>
    <row r="20973" spans="1:9" x14ac:dyDescent="0.25">
      <c r="A20973">
        <v>104.86</v>
      </c>
      <c r="B20973">
        <v>4.467841</v>
      </c>
      <c r="C20973">
        <v>17.288276</v>
      </c>
      <c r="E20973">
        <f t="shared" si="327"/>
        <v>52.43</v>
      </c>
      <c r="F20973">
        <v>104.86</v>
      </c>
      <c r="I20973">
        <v>209.72</v>
      </c>
    </row>
    <row r="20974" spans="1:9" x14ac:dyDescent="0.25">
      <c r="A20974">
        <v>104.86499999999999</v>
      </c>
      <c r="B20974">
        <v>4.468934</v>
      </c>
      <c r="C20974">
        <v>17.320226999999999</v>
      </c>
      <c r="E20974">
        <f t="shared" si="327"/>
        <v>52.432499999999997</v>
      </c>
      <c r="F20974">
        <v>104.86499999999999</v>
      </c>
      <c r="I20974">
        <v>209.73</v>
      </c>
    </row>
    <row r="20975" spans="1:9" x14ac:dyDescent="0.25">
      <c r="A20975">
        <v>104.87</v>
      </c>
      <c r="B20975">
        <v>4.4705630000000003</v>
      </c>
      <c r="C20975">
        <v>17.260007999999999</v>
      </c>
      <c r="E20975">
        <f t="shared" si="327"/>
        <v>52.435000000000002</v>
      </c>
      <c r="F20975">
        <v>104.87</v>
      </c>
      <c r="I20975">
        <v>209.74</v>
      </c>
    </row>
    <row r="20976" spans="1:9" x14ac:dyDescent="0.25">
      <c r="A20976">
        <v>104.875</v>
      </c>
      <c r="B20976">
        <v>4.4692730000000003</v>
      </c>
      <c r="C20976">
        <v>17.280194999999999</v>
      </c>
      <c r="E20976">
        <f t="shared" si="327"/>
        <v>52.4375</v>
      </c>
      <c r="F20976">
        <v>104.875</v>
      </c>
      <c r="I20976">
        <v>209.75</v>
      </c>
    </row>
    <row r="20977" spans="1:9" x14ac:dyDescent="0.25">
      <c r="A20977">
        <v>104.88</v>
      </c>
      <c r="B20977">
        <v>4.4697589999999998</v>
      </c>
      <c r="C20977">
        <v>17.22185</v>
      </c>
      <c r="E20977">
        <f t="shared" si="327"/>
        <v>52.44</v>
      </c>
      <c r="F20977">
        <v>104.88</v>
      </c>
      <c r="I20977">
        <v>209.76</v>
      </c>
    </row>
    <row r="20978" spans="1:9" x14ac:dyDescent="0.25">
      <c r="A20978">
        <v>104.88500000000001</v>
      </c>
      <c r="B20978">
        <v>4.4683679999999999</v>
      </c>
      <c r="C20978">
        <v>17.253781</v>
      </c>
      <c r="E20978">
        <f t="shared" si="327"/>
        <v>52.442500000000003</v>
      </c>
      <c r="F20978">
        <v>104.88500000000001</v>
      </c>
      <c r="I20978">
        <v>209.77</v>
      </c>
    </row>
    <row r="20979" spans="1:9" x14ac:dyDescent="0.25">
      <c r="A20979">
        <v>104.89</v>
      </c>
      <c r="B20979">
        <v>4.4702320000000002</v>
      </c>
      <c r="C20979">
        <v>17.246465000000001</v>
      </c>
      <c r="E20979">
        <f t="shared" si="327"/>
        <v>52.445</v>
      </c>
      <c r="F20979">
        <v>104.89</v>
      </c>
      <c r="I20979">
        <v>209.78</v>
      </c>
    </row>
    <row r="20980" spans="1:9" x14ac:dyDescent="0.25">
      <c r="A20980">
        <v>104.895</v>
      </c>
      <c r="B20980">
        <v>4.4708459999999999</v>
      </c>
      <c r="C20980">
        <v>17.287649999999999</v>
      </c>
      <c r="E20980">
        <f t="shared" si="327"/>
        <v>52.447499999999998</v>
      </c>
      <c r="F20980">
        <v>104.895</v>
      </c>
      <c r="I20980">
        <v>209.79</v>
      </c>
    </row>
    <row r="20981" spans="1:9" x14ac:dyDescent="0.25">
      <c r="A20981">
        <v>104.9</v>
      </c>
      <c r="B20981">
        <v>4.467263</v>
      </c>
      <c r="C20981">
        <v>17.263248999999998</v>
      </c>
      <c r="E20981">
        <f t="shared" si="327"/>
        <v>52.45</v>
      </c>
      <c r="F20981">
        <v>104.9</v>
      </c>
      <c r="I20981">
        <v>209.8</v>
      </c>
    </row>
    <row r="20982" spans="1:9" x14ac:dyDescent="0.25">
      <c r="A20982">
        <v>104.905</v>
      </c>
      <c r="B20982">
        <v>4.4685430000000004</v>
      </c>
      <c r="C20982">
        <v>17.237497999999999</v>
      </c>
      <c r="E20982">
        <f t="shared" si="327"/>
        <v>52.452500000000001</v>
      </c>
      <c r="F20982">
        <v>104.905</v>
      </c>
      <c r="I20982">
        <v>209.81</v>
      </c>
    </row>
    <row r="20983" spans="1:9" x14ac:dyDescent="0.25">
      <c r="A20983">
        <v>104.91</v>
      </c>
      <c r="B20983">
        <v>4.4687089999999996</v>
      </c>
      <c r="C20983">
        <v>17.274927999999999</v>
      </c>
      <c r="E20983">
        <f t="shared" si="327"/>
        <v>52.454999999999998</v>
      </c>
      <c r="F20983">
        <v>104.91</v>
      </c>
      <c r="I20983">
        <v>209.82</v>
      </c>
    </row>
    <row r="20984" spans="1:9" x14ac:dyDescent="0.25">
      <c r="A20984">
        <v>104.91500000000001</v>
      </c>
      <c r="B20984">
        <v>4.4698380000000002</v>
      </c>
      <c r="C20984">
        <v>17.237559999999998</v>
      </c>
      <c r="E20984">
        <f t="shared" si="327"/>
        <v>52.457500000000003</v>
      </c>
      <c r="F20984">
        <v>104.91500000000001</v>
      </c>
      <c r="I20984">
        <v>209.83</v>
      </c>
    </row>
    <row r="20985" spans="1:9" x14ac:dyDescent="0.25">
      <c r="A20985">
        <v>104.92</v>
      </c>
      <c r="B20985">
        <v>4.4684790000000003</v>
      </c>
      <c r="C20985">
        <v>17.265276</v>
      </c>
      <c r="E20985">
        <f t="shared" si="327"/>
        <v>52.46</v>
      </c>
      <c r="F20985">
        <v>104.92</v>
      </c>
      <c r="I20985">
        <v>209.84</v>
      </c>
    </row>
    <row r="20986" spans="1:9" x14ac:dyDescent="0.25">
      <c r="A20986">
        <v>104.925</v>
      </c>
      <c r="B20986">
        <v>4.4686529999999998</v>
      </c>
      <c r="C20986">
        <v>17.257459000000001</v>
      </c>
      <c r="E20986">
        <f t="shared" si="327"/>
        <v>52.462499999999999</v>
      </c>
      <c r="F20986">
        <v>104.925</v>
      </c>
      <c r="I20986">
        <v>209.85</v>
      </c>
    </row>
    <row r="20987" spans="1:9" x14ac:dyDescent="0.25">
      <c r="A20987">
        <v>104.93</v>
      </c>
      <c r="B20987">
        <v>4.4691979999999996</v>
      </c>
      <c r="C20987">
        <v>17.286819000000001</v>
      </c>
      <c r="E20987">
        <f t="shared" si="327"/>
        <v>52.465000000000003</v>
      </c>
      <c r="F20987">
        <v>104.93</v>
      </c>
      <c r="I20987">
        <v>209.86</v>
      </c>
    </row>
    <row r="20988" spans="1:9" x14ac:dyDescent="0.25">
      <c r="A20988">
        <v>104.935</v>
      </c>
      <c r="B20988">
        <v>4.4685240000000004</v>
      </c>
      <c r="C20988">
        <v>17.264923</v>
      </c>
      <c r="E20988">
        <f t="shared" si="327"/>
        <v>52.467500000000001</v>
      </c>
      <c r="F20988">
        <v>104.935</v>
      </c>
      <c r="I20988">
        <v>209.87</v>
      </c>
    </row>
    <row r="20989" spans="1:9" x14ac:dyDescent="0.25">
      <c r="A20989">
        <v>104.94</v>
      </c>
      <c r="B20989">
        <v>4.4688759999999998</v>
      </c>
      <c r="C20989">
        <v>17.208659999999998</v>
      </c>
      <c r="E20989">
        <f t="shared" si="327"/>
        <v>52.47</v>
      </c>
      <c r="F20989">
        <v>104.94</v>
      </c>
      <c r="I20989">
        <v>209.88</v>
      </c>
    </row>
    <row r="20990" spans="1:9" x14ac:dyDescent="0.25">
      <c r="A20990">
        <v>104.94499999999999</v>
      </c>
      <c r="B20990">
        <v>4.4674199999999997</v>
      </c>
      <c r="C20990">
        <v>17.247713999999998</v>
      </c>
      <c r="E20990">
        <f t="shared" si="327"/>
        <v>52.472499999999997</v>
      </c>
      <c r="F20990">
        <v>104.94499999999999</v>
      </c>
      <c r="I20990">
        <v>209.89</v>
      </c>
    </row>
    <row r="20991" spans="1:9" x14ac:dyDescent="0.25">
      <c r="A20991">
        <v>104.95</v>
      </c>
      <c r="B20991">
        <v>4.4685969999999999</v>
      </c>
      <c r="C20991">
        <v>17.244244999999999</v>
      </c>
      <c r="E20991">
        <f t="shared" si="327"/>
        <v>52.475000000000001</v>
      </c>
      <c r="F20991">
        <v>104.95</v>
      </c>
      <c r="I20991">
        <v>209.9</v>
      </c>
    </row>
    <row r="20992" spans="1:9" x14ac:dyDescent="0.25">
      <c r="A20992">
        <v>104.955</v>
      </c>
      <c r="B20992">
        <v>4.4688059999999998</v>
      </c>
      <c r="C20992">
        <v>17.277111999999999</v>
      </c>
      <c r="E20992">
        <f t="shared" si="327"/>
        <v>52.477499999999999</v>
      </c>
      <c r="F20992">
        <v>104.955</v>
      </c>
      <c r="I20992">
        <v>209.91</v>
      </c>
    </row>
    <row r="20993" spans="1:9" x14ac:dyDescent="0.25">
      <c r="A20993">
        <v>104.96</v>
      </c>
      <c r="B20993">
        <v>4.4698789999999997</v>
      </c>
      <c r="C20993">
        <v>17.259862999999999</v>
      </c>
      <c r="E20993">
        <f t="shared" si="327"/>
        <v>52.48</v>
      </c>
      <c r="F20993">
        <v>104.96</v>
      </c>
      <c r="I20993">
        <v>209.92</v>
      </c>
    </row>
    <row r="20994" spans="1:9" x14ac:dyDescent="0.25">
      <c r="A20994">
        <v>104.965</v>
      </c>
      <c r="B20994">
        <v>4.4693430000000003</v>
      </c>
      <c r="C20994">
        <v>17.280735</v>
      </c>
      <c r="E20994">
        <f t="shared" ref="E20994:F21057" si="328">A20994/2</f>
        <v>52.482500000000002</v>
      </c>
      <c r="F20994">
        <v>104.965</v>
      </c>
      <c r="I20994">
        <v>209.93</v>
      </c>
    </row>
    <row r="20995" spans="1:9" x14ac:dyDescent="0.25">
      <c r="A20995">
        <v>104.97</v>
      </c>
      <c r="B20995">
        <v>4.467841</v>
      </c>
      <c r="C20995">
        <v>17.239471999999999</v>
      </c>
      <c r="E20995">
        <f t="shared" si="328"/>
        <v>52.484999999999999</v>
      </c>
      <c r="F20995">
        <v>104.97</v>
      </c>
      <c r="I20995">
        <v>209.94</v>
      </c>
    </row>
    <row r="20996" spans="1:9" x14ac:dyDescent="0.25">
      <c r="A20996">
        <v>104.97499999999999</v>
      </c>
      <c r="B20996">
        <v>4.4682209999999998</v>
      </c>
      <c r="C20996">
        <v>17.276544000000001</v>
      </c>
      <c r="E20996">
        <f t="shared" si="328"/>
        <v>52.487499999999997</v>
      </c>
      <c r="F20996">
        <v>104.97499999999999</v>
      </c>
      <c r="I20996">
        <v>209.95</v>
      </c>
    </row>
    <row r="20997" spans="1:9" x14ac:dyDescent="0.25">
      <c r="A20997">
        <v>104.98</v>
      </c>
      <c r="B20997">
        <v>4.4695640000000001</v>
      </c>
      <c r="C20997">
        <v>17.258026999999998</v>
      </c>
      <c r="E20997">
        <f t="shared" si="328"/>
        <v>52.49</v>
      </c>
      <c r="F20997">
        <v>104.98</v>
      </c>
      <c r="I20997">
        <v>209.96</v>
      </c>
    </row>
    <row r="20998" spans="1:9" x14ac:dyDescent="0.25">
      <c r="A20998">
        <v>104.985</v>
      </c>
      <c r="B20998">
        <v>4.469106</v>
      </c>
      <c r="C20998">
        <v>17.261393000000002</v>
      </c>
      <c r="E20998">
        <f t="shared" si="328"/>
        <v>52.4925</v>
      </c>
      <c r="F20998">
        <v>104.985</v>
      </c>
      <c r="I20998">
        <v>209.97</v>
      </c>
    </row>
    <row r="20999" spans="1:9" x14ac:dyDescent="0.25">
      <c r="A20999">
        <v>104.99</v>
      </c>
      <c r="B20999">
        <v>4.467892</v>
      </c>
      <c r="C20999">
        <v>17.219618000000001</v>
      </c>
      <c r="E20999">
        <f t="shared" si="328"/>
        <v>52.494999999999997</v>
      </c>
      <c r="F20999">
        <v>104.99</v>
      </c>
      <c r="I20999">
        <v>209.98</v>
      </c>
    </row>
    <row r="21000" spans="1:9" x14ac:dyDescent="0.25">
      <c r="A21000">
        <v>104.995</v>
      </c>
      <c r="B21000">
        <v>4.470002</v>
      </c>
      <c r="C21000">
        <v>17.259777</v>
      </c>
      <c r="E21000">
        <f t="shared" si="328"/>
        <v>52.497500000000002</v>
      </c>
      <c r="F21000">
        <v>104.995</v>
      </c>
      <c r="I21000">
        <v>209.99</v>
      </c>
    </row>
    <row r="21001" spans="1:9" x14ac:dyDescent="0.25">
      <c r="A21001">
        <v>105</v>
      </c>
      <c r="B21001">
        <v>4.4673480000000003</v>
      </c>
      <c r="C21001">
        <v>17.243912000000002</v>
      </c>
      <c r="E21001">
        <f t="shared" si="328"/>
        <v>52.5</v>
      </c>
      <c r="F21001">
        <v>105</v>
      </c>
      <c r="I21001">
        <v>210</v>
      </c>
    </row>
    <row r="21002" spans="1:9" x14ac:dyDescent="0.25">
      <c r="A21002">
        <v>105.005</v>
      </c>
      <c r="B21002">
        <v>4.4691489999999998</v>
      </c>
      <c r="C21002">
        <v>17.273264000000001</v>
      </c>
      <c r="E21002">
        <f t="shared" si="328"/>
        <v>52.502499999999998</v>
      </c>
      <c r="F21002">
        <v>105.005</v>
      </c>
      <c r="I21002">
        <v>210.01</v>
      </c>
    </row>
    <row r="21003" spans="1:9" x14ac:dyDescent="0.25">
      <c r="A21003">
        <v>105.01</v>
      </c>
      <c r="B21003">
        <v>4.468089</v>
      </c>
      <c r="C21003">
        <v>17.267555999999999</v>
      </c>
      <c r="E21003">
        <f t="shared" si="328"/>
        <v>52.505000000000003</v>
      </c>
      <c r="F21003">
        <v>105.01</v>
      </c>
      <c r="I21003">
        <v>210.02</v>
      </c>
    </row>
    <row r="21004" spans="1:9" x14ac:dyDescent="0.25">
      <c r="A21004">
        <v>105.015</v>
      </c>
      <c r="B21004">
        <v>4.4707869999999996</v>
      </c>
      <c r="C21004">
        <v>17.249666999999999</v>
      </c>
      <c r="E21004">
        <f t="shared" si="328"/>
        <v>52.5075</v>
      </c>
      <c r="F21004">
        <v>105.015</v>
      </c>
      <c r="I21004">
        <v>210.03</v>
      </c>
    </row>
    <row r="21005" spans="1:9" x14ac:dyDescent="0.25">
      <c r="A21005">
        <v>105.02</v>
      </c>
      <c r="B21005">
        <v>4.4683890000000002</v>
      </c>
      <c r="C21005">
        <v>17.272756000000001</v>
      </c>
      <c r="E21005">
        <f t="shared" si="328"/>
        <v>52.51</v>
      </c>
      <c r="F21005">
        <v>105.02</v>
      </c>
      <c r="I21005">
        <v>210.04</v>
      </c>
    </row>
    <row r="21006" spans="1:9" x14ac:dyDescent="0.25">
      <c r="A21006">
        <v>105.02500000000001</v>
      </c>
      <c r="B21006">
        <v>4.469678</v>
      </c>
      <c r="C21006">
        <v>17.238695</v>
      </c>
      <c r="E21006">
        <f t="shared" si="328"/>
        <v>52.512500000000003</v>
      </c>
      <c r="F21006">
        <v>105.02500000000001</v>
      </c>
      <c r="I21006">
        <v>210.05</v>
      </c>
    </row>
    <row r="21007" spans="1:9" x14ac:dyDescent="0.25">
      <c r="A21007">
        <v>105.03</v>
      </c>
      <c r="B21007">
        <v>4.4678110000000002</v>
      </c>
      <c r="C21007">
        <v>17.292256999999999</v>
      </c>
      <c r="E21007">
        <f t="shared" si="328"/>
        <v>52.515000000000001</v>
      </c>
      <c r="F21007">
        <v>105.03</v>
      </c>
      <c r="I21007">
        <v>210.06</v>
      </c>
    </row>
    <row r="21008" spans="1:9" x14ac:dyDescent="0.25">
      <c r="A21008">
        <v>105.035</v>
      </c>
      <c r="B21008">
        <v>4.4679589999999996</v>
      </c>
      <c r="C21008">
        <v>17.285602999999998</v>
      </c>
      <c r="E21008">
        <f t="shared" si="328"/>
        <v>52.517499999999998</v>
      </c>
      <c r="F21008">
        <v>105.035</v>
      </c>
      <c r="I21008">
        <v>210.07</v>
      </c>
    </row>
    <row r="21009" spans="1:9" x14ac:dyDescent="0.25">
      <c r="A21009">
        <v>105.04</v>
      </c>
      <c r="B21009">
        <v>4.4688730000000003</v>
      </c>
      <c r="C21009">
        <v>17.240279999999998</v>
      </c>
      <c r="E21009">
        <f t="shared" si="328"/>
        <v>52.52</v>
      </c>
      <c r="F21009">
        <v>105.04</v>
      </c>
      <c r="I21009">
        <v>210.08</v>
      </c>
    </row>
    <row r="21010" spans="1:9" x14ac:dyDescent="0.25">
      <c r="A21010">
        <v>105.045</v>
      </c>
      <c r="B21010">
        <v>4.467803</v>
      </c>
      <c r="C21010">
        <v>17.231110000000001</v>
      </c>
      <c r="E21010">
        <f t="shared" si="328"/>
        <v>52.522500000000001</v>
      </c>
      <c r="F21010">
        <v>105.045</v>
      </c>
      <c r="I21010">
        <v>210.09</v>
      </c>
    </row>
    <row r="21011" spans="1:9" x14ac:dyDescent="0.25">
      <c r="A21011">
        <v>105.05</v>
      </c>
      <c r="B21011">
        <v>4.4697509999999996</v>
      </c>
      <c r="C21011">
        <v>17.254911</v>
      </c>
      <c r="E21011">
        <f t="shared" si="328"/>
        <v>52.524999999999999</v>
      </c>
      <c r="F21011">
        <v>105.05</v>
      </c>
      <c r="I21011">
        <v>210.1</v>
      </c>
    </row>
    <row r="21012" spans="1:9" x14ac:dyDescent="0.25">
      <c r="A21012">
        <v>105.05500000000001</v>
      </c>
      <c r="B21012">
        <v>4.4675609999999999</v>
      </c>
      <c r="C21012">
        <v>17.255807999999998</v>
      </c>
      <c r="E21012">
        <f t="shared" si="328"/>
        <v>52.527500000000003</v>
      </c>
      <c r="F21012">
        <v>105.05500000000001</v>
      </c>
      <c r="I21012">
        <v>210.11</v>
      </c>
    </row>
    <row r="21013" spans="1:9" x14ac:dyDescent="0.25">
      <c r="A21013">
        <v>105.06</v>
      </c>
      <c r="B21013">
        <v>4.4691450000000001</v>
      </c>
      <c r="C21013">
        <v>17.30172</v>
      </c>
      <c r="E21013">
        <f t="shared" si="328"/>
        <v>52.53</v>
      </c>
      <c r="F21013">
        <v>105.06</v>
      </c>
      <c r="I21013">
        <v>210.12</v>
      </c>
    </row>
    <row r="21014" spans="1:9" x14ac:dyDescent="0.25">
      <c r="A21014">
        <v>105.065</v>
      </c>
      <c r="B21014">
        <v>4.4691169999999998</v>
      </c>
      <c r="C21014">
        <v>17.228954999999999</v>
      </c>
      <c r="E21014">
        <f t="shared" si="328"/>
        <v>52.532499999999999</v>
      </c>
      <c r="F21014">
        <v>105.065</v>
      </c>
      <c r="I21014">
        <v>210.13</v>
      </c>
    </row>
    <row r="21015" spans="1:9" x14ac:dyDescent="0.25">
      <c r="A21015">
        <v>105.07</v>
      </c>
      <c r="B21015">
        <v>4.4688590000000001</v>
      </c>
      <c r="C21015">
        <v>17.284848</v>
      </c>
      <c r="E21015">
        <f t="shared" si="328"/>
        <v>52.534999999999997</v>
      </c>
      <c r="F21015">
        <v>105.07</v>
      </c>
      <c r="I21015">
        <v>210.14</v>
      </c>
    </row>
    <row r="21016" spans="1:9" x14ac:dyDescent="0.25">
      <c r="A21016">
        <v>105.075</v>
      </c>
      <c r="B21016">
        <v>4.4686510000000004</v>
      </c>
      <c r="C21016">
        <v>17.243417000000001</v>
      </c>
      <c r="E21016">
        <f t="shared" si="328"/>
        <v>52.537500000000001</v>
      </c>
      <c r="F21016">
        <v>105.075</v>
      </c>
      <c r="I21016">
        <v>210.15</v>
      </c>
    </row>
    <row r="21017" spans="1:9" x14ac:dyDescent="0.25">
      <c r="A21017">
        <v>105.08</v>
      </c>
      <c r="B21017">
        <v>4.4698089999999997</v>
      </c>
      <c r="C21017">
        <v>17.252987999999998</v>
      </c>
      <c r="E21017">
        <f t="shared" si="328"/>
        <v>52.54</v>
      </c>
      <c r="F21017">
        <v>105.08</v>
      </c>
      <c r="I21017">
        <v>210.16</v>
      </c>
    </row>
    <row r="21018" spans="1:9" x14ac:dyDescent="0.25">
      <c r="A21018">
        <v>105.08499999999999</v>
      </c>
      <c r="B21018">
        <v>4.4671279999999998</v>
      </c>
      <c r="C21018">
        <v>17.259294000000001</v>
      </c>
      <c r="E21018">
        <f t="shared" si="328"/>
        <v>52.542499999999997</v>
      </c>
      <c r="F21018">
        <v>105.08499999999999</v>
      </c>
      <c r="I21018">
        <v>210.17</v>
      </c>
    </row>
    <row r="21019" spans="1:9" x14ac:dyDescent="0.25">
      <c r="A21019">
        <v>105.09</v>
      </c>
      <c r="B21019">
        <v>4.4684379999999999</v>
      </c>
      <c r="C21019">
        <v>17.275326</v>
      </c>
      <c r="E21019">
        <f t="shared" si="328"/>
        <v>52.545000000000002</v>
      </c>
      <c r="F21019">
        <v>105.09</v>
      </c>
      <c r="I21019">
        <v>210.18</v>
      </c>
    </row>
    <row r="21020" spans="1:9" x14ac:dyDescent="0.25">
      <c r="A21020">
        <v>105.095</v>
      </c>
      <c r="B21020">
        <v>4.469951</v>
      </c>
      <c r="C21020">
        <v>17.272645000000001</v>
      </c>
      <c r="E21020">
        <f t="shared" si="328"/>
        <v>52.547499999999999</v>
      </c>
      <c r="F21020">
        <v>105.095</v>
      </c>
      <c r="I21020">
        <v>210.19</v>
      </c>
    </row>
    <row r="21021" spans="1:9" x14ac:dyDescent="0.25">
      <c r="A21021">
        <v>105.1</v>
      </c>
      <c r="B21021">
        <v>4.4698260000000003</v>
      </c>
      <c r="C21021">
        <v>17.239706999999999</v>
      </c>
      <c r="E21021">
        <f t="shared" si="328"/>
        <v>52.55</v>
      </c>
      <c r="F21021">
        <v>105.1</v>
      </c>
      <c r="I21021">
        <v>210.2</v>
      </c>
    </row>
    <row r="21022" spans="1:9" x14ac:dyDescent="0.25">
      <c r="A21022">
        <v>105.105</v>
      </c>
      <c r="B21022">
        <v>4.4699549999999997</v>
      </c>
      <c r="C21022">
        <v>17.229749999999999</v>
      </c>
      <c r="E21022">
        <f t="shared" si="328"/>
        <v>52.552500000000002</v>
      </c>
      <c r="F21022">
        <v>105.105</v>
      </c>
      <c r="I21022">
        <v>210.21</v>
      </c>
    </row>
    <row r="21023" spans="1:9" x14ac:dyDescent="0.25">
      <c r="A21023">
        <v>105.11</v>
      </c>
      <c r="B21023">
        <v>4.4669480000000004</v>
      </c>
      <c r="C21023">
        <v>17.259155</v>
      </c>
      <c r="E21023">
        <f t="shared" si="328"/>
        <v>52.555</v>
      </c>
      <c r="F21023">
        <v>105.11</v>
      </c>
      <c r="I21023">
        <v>210.22</v>
      </c>
    </row>
    <row r="21024" spans="1:9" x14ac:dyDescent="0.25">
      <c r="A21024">
        <v>105.11499999999999</v>
      </c>
      <c r="B21024">
        <v>4.4679200000000003</v>
      </c>
      <c r="C21024">
        <v>17.224799999999998</v>
      </c>
      <c r="E21024">
        <f t="shared" si="328"/>
        <v>52.557499999999997</v>
      </c>
      <c r="F21024">
        <v>105.11499999999999</v>
      </c>
      <c r="I21024">
        <v>210.23</v>
      </c>
    </row>
    <row r="21025" spans="1:9" x14ac:dyDescent="0.25">
      <c r="A21025">
        <v>105.12</v>
      </c>
      <c r="B21025">
        <v>4.4685319999999997</v>
      </c>
      <c r="C21025">
        <v>17.260258</v>
      </c>
      <c r="E21025">
        <f t="shared" si="328"/>
        <v>52.56</v>
      </c>
      <c r="F21025">
        <v>105.12</v>
      </c>
      <c r="I21025">
        <v>210.24</v>
      </c>
    </row>
    <row r="21026" spans="1:9" x14ac:dyDescent="0.25">
      <c r="A21026">
        <v>105.125</v>
      </c>
      <c r="B21026">
        <v>4.4673249999999998</v>
      </c>
      <c r="C21026">
        <v>17.238726</v>
      </c>
      <c r="E21026">
        <f t="shared" si="328"/>
        <v>52.5625</v>
      </c>
      <c r="F21026">
        <v>105.125</v>
      </c>
      <c r="I21026">
        <v>210.25</v>
      </c>
    </row>
    <row r="21027" spans="1:9" x14ac:dyDescent="0.25">
      <c r="A21027">
        <v>105.13</v>
      </c>
      <c r="B21027">
        <v>4.4707359999999996</v>
      </c>
      <c r="C21027">
        <v>17.241696999999998</v>
      </c>
      <c r="E21027">
        <f t="shared" si="328"/>
        <v>52.564999999999998</v>
      </c>
      <c r="F21027">
        <v>105.13</v>
      </c>
      <c r="I21027">
        <v>210.26</v>
      </c>
    </row>
    <row r="21028" spans="1:9" x14ac:dyDescent="0.25">
      <c r="A21028">
        <v>105.13500000000001</v>
      </c>
      <c r="B21028">
        <v>4.4682329999999997</v>
      </c>
      <c r="C21028">
        <v>17.229948</v>
      </c>
      <c r="E21028">
        <f t="shared" si="328"/>
        <v>52.567500000000003</v>
      </c>
      <c r="F21028">
        <v>105.13500000000001</v>
      </c>
      <c r="I21028">
        <v>210.27</v>
      </c>
    </row>
    <row r="21029" spans="1:9" x14ac:dyDescent="0.25">
      <c r="A21029">
        <v>105.14</v>
      </c>
      <c r="B21029">
        <v>4.4675209999999996</v>
      </c>
      <c r="C21029">
        <v>17.248414</v>
      </c>
      <c r="E21029">
        <f t="shared" si="328"/>
        <v>52.57</v>
      </c>
      <c r="F21029">
        <v>105.14</v>
      </c>
      <c r="I21029">
        <v>210.28</v>
      </c>
    </row>
    <row r="21030" spans="1:9" x14ac:dyDescent="0.25">
      <c r="A21030">
        <v>105.145</v>
      </c>
      <c r="B21030">
        <v>4.4679549999999999</v>
      </c>
      <c r="C21030">
        <v>17.252839999999999</v>
      </c>
      <c r="E21030">
        <f t="shared" si="328"/>
        <v>52.572499999999998</v>
      </c>
      <c r="F21030">
        <v>105.145</v>
      </c>
      <c r="I21030">
        <v>210.29</v>
      </c>
    </row>
    <row r="21031" spans="1:9" x14ac:dyDescent="0.25">
      <c r="A21031">
        <v>105.15</v>
      </c>
      <c r="B21031">
        <v>4.4674259999999997</v>
      </c>
      <c r="C21031">
        <v>17.234721</v>
      </c>
      <c r="E21031">
        <f t="shared" si="328"/>
        <v>52.575000000000003</v>
      </c>
      <c r="F21031">
        <v>105.15</v>
      </c>
      <c r="I21031">
        <v>210.3</v>
      </c>
    </row>
    <row r="21032" spans="1:9" x14ac:dyDescent="0.25">
      <c r="A21032">
        <v>105.155</v>
      </c>
      <c r="B21032">
        <v>4.4667260000000004</v>
      </c>
      <c r="C21032">
        <v>17.292047</v>
      </c>
      <c r="E21032">
        <f t="shared" si="328"/>
        <v>52.577500000000001</v>
      </c>
      <c r="F21032">
        <v>105.155</v>
      </c>
      <c r="I21032">
        <v>210.31</v>
      </c>
    </row>
    <row r="21033" spans="1:9" x14ac:dyDescent="0.25">
      <c r="A21033">
        <v>105.16</v>
      </c>
      <c r="B21033">
        <v>4.4700360000000003</v>
      </c>
      <c r="C21033">
        <v>17.261367</v>
      </c>
      <c r="E21033">
        <f t="shared" si="328"/>
        <v>52.58</v>
      </c>
      <c r="F21033">
        <v>105.16</v>
      </c>
      <c r="I21033">
        <v>210.32</v>
      </c>
    </row>
    <row r="21034" spans="1:9" x14ac:dyDescent="0.25">
      <c r="A21034">
        <v>105.16500000000001</v>
      </c>
      <c r="B21034">
        <v>4.4684600000000003</v>
      </c>
      <c r="C21034">
        <v>17.241769000000001</v>
      </c>
      <c r="E21034">
        <f t="shared" si="328"/>
        <v>52.582500000000003</v>
      </c>
      <c r="F21034">
        <v>105.16500000000001</v>
      </c>
      <c r="I21034">
        <v>210.33</v>
      </c>
    </row>
    <row r="21035" spans="1:9" x14ac:dyDescent="0.25">
      <c r="A21035">
        <v>105.17</v>
      </c>
      <c r="B21035">
        <v>4.4689110000000003</v>
      </c>
      <c r="C21035">
        <v>17.249849000000001</v>
      </c>
      <c r="E21035">
        <f t="shared" si="328"/>
        <v>52.585000000000001</v>
      </c>
      <c r="F21035">
        <v>105.17</v>
      </c>
      <c r="I21035">
        <v>210.34</v>
      </c>
    </row>
    <row r="21036" spans="1:9" x14ac:dyDescent="0.25">
      <c r="A21036">
        <v>105.175</v>
      </c>
      <c r="B21036">
        <v>4.4707319999999999</v>
      </c>
      <c r="C21036">
        <v>17.270712</v>
      </c>
      <c r="E21036">
        <f t="shared" si="328"/>
        <v>52.587499999999999</v>
      </c>
      <c r="F21036">
        <v>105.175</v>
      </c>
      <c r="I21036">
        <v>210.35</v>
      </c>
    </row>
    <row r="21037" spans="1:9" x14ac:dyDescent="0.25">
      <c r="A21037">
        <v>105.18</v>
      </c>
      <c r="B21037">
        <v>4.4666980000000001</v>
      </c>
      <c r="C21037">
        <v>17.246206999999998</v>
      </c>
      <c r="E21037">
        <f t="shared" si="328"/>
        <v>52.59</v>
      </c>
      <c r="F21037">
        <v>105.18</v>
      </c>
      <c r="I21037">
        <v>210.36</v>
      </c>
    </row>
    <row r="21038" spans="1:9" x14ac:dyDescent="0.25">
      <c r="A21038">
        <v>105.185</v>
      </c>
      <c r="B21038">
        <v>4.4697849999999999</v>
      </c>
      <c r="C21038">
        <v>17.282661000000001</v>
      </c>
      <c r="E21038">
        <f t="shared" si="328"/>
        <v>52.592500000000001</v>
      </c>
      <c r="F21038">
        <v>105.185</v>
      </c>
      <c r="I21038">
        <v>210.37</v>
      </c>
    </row>
    <row r="21039" spans="1:9" x14ac:dyDescent="0.25">
      <c r="A21039">
        <v>105.19</v>
      </c>
      <c r="B21039">
        <v>4.4697909999999998</v>
      </c>
      <c r="C21039">
        <v>17.209924999999998</v>
      </c>
      <c r="E21039">
        <f t="shared" si="328"/>
        <v>52.594999999999999</v>
      </c>
      <c r="F21039">
        <v>105.19</v>
      </c>
      <c r="I21039">
        <v>210.38</v>
      </c>
    </row>
    <row r="21040" spans="1:9" x14ac:dyDescent="0.25">
      <c r="A21040">
        <v>105.19499999999999</v>
      </c>
      <c r="B21040">
        <v>4.4688999999999997</v>
      </c>
      <c r="C21040">
        <v>17.245881000000001</v>
      </c>
      <c r="E21040">
        <f t="shared" si="328"/>
        <v>52.597499999999997</v>
      </c>
      <c r="F21040">
        <v>105.19499999999999</v>
      </c>
      <c r="I21040">
        <v>210.39</v>
      </c>
    </row>
    <row r="21041" spans="1:9" x14ac:dyDescent="0.25">
      <c r="A21041">
        <v>105.2</v>
      </c>
      <c r="B21041">
        <v>4.4668400000000004</v>
      </c>
      <c r="C21041">
        <v>17.225905000000001</v>
      </c>
      <c r="E21041">
        <f t="shared" si="328"/>
        <v>52.6</v>
      </c>
      <c r="F21041">
        <v>105.2</v>
      </c>
      <c r="I21041">
        <v>210.4</v>
      </c>
    </row>
    <row r="21042" spans="1:9" x14ac:dyDescent="0.25">
      <c r="A21042">
        <v>105.205</v>
      </c>
      <c r="B21042">
        <v>4.4692280000000002</v>
      </c>
      <c r="C21042">
        <v>17.278406</v>
      </c>
      <c r="E21042">
        <f t="shared" si="328"/>
        <v>52.602499999999999</v>
      </c>
      <c r="F21042">
        <v>105.205</v>
      </c>
      <c r="I21042">
        <v>210.41</v>
      </c>
    </row>
    <row r="21043" spans="1:9" x14ac:dyDescent="0.25">
      <c r="A21043">
        <v>105.21</v>
      </c>
      <c r="B21043">
        <v>4.4701279999999999</v>
      </c>
      <c r="C21043">
        <v>17.253926</v>
      </c>
      <c r="E21043">
        <f t="shared" si="328"/>
        <v>52.604999999999997</v>
      </c>
      <c r="F21043">
        <v>105.21</v>
      </c>
      <c r="I21043">
        <v>210.42</v>
      </c>
    </row>
    <row r="21044" spans="1:9" x14ac:dyDescent="0.25">
      <c r="A21044">
        <v>105.215</v>
      </c>
      <c r="B21044">
        <v>4.4694469999999997</v>
      </c>
      <c r="C21044">
        <v>17.243172000000001</v>
      </c>
      <c r="E21044">
        <f t="shared" si="328"/>
        <v>52.607500000000002</v>
      </c>
      <c r="F21044">
        <v>105.215</v>
      </c>
      <c r="I21044">
        <v>210.43</v>
      </c>
    </row>
    <row r="21045" spans="1:9" x14ac:dyDescent="0.25">
      <c r="A21045">
        <v>105.22</v>
      </c>
      <c r="B21045">
        <v>4.4687700000000001</v>
      </c>
      <c r="C21045">
        <v>17.264562000000002</v>
      </c>
      <c r="E21045">
        <f t="shared" si="328"/>
        <v>52.61</v>
      </c>
      <c r="F21045">
        <v>105.22</v>
      </c>
      <c r="I21045">
        <v>210.44</v>
      </c>
    </row>
    <row r="21046" spans="1:9" x14ac:dyDescent="0.25">
      <c r="A21046">
        <v>105.22499999999999</v>
      </c>
      <c r="B21046">
        <v>4.4704280000000001</v>
      </c>
      <c r="C21046">
        <v>17.25102</v>
      </c>
      <c r="E21046">
        <f t="shared" si="328"/>
        <v>52.612499999999997</v>
      </c>
      <c r="F21046">
        <v>105.22499999999999</v>
      </c>
      <c r="I21046">
        <v>210.45</v>
      </c>
    </row>
    <row r="21047" spans="1:9" x14ac:dyDescent="0.25">
      <c r="A21047">
        <v>105.23</v>
      </c>
      <c r="B21047">
        <v>4.4695140000000002</v>
      </c>
      <c r="C21047">
        <v>17.216497</v>
      </c>
      <c r="E21047">
        <f t="shared" si="328"/>
        <v>52.615000000000002</v>
      </c>
      <c r="F21047">
        <v>105.23</v>
      </c>
      <c r="I21047">
        <v>210.46</v>
      </c>
    </row>
    <row r="21048" spans="1:9" x14ac:dyDescent="0.25">
      <c r="A21048">
        <v>105.235</v>
      </c>
      <c r="B21048">
        <v>4.4667729999999999</v>
      </c>
      <c r="C21048">
        <v>17.241917999999998</v>
      </c>
      <c r="E21048">
        <f t="shared" si="328"/>
        <v>52.6175</v>
      </c>
      <c r="F21048">
        <v>105.235</v>
      </c>
      <c r="I21048">
        <v>210.47</v>
      </c>
    </row>
    <row r="21049" spans="1:9" x14ac:dyDescent="0.25">
      <c r="A21049">
        <v>105.24</v>
      </c>
      <c r="B21049">
        <v>4.4698409999999997</v>
      </c>
      <c r="C21049">
        <v>17.252545999999999</v>
      </c>
      <c r="E21049">
        <f t="shared" si="328"/>
        <v>52.62</v>
      </c>
      <c r="F21049">
        <v>105.24</v>
      </c>
      <c r="I21049">
        <v>210.48</v>
      </c>
    </row>
    <row r="21050" spans="1:9" x14ac:dyDescent="0.25">
      <c r="A21050">
        <v>105.245</v>
      </c>
      <c r="B21050">
        <v>4.4695020000000003</v>
      </c>
      <c r="C21050">
        <v>17.266556999999999</v>
      </c>
      <c r="E21050">
        <f t="shared" si="328"/>
        <v>52.622500000000002</v>
      </c>
      <c r="F21050">
        <v>105.245</v>
      </c>
      <c r="I21050">
        <v>210.49</v>
      </c>
    </row>
    <row r="21051" spans="1:9" x14ac:dyDescent="0.25">
      <c r="A21051">
        <v>105.25</v>
      </c>
      <c r="B21051">
        <v>4.4682839999999997</v>
      </c>
      <c r="C21051">
        <v>17.209966000000001</v>
      </c>
      <c r="E21051">
        <f t="shared" si="328"/>
        <v>52.625</v>
      </c>
      <c r="F21051">
        <v>105.25</v>
      </c>
      <c r="I21051">
        <v>210.5</v>
      </c>
    </row>
    <row r="21052" spans="1:9" x14ac:dyDescent="0.25">
      <c r="A21052">
        <v>105.255</v>
      </c>
      <c r="B21052">
        <v>4.467867</v>
      </c>
      <c r="C21052">
        <v>17.235724000000001</v>
      </c>
      <c r="E21052">
        <f t="shared" si="328"/>
        <v>52.627499999999998</v>
      </c>
      <c r="F21052">
        <v>105.255</v>
      </c>
      <c r="I21052">
        <v>210.51</v>
      </c>
    </row>
    <row r="21053" spans="1:9" x14ac:dyDescent="0.25">
      <c r="A21053">
        <v>105.26</v>
      </c>
      <c r="B21053">
        <v>4.4695689999999999</v>
      </c>
      <c r="C21053">
        <v>17.274391999999999</v>
      </c>
      <c r="E21053">
        <f t="shared" si="328"/>
        <v>52.63</v>
      </c>
      <c r="F21053">
        <v>105.26</v>
      </c>
      <c r="I21053">
        <v>210.52</v>
      </c>
    </row>
    <row r="21054" spans="1:9" x14ac:dyDescent="0.25">
      <c r="A21054">
        <v>105.265</v>
      </c>
      <c r="B21054">
        <v>4.4706979999999996</v>
      </c>
      <c r="C21054">
        <v>17.251403</v>
      </c>
      <c r="E21054">
        <f t="shared" si="328"/>
        <v>52.6325</v>
      </c>
      <c r="F21054">
        <v>105.265</v>
      </c>
      <c r="I21054">
        <v>210.53</v>
      </c>
    </row>
    <row r="21055" spans="1:9" x14ac:dyDescent="0.25">
      <c r="A21055">
        <v>105.27</v>
      </c>
      <c r="B21055">
        <v>4.46732</v>
      </c>
      <c r="C21055">
        <v>17.240492</v>
      </c>
      <c r="E21055">
        <f t="shared" si="328"/>
        <v>52.634999999999998</v>
      </c>
      <c r="F21055">
        <v>105.27</v>
      </c>
      <c r="I21055">
        <v>210.54</v>
      </c>
    </row>
    <row r="21056" spans="1:9" x14ac:dyDescent="0.25">
      <c r="A21056">
        <v>105.27500000000001</v>
      </c>
      <c r="B21056">
        <v>4.4708940000000004</v>
      </c>
      <c r="C21056">
        <v>17.235136000000001</v>
      </c>
      <c r="E21056">
        <f t="shared" si="328"/>
        <v>52.637500000000003</v>
      </c>
      <c r="F21056">
        <v>105.27500000000001</v>
      </c>
      <c r="I21056">
        <v>210.55</v>
      </c>
    </row>
    <row r="21057" spans="1:9" x14ac:dyDescent="0.25">
      <c r="A21057">
        <v>105.28</v>
      </c>
      <c r="B21057">
        <v>4.4682380000000004</v>
      </c>
      <c r="C21057">
        <v>17.228513</v>
      </c>
      <c r="E21057">
        <f t="shared" si="328"/>
        <v>52.64</v>
      </c>
      <c r="F21057">
        <v>105.28</v>
      </c>
      <c r="I21057">
        <v>210.56</v>
      </c>
    </row>
    <row r="21058" spans="1:9" x14ac:dyDescent="0.25">
      <c r="A21058">
        <v>105.285</v>
      </c>
      <c r="B21058">
        <v>4.4679060000000002</v>
      </c>
      <c r="C21058">
        <v>17.262706000000001</v>
      </c>
      <c r="E21058">
        <f t="shared" ref="E21058:F21121" si="329">A21058/2</f>
        <v>52.642499999999998</v>
      </c>
      <c r="F21058">
        <v>105.285</v>
      </c>
      <c r="I21058">
        <v>210.57</v>
      </c>
    </row>
    <row r="21059" spans="1:9" x14ac:dyDescent="0.25">
      <c r="A21059">
        <v>105.29</v>
      </c>
      <c r="B21059">
        <v>4.4676819999999999</v>
      </c>
      <c r="C21059">
        <v>17.245128000000001</v>
      </c>
      <c r="E21059">
        <f t="shared" si="329"/>
        <v>52.645000000000003</v>
      </c>
      <c r="F21059">
        <v>105.29</v>
      </c>
      <c r="I21059">
        <v>210.58</v>
      </c>
    </row>
    <row r="21060" spans="1:9" x14ac:dyDescent="0.25">
      <c r="A21060">
        <v>105.295</v>
      </c>
      <c r="B21060">
        <v>4.467041</v>
      </c>
      <c r="C21060">
        <v>17.258564</v>
      </c>
      <c r="E21060">
        <f t="shared" si="329"/>
        <v>52.647500000000001</v>
      </c>
      <c r="F21060">
        <v>105.295</v>
      </c>
      <c r="I21060">
        <v>210.59</v>
      </c>
    </row>
    <row r="21061" spans="1:9" x14ac:dyDescent="0.25">
      <c r="A21061">
        <v>105.3</v>
      </c>
      <c r="B21061">
        <v>4.468394</v>
      </c>
      <c r="C21061">
        <v>17.261333</v>
      </c>
      <c r="E21061">
        <f t="shared" si="329"/>
        <v>52.65</v>
      </c>
      <c r="F21061">
        <v>105.3</v>
      </c>
      <c r="I21061">
        <v>210.6</v>
      </c>
    </row>
    <row r="21062" spans="1:9" x14ac:dyDescent="0.25">
      <c r="A21062">
        <v>105.30500000000001</v>
      </c>
      <c r="B21062">
        <v>4.4691340000000004</v>
      </c>
      <c r="C21062">
        <v>17.297255</v>
      </c>
      <c r="E21062">
        <f t="shared" si="329"/>
        <v>52.652500000000003</v>
      </c>
      <c r="F21062">
        <v>105.30500000000001</v>
      </c>
      <c r="I21062">
        <v>210.61</v>
      </c>
    </row>
    <row r="21063" spans="1:9" x14ac:dyDescent="0.25">
      <c r="A21063">
        <v>105.31</v>
      </c>
      <c r="B21063">
        <v>4.4703790000000003</v>
      </c>
      <c r="C21063">
        <v>17.265488000000001</v>
      </c>
      <c r="E21063">
        <f t="shared" si="329"/>
        <v>52.655000000000001</v>
      </c>
      <c r="F21063">
        <v>105.31</v>
      </c>
      <c r="I21063">
        <v>210.62</v>
      </c>
    </row>
    <row r="21064" spans="1:9" x14ac:dyDescent="0.25">
      <c r="A21064">
        <v>105.315</v>
      </c>
      <c r="B21064">
        <v>4.4696740000000004</v>
      </c>
      <c r="C21064">
        <v>17.266144000000001</v>
      </c>
      <c r="E21064">
        <f t="shared" si="329"/>
        <v>52.657499999999999</v>
      </c>
      <c r="F21064">
        <v>105.315</v>
      </c>
      <c r="I21064">
        <v>210.63</v>
      </c>
    </row>
    <row r="21065" spans="1:9" x14ac:dyDescent="0.25">
      <c r="A21065">
        <v>105.32</v>
      </c>
      <c r="B21065">
        <v>4.4674180000000003</v>
      </c>
      <c r="C21065">
        <v>17.269045999999999</v>
      </c>
      <c r="E21065">
        <f t="shared" si="329"/>
        <v>52.66</v>
      </c>
      <c r="F21065">
        <v>105.32</v>
      </c>
      <c r="I21065">
        <v>210.64</v>
      </c>
    </row>
    <row r="21066" spans="1:9" x14ac:dyDescent="0.25">
      <c r="A21066">
        <v>105.325</v>
      </c>
      <c r="B21066">
        <v>4.4648960000000004</v>
      </c>
      <c r="C21066">
        <v>17.278662000000001</v>
      </c>
      <c r="E21066">
        <f t="shared" si="329"/>
        <v>52.662500000000001</v>
      </c>
      <c r="F21066">
        <v>105.325</v>
      </c>
      <c r="I21066">
        <v>210.65</v>
      </c>
    </row>
    <row r="21067" spans="1:9" x14ac:dyDescent="0.25">
      <c r="A21067">
        <v>105.33</v>
      </c>
      <c r="B21067">
        <v>4.4682300000000001</v>
      </c>
      <c r="C21067">
        <v>17.243357</v>
      </c>
      <c r="E21067">
        <f t="shared" si="329"/>
        <v>52.664999999999999</v>
      </c>
      <c r="F21067">
        <v>105.33</v>
      </c>
      <c r="I21067">
        <v>210.66</v>
      </c>
    </row>
    <row r="21068" spans="1:9" x14ac:dyDescent="0.25">
      <c r="A21068">
        <v>105.33499999999999</v>
      </c>
      <c r="B21068">
        <v>4.4689040000000002</v>
      </c>
      <c r="C21068">
        <v>17.238247000000001</v>
      </c>
      <c r="E21068">
        <f t="shared" si="329"/>
        <v>52.667499999999997</v>
      </c>
      <c r="F21068">
        <v>105.33499999999999</v>
      </c>
      <c r="I21068">
        <v>210.67</v>
      </c>
    </row>
    <row r="21069" spans="1:9" x14ac:dyDescent="0.25">
      <c r="A21069">
        <v>105.34</v>
      </c>
      <c r="B21069">
        <v>4.4673249999999998</v>
      </c>
      <c r="C21069">
        <v>17.252873000000001</v>
      </c>
      <c r="E21069">
        <f t="shared" si="329"/>
        <v>52.67</v>
      </c>
      <c r="F21069">
        <v>105.34</v>
      </c>
      <c r="I21069">
        <v>210.68</v>
      </c>
    </row>
    <row r="21070" spans="1:9" x14ac:dyDescent="0.25">
      <c r="A21070">
        <v>105.345</v>
      </c>
      <c r="B21070">
        <v>4.46997</v>
      </c>
      <c r="C21070">
        <v>17.256447999999999</v>
      </c>
      <c r="E21070">
        <f t="shared" si="329"/>
        <v>52.672499999999999</v>
      </c>
      <c r="F21070">
        <v>105.345</v>
      </c>
      <c r="I21070">
        <v>210.69</v>
      </c>
    </row>
    <row r="21071" spans="1:9" x14ac:dyDescent="0.25">
      <c r="A21071">
        <v>105.35</v>
      </c>
      <c r="B21071">
        <v>4.4712199999999998</v>
      </c>
      <c r="C21071">
        <v>17.240165000000001</v>
      </c>
      <c r="E21071">
        <f t="shared" si="329"/>
        <v>52.674999999999997</v>
      </c>
      <c r="F21071">
        <v>105.35</v>
      </c>
      <c r="I21071">
        <v>210.7</v>
      </c>
    </row>
    <row r="21072" spans="1:9" x14ac:dyDescent="0.25">
      <c r="A21072">
        <v>105.355</v>
      </c>
      <c r="B21072">
        <v>4.4689639999999997</v>
      </c>
      <c r="C21072">
        <v>17.264008</v>
      </c>
      <c r="E21072">
        <f t="shared" si="329"/>
        <v>52.677500000000002</v>
      </c>
      <c r="F21072">
        <v>105.355</v>
      </c>
      <c r="I21072">
        <v>210.71</v>
      </c>
    </row>
    <row r="21073" spans="1:9" x14ac:dyDescent="0.25">
      <c r="A21073">
        <v>105.36</v>
      </c>
      <c r="B21073">
        <v>4.469017</v>
      </c>
      <c r="C21073">
        <v>17.265114000000001</v>
      </c>
      <c r="E21073">
        <f t="shared" si="329"/>
        <v>52.68</v>
      </c>
      <c r="F21073">
        <v>105.36</v>
      </c>
      <c r="I21073">
        <v>210.72</v>
      </c>
    </row>
    <row r="21074" spans="1:9" x14ac:dyDescent="0.25">
      <c r="A21074">
        <v>105.36499999999999</v>
      </c>
      <c r="B21074">
        <v>4.4698570000000002</v>
      </c>
      <c r="C21074">
        <v>17.251878999999999</v>
      </c>
      <c r="E21074">
        <f t="shared" si="329"/>
        <v>52.682499999999997</v>
      </c>
      <c r="F21074">
        <v>105.36499999999999</v>
      </c>
      <c r="I21074">
        <v>210.73</v>
      </c>
    </row>
    <row r="21075" spans="1:9" x14ac:dyDescent="0.25">
      <c r="A21075">
        <v>105.37</v>
      </c>
      <c r="B21075">
        <v>4.4679159999999998</v>
      </c>
      <c r="C21075">
        <v>17.249290999999999</v>
      </c>
      <c r="E21075">
        <f t="shared" si="329"/>
        <v>52.685000000000002</v>
      </c>
      <c r="F21075">
        <v>105.37</v>
      </c>
      <c r="I21075">
        <v>210.74</v>
      </c>
    </row>
    <row r="21076" spans="1:9" x14ac:dyDescent="0.25">
      <c r="A21076">
        <v>105.375</v>
      </c>
      <c r="B21076">
        <v>4.4669980000000002</v>
      </c>
      <c r="C21076">
        <v>17.246179000000001</v>
      </c>
      <c r="E21076">
        <f t="shared" si="329"/>
        <v>52.6875</v>
      </c>
      <c r="F21076">
        <v>105.375</v>
      </c>
      <c r="I21076">
        <v>210.75</v>
      </c>
    </row>
    <row r="21077" spans="1:9" x14ac:dyDescent="0.25">
      <c r="A21077">
        <v>105.38</v>
      </c>
      <c r="B21077">
        <v>4.4686389999999996</v>
      </c>
      <c r="C21077">
        <v>17.255934</v>
      </c>
      <c r="E21077">
        <f t="shared" si="329"/>
        <v>52.69</v>
      </c>
      <c r="F21077">
        <v>105.38</v>
      </c>
      <c r="I21077">
        <v>210.76</v>
      </c>
    </row>
    <row r="21078" spans="1:9" x14ac:dyDescent="0.25">
      <c r="A21078">
        <v>105.38500000000001</v>
      </c>
      <c r="B21078">
        <v>4.470377</v>
      </c>
      <c r="C21078">
        <v>17.261275000000001</v>
      </c>
      <c r="E21078">
        <f t="shared" si="329"/>
        <v>52.692500000000003</v>
      </c>
      <c r="F21078">
        <v>105.38500000000001</v>
      </c>
      <c r="I21078">
        <v>210.77</v>
      </c>
    </row>
    <row r="21079" spans="1:9" x14ac:dyDescent="0.25">
      <c r="A21079">
        <v>105.39</v>
      </c>
      <c r="B21079">
        <v>4.4701779999999998</v>
      </c>
      <c r="C21079">
        <v>17.262384000000001</v>
      </c>
      <c r="E21079">
        <f t="shared" si="329"/>
        <v>52.695</v>
      </c>
      <c r="F21079">
        <v>105.39</v>
      </c>
      <c r="I21079">
        <v>210.78</v>
      </c>
    </row>
    <row r="21080" spans="1:9" x14ac:dyDescent="0.25">
      <c r="A21080">
        <v>105.395</v>
      </c>
      <c r="B21080">
        <v>4.4688790000000003</v>
      </c>
      <c r="C21080">
        <v>17.268711</v>
      </c>
      <c r="E21080">
        <f t="shared" si="329"/>
        <v>52.697499999999998</v>
      </c>
      <c r="F21080">
        <v>105.395</v>
      </c>
      <c r="I21080">
        <v>210.79</v>
      </c>
    </row>
    <row r="21081" spans="1:9" x14ac:dyDescent="0.25">
      <c r="A21081">
        <v>105.4</v>
      </c>
      <c r="B21081">
        <v>4.4684189999999999</v>
      </c>
      <c r="C21081">
        <v>17.248533999999999</v>
      </c>
      <c r="E21081">
        <f t="shared" si="329"/>
        <v>52.7</v>
      </c>
      <c r="F21081">
        <v>105.4</v>
      </c>
      <c r="I21081">
        <v>210.8</v>
      </c>
    </row>
    <row r="21082" spans="1:9" x14ac:dyDescent="0.25">
      <c r="A21082">
        <v>105.405</v>
      </c>
      <c r="B21082">
        <v>4.4705240000000002</v>
      </c>
      <c r="C21082">
        <v>17.232371000000001</v>
      </c>
      <c r="E21082">
        <f t="shared" si="329"/>
        <v>52.702500000000001</v>
      </c>
      <c r="F21082">
        <v>105.405</v>
      </c>
      <c r="I21082">
        <v>210.81</v>
      </c>
    </row>
    <row r="21083" spans="1:9" x14ac:dyDescent="0.25">
      <c r="A21083">
        <v>105.41</v>
      </c>
      <c r="B21083">
        <v>4.4677369999999996</v>
      </c>
      <c r="C21083">
        <v>17.313566999999999</v>
      </c>
      <c r="E21083">
        <f t="shared" si="329"/>
        <v>52.704999999999998</v>
      </c>
      <c r="F21083">
        <v>105.41</v>
      </c>
      <c r="I21083">
        <v>210.82</v>
      </c>
    </row>
    <row r="21084" spans="1:9" x14ac:dyDescent="0.25">
      <c r="A21084">
        <v>105.41500000000001</v>
      </c>
      <c r="B21084">
        <v>4.4684780000000002</v>
      </c>
      <c r="C21084">
        <v>17.239471999999999</v>
      </c>
      <c r="E21084">
        <f t="shared" si="329"/>
        <v>52.707500000000003</v>
      </c>
      <c r="F21084">
        <v>105.41500000000001</v>
      </c>
      <c r="I21084">
        <v>210.83</v>
      </c>
    </row>
    <row r="21085" spans="1:9" x14ac:dyDescent="0.25">
      <c r="A21085">
        <v>105.42</v>
      </c>
      <c r="B21085">
        <v>4.4704810000000004</v>
      </c>
      <c r="C21085">
        <v>17.272051000000001</v>
      </c>
      <c r="E21085">
        <f t="shared" si="329"/>
        <v>52.71</v>
      </c>
      <c r="F21085">
        <v>105.42</v>
      </c>
      <c r="I21085">
        <v>210.84</v>
      </c>
    </row>
    <row r="21086" spans="1:9" x14ac:dyDescent="0.25">
      <c r="A21086">
        <v>105.425</v>
      </c>
      <c r="B21086">
        <v>4.4702549999999999</v>
      </c>
      <c r="C21086">
        <v>17.271712999999998</v>
      </c>
      <c r="E21086">
        <f t="shared" si="329"/>
        <v>52.712499999999999</v>
      </c>
      <c r="F21086">
        <v>105.425</v>
      </c>
      <c r="I21086">
        <v>210.85</v>
      </c>
    </row>
    <row r="21087" spans="1:9" x14ac:dyDescent="0.25">
      <c r="A21087">
        <v>105.43</v>
      </c>
      <c r="B21087">
        <v>4.4701930000000001</v>
      </c>
      <c r="C21087">
        <v>17.273546</v>
      </c>
      <c r="E21087">
        <f t="shared" si="329"/>
        <v>52.715000000000003</v>
      </c>
      <c r="F21087">
        <v>105.43</v>
      </c>
      <c r="I21087">
        <v>210.86</v>
      </c>
    </row>
    <row r="21088" spans="1:9" x14ac:dyDescent="0.25">
      <c r="A21088">
        <v>105.435</v>
      </c>
      <c r="B21088">
        <v>4.467714</v>
      </c>
      <c r="C21088">
        <v>17.279888</v>
      </c>
      <c r="E21088">
        <f t="shared" si="329"/>
        <v>52.717500000000001</v>
      </c>
      <c r="F21088">
        <v>105.435</v>
      </c>
      <c r="I21088">
        <v>210.87</v>
      </c>
    </row>
    <row r="21089" spans="1:9" x14ac:dyDescent="0.25">
      <c r="A21089">
        <v>105.44</v>
      </c>
      <c r="B21089">
        <v>4.4687749999999999</v>
      </c>
      <c r="C21089">
        <v>17.238251000000002</v>
      </c>
      <c r="E21089">
        <f t="shared" si="329"/>
        <v>52.72</v>
      </c>
      <c r="F21089">
        <v>105.44</v>
      </c>
      <c r="I21089">
        <v>210.88</v>
      </c>
    </row>
    <row r="21090" spans="1:9" x14ac:dyDescent="0.25">
      <c r="A21090">
        <v>105.44499999999999</v>
      </c>
      <c r="B21090">
        <v>4.467816</v>
      </c>
      <c r="C21090">
        <v>17.256103</v>
      </c>
      <c r="E21090">
        <f t="shared" si="329"/>
        <v>52.722499999999997</v>
      </c>
      <c r="F21090">
        <v>105.44499999999999</v>
      </c>
      <c r="I21090">
        <v>210.89</v>
      </c>
    </row>
    <row r="21091" spans="1:9" x14ac:dyDescent="0.25">
      <c r="A21091">
        <v>105.45</v>
      </c>
      <c r="B21091">
        <v>4.4693050000000003</v>
      </c>
      <c r="C21091">
        <v>17.284918000000001</v>
      </c>
      <c r="E21091">
        <f t="shared" si="329"/>
        <v>52.725000000000001</v>
      </c>
      <c r="F21091">
        <v>105.45</v>
      </c>
      <c r="I21091">
        <v>210.9</v>
      </c>
    </row>
    <row r="21092" spans="1:9" x14ac:dyDescent="0.25">
      <c r="A21092">
        <v>105.455</v>
      </c>
      <c r="B21092">
        <v>4.4663979999999999</v>
      </c>
      <c r="C21092">
        <v>17.273764</v>
      </c>
      <c r="E21092">
        <f t="shared" si="329"/>
        <v>52.727499999999999</v>
      </c>
      <c r="F21092">
        <v>105.455</v>
      </c>
      <c r="I21092">
        <v>210.91</v>
      </c>
    </row>
    <row r="21093" spans="1:9" x14ac:dyDescent="0.25">
      <c r="A21093">
        <v>105.46</v>
      </c>
      <c r="B21093">
        <v>4.4684939999999997</v>
      </c>
      <c r="C21093">
        <v>17.249442999999999</v>
      </c>
      <c r="E21093">
        <f t="shared" si="329"/>
        <v>52.73</v>
      </c>
      <c r="F21093">
        <v>105.46</v>
      </c>
      <c r="I21093">
        <v>210.92</v>
      </c>
    </row>
    <row r="21094" spans="1:9" x14ac:dyDescent="0.25">
      <c r="A21094">
        <v>105.465</v>
      </c>
      <c r="B21094">
        <v>4.4686190000000003</v>
      </c>
      <c r="C21094">
        <v>17.285964</v>
      </c>
      <c r="E21094">
        <f t="shared" si="329"/>
        <v>52.732500000000002</v>
      </c>
      <c r="F21094">
        <v>105.465</v>
      </c>
      <c r="I21094">
        <v>210.93</v>
      </c>
    </row>
    <row r="21095" spans="1:9" x14ac:dyDescent="0.25">
      <c r="A21095">
        <v>105.47</v>
      </c>
      <c r="B21095">
        <v>4.4675549999999999</v>
      </c>
      <c r="C21095">
        <v>17.305004</v>
      </c>
      <c r="E21095">
        <f t="shared" si="329"/>
        <v>52.734999999999999</v>
      </c>
      <c r="F21095">
        <v>105.47</v>
      </c>
      <c r="I21095">
        <v>210.94</v>
      </c>
    </row>
    <row r="21096" spans="1:9" x14ac:dyDescent="0.25">
      <c r="A21096">
        <v>105.47499999999999</v>
      </c>
      <c r="B21096">
        <v>4.4692160000000003</v>
      </c>
      <c r="C21096">
        <v>17.303215000000002</v>
      </c>
      <c r="E21096">
        <f t="shared" si="329"/>
        <v>52.737499999999997</v>
      </c>
      <c r="F21096">
        <v>105.47499999999999</v>
      </c>
      <c r="I21096">
        <v>210.95</v>
      </c>
    </row>
    <row r="21097" spans="1:9" x14ac:dyDescent="0.25">
      <c r="A21097">
        <v>105.48</v>
      </c>
      <c r="B21097">
        <v>4.4681850000000001</v>
      </c>
      <c r="C21097">
        <v>17.277484000000001</v>
      </c>
      <c r="E21097">
        <f t="shared" si="329"/>
        <v>52.74</v>
      </c>
      <c r="F21097">
        <v>105.48</v>
      </c>
      <c r="I21097">
        <v>210.96</v>
      </c>
    </row>
    <row r="21098" spans="1:9" x14ac:dyDescent="0.25">
      <c r="A21098">
        <v>105.485</v>
      </c>
      <c r="B21098">
        <v>4.4691260000000002</v>
      </c>
      <c r="C21098">
        <v>17.335149000000001</v>
      </c>
      <c r="E21098">
        <f t="shared" si="329"/>
        <v>52.7425</v>
      </c>
      <c r="F21098">
        <v>105.485</v>
      </c>
      <c r="I21098">
        <v>210.97</v>
      </c>
    </row>
    <row r="21099" spans="1:9" x14ac:dyDescent="0.25">
      <c r="A21099">
        <v>105.49</v>
      </c>
      <c r="B21099">
        <v>4.4696389999999999</v>
      </c>
      <c r="C21099">
        <v>17.291034</v>
      </c>
      <c r="E21099">
        <f t="shared" si="329"/>
        <v>52.744999999999997</v>
      </c>
      <c r="F21099">
        <v>105.49</v>
      </c>
      <c r="I21099">
        <v>210.98</v>
      </c>
    </row>
    <row r="21100" spans="1:9" x14ac:dyDescent="0.25">
      <c r="A21100">
        <v>105.495</v>
      </c>
      <c r="B21100">
        <v>4.4691470000000004</v>
      </c>
      <c r="C21100">
        <v>17.262889999999999</v>
      </c>
      <c r="E21100">
        <f t="shared" si="329"/>
        <v>52.747500000000002</v>
      </c>
      <c r="F21100">
        <v>105.495</v>
      </c>
      <c r="I21100">
        <v>210.99</v>
      </c>
    </row>
    <row r="21101" spans="1:9" x14ac:dyDescent="0.25">
      <c r="A21101">
        <v>105.5</v>
      </c>
      <c r="B21101">
        <v>4.4703189999999999</v>
      </c>
      <c r="C21101">
        <v>17.281614999999999</v>
      </c>
      <c r="E21101">
        <f t="shared" si="329"/>
        <v>52.75</v>
      </c>
      <c r="F21101">
        <v>105.5</v>
      </c>
      <c r="I21101">
        <v>211</v>
      </c>
    </row>
    <row r="21102" spans="1:9" x14ac:dyDescent="0.25">
      <c r="A21102">
        <v>105.505</v>
      </c>
      <c r="B21102">
        <v>4.4685449999999998</v>
      </c>
      <c r="C21102">
        <v>17.301169000000002</v>
      </c>
      <c r="E21102">
        <f t="shared" si="329"/>
        <v>52.752499999999998</v>
      </c>
      <c r="F21102">
        <v>105.505</v>
      </c>
      <c r="I21102">
        <v>211.01</v>
      </c>
    </row>
    <row r="21103" spans="1:9" x14ac:dyDescent="0.25">
      <c r="A21103">
        <v>105.51</v>
      </c>
      <c r="B21103">
        <v>4.4687739999999998</v>
      </c>
      <c r="C21103">
        <v>17.283253999999999</v>
      </c>
      <c r="E21103">
        <f t="shared" si="329"/>
        <v>52.755000000000003</v>
      </c>
      <c r="F21103">
        <v>105.51</v>
      </c>
      <c r="I21103">
        <v>211.02</v>
      </c>
    </row>
    <row r="21104" spans="1:9" x14ac:dyDescent="0.25">
      <c r="A21104">
        <v>105.515</v>
      </c>
      <c r="B21104">
        <v>4.4696990000000003</v>
      </c>
      <c r="C21104">
        <v>17.249379999999999</v>
      </c>
      <c r="E21104">
        <f t="shared" si="329"/>
        <v>52.7575</v>
      </c>
      <c r="F21104">
        <v>105.515</v>
      </c>
      <c r="I21104">
        <v>211.03</v>
      </c>
    </row>
    <row r="21105" spans="1:9" x14ac:dyDescent="0.25">
      <c r="A21105">
        <v>105.52</v>
      </c>
      <c r="B21105">
        <v>4.4679979999999997</v>
      </c>
      <c r="C21105">
        <v>17.276205000000001</v>
      </c>
      <c r="E21105">
        <f t="shared" si="329"/>
        <v>52.76</v>
      </c>
      <c r="F21105">
        <v>105.52</v>
      </c>
      <c r="I21105">
        <v>211.04</v>
      </c>
    </row>
    <row r="21106" spans="1:9" x14ac:dyDescent="0.25">
      <c r="A21106">
        <v>105.52500000000001</v>
      </c>
      <c r="B21106">
        <v>4.4713459999999996</v>
      </c>
      <c r="C21106">
        <v>17.255206999999999</v>
      </c>
      <c r="E21106">
        <f t="shared" si="329"/>
        <v>52.762500000000003</v>
      </c>
      <c r="F21106">
        <v>105.52500000000001</v>
      </c>
      <c r="I21106">
        <v>211.05</v>
      </c>
    </row>
    <row r="21107" spans="1:9" x14ac:dyDescent="0.25">
      <c r="A21107">
        <v>105.53</v>
      </c>
      <c r="B21107">
        <v>4.4701680000000001</v>
      </c>
      <c r="C21107">
        <v>17.241717000000001</v>
      </c>
      <c r="E21107">
        <f t="shared" si="329"/>
        <v>52.765000000000001</v>
      </c>
      <c r="F21107">
        <v>105.53</v>
      </c>
      <c r="I21107">
        <v>211.06</v>
      </c>
    </row>
    <row r="21108" spans="1:9" x14ac:dyDescent="0.25">
      <c r="A21108">
        <v>105.535</v>
      </c>
      <c r="B21108">
        <v>4.4687200000000002</v>
      </c>
      <c r="C21108">
        <v>17.244731999999999</v>
      </c>
      <c r="E21108">
        <f t="shared" si="329"/>
        <v>52.767499999999998</v>
      </c>
      <c r="F21108">
        <v>105.535</v>
      </c>
      <c r="I21108">
        <v>211.07</v>
      </c>
    </row>
    <row r="21109" spans="1:9" x14ac:dyDescent="0.25">
      <c r="A21109">
        <v>105.54</v>
      </c>
      <c r="B21109">
        <v>4.4680569999999999</v>
      </c>
      <c r="C21109">
        <v>17.245740000000001</v>
      </c>
      <c r="E21109">
        <f t="shared" si="329"/>
        <v>52.77</v>
      </c>
      <c r="F21109">
        <v>105.54</v>
      </c>
      <c r="I21109">
        <v>211.08</v>
      </c>
    </row>
    <row r="21110" spans="1:9" x14ac:dyDescent="0.25">
      <c r="A21110">
        <v>105.545</v>
      </c>
      <c r="B21110">
        <v>4.4708639999999997</v>
      </c>
      <c r="C21110">
        <v>17.264489999999999</v>
      </c>
      <c r="E21110">
        <f t="shared" si="329"/>
        <v>52.772500000000001</v>
      </c>
      <c r="F21110">
        <v>105.545</v>
      </c>
      <c r="I21110">
        <v>211.09</v>
      </c>
    </row>
    <row r="21111" spans="1:9" x14ac:dyDescent="0.25">
      <c r="A21111">
        <v>105.55</v>
      </c>
      <c r="B21111">
        <v>4.4704490000000003</v>
      </c>
      <c r="C21111">
        <v>17.285312000000001</v>
      </c>
      <c r="E21111">
        <f t="shared" si="329"/>
        <v>52.774999999999999</v>
      </c>
      <c r="F21111">
        <v>105.55</v>
      </c>
      <c r="I21111">
        <v>211.1</v>
      </c>
    </row>
    <row r="21112" spans="1:9" x14ac:dyDescent="0.25">
      <c r="A21112">
        <v>105.55500000000001</v>
      </c>
      <c r="B21112">
        <v>4.4684739999999996</v>
      </c>
      <c r="C21112">
        <v>17.264917000000001</v>
      </c>
      <c r="E21112">
        <f t="shared" si="329"/>
        <v>52.777500000000003</v>
      </c>
      <c r="F21112">
        <v>105.55500000000001</v>
      </c>
      <c r="I21112">
        <v>211.11</v>
      </c>
    </row>
    <row r="21113" spans="1:9" x14ac:dyDescent="0.25">
      <c r="A21113">
        <v>105.56</v>
      </c>
      <c r="B21113">
        <v>4.4691330000000002</v>
      </c>
      <c r="C21113">
        <v>17.262280000000001</v>
      </c>
      <c r="E21113">
        <f t="shared" si="329"/>
        <v>52.78</v>
      </c>
      <c r="F21113">
        <v>105.56</v>
      </c>
      <c r="I21113">
        <v>211.12</v>
      </c>
    </row>
    <row r="21114" spans="1:9" x14ac:dyDescent="0.25">
      <c r="A21114">
        <v>105.565</v>
      </c>
      <c r="B21114">
        <v>4.468934</v>
      </c>
      <c r="C21114">
        <v>17.297587</v>
      </c>
      <c r="E21114">
        <f t="shared" si="329"/>
        <v>52.782499999999999</v>
      </c>
      <c r="F21114">
        <v>105.565</v>
      </c>
      <c r="I21114">
        <v>211.13</v>
      </c>
    </row>
    <row r="21115" spans="1:9" x14ac:dyDescent="0.25">
      <c r="A21115">
        <v>105.57</v>
      </c>
      <c r="B21115">
        <v>4.469373</v>
      </c>
      <c r="C21115">
        <v>17.253637999999999</v>
      </c>
      <c r="E21115">
        <f t="shared" si="329"/>
        <v>52.784999999999997</v>
      </c>
      <c r="F21115">
        <v>105.57</v>
      </c>
      <c r="I21115">
        <v>211.14</v>
      </c>
    </row>
    <row r="21116" spans="1:9" x14ac:dyDescent="0.25">
      <c r="A21116">
        <v>105.575</v>
      </c>
      <c r="B21116">
        <v>4.4705820000000003</v>
      </c>
      <c r="C21116">
        <v>17.265257999999999</v>
      </c>
      <c r="E21116">
        <f t="shared" si="329"/>
        <v>52.787500000000001</v>
      </c>
      <c r="F21116">
        <v>105.575</v>
      </c>
      <c r="I21116">
        <v>211.15</v>
      </c>
    </row>
    <row r="21117" spans="1:9" x14ac:dyDescent="0.25">
      <c r="A21117">
        <v>105.58</v>
      </c>
      <c r="B21117">
        <v>4.4678420000000001</v>
      </c>
      <c r="C21117">
        <v>17.247195000000001</v>
      </c>
      <c r="E21117">
        <f t="shared" si="329"/>
        <v>52.79</v>
      </c>
      <c r="F21117">
        <v>105.58</v>
      </c>
      <c r="I21117">
        <v>211.16</v>
      </c>
    </row>
    <row r="21118" spans="1:9" x14ac:dyDescent="0.25">
      <c r="A21118">
        <v>105.58499999999999</v>
      </c>
      <c r="B21118">
        <v>4.4696809999999996</v>
      </c>
      <c r="C21118">
        <v>17.251321000000001</v>
      </c>
      <c r="E21118">
        <f t="shared" si="329"/>
        <v>52.792499999999997</v>
      </c>
      <c r="F21118">
        <v>105.58499999999999</v>
      </c>
      <c r="I21118">
        <v>211.17</v>
      </c>
    </row>
    <row r="21119" spans="1:9" x14ac:dyDescent="0.25">
      <c r="A21119">
        <v>105.59</v>
      </c>
      <c r="B21119">
        <v>4.4695910000000003</v>
      </c>
      <c r="C21119">
        <v>17.279596999999999</v>
      </c>
      <c r="E21119">
        <f t="shared" si="329"/>
        <v>52.795000000000002</v>
      </c>
      <c r="F21119">
        <v>105.59</v>
      </c>
      <c r="I21119">
        <v>211.18</v>
      </c>
    </row>
    <row r="21120" spans="1:9" x14ac:dyDescent="0.25">
      <c r="A21120">
        <v>105.595</v>
      </c>
      <c r="B21120">
        <v>4.468731</v>
      </c>
      <c r="C21120">
        <v>17.303989999999999</v>
      </c>
      <c r="E21120">
        <f t="shared" si="329"/>
        <v>52.797499999999999</v>
      </c>
      <c r="F21120">
        <v>105.595</v>
      </c>
      <c r="I21120">
        <v>211.19</v>
      </c>
    </row>
    <row r="21121" spans="1:9" x14ac:dyDescent="0.25">
      <c r="A21121">
        <v>105.6</v>
      </c>
      <c r="B21121">
        <v>4.4708119999999996</v>
      </c>
      <c r="C21121">
        <v>17.260883</v>
      </c>
      <c r="E21121">
        <f t="shared" si="329"/>
        <v>52.8</v>
      </c>
      <c r="F21121">
        <v>105.6</v>
      </c>
      <c r="I21121">
        <v>211.2</v>
      </c>
    </row>
    <row r="21122" spans="1:9" x14ac:dyDescent="0.25">
      <c r="A21122">
        <v>105.605</v>
      </c>
      <c r="B21122">
        <v>4.4695419999999997</v>
      </c>
      <c r="C21122">
        <v>17.286397000000001</v>
      </c>
      <c r="E21122">
        <f t="shared" ref="E21122:F21185" si="330">A21122/2</f>
        <v>52.802500000000002</v>
      </c>
      <c r="F21122">
        <v>105.605</v>
      </c>
      <c r="I21122">
        <v>211.21</v>
      </c>
    </row>
    <row r="21123" spans="1:9" x14ac:dyDescent="0.25">
      <c r="A21123">
        <v>105.61</v>
      </c>
      <c r="B21123">
        <v>4.4660770000000003</v>
      </c>
      <c r="C21123">
        <v>17.248100000000001</v>
      </c>
      <c r="E21123">
        <f t="shared" si="330"/>
        <v>52.805</v>
      </c>
      <c r="F21123">
        <v>105.61</v>
      </c>
      <c r="I21123">
        <v>211.22</v>
      </c>
    </row>
    <row r="21124" spans="1:9" x14ac:dyDescent="0.25">
      <c r="A21124">
        <v>105.61499999999999</v>
      </c>
      <c r="B21124">
        <v>4.4689100000000002</v>
      </c>
      <c r="C21124">
        <v>17.269005</v>
      </c>
      <c r="E21124">
        <f t="shared" si="330"/>
        <v>52.807499999999997</v>
      </c>
      <c r="F21124">
        <v>105.61499999999999</v>
      </c>
      <c r="I21124">
        <v>211.23</v>
      </c>
    </row>
    <row r="21125" spans="1:9" x14ac:dyDescent="0.25">
      <c r="A21125">
        <v>105.62</v>
      </c>
      <c r="B21125">
        <v>4.4686380000000003</v>
      </c>
      <c r="C21125">
        <v>17.283496</v>
      </c>
      <c r="E21125">
        <f t="shared" si="330"/>
        <v>52.81</v>
      </c>
      <c r="F21125">
        <v>105.62</v>
      </c>
      <c r="I21125">
        <v>211.24</v>
      </c>
    </row>
    <row r="21126" spans="1:9" x14ac:dyDescent="0.25">
      <c r="A21126">
        <v>105.625</v>
      </c>
      <c r="B21126">
        <v>4.4687330000000003</v>
      </c>
      <c r="C21126">
        <v>17.272652999999998</v>
      </c>
      <c r="E21126">
        <f t="shared" si="330"/>
        <v>52.8125</v>
      </c>
      <c r="F21126">
        <v>105.625</v>
      </c>
      <c r="I21126">
        <v>211.25</v>
      </c>
    </row>
    <row r="21127" spans="1:9" x14ac:dyDescent="0.25">
      <c r="A21127">
        <v>105.63</v>
      </c>
      <c r="B21127">
        <v>4.4697909999999998</v>
      </c>
      <c r="C21127">
        <v>17.281718000000001</v>
      </c>
      <c r="E21127">
        <f t="shared" si="330"/>
        <v>52.814999999999998</v>
      </c>
      <c r="F21127">
        <v>105.63</v>
      </c>
      <c r="I21127">
        <v>211.26</v>
      </c>
    </row>
    <row r="21128" spans="1:9" x14ac:dyDescent="0.25">
      <c r="A21128">
        <v>105.63500000000001</v>
      </c>
      <c r="B21128">
        <v>4.4694770000000004</v>
      </c>
      <c r="C21128">
        <v>17.265495000000001</v>
      </c>
      <c r="E21128">
        <f t="shared" si="330"/>
        <v>52.817500000000003</v>
      </c>
      <c r="F21128">
        <v>105.63500000000001</v>
      </c>
      <c r="I21128">
        <v>211.27</v>
      </c>
    </row>
    <row r="21129" spans="1:9" x14ac:dyDescent="0.25">
      <c r="A21129">
        <v>105.64</v>
      </c>
      <c r="B21129">
        <v>4.4693180000000003</v>
      </c>
      <c r="C21129">
        <v>17.264571</v>
      </c>
      <c r="E21129">
        <f t="shared" si="330"/>
        <v>52.82</v>
      </c>
      <c r="F21129">
        <v>105.64</v>
      </c>
      <c r="I21129">
        <v>211.28</v>
      </c>
    </row>
    <row r="21130" spans="1:9" x14ac:dyDescent="0.25">
      <c r="A21130">
        <v>105.645</v>
      </c>
      <c r="B21130">
        <v>4.4679120000000001</v>
      </c>
      <c r="C21130">
        <v>17.257107999999999</v>
      </c>
      <c r="E21130">
        <f t="shared" si="330"/>
        <v>52.822499999999998</v>
      </c>
      <c r="F21130">
        <v>105.645</v>
      </c>
      <c r="I21130">
        <v>211.29</v>
      </c>
    </row>
    <row r="21131" spans="1:9" x14ac:dyDescent="0.25">
      <c r="A21131">
        <v>105.65</v>
      </c>
      <c r="B21131">
        <v>4.4696819999999997</v>
      </c>
      <c r="C21131">
        <v>17.256896999999999</v>
      </c>
      <c r="E21131">
        <f t="shared" si="330"/>
        <v>52.825000000000003</v>
      </c>
      <c r="F21131">
        <v>105.65</v>
      </c>
      <c r="I21131">
        <v>211.3</v>
      </c>
    </row>
    <row r="21132" spans="1:9" x14ac:dyDescent="0.25">
      <c r="A21132">
        <v>105.655</v>
      </c>
      <c r="B21132">
        <v>4.4674519999999998</v>
      </c>
      <c r="C21132">
        <v>17.290455000000001</v>
      </c>
      <c r="E21132">
        <f t="shared" si="330"/>
        <v>52.827500000000001</v>
      </c>
      <c r="F21132">
        <v>105.655</v>
      </c>
      <c r="I21132">
        <v>211.31</v>
      </c>
    </row>
    <row r="21133" spans="1:9" x14ac:dyDescent="0.25">
      <c r="A21133">
        <v>105.66</v>
      </c>
      <c r="B21133">
        <v>4.4672460000000003</v>
      </c>
      <c r="C21133">
        <v>17.298846000000001</v>
      </c>
      <c r="E21133">
        <f t="shared" si="330"/>
        <v>52.83</v>
      </c>
      <c r="F21133">
        <v>105.66</v>
      </c>
      <c r="I21133">
        <v>211.32</v>
      </c>
    </row>
    <row r="21134" spans="1:9" x14ac:dyDescent="0.25">
      <c r="A21134">
        <v>105.66500000000001</v>
      </c>
      <c r="B21134">
        <v>4.471336</v>
      </c>
      <c r="C21134">
        <v>17.286480999999998</v>
      </c>
      <c r="E21134">
        <f t="shared" si="330"/>
        <v>52.832500000000003</v>
      </c>
      <c r="F21134">
        <v>105.66500000000001</v>
      </c>
      <c r="I21134">
        <v>211.33</v>
      </c>
    </row>
    <row r="21135" spans="1:9" x14ac:dyDescent="0.25">
      <c r="A21135">
        <v>105.67</v>
      </c>
      <c r="B21135">
        <v>4.4671599999999998</v>
      </c>
      <c r="C21135">
        <v>17.300512000000001</v>
      </c>
      <c r="E21135">
        <f t="shared" si="330"/>
        <v>52.835000000000001</v>
      </c>
      <c r="F21135">
        <v>105.67</v>
      </c>
      <c r="I21135">
        <v>211.34</v>
      </c>
    </row>
    <row r="21136" spans="1:9" x14ac:dyDescent="0.25">
      <c r="A21136">
        <v>105.675</v>
      </c>
      <c r="B21136">
        <v>4.466259</v>
      </c>
      <c r="C21136">
        <v>17.232886000000001</v>
      </c>
      <c r="E21136">
        <f t="shared" si="330"/>
        <v>52.837499999999999</v>
      </c>
      <c r="F21136">
        <v>105.675</v>
      </c>
      <c r="I21136">
        <v>211.35</v>
      </c>
    </row>
    <row r="21137" spans="1:9" x14ac:dyDescent="0.25">
      <c r="A21137">
        <v>105.68</v>
      </c>
      <c r="B21137">
        <v>4.4685959999999998</v>
      </c>
      <c r="C21137">
        <v>17.283237</v>
      </c>
      <c r="E21137">
        <f t="shared" si="330"/>
        <v>52.84</v>
      </c>
      <c r="F21137">
        <v>105.68</v>
      </c>
      <c r="I21137">
        <v>211.36</v>
      </c>
    </row>
    <row r="21138" spans="1:9" x14ac:dyDescent="0.25">
      <c r="A21138">
        <v>105.685</v>
      </c>
      <c r="B21138">
        <v>4.4682130000000004</v>
      </c>
      <c r="C21138">
        <v>17.286163999999999</v>
      </c>
      <c r="E21138">
        <f t="shared" si="330"/>
        <v>52.842500000000001</v>
      </c>
      <c r="F21138">
        <v>105.685</v>
      </c>
      <c r="I21138">
        <v>211.37</v>
      </c>
    </row>
    <row r="21139" spans="1:9" x14ac:dyDescent="0.25">
      <c r="A21139">
        <v>105.69</v>
      </c>
      <c r="B21139">
        <v>4.4710470000000004</v>
      </c>
      <c r="C21139">
        <v>17.302686000000001</v>
      </c>
      <c r="E21139">
        <f t="shared" si="330"/>
        <v>52.844999999999999</v>
      </c>
      <c r="F21139">
        <v>105.69</v>
      </c>
      <c r="I21139">
        <v>211.38</v>
      </c>
    </row>
    <row r="21140" spans="1:9" x14ac:dyDescent="0.25">
      <c r="A21140">
        <v>105.69499999999999</v>
      </c>
      <c r="B21140">
        <v>4.4696809999999996</v>
      </c>
      <c r="C21140">
        <v>17.310911000000001</v>
      </c>
      <c r="E21140">
        <f t="shared" si="330"/>
        <v>52.847499999999997</v>
      </c>
      <c r="F21140">
        <v>105.69499999999999</v>
      </c>
      <c r="I21140">
        <v>211.39</v>
      </c>
    </row>
    <row r="21141" spans="1:9" x14ac:dyDescent="0.25">
      <c r="A21141">
        <v>105.7</v>
      </c>
      <c r="B21141">
        <v>4.4679380000000002</v>
      </c>
      <c r="C21141">
        <v>17.267980999999999</v>
      </c>
      <c r="E21141">
        <f t="shared" si="330"/>
        <v>52.85</v>
      </c>
      <c r="F21141">
        <v>105.7</v>
      </c>
      <c r="I21141">
        <v>211.4</v>
      </c>
    </row>
    <row r="21142" spans="1:9" x14ac:dyDescent="0.25">
      <c r="A21142">
        <v>105.705</v>
      </c>
      <c r="B21142">
        <v>4.4700449999999998</v>
      </c>
      <c r="C21142">
        <v>17.288910999999999</v>
      </c>
      <c r="E21142">
        <f t="shared" si="330"/>
        <v>52.852499999999999</v>
      </c>
      <c r="F21142">
        <v>105.705</v>
      </c>
      <c r="I21142">
        <v>211.41</v>
      </c>
    </row>
    <row r="21143" spans="1:9" x14ac:dyDescent="0.25">
      <c r="A21143">
        <v>105.71</v>
      </c>
      <c r="B21143">
        <v>4.467498</v>
      </c>
      <c r="C21143">
        <v>17.258514999999999</v>
      </c>
      <c r="E21143">
        <f t="shared" si="330"/>
        <v>52.854999999999997</v>
      </c>
      <c r="F21143">
        <v>105.71</v>
      </c>
      <c r="I21143">
        <v>211.42</v>
      </c>
    </row>
    <row r="21144" spans="1:9" x14ac:dyDescent="0.25">
      <c r="A21144">
        <v>105.715</v>
      </c>
      <c r="B21144">
        <v>4.4674620000000003</v>
      </c>
      <c r="C21144">
        <v>17.265349000000001</v>
      </c>
      <c r="E21144">
        <f t="shared" si="330"/>
        <v>52.857500000000002</v>
      </c>
      <c r="F21144">
        <v>105.715</v>
      </c>
      <c r="I21144">
        <v>211.43</v>
      </c>
    </row>
    <row r="21145" spans="1:9" x14ac:dyDescent="0.25">
      <c r="A21145">
        <v>105.72</v>
      </c>
      <c r="B21145">
        <v>4.4674589999999998</v>
      </c>
      <c r="C21145">
        <v>17.279184000000001</v>
      </c>
      <c r="E21145">
        <f t="shared" si="330"/>
        <v>52.86</v>
      </c>
      <c r="F21145">
        <v>105.72</v>
      </c>
      <c r="I21145">
        <v>211.44</v>
      </c>
    </row>
    <row r="21146" spans="1:9" x14ac:dyDescent="0.25">
      <c r="A21146">
        <v>105.72499999999999</v>
      </c>
      <c r="B21146">
        <v>4.4688990000000004</v>
      </c>
      <c r="C21146">
        <v>17.281344000000001</v>
      </c>
      <c r="E21146">
        <f t="shared" si="330"/>
        <v>52.862499999999997</v>
      </c>
      <c r="F21146">
        <v>105.72499999999999</v>
      </c>
      <c r="I21146">
        <v>211.45</v>
      </c>
    </row>
    <row r="21147" spans="1:9" x14ac:dyDescent="0.25">
      <c r="A21147">
        <v>105.73</v>
      </c>
      <c r="B21147">
        <v>4.4676770000000001</v>
      </c>
      <c r="C21147">
        <v>17.309615999999998</v>
      </c>
      <c r="E21147">
        <f t="shared" si="330"/>
        <v>52.865000000000002</v>
      </c>
      <c r="F21147">
        <v>105.73</v>
      </c>
      <c r="I21147">
        <v>211.46</v>
      </c>
    </row>
    <row r="21148" spans="1:9" x14ac:dyDescent="0.25">
      <c r="A21148">
        <v>105.735</v>
      </c>
      <c r="B21148">
        <v>4.4673400000000001</v>
      </c>
      <c r="C21148">
        <v>17.289482</v>
      </c>
      <c r="E21148">
        <f t="shared" si="330"/>
        <v>52.8675</v>
      </c>
      <c r="F21148">
        <v>105.735</v>
      </c>
      <c r="I21148">
        <v>211.47</v>
      </c>
    </row>
    <row r="21149" spans="1:9" x14ac:dyDescent="0.25">
      <c r="A21149">
        <v>105.74</v>
      </c>
      <c r="B21149">
        <v>4.4663690000000003</v>
      </c>
      <c r="C21149">
        <v>17.233996000000001</v>
      </c>
      <c r="E21149">
        <f t="shared" si="330"/>
        <v>52.87</v>
      </c>
      <c r="F21149">
        <v>105.74</v>
      </c>
      <c r="I21149">
        <v>211.48</v>
      </c>
    </row>
    <row r="21150" spans="1:9" x14ac:dyDescent="0.25">
      <c r="A21150">
        <v>105.745</v>
      </c>
      <c r="B21150">
        <v>4.4699669999999996</v>
      </c>
      <c r="C21150">
        <v>17.305928000000002</v>
      </c>
      <c r="E21150">
        <f t="shared" si="330"/>
        <v>52.872500000000002</v>
      </c>
      <c r="F21150">
        <v>105.745</v>
      </c>
      <c r="I21150">
        <v>211.49</v>
      </c>
    </row>
    <row r="21151" spans="1:9" x14ac:dyDescent="0.25">
      <c r="A21151">
        <v>105.75</v>
      </c>
      <c r="B21151">
        <v>4.4691330000000002</v>
      </c>
      <c r="C21151">
        <v>17.288732</v>
      </c>
      <c r="E21151">
        <f t="shared" si="330"/>
        <v>52.875</v>
      </c>
      <c r="F21151">
        <v>105.75</v>
      </c>
      <c r="I21151">
        <v>211.5</v>
      </c>
    </row>
    <row r="21152" spans="1:9" x14ac:dyDescent="0.25">
      <c r="A21152">
        <v>105.755</v>
      </c>
      <c r="B21152">
        <v>4.4680939999999998</v>
      </c>
      <c r="C21152">
        <v>17.307848</v>
      </c>
      <c r="E21152">
        <f t="shared" si="330"/>
        <v>52.877499999999998</v>
      </c>
      <c r="F21152">
        <v>105.755</v>
      </c>
      <c r="I21152">
        <v>211.51</v>
      </c>
    </row>
    <row r="21153" spans="1:9" x14ac:dyDescent="0.25">
      <c r="A21153">
        <v>105.76</v>
      </c>
      <c r="B21153">
        <v>4.4681800000000003</v>
      </c>
      <c r="C21153">
        <v>17.253881</v>
      </c>
      <c r="E21153">
        <f t="shared" si="330"/>
        <v>52.88</v>
      </c>
      <c r="F21153">
        <v>105.76</v>
      </c>
      <c r="I21153">
        <v>211.52</v>
      </c>
    </row>
    <row r="21154" spans="1:9" x14ac:dyDescent="0.25">
      <c r="A21154">
        <v>105.765</v>
      </c>
      <c r="B21154">
        <v>4.4694370000000001</v>
      </c>
      <c r="C21154">
        <v>17.294931999999999</v>
      </c>
      <c r="E21154">
        <f t="shared" si="330"/>
        <v>52.8825</v>
      </c>
      <c r="F21154">
        <v>105.765</v>
      </c>
      <c r="I21154">
        <v>211.53</v>
      </c>
    </row>
    <row r="21155" spans="1:9" x14ac:dyDescent="0.25">
      <c r="A21155">
        <v>105.77</v>
      </c>
      <c r="B21155">
        <v>4.4673619999999996</v>
      </c>
      <c r="C21155">
        <v>17.275748</v>
      </c>
      <c r="E21155">
        <f t="shared" si="330"/>
        <v>52.884999999999998</v>
      </c>
      <c r="F21155">
        <v>105.77</v>
      </c>
      <c r="I21155">
        <v>211.54</v>
      </c>
    </row>
    <row r="21156" spans="1:9" x14ac:dyDescent="0.25">
      <c r="A21156">
        <v>105.77500000000001</v>
      </c>
      <c r="B21156">
        <v>4.4691479999999997</v>
      </c>
      <c r="C21156">
        <v>17.295351</v>
      </c>
      <c r="E21156">
        <f t="shared" si="330"/>
        <v>52.887500000000003</v>
      </c>
      <c r="F21156">
        <v>105.77500000000001</v>
      </c>
      <c r="I21156">
        <v>211.55</v>
      </c>
    </row>
    <row r="21157" spans="1:9" x14ac:dyDescent="0.25">
      <c r="A21157">
        <v>105.78</v>
      </c>
      <c r="B21157">
        <v>4.4682690000000003</v>
      </c>
      <c r="C21157">
        <v>17.302123999999999</v>
      </c>
      <c r="E21157">
        <f t="shared" si="330"/>
        <v>52.89</v>
      </c>
      <c r="F21157">
        <v>105.78</v>
      </c>
      <c r="I21157">
        <v>211.56</v>
      </c>
    </row>
    <row r="21158" spans="1:9" x14ac:dyDescent="0.25">
      <c r="A21158">
        <v>105.785</v>
      </c>
      <c r="B21158">
        <v>4.4680280000000003</v>
      </c>
      <c r="C21158">
        <v>17.278171</v>
      </c>
      <c r="E21158">
        <f t="shared" si="330"/>
        <v>52.892499999999998</v>
      </c>
      <c r="F21158">
        <v>105.785</v>
      </c>
      <c r="I21158">
        <v>211.57</v>
      </c>
    </row>
    <row r="21159" spans="1:9" x14ac:dyDescent="0.25">
      <c r="A21159">
        <v>105.79</v>
      </c>
      <c r="B21159">
        <v>4.4680220000000004</v>
      </c>
      <c r="C21159">
        <v>17.259187000000001</v>
      </c>
      <c r="E21159">
        <f t="shared" si="330"/>
        <v>52.895000000000003</v>
      </c>
      <c r="F21159">
        <v>105.79</v>
      </c>
      <c r="I21159">
        <v>211.58</v>
      </c>
    </row>
    <row r="21160" spans="1:9" x14ac:dyDescent="0.25">
      <c r="A21160">
        <v>105.795</v>
      </c>
      <c r="B21160">
        <v>4.47058</v>
      </c>
      <c r="C21160">
        <v>17.32516</v>
      </c>
      <c r="E21160">
        <f t="shared" si="330"/>
        <v>52.897500000000001</v>
      </c>
      <c r="F21160">
        <v>105.795</v>
      </c>
      <c r="I21160">
        <v>211.59</v>
      </c>
    </row>
    <row r="21161" spans="1:9" x14ac:dyDescent="0.25">
      <c r="A21161">
        <v>105.8</v>
      </c>
      <c r="B21161">
        <v>4.4680859999999996</v>
      </c>
      <c r="C21161">
        <v>17.284552000000001</v>
      </c>
      <c r="E21161">
        <f t="shared" si="330"/>
        <v>52.9</v>
      </c>
      <c r="F21161">
        <v>105.8</v>
      </c>
      <c r="I21161">
        <v>211.6</v>
      </c>
    </row>
    <row r="21162" spans="1:9" x14ac:dyDescent="0.25">
      <c r="A21162">
        <v>105.80500000000001</v>
      </c>
      <c r="B21162">
        <v>4.469811</v>
      </c>
      <c r="C21162">
        <v>17.261035</v>
      </c>
      <c r="E21162">
        <f t="shared" si="330"/>
        <v>52.902500000000003</v>
      </c>
      <c r="F21162">
        <v>105.80500000000001</v>
      </c>
      <c r="I21162">
        <v>211.61</v>
      </c>
    </row>
    <row r="21163" spans="1:9" x14ac:dyDescent="0.25">
      <c r="A21163">
        <v>105.81</v>
      </c>
      <c r="B21163">
        <v>4.4692610000000004</v>
      </c>
      <c r="C21163">
        <v>17.259226999999999</v>
      </c>
      <c r="E21163">
        <f t="shared" si="330"/>
        <v>52.905000000000001</v>
      </c>
      <c r="F21163">
        <v>105.81</v>
      </c>
      <c r="I21163">
        <v>211.62</v>
      </c>
    </row>
    <row r="21164" spans="1:9" x14ac:dyDescent="0.25">
      <c r="A21164">
        <v>105.815</v>
      </c>
      <c r="B21164">
        <v>4.4689329999999998</v>
      </c>
      <c r="C21164">
        <v>17.263589</v>
      </c>
      <c r="E21164">
        <f t="shared" si="330"/>
        <v>52.907499999999999</v>
      </c>
      <c r="F21164">
        <v>105.815</v>
      </c>
      <c r="I21164">
        <v>211.63</v>
      </c>
    </row>
    <row r="21165" spans="1:9" x14ac:dyDescent="0.25">
      <c r="A21165">
        <v>105.82</v>
      </c>
      <c r="B21165">
        <v>4.4681139999999999</v>
      </c>
      <c r="C21165">
        <v>17.267427000000001</v>
      </c>
      <c r="E21165">
        <f t="shared" si="330"/>
        <v>52.91</v>
      </c>
      <c r="F21165">
        <v>105.82</v>
      </c>
      <c r="I21165">
        <v>211.64</v>
      </c>
    </row>
    <row r="21166" spans="1:9" x14ac:dyDescent="0.25">
      <c r="A21166">
        <v>105.825</v>
      </c>
      <c r="B21166">
        <v>4.4685379999999997</v>
      </c>
      <c r="C21166">
        <v>17.255291</v>
      </c>
      <c r="E21166">
        <f t="shared" si="330"/>
        <v>52.912500000000001</v>
      </c>
      <c r="F21166">
        <v>105.825</v>
      </c>
      <c r="I21166">
        <v>211.65</v>
      </c>
    </row>
    <row r="21167" spans="1:9" x14ac:dyDescent="0.25">
      <c r="A21167">
        <v>105.83</v>
      </c>
      <c r="B21167">
        <v>4.4698900000000004</v>
      </c>
      <c r="C21167">
        <v>17.271552</v>
      </c>
      <c r="E21167">
        <f t="shared" si="330"/>
        <v>52.914999999999999</v>
      </c>
      <c r="F21167">
        <v>105.83</v>
      </c>
      <c r="I21167">
        <v>211.66</v>
      </c>
    </row>
    <row r="21168" spans="1:9" x14ac:dyDescent="0.25">
      <c r="A21168">
        <v>105.83499999999999</v>
      </c>
      <c r="B21168">
        <v>4.46835</v>
      </c>
      <c r="C21168">
        <v>17.317574</v>
      </c>
      <c r="E21168">
        <f t="shared" si="330"/>
        <v>52.917499999999997</v>
      </c>
      <c r="F21168">
        <v>105.83499999999999</v>
      </c>
      <c r="I21168">
        <v>211.67</v>
      </c>
    </row>
    <row r="21169" spans="1:9" x14ac:dyDescent="0.25">
      <c r="A21169">
        <v>105.84</v>
      </c>
      <c r="B21169">
        <v>4.4665150000000002</v>
      </c>
      <c r="C21169">
        <v>17.240777999999999</v>
      </c>
      <c r="E21169">
        <f t="shared" si="330"/>
        <v>52.92</v>
      </c>
      <c r="F21169">
        <v>105.84</v>
      </c>
      <c r="I21169">
        <v>211.68</v>
      </c>
    </row>
    <row r="21170" spans="1:9" x14ac:dyDescent="0.25">
      <c r="A21170">
        <v>105.845</v>
      </c>
      <c r="B21170">
        <v>4.4663570000000004</v>
      </c>
      <c r="C21170">
        <v>17.324932</v>
      </c>
      <c r="E21170">
        <f t="shared" si="330"/>
        <v>52.922499999999999</v>
      </c>
      <c r="F21170">
        <v>105.845</v>
      </c>
      <c r="I21170">
        <v>211.69</v>
      </c>
    </row>
    <row r="21171" spans="1:9" x14ac:dyDescent="0.25">
      <c r="A21171">
        <v>105.85</v>
      </c>
      <c r="B21171">
        <v>4.4689629999999996</v>
      </c>
      <c r="C21171">
        <v>17.222798000000001</v>
      </c>
      <c r="E21171">
        <f t="shared" si="330"/>
        <v>52.924999999999997</v>
      </c>
      <c r="F21171">
        <v>105.85</v>
      </c>
      <c r="I21171">
        <v>211.7</v>
      </c>
    </row>
    <row r="21172" spans="1:9" x14ac:dyDescent="0.25">
      <c r="A21172">
        <v>105.855</v>
      </c>
      <c r="B21172">
        <v>4.4688480000000004</v>
      </c>
      <c r="C21172">
        <v>17.257152000000001</v>
      </c>
      <c r="E21172">
        <f t="shared" si="330"/>
        <v>52.927500000000002</v>
      </c>
      <c r="F21172">
        <v>105.855</v>
      </c>
      <c r="I21172">
        <v>211.71</v>
      </c>
    </row>
    <row r="21173" spans="1:9" x14ac:dyDescent="0.25">
      <c r="A21173">
        <v>105.86</v>
      </c>
      <c r="B21173">
        <v>4.4676460000000002</v>
      </c>
      <c r="C21173">
        <v>17.299151999999999</v>
      </c>
      <c r="E21173">
        <f t="shared" si="330"/>
        <v>52.93</v>
      </c>
      <c r="F21173">
        <v>105.86</v>
      </c>
      <c r="I21173">
        <v>211.72</v>
      </c>
    </row>
    <row r="21174" spans="1:9" x14ac:dyDescent="0.25">
      <c r="A21174">
        <v>105.86499999999999</v>
      </c>
      <c r="B21174">
        <v>4.4690779999999997</v>
      </c>
      <c r="C21174">
        <v>17.268566</v>
      </c>
      <c r="E21174">
        <f t="shared" si="330"/>
        <v>52.932499999999997</v>
      </c>
      <c r="F21174">
        <v>105.86499999999999</v>
      </c>
      <c r="I21174">
        <v>211.73</v>
      </c>
    </row>
    <row r="21175" spans="1:9" x14ac:dyDescent="0.25">
      <c r="A21175">
        <v>105.87</v>
      </c>
      <c r="B21175">
        <v>4.4676280000000004</v>
      </c>
      <c r="C21175">
        <v>17.315515999999999</v>
      </c>
      <c r="E21175">
        <f t="shared" si="330"/>
        <v>52.935000000000002</v>
      </c>
      <c r="F21175">
        <v>105.87</v>
      </c>
      <c r="I21175">
        <v>211.74</v>
      </c>
    </row>
    <row r="21176" spans="1:9" x14ac:dyDescent="0.25">
      <c r="A21176">
        <v>105.875</v>
      </c>
      <c r="B21176">
        <v>4.4686089999999998</v>
      </c>
      <c r="C21176">
        <v>17.297176</v>
      </c>
      <c r="E21176">
        <f t="shared" si="330"/>
        <v>52.9375</v>
      </c>
      <c r="F21176">
        <v>105.875</v>
      </c>
      <c r="I21176">
        <v>211.75</v>
      </c>
    </row>
    <row r="21177" spans="1:9" x14ac:dyDescent="0.25">
      <c r="A21177">
        <v>105.88</v>
      </c>
      <c r="B21177">
        <v>4.4674310000000004</v>
      </c>
      <c r="C21177">
        <v>17.268989999999999</v>
      </c>
      <c r="E21177">
        <f t="shared" si="330"/>
        <v>52.94</v>
      </c>
      <c r="F21177">
        <v>105.88</v>
      </c>
      <c r="I21177">
        <v>211.76</v>
      </c>
    </row>
    <row r="21178" spans="1:9" x14ac:dyDescent="0.25">
      <c r="A21178">
        <v>105.88500000000001</v>
      </c>
      <c r="B21178">
        <v>4.4686349999999999</v>
      </c>
      <c r="C21178">
        <v>17.289204000000002</v>
      </c>
      <c r="E21178">
        <f t="shared" si="330"/>
        <v>52.942500000000003</v>
      </c>
      <c r="F21178">
        <v>105.88500000000001</v>
      </c>
      <c r="I21178">
        <v>211.77</v>
      </c>
    </row>
    <row r="21179" spans="1:9" x14ac:dyDescent="0.25">
      <c r="A21179">
        <v>105.89</v>
      </c>
      <c r="B21179">
        <v>4.4694969999999996</v>
      </c>
      <c r="C21179">
        <v>17.278983</v>
      </c>
      <c r="E21179">
        <f t="shared" si="330"/>
        <v>52.945</v>
      </c>
      <c r="F21179">
        <v>105.89</v>
      </c>
      <c r="I21179">
        <v>211.78</v>
      </c>
    </row>
    <row r="21180" spans="1:9" x14ac:dyDescent="0.25">
      <c r="A21180">
        <v>105.895</v>
      </c>
      <c r="B21180">
        <v>4.4668950000000001</v>
      </c>
      <c r="C21180">
        <v>17.287488</v>
      </c>
      <c r="E21180">
        <f t="shared" si="330"/>
        <v>52.947499999999998</v>
      </c>
      <c r="F21180">
        <v>105.895</v>
      </c>
      <c r="I21180">
        <v>211.79</v>
      </c>
    </row>
    <row r="21181" spans="1:9" x14ac:dyDescent="0.25">
      <c r="A21181">
        <v>105.9</v>
      </c>
      <c r="B21181">
        <v>4.4670880000000004</v>
      </c>
      <c r="C21181">
        <v>17.295172000000001</v>
      </c>
      <c r="E21181">
        <f t="shared" si="330"/>
        <v>52.95</v>
      </c>
      <c r="F21181">
        <v>105.9</v>
      </c>
      <c r="I21181">
        <v>211.8</v>
      </c>
    </row>
    <row r="21182" spans="1:9" x14ac:dyDescent="0.25">
      <c r="A21182">
        <v>105.905</v>
      </c>
      <c r="B21182">
        <v>4.4676580000000001</v>
      </c>
      <c r="C21182">
        <v>17.278946000000001</v>
      </c>
      <c r="E21182">
        <f t="shared" si="330"/>
        <v>52.952500000000001</v>
      </c>
      <c r="F21182">
        <v>105.905</v>
      </c>
      <c r="I21182">
        <v>211.81</v>
      </c>
    </row>
    <row r="21183" spans="1:9" x14ac:dyDescent="0.25">
      <c r="A21183">
        <v>105.91</v>
      </c>
      <c r="B21183">
        <v>4.4682139999999997</v>
      </c>
      <c r="C21183">
        <v>17.285352</v>
      </c>
      <c r="E21183">
        <f t="shared" si="330"/>
        <v>52.954999999999998</v>
      </c>
      <c r="F21183">
        <v>105.91</v>
      </c>
      <c r="I21183">
        <v>211.82</v>
      </c>
    </row>
    <row r="21184" spans="1:9" x14ac:dyDescent="0.25">
      <c r="A21184">
        <v>105.91500000000001</v>
      </c>
      <c r="B21184">
        <v>4.4684679999999997</v>
      </c>
      <c r="C21184">
        <v>17.278480999999999</v>
      </c>
      <c r="E21184">
        <f t="shared" si="330"/>
        <v>52.957500000000003</v>
      </c>
      <c r="F21184">
        <v>105.91500000000001</v>
      </c>
      <c r="I21184">
        <v>211.83</v>
      </c>
    </row>
    <row r="21185" spans="1:9" x14ac:dyDescent="0.25">
      <c r="A21185">
        <v>105.92</v>
      </c>
      <c r="B21185">
        <v>4.4662639999999998</v>
      </c>
      <c r="C21185">
        <v>17.32056</v>
      </c>
      <c r="E21185">
        <f t="shared" si="330"/>
        <v>52.96</v>
      </c>
      <c r="F21185">
        <v>105.92</v>
      </c>
      <c r="I21185">
        <v>211.84</v>
      </c>
    </row>
    <row r="21186" spans="1:9" x14ac:dyDescent="0.25">
      <c r="A21186">
        <v>105.925</v>
      </c>
      <c r="B21186">
        <v>4.4693870000000002</v>
      </c>
      <c r="C21186">
        <v>17.283821</v>
      </c>
      <c r="E21186">
        <f t="shared" ref="E21186:F21249" si="331">A21186/2</f>
        <v>52.962499999999999</v>
      </c>
      <c r="F21186">
        <v>105.925</v>
      </c>
      <c r="I21186">
        <v>211.85</v>
      </c>
    </row>
    <row r="21187" spans="1:9" x14ac:dyDescent="0.25">
      <c r="A21187">
        <v>105.93</v>
      </c>
      <c r="B21187">
        <v>4.470173</v>
      </c>
      <c r="C21187">
        <v>17.250997999999999</v>
      </c>
      <c r="E21187">
        <f t="shared" si="331"/>
        <v>52.965000000000003</v>
      </c>
      <c r="F21187">
        <v>105.93</v>
      </c>
      <c r="I21187">
        <v>211.86</v>
      </c>
    </row>
    <row r="21188" spans="1:9" x14ac:dyDescent="0.25">
      <c r="A21188">
        <v>105.935</v>
      </c>
      <c r="B21188">
        <v>4.4694430000000001</v>
      </c>
      <c r="C21188">
        <v>17.32611</v>
      </c>
      <c r="E21188">
        <f t="shared" si="331"/>
        <v>52.967500000000001</v>
      </c>
      <c r="F21188">
        <v>105.935</v>
      </c>
      <c r="I21188">
        <v>211.87</v>
      </c>
    </row>
    <row r="21189" spans="1:9" x14ac:dyDescent="0.25">
      <c r="A21189">
        <v>105.94</v>
      </c>
      <c r="B21189">
        <v>4.4677350000000002</v>
      </c>
      <c r="C21189">
        <v>17.282734000000001</v>
      </c>
      <c r="E21189">
        <f t="shared" si="331"/>
        <v>52.97</v>
      </c>
      <c r="F21189">
        <v>105.94</v>
      </c>
      <c r="I21189">
        <v>211.88</v>
      </c>
    </row>
    <row r="21190" spans="1:9" x14ac:dyDescent="0.25">
      <c r="A21190">
        <v>105.94499999999999</v>
      </c>
      <c r="B21190">
        <v>4.4683890000000002</v>
      </c>
      <c r="C21190">
        <v>17.304137999999998</v>
      </c>
      <c r="E21190">
        <f t="shared" si="331"/>
        <v>52.972499999999997</v>
      </c>
      <c r="F21190">
        <v>105.94499999999999</v>
      </c>
      <c r="I21190">
        <v>211.89</v>
      </c>
    </row>
    <row r="21191" spans="1:9" x14ac:dyDescent="0.25">
      <c r="A21191">
        <v>105.95</v>
      </c>
      <c r="B21191">
        <v>4.471419</v>
      </c>
      <c r="C21191">
        <v>17.256550000000001</v>
      </c>
      <c r="E21191">
        <f t="shared" si="331"/>
        <v>52.975000000000001</v>
      </c>
      <c r="F21191">
        <v>105.95</v>
      </c>
      <c r="I21191">
        <v>211.9</v>
      </c>
    </row>
    <row r="21192" spans="1:9" x14ac:dyDescent="0.25">
      <c r="A21192">
        <v>105.955</v>
      </c>
      <c r="B21192">
        <v>4.4694370000000001</v>
      </c>
      <c r="C21192">
        <v>17.279147999999999</v>
      </c>
      <c r="E21192">
        <f t="shared" si="331"/>
        <v>52.977499999999999</v>
      </c>
      <c r="F21192">
        <v>105.955</v>
      </c>
      <c r="I21192">
        <v>211.91</v>
      </c>
    </row>
    <row r="21193" spans="1:9" x14ac:dyDescent="0.25">
      <c r="A21193">
        <v>105.96</v>
      </c>
      <c r="B21193">
        <v>4.4688090000000003</v>
      </c>
      <c r="C21193">
        <v>17.258182000000001</v>
      </c>
      <c r="E21193">
        <f t="shared" si="331"/>
        <v>52.98</v>
      </c>
      <c r="F21193">
        <v>105.96</v>
      </c>
      <c r="I21193">
        <v>211.92</v>
      </c>
    </row>
    <row r="21194" spans="1:9" x14ac:dyDescent="0.25">
      <c r="A21194">
        <v>105.965</v>
      </c>
      <c r="B21194">
        <v>4.4692220000000002</v>
      </c>
      <c r="C21194">
        <v>17.256651999999999</v>
      </c>
      <c r="E21194">
        <f t="shared" si="331"/>
        <v>52.982500000000002</v>
      </c>
      <c r="F21194">
        <v>105.965</v>
      </c>
      <c r="I21194">
        <v>211.93</v>
      </c>
    </row>
    <row r="21195" spans="1:9" x14ac:dyDescent="0.25">
      <c r="A21195">
        <v>105.97</v>
      </c>
      <c r="B21195">
        <v>4.4683929999999998</v>
      </c>
      <c r="C21195">
        <v>17.264256</v>
      </c>
      <c r="E21195">
        <f t="shared" si="331"/>
        <v>52.984999999999999</v>
      </c>
      <c r="F21195">
        <v>105.97</v>
      </c>
      <c r="I21195">
        <v>211.94</v>
      </c>
    </row>
    <row r="21196" spans="1:9" x14ac:dyDescent="0.25">
      <c r="A21196">
        <v>105.97499999999999</v>
      </c>
      <c r="B21196">
        <v>4.4702149999999996</v>
      </c>
      <c r="C21196">
        <v>17.243020999999999</v>
      </c>
      <c r="E21196">
        <f t="shared" si="331"/>
        <v>52.987499999999997</v>
      </c>
      <c r="F21196">
        <v>105.97499999999999</v>
      </c>
      <c r="I21196">
        <v>211.95</v>
      </c>
    </row>
    <row r="21197" spans="1:9" x14ac:dyDescent="0.25">
      <c r="A21197">
        <v>105.98</v>
      </c>
      <c r="B21197">
        <v>4.469957</v>
      </c>
      <c r="C21197">
        <v>17.264938999999998</v>
      </c>
      <c r="E21197">
        <f t="shared" si="331"/>
        <v>52.99</v>
      </c>
      <c r="F21197">
        <v>105.98</v>
      </c>
      <c r="I21197">
        <v>211.96</v>
      </c>
    </row>
    <row r="21198" spans="1:9" x14ac:dyDescent="0.25">
      <c r="A21198">
        <v>105.985</v>
      </c>
      <c r="B21198">
        <v>4.4693810000000003</v>
      </c>
      <c r="C21198">
        <v>17.298925000000001</v>
      </c>
      <c r="E21198">
        <f t="shared" si="331"/>
        <v>52.9925</v>
      </c>
      <c r="F21198">
        <v>105.985</v>
      </c>
      <c r="I21198">
        <v>211.97</v>
      </c>
    </row>
    <row r="21199" spans="1:9" x14ac:dyDescent="0.25">
      <c r="A21199">
        <v>105.99</v>
      </c>
      <c r="B21199">
        <v>4.470078</v>
      </c>
      <c r="C21199">
        <v>17.253202000000002</v>
      </c>
      <c r="E21199">
        <f t="shared" si="331"/>
        <v>52.994999999999997</v>
      </c>
      <c r="F21199">
        <v>105.99</v>
      </c>
      <c r="I21199">
        <v>211.98</v>
      </c>
    </row>
    <row r="21200" spans="1:9" x14ac:dyDescent="0.25">
      <c r="A21200">
        <v>105.995</v>
      </c>
      <c r="B21200">
        <v>4.4695020000000003</v>
      </c>
      <c r="C21200">
        <v>17.269936999999999</v>
      </c>
      <c r="E21200">
        <f t="shared" si="331"/>
        <v>52.997500000000002</v>
      </c>
      <c r="F21200">
        <v>105.995</v>
      </c>
      <c r="I21200">
        <v>211.99</v>
      </c>
    </row>
    <row r="21201" spans="1:9" x14ac:dyDescent="0.25">
      <c r="A21201">
        <v>106</v>
      </c>
      <c r="B21201">
        <v>4.4714559999999999</v>
      </c>
      <c r="C21201">
        <v>17.264181000000001</v>
      </c>
      <c r="E21201">
        <f t="shared" si="331"/>
        <v>53</v>
      </c>
      <c r="F21201">
        <v>106</v>
      </c>
      <c r="I21201">
        <v>212</v>
      </c>
    </row>
    <row r="21202" spans="1:9" x14ac:dyDescent="0.25">
      <c r="A21202">
        <v>106.005</v>
      </c>
      <c r="B21202">
        <v>4.4674639999999997</v>
      </c>
      <c r="C21202">
        <v>17.248059000000001</v>
      </c>
      <c r="E21202">
        <f t="shared" si="331"/>
        <v>53.002499999999998</v>
      </c>
      <c r="F21202">
        <v>106.005</v>
      </c>
      <c r="I21202">
        <v>212.01</v>
      </c>
    </row>
    <row r="21203" spans="1:9" x14ac:dyDescent="0.25">
      <c r="A21203">
        <v>106.01</v>
      </c>
      <c r="B21203">
        <v>4.4696660000000001</v>
      </c>
      <c r="C21203">
        <v>17.289345000000001</v>
      </c>
      <c r="E21203">
        <f t="shared" si="331"/>
        <v>53.005000000000003</v>
      </c>
      <c r="F21203">
        <v>106.01</v>
      </c>
      <c r="I21203">
        <v>212.02</v>
      </c>
    </row>
    <row r="21204" spans="1:9" x14ac:dyDescent="0.25">
      <c r="A21204">
        <v>106.015</v>
      </c>
      <c r="B21204">
        <v>4.4678950000000004</v>
      </c>
      <c r="C21204">
        <v>17.315045999999999</v>
      </c>
      <c r="E21204">
        <f t="shared" si="331"/>
        <v>53.0075</v>
      </c>
      <c r="F21204">
        <v>106.015</v>
      </c>
      <c r="I21204">
        <v>212.03</v>
      </c>
    </row>
    <row r="21205" spans="1:9" x14ac:dyDescent="0.25">
      <c r="A21205">
        <v>106.02</v>
      </c>
      <c r="B21205">
        <v>4.4704220000000001</v>
      </c>
      <c r="C21205">
        <v>17.269687999999999</v>
      </c>
      <c r="E21205">
        <f t="shared" si="331"/>
        <v>53.01</v>
      </c>
      <c r="F21205">
        <v>106.02</v>
      </c>
      <c r="I21205">
        <v>212.04</v>
      </c>
    </row>
    <row r="21206" spans="1:9" x14ac:dyDescent="0.25">
      <c r="A21206">
        <v>106.02500000000001</v>
      </c>
      <c r="B21206">
        <v>4.4702289999999998</v>
      </c>
      <c r="C21206">
        <v>17.260566000000001</v>
      </c>
      <c r="E21206">
        <f t="shared" si="331"/>
        <v>53.012500000000003</v>
      </c>
      <c r="F21206">
        <v>106.02500000000001</v>
      </c>
      <c r="I21206">
        <v>212.05</v>
      </c>
    </row>
    <row r="21207" spans="1:9" x14ac:dyDescent="0.25">
      <c r="A21207">
        <v>106.03</v>
      </c>
      <c r="B21207">
        <v>4.4709029999999998</v>
      </c>
      <c r="C21207">
        <v>17.229008</v>
      </c>
      <c r="E21207">
        <f t="shared" si="331"/>
        <v>53.015000000000001</v>
      </c>
      <c r="F21207">
        <v>106.03</v>
      </c>
      <c r="I21207">
        <v>212.06</v>
      </c>
    </row>
    <row r="21208" spans="1:9" x14ac:dyDescent="0.25">
      <c r="A21208">
        <v>106.035</v>
      </c>
      <c r="B21208">
        <v>4.4694799999999999</v>
      </c>
      <c r="C21208">
        <v>17.312881000000001</v>
      </c>
      <c r="E21208">
        <f t="shared" si="331"/>
        <v>53.017499999999998</v>
      </c>
      <c r="F21208">
        <v>106.035</v>
      </c>
      <c r="I21208">
        <v>212.07</v>
      </c>
    </row>
    <row r="21209" spans="1:9" x14ac:dyDescent="0.25">
      <c r="A21209">
        <v>106.04</v>
      </c>
      <c r="B21209">
        <v>4.4685839999999999</v>
      </c>
      <c r="C21209">
        <v>17.258914000000001</v>
      </c>
      <c r="E21209">
        <f t="shared" si="331"/>
        <v>53.02</v>
      </c>
      <c r="F21209">
        <v>106.04</v>
      </c>
      <c r="I21209">
        <v>212.08</v>
      </c>
    </row>
    <row r="21210" spans="1:9" x14ac:dyDescent="0.25">
      <c r="A21210">
        <v>106.045</v>
      </c>
      <c r="B21210">
        <v>4.4706799999999998</v>
      </c>
      <c r="C21210">
        <v>17.282598</v>
      </c>
      <c r="E21210">
        <f t="shared" si="331"/>
        <v>53.022500000000001</v>
      </c>
      <c r="F21210">
        <v>106.045</v>
      </c>
      <c r="I21210">
        <v>212.09</v>
      </c>
    </row>
    <row r="21211" spans="1:9" x14ac:dyDescent="0.25">
      <c r="A21211">
        <v>106.05</v>
      </c>
      <c r="B21211">
        <v>4.4682110000000002</v>
      </c>
      <c r="C21211">
        <v>17.259453000000001</v>
      </c>
      <c r="E21211">
        <f t="shared" si="331"/>
        <v>53.024999999999999</v>
      </c>
      <c r="F21211">
        <v>106.05</v>
      </c>
      <c r="I21211">
        <v>212.1</v>
      </c>
    </row>
    <row r="21212" spans="1:9" x14ac:dyDescent="0.25">
      <c r="A21212">
        <v>106.05500000000001</v>
      </c>
      <c r="B21212">
        <v>4.4697449999999996</v>
      </c>
      <c r="C21212">
        <v>17.260344</v>
      </c>
      <c r="E21212">
        <f t="shared" si="331"/>
        <v>53.027500000000003</v>
      </c>
      <c r="F21212">
        <v>106.05500000000001</v>
      </c>
      <c r="I21212">
        <v>212.11</v>
      </c>
    </row>
    <row r="21213" spans="1:9" x14ac:dyDescent="0.25">
      <c r="A21213">
        <v>106.06</v>
      </c>
      <c r="B21213">
        <v>4.4678490000000002</v>
      </c>
      <c r="C21213">
        <v>17.256620000000002</v>
      </c>
      <c r="E21213">
        <f t="shared" si="331"/>
        <v>53.03</v>
      </c>
      <c r="F21213">
        <v>106.06</v>
      </c>
      <c r="I21213">
        <v>212.12</v>
      </c>
    </row>
    <row r="21214" spans="1:9" x14ac:dyDescent="0.25">
      <c r="A21214">
        <v>106.065</v>
      </c>
      <c r="B21214">
        <v>4.4695689999999999</v>
      </c>
      <c r="C21214">
        <v>17.263821</v>
      </c>
      <c r="E21214">
        <f t="shared" si="331"/>
        <v>53.032499999999999</v>
      </c>
      <c r="F21214">
        <v>106.065</v>
      </c>
      <c r="I21214">
        <v>212.13</v>
      </c>
    </row>
    <row r="21215" spans="1:9" x14ac:dyDescent="0.25">
      <c r="A21215">
        <v>106.07</v>
      </c>
      <c r="B21215">
        <v>4.4678380000000004</v>
      </c>
      <c r="C21215">
        <v>17.233905</v>
      </c>
      <c r="E21215">
        <f t="shared" si="331"/>
        <v>53.034999999999997</v>
      </c>
      <c r="F21215">
        <v>106.07</v>
      </c>
      <c r="I21215">
        <v>212.14</v>
      </c>
    </row>
    <row r="21216" spans="1:9" x14ac:dyDescent="0.25">
      <c r="A21216">
        <v>106.075</v>
      </c>
      <c r="B21216">
        <v>4.4693589999999999</v>
      </c>
      <c r="C21216">
        <v>17.286745</v>
      </c>
      <c r="E21216">
        <f t="shared" si="331"/>
        <v>53.037500000000001</v>
      </c>
      <c r="F21216">
        <v>106.075</v>
      </c>
      <c r="I21216">
        <v>212.15</v>
      </c>
    </row>
    <row r="21217" spans="1:9" x14ac:dyDescent="0.25">
      <c r="A21217">
        <v>106.08</v>
      </c>
      <c r="B21217">
        <v>4.4679789999999997</v>
      </c>
      <c r="C21217">
        <v>17.271339999999999</v>
      </c>
      <c r="E21217">
        <f t="shared" si="331"/>
        <v>53.04</v>
      </c>
      <c r="F21217">
        <v>106.08</v>
      </c>
      <c r="I21217">
        <v>212.16</v>
      </c>
    </row>
    <row r="21218" spans="1:9" x14ac:dyDescent="0.25">
      <c r="A21218">
        <v>106.08499999999999</v>
      </c>
      <c r="B21218">
        <v>4.4689930000000002</v>
      </c>
      <c r="C21218">
        <v>17.298625999999999</v>
      </c>
      <c r="E21218">
        <f t="shared" si="331"/>
        <v>53.042499999999997</v>
      </c>
      <c r="F21218">
        <v>106.08499999999999</v>
      </c>
      <c r="I21218">
        <v>212.17</v>
      </c>
    </row>
    <row r="21219" spans="1:9" x14ac:dyDescent="0.25">
      <c r="A21219">
        <v>106.09</v>
      </c>
      <c r="B21219">
        <v>4.4690110000000001</v>
      </c>
      <c r="C21219">
        <v>17.22467</v>
      </c>
      <c r="E21219">
        <f t="shared" si="331"/>
        <v>53.045000000000002</v>
      </c>
      <c r="F21219">
        <v>106.09</v>
      </c>
      <c r="I21219">
        <v>212.18</v>
      </c>
    </row>
    <row r="21220" spans="1:9" x14ac:dyDescent="0.25">
      <c r="A21220">
        <v>106.095</v>
      </c>
      <c r="B21220">
        <v>4.4692470000000002</v>
      </c>
      <c r="C21220">
        <v>17.242892000000001</v>
      </c>
      <c r="E21220">
        <f t="shared" si="331"/>
        <v>53.047499999999999</v>
      </c>
      <c r="F21220">
        <v>106.095</v>
      </c>
      <c r="I21220">
        <v>212.19</v>
      </c>
    </row>
    <row r="21221" spans="1:9" x14ac:dyDescent="0.25">
      <c r="A21221">
        <v>106.1</v>
      </c>
      <c r="B21221">
        <v>4.4689430000000003</v>
      </c>
      <c r="C21221">
        <v>17.273512</v>
      </c>
      <c r="E21221">
        <f t="shared" si="331"/>
        <v>53.05</v>
      </c>
      <c r="F21221">
        <v>106.1</v>
      </c>
      <c r="I21221">
        <v>212.2</v>
      </c>
    </row>
    <row r="21222" spans="1:9" x14ac:dyDescent="0.25">
      <c r="A21222">
        <v>106.105</v>
      </c>
      <c r="B21222">
        <v>4.4683929999999998</v>
      </c>
      <c r="C21222">
        <v>17.234389</v>
      </c>
      <c r="E21222">
        <f t="shared" si="331"/>
        <v>53.052500000000002</v>
      </c>
      <c r="F21222">
        <v>106.105</v>
      </c>
      <c r="I21222">
        <v>212.21</v>
      </c>
    </row>
    <row r="21223" spans="1:9" x14ac:dyDescent="0.25">
      <c r="A21223">
        <v>106.11</v>
      </c>
      <c r="B21223">
        <v>4.4685810000000004</v>
      </c>
      <c r="C21223">
        <v>17.210474999999999</v>
      </c>
      <c r="E21223">
        <f t="shared" si="331"/>
        <v>53.055</v>
      </c>
      <c r="F21223">
        <v>106.11</v>
      </c>
      <c r="I21223">
        <v>212.22</v>
      </c>
    </row>
    <row r="21224" spans="1:9" x14ac:dyDescent="0.25">
      <c r="A21224">
        <v>106.11499999999999</v>
      </c>
      <c r="B21224">
        <v>4.4684970000000002</v>
      </c>
      <c r="C21224">
        <v>17.255835000000001</v>
      </c>
      <c r="E21224">
        <f t="shared" si="331"/>
        <v>53.057499999999997</v>
      </c>
      <c r="F21224">
        <v>106.11499999999999</v>
      </c>
      <c r="I21224">
        <v>212.23</v>
      </c>
    </row>
    <row r="21225" spans="1:9" x14ac:dyDescent="0.25">
      <c r="A21225">
        <v>106.12</v>
      </c>
      <c r="B21225">
        <v>4.4692980000000002</v>
      </c>
      <c r="C21225">
        <v>17.220828999999998</v>
      </c>
      <c r="E21225">
        <f t="shared" si="331"/>
        <v>53.06</v>
      </c>
      <c r="F21225">
        <v>106.12</v>
      </c>
      <c r="I21225">
        <v>212.24</v>
      </c>
    </row>
    <row r="21226" spans="1:9" x14ac:dyDescent="0.25">
      <c r="A21226">
        <v>106.125</v>
      </c>
      <c r="B21226">
        <v>4.4658340000000001</v>
      </c>
      <c r="C21226">
        <v>17.239124</v>
      </c>
      <c r="E21226">
        <f t="shared" si="331"/>
        <v>53.0625</v>
      </c>
      <c r="F21226">
        <v>106.125</v>
      </c>
      <c r="I21226">
        <v>212.25</v>
      </c>
    </row>
    <row r="21227" spans="1:9" x14ac:dyDescent="0.25">
      <c r="A21227">
        <v>106.13</v>
      </c>
      <c r="B21227">
        <v>4.4693990000000001</v>
      </c>
      <c r="C21227">
        <v>17.225535000000001</v>
      </c>
      <c r="E21227">
        <f t="shared" si="331"/>
        <v>53.064999999999998</v>
      </c>
      <c r="F21227">
        <v>106.13</v>
      </c>
      <c r="I21227">
        <v>212.26</v>
      </c>
    </row>
    <row r="21228" spans="1:9" x14ac:dyDescent="0.25">
      <c r="A21228">
        <v>106.13500000000001</v>
      </c>
      <c r="B21228">
        <v>4.4701510000000004</v>
      </c>
      <c r="C21228">
        <v>17.283930000000002</v>
      </c>
      <c r="E21228">
        <f t="shared" si="331"/>
        <v>53.067500000000003</v>
      </c>
      <c r="F21228">
        <v>106.13500000000001</v>
      </c>
      <c r="I21228">
        <v>212.27</v>
      </c>
    </row>
    <row r="21229" spans="1:9" x14ac:dyDescent="0.25">
      <c r="A21229">
        <v>106.14</v>
      </c>
      <c r="B21229">
        <v>4.4701269999999997</v>
      </c>
      <c r="C21229">
        <v>17.229420000000001</v>
      </c>
      <c r="E21229">
        <f t="shared" si="331"/>
        <v>53.07</v>
      </c>
      <c r="F21229">
        <v>106.14</v>
      </c>
      <c r="I21229">
        <v>212.28</v>
      </c>
    </row>
    <row r="21230" spans="1:9" x14ac:dyDescent="0.25">
      <c r="A21230">
        <v>106.145</v>
      </c>
      <c r="B21230">
        <v>4.4692319999999999</v>
      </c>
      <c r="C21230">
        <v>17.285157999999999</v>
      </c>
      <c r="E21230">
        <f t="shared" si="331"/>
        <v>53.072499999999998</v>
      </c>
      <c r="F21230">
        <v>106.145</v>
      </c>
      <c r="I21230">
        <v>212.29</v>
      </c>
    </row>
    <row r="21231" spans="1:9" x14ac:dyDescent="0.25">
      <c r="A21231">
        <v>106.15</v>
      </c>
      <c r="B21231">
        <v>4.4668130000000001</v>
      </c>
      <c r="C21231">
        <v>17.286452000000001</v>
      </c>
      <c r="E21231">
        <f t="shared" si="331"/>
        <v>53.075000000000003</v>
      </c>
      <c r="F21231">
        <v>106.15</v>
      </c>
      <c r="I21231">
        <v>212.3</v>
      </c>
    </row>
    <row r="21232" spans="1:9" x14ac:dyDescent="0.25">
      <c r="A21232">
        <v>106.155</v>
      </c>
      <c r="B21232">
        <v>4.4676640000000001</v>
      </c>
      <c r="C21232">
        <v>17.231759</v>
      </c>
      <c r="E21232">
        <f t="shared" si="331"/>
        <v>53.077500000000001</v>
      </c>
      <c r="F21232">
        <v>106.155</v>
      </c>
      <c r="I21232">
        <v>212.31</v>
      </c>
    </row>
    <row r="21233" spans="1:9" x14ac:dyDescent="0.25">
      <c r="A21233">
        <v>106.16</v>
      </c>
      <c r="B21233">
        <v>4.4694039999999999</v>
      </c>
      <c r="C21233">
        <v>17.226489999999998</v>
      </c>
      <c r="E21233">
        <f t="shared" si="331"/>
        <v>53.08</v>
      </c>
      <c r="F21233">
        <v>106.16</v>
      </c>
      <c r="I21233">
        <v>212.32</v>
      </c>
    </row>
    <row r="21234" spans="1:9" x14ac:dyDescent="0.25">
      <c r="A21234">
        <v>106.16500000000001</v>
      </c>
      <c r="B21234">
        <v>4.4691770000000002</v>
      </c>
      <c r="C21234">
        <v>17.257411000000001</v>
      </c>
      <c r="E21234">
        <f t="shared" si="331"/>
        <v>53.082500000000003</v>
      </c>
      <c r="F21234">
        <v>106.16500000000001</v>
      </c>
      <c r="I21234">
        <v>212.33</v>
      </c>
    </row>
    <row r="21235" spans="1:9" x14ac:dyDescent="0.25">
      <c r="A21235">
        <v>106.17</v>
      </c>
      <c r="B21235">
        <v>4.467848</v>
      </c>
      <c r="C21235">
        <v>17.265460999999998</v>
      </c>
      <c r="E21235">
        <f t="shared" si="331"/>
        <v>53.085000000000001</v>
      </c>
      <c r="F21235">
        <v>106.17</v>
      </c>
      <c r="I21235">
        <v>212.34</v>
      </c>
    </row>
    <row r="21236" spans="1:9" x14ac:dyDescent="0.25">
      <c r="A21236">
        <v>106.175</v>
      </c>
      <c r="B21236">
        <v>4.4684200000000001</v>
      </c>
      <c r="C21236">
        <v>17.288042999999998</v>
      </c>
      <c r="E21236">
        <f t="shared" si="331"/>
        <v>53.087499999999999</v>
      </c>
      <c r="F21236">
        <v>106.175</v>
      </c>
      <c r="I21236">
        <v>212.35</v>
      </c>
    </row>
    <row r="21237" spans="1:9" x14ac:dyDescent="0.25">
      <c r="A21237">
        <v>106.18</v>
      </c>
      <c r="B21237">
        <v>4.4693800000000001</v>
      </c>
      <c r="C21237">
        <v>17.241655000000002</v>
      </c>
      <c r="E21237">
        <f t="shared" si="331"/>
        <v>53.09</v>
      </c>
      <c r="F21237">
        <v>106.18</v>
      </c>
      <c r="I21237">
        <v>212.36</v>
      </c>
    </row>
    <row r="21238" spans="1:9" x14ac:dyDescent="0.25">
      <c r="A21238">
        <v>106.185</v>
      </c>
      <c r="B21238">
        <v>4.4676590000000003</v>
      </c>
      <c r="C21238">
        <v>17.236965999999999</v>
      </c>
      <c r="E21238">
        <f t="shared" si="331"/>
        <v>53.092500000000001</v>
      </c>
      <c r="F21238">
        <v>106.185</v>
      </c>
      <c r="I21238">
        <v>212.37</v>
      </c>
    </row>
    <row r="21239" spans="1:9" x14ac:dyDescent="0.25">
      <c r="A21239">
        <v>106.19</v>
      </c>
      <c r="B21239">
        <v>4.4680429999999998</v>
      </c>
      <c r="C21239">
        <v>17.245509999999999</v>
      </c>
      <c r="E21239">
        <f t="shared" si="331"/>
        <v>53.094999999999999</v>
      </c>
      <c r="F21239">
        <v>106.19</v>
      </c>
      <c r="I21239">
        <v>212.38</v>
      </c>
    </row>
    <row r="21240" spans="1:9" x14ac:dyDescent="0.25">
      <c r="A21240">
        <v>106.19499999999999</v>
      </c>
      <c r="B21240">
        <v>4.469487</v>
      </c>
      <c r="C21240">
        <v>17.272248000000001</v>
      </c>
      <c r="E21240">
        <f t="shared" si="331"/>
        <v>53.097499999999997</v>
      </c>
      <c r="F21240">
        <v>106.19499999999999</v>
      </c>
      <c r="I21240">
        <v>212.39</v>
      </c>
    </row>
    <row r="21241" spans="1:9" x14ac:dyDescent="0.25">
      <c r="A21241">
        <v>106.2</v>
      </c>
      <c r="B21241">
        <v>4.467085</v>
      </c>
      <c r="C21241">
        <v>17.237045999999999</v>
      </c>
      <c r="E21241">
        <f t="shared" si="331"/>
        <v>53.1</v>
      </c>
      <c r="F21241">
        <v>106.2</v>
      </c>
      <c r="I21241">
        <v>212.4</v>
      </c>
    </row>
    <row r="21242" spans="1:9" x14ac:dyDescent="0.25">
      <c r="A21242">
        <v>106.205</v>
      </c>
      <c r="B21242">
        <v>4.468648</v>
      </c>
      <c r="C21242">
        <v>17.28885</v>
      </c>
      <c r="E21242">
        <f t="shared" si="331"/>
        <v>53.102499999999999</v>
      </c>
      <c r="F21242">
        <v>106.205</v>
      </c>
      <c r="I21242">
        <v>212.41</v>
      </c>
    </row>
    <row r="21243" spans="1:9" x14ac:dyDescent="0.25">
      <c r="A21243">
        <v>106.21</v>
      </c>
      <c r="B21243">
        <v>4.4687419999999998</v>
      </c>
      <c r="C21243">
        <v>17.249006999999999</v>
      </c>
      <c r="E21243">
        <f t="shared" si="331"/>
        <v>53.104999999999997</v>
      </c>
      <c r="F21243">
        <v>106.21</v>
      </c>
      <c r="I21243">
        <v>212.42</v>
      </c>
    </row>
    <row r="21244" spans="1:9" x14ac:dyDescent="0.25">
      <c r="A21244">
        <v>106.215</v>
      </c>
      <c r="B21244">
        <v>4.4681879999999996</v>
      </c>
      <c r="C21244">
        <v>17.242190000000001</v>
      </c>
      <c r="E21244">
        <f t="shared" si="331"/>
        <v>53.107500000000002</v>
      </c>
      <c r="F21244">
        <v>106.215</v>
      </c>
      <c r="I21244">
        <v>212.43</v>
      </c>
    </row>
    <row r="21245" spans="1:9" x14ac:dyDescent="0.25">
      <c r="A21245">
        <v>106.22</v>
      </c>
      <c r="B21245">
        <v>4.4689899999999998</v>
      </c>
      <c r="C21245">
        <v>17.259588999999998</v>
      </c>
      <c r="E21245">
        <f t="shared" si="331"/>
        <v>53.11</v>
      </c>
      <c r="F21245">
        <v>106.22</v>
      </c>
      <c r="I21245">
        <v>212.44</v>
      </c>
    </row>
    <row r="21246" spans="1:9" x14ac:dyDescent="0.25">
      <c r="A21246">
        <v>106.22499999999999</v>
      </c>
      <c r="B21246">
        <v>4.4702529999999996</v>
      </c>
      <c r="C21246">
        <v>17.244243000000001</v>
      </c>
      <c r="E21246">
        <f t="shared" si="331"/>
        <v>53.112499999999997</v>
      </c>
      <c r="F21246">
        <v>106.22499999999999</v>
      </c>
      <c r="I21246">
        <v>212.45</v>
      </c>
    </row>
    <row r="21247" spans="1:9" x14ac:dyDescent="0.25">
      <c r="A21247">
        <v>106.23</v>
      </c>
      <c r="B21247">
        <v>4.4673800000000004</v>
      </c>
      <c r="C21247">
        <v>17.226288</v>
      </c>
      <c r="E21247">
        <f t="shared" si="331"/>
        <v>53.115000000000002</v>
      </c>
      <c r="F21247">
        <v>106.23</v>
      </c>
      <c r="I21247">
        <v>212.46</v>
      </c>
    </row>
    <row r="21248" spans="1:9" x14ac:dyDescent="0.25">
      <c r="A21248">
        <v>106.235</v>
      </c>
      <c r="B21248">
        <v>4.4685639999999998</v>
      </c>
      <c r="C21248">
        <v>17.257987</v>
      </c>
      <c r="E21248">
        <f t="shared" si="331"/>
        <v>53.1175</v>
      </c>
      <c r="F21248">
        <v>106.235</v>
      </c>
      <c r="I21248">
        <v>212.47</v>
      </c>
    </row>
    <row r="21249" spans="1:9" x14ac:dyDescent="0.25">
      <c r="A21249">
        <v>106.24</v>
      </c>
      <c r="B21249">
        <v>4.4679799999999998</v>
      </c>
      <c r="C21249">
        <v>17.240071</v>
      </c>
      <c r="E21249">
        <f t="shared" si="331"/>
        <v>53.12</v>
      </c>
      <c r="F21249">
        <v>106.24</v>
      </c>
      <c r="I21249">
        <v>212.48</v>
      </c>
    </row>
    <row r="21250" spans="1:9" x14ac:dyDescent="0.25">
      <c r="A21250">
        <v>106.245</v>
      </c>
      <c r="B21250">
        <v>4.4692059999999998</v>
      </c>
      <c r="C21250">
        <v>17.262409999999999</v>
      </c>
      <c r="E21250">
        <f t="shared" ref="E21250:F21313" si="332">A21250/2</f>
        <v>53.122500000000002</v>
      </c>
      <c r="F21250">
        <v>106.245</v>
      </c>
      <c r="I21250">
        <v>212.49</v>
      </c>
    </row>
    <row r="21251" spans="1:9" x14ac:dyDescent="0.25">
      <c r="A21251">
        <v>106.25</v>
      </c>
      <c r="B21251">
        <v>4.467835</v>
      </c>
      <c r="C21251">
        <v>17.240307999999999</v>
      </c>
      <c r="E21251">
        <f t="shared" si="332"/>
        <v>53.125</v>
      </c>
      <c r="F21251">
        <v>106.25</v>
      </c>
      <c r="I21251">
        <v>212.5</v>
      </c>
    </row>
    <row r="21252" spans="1:9" x14ac:dyDescent="0.25">
      <c r="A21252">
        <v>106.255</v>
      </c>
      <c r="B21252">
        <v>4.4689300000000003</v>
      </c>
      <c r="C21252">
        <v>17.255524000000001</v>
      </c>
      <c r="E21252">
        <f t="shared" si="332"/>
        <v>53.127499999999998</v>
      </c>
      <c r="F21252">
        <v>106.255</v>
      </c>
      <c r="I21252">
        <v>212.51</v>
      </c>
    </row>
    <row r="21253" spans="1:9" x14ac:dyDescent="0.25">
      <c r="A21253">
        <v>106.26</v>
      </c>
      <c r="B21253">
        <v>4.4680340000000003</v>
      </c>
      <c r="C21253">
        <v>17.244588</v>
      </c>
      <c r="E21253">
        <f t="shared" si="332"/>
        <v>53.13</v>
      </c>
      <c r="F21253">
        <v>106.26</v>
      </c>
      <c r="I21253">
        <v>212.52</v>
      </c>
    </row>
    <row r="21254" spans="1:9" x14ac:dyDescent="0.25">
      <c r="A21254">
        <v>106.265</v>
      </c>
      <c r="B21254">
        <v>4.4697019999999998</v>
      </c>
      <c r="C21254">
        <v>17.262695000000001</v>
      </c>
      <c r="E21254">
        <f t="shared" si="332"/>
        <v>53.1325</v>
      </c>
      <c r="F21254">
        <v>106.265</v>
      </c>
      <c r="I21254">
        <v>212.53</v>
      </c>
    </row>
    <row r="21255" spans="1:9" x14ac:dyDescent="0.25">
      <c r="A21255">
        <v>106.27</v>
      </c>
      <c r="B21255">
        <v>4.4689420000000002</v>
      </c>
      <c r="C21255">
        <v>17.241195999999999</v>
      </c>
      <c r="E21255">
        <f t="shared" si="332"/>
        <v>53.134999999999998</v>
      </c>
      <c r="F21255">
        <v>106.27</v>
      </c>
      <c r="I21255">
        <v>212.54</v>
      </c>
    </row>
    <row r="21256" spans="1:9" x14ac:dyDescent="0.25">
      <c r="A21256">
        <v>106.27500000000001</v>
      </c>
      <c r="B21256">
        <v>4.468801</v>
      </c>
      <c r="C21256">
        <v>17.240255999999999</v>
      </c>
      <c r="E21256">
        <f t="shared" si="332"/>
        <v>53.137500000000003</v>
      </c>
      <c r="F21256">
        <v>106.27500000000001</v>
      </c>
      <c r="I21256">
        <v>212.55</v>
      </c>
    </row>
    <row r="21257" spans="1:9" x14ac:dyDescent="0.25">
      <c r="A21257">
        <v>106.28</v>
      </c>
      <c r="B21257">
        <v>4.468032</v>
      </c>
      <c r="C21257">
        <v>17.260247</v>
      </c>
      <c r="E21257">
        <f t="shared" si="332"/>
        <v>53.14</v>
      </c>
      <c r="F21257">
        <v>106.28</v>
      </c>
      <c r="I21257">
        <v>212.56</v>
      </c>
    </row>
    <row r="21258" spans="1:9" x14ac:dyDescent="0.25">
      <c r="A21258">
        <v>106.285</v>
      </c>
      <c r="B21258">
        <v>4.4676869999999997</v>
      </c>
      <c r="C21258">
        <v>17.262627999999999</v>
      </c>
      <c r="E21258">
        <f t="shared" si="332"/>
        <v>53.142499999999998</v>
      </c>
      <c r="F21258">
        <v>106.285</v>
      </c>
      <c r="I21258">
        <v>212.57</v>
      </c>
    </row>
    <row r="21259" spans="1:9" x14ac:dyDescent="0.25">
      <c r="A21259">
        <v>106.29</v>
      </c>
      <c r="B21259">
        <v>4.4702510000000002</v>
      </c>
      <c r="C21259">
        <v>17.240553999999999</v>
      </c>
      <c r="E21259">
        <f t="shared" si="332"/>
        <v>53.145000000000003</v>
      </c>
      <c r="F21259">
        <v>106.29</v>
      </c>
      <c r="I21259">
        <v>212.58</v>
      </c>
    </row>
    <row r="21260" spans="1:9" x14ac:dyDescent="0.25">
      <c r="A21260">
        <v>106.295</v>
      </c>
      <c r="B21260">
        <v>4.4675250000000002</v>
      </c>
      <c r="C21260">
        <v>17.232358999999999</v>
      </c>
      <c r="E21260">
        <f t="shared" si="332"/>
        <v>53.147500000000001</v>
      </c>
      <c r="F21260">
        <v>106.295</v>
      </c>
      <c r="I21260">
        <v>212.59</v>
      </c>
    </row>
    <row r="21261" spans="1:9" x14ac:dyDescent="0.25">
      <c r="A21261">
        <v>106.3</v>
      </c>
      <c r="B21261">
        <v>4.467479</v>
      </c>
      <c r="C21261">
        <v>17.198981</v>
      </c>
      <c r="E21261">
        <f t="shared" si="332"/>
        <v>53.15</v>
      </c>
      <c r="F21261">
        <v>106.3</v>
      </c>
      <c r="I21261">
        <v>212.6</v>
      </c>
    </row>
    <row r="21262" spans="1:9" x14ac:dyDescent="0.25">
      <c r="A21262">
        <v>106.30500000000001</v>
      </c>
      <c r="B21262">
        <v>4.4704800000000002</v>
      </c>
      <c r="C21262">
        <v>17.208717</v>
      </c>
      <c r="E21262">
        <f t="shared" si="332"/>
        <v>53.152500000000003</v>
      </c>
      <c r="F21262">
        <v>106.30500000000001</v>
      </c>
      <c r="I21262">
        <v>212.61</v>
      </c>
    </row>
    <row r="21263" spans="1:9" x14ac:dyDescent="0.25">
      <c r="A21263">
        <v>106.31</v>
      </c>
      <c r="B21263">
        <v>4.4691689999999999</v>
      </c>
      <c r="C21263">
        <v>17.280355</v>
      </c>
      <c r="E21263">
        <f t="shared" si="332"/>
        <v>53.155000000000001</v>
      </c>
      <c r="F21263">
        <v>106.31</v>
      </c>
      <c r="I21263">
        <v>212.62</v>
      </c>
    </row>
    <row r="21264" spans="1:9" x14ac:dyDescent="0.25">
      <c r="A21264">
        <v>106.315</v>
      </c>
      <c r="B21264">
        <v>4.468604</v>
      </c>
      <c r="C21264">
        <v>17.249877000000001</v>
      </c>
      <c r="E21264">
        <f t="shared" si="332"/>
        <v>53.157499999999999</v>
      </c>
      <c r="F21264">
        <v>106.315</v>
      </c>
      <c r="I21264">
        <v>212.63</v>
      </c>
    </row>
    <row r="21265" spans="1:9" x14ac:dyDescent="0.25">
      <c r="A21265">
        <v>106.32</v>
      </c>
      <c r="B21265">
        <v>4.4671130000000003</v>
      </c>
      <c r="C21265">
        <v>17.240424999999998</v>
      </c>
      <c r="E21265">
        <f t="shared" si="332"/>
        <v>53.16</v>
      </c>
      <c r="F21265">
        <v>106.32</v>
      </c>
      <c r="I21265">
        <v>212.64</v>
      </c>
    </row>
    <row r="21266" spans="1:9" x14ac:dyDescent="0.25">
      <c r="A21266">
        <v>106.325</v>
      </c>
      <c r="B21266">
        <v>4.4710760000000001</v>
      </c>
      <c r="C21266">
        <v>17.225807</v>
      </c>
      <c r="E21266">
        <f t="shared" si="332"/>
        <v>53.162500000000001</v>
      </c>
      <c r="F21266">
        <v>106.325</v>
      </c>
      <c r="I21266">
        <v>212.65</v>
      </c>
    </row>
    <row r="21267" spans="1:9" x14ac:dyDescent="0.25">
      <c r="A21267">
        <v>106.33</v>
      </c>
      <c r="B21267">
        <v>4.4694320000000003</v>
      </c>
      <c r="C21267">
        <v>17.221140999999999</v>
      </c>
      <c r="E21267">
        <f t="shared" si="332"/>
        <v>53.164999999999999</v>
      </c>
      <c r="F21267">
        <v>106.33</v>
      </c>
      <c r="I21267">
        <v>212.66</v>
      </c>
    </row>
    <row r="21268" spans="1:9" x14ac:dyDescent="0.25">
      <c r="A21268">
        <v>106.33499999999999</v>
      </c>
      <c r="B21268">
        <v>4.4701560000000002</v>
      </c>
      <c r="C21268">
        <v>17.221588000000001</v>
      </c>
      <c r="E21268">
        <f t="shared" si="332"/>
        <v>53.167499999999997</v>
      </c>
      <c r="F21268">
        <v>106.33499999999999</v>
      </c>
      <c r="I21268">
        <v>212.67</v>
      </c>
    </row>
    <row r="21269" spans="1:9" x14ac:dyDescent="0.25">
      <c r="A21269">
        <v>106.34</v>
      </c>
      <c r="B21269">
        <v>4.4713149999999997</v>
      </c>
      <c r="C21269">
        <v>17.251479</v>
      </c>
      <c r="E21269">
        <f t="shared" si="332"/>
        <v>53.17</v>
      </c>
      <c r="F21269">
        <v>106.34</v>
      </c>
      <c r="I21269">
        <v>212.68</v>
      </c>
    </row>
    <row r="21270" spans="1:9" x14ac:dyDescent="0.25">
      <c r="A21270">
        <v>106.345</v>
      </c>
      <c r="B21270">
        <v>4.467295</v>
      </c>
      <c r="C21270">
        <v>17.231860999999999</v>
      </c>
      <c r="E21270">
        <f t="shared" si="332"/>
        <v>53.172499999999999</v>
      </c>
      <c r="F21270">
        <v>106.345</v>
      </c>
      <c r="I21270">
        <v>212.69</v>
      </c>
    </row>
    <row r="21271" spans="1:9" x14ac:dyDescent="0.25">
      <c r="A21271">
        <v>106.35</v>
      </c>
      <c r="B21271">
        <v>4.4688140000000001</v>
      </c>
      <c r="C21271">
        <v>17.230702999999998</v>
      </c>
      <c r="E21271">
        <f t="shared" si="332"/>
        <v>53.174999999999997</v>
      </c>
      <c r="F21271">
        <v>106.35</v>
      </c>
      <c r="I21271">
        <v>212.7</v>
      </c>
    </row>
    <row r="21272" spans="1:9" x14ac:dyDescent="0.25">
      <c r="A21272">
        <v>106.355</v>
      </c>
      <c r="B21272">
        <v>4.4687450000000002</v>
      </c>
      <c r="C21272">
        <v>17.221515</v>
      </c>
      <c r="E21272">
        <f t="shared" si="332"/>
        <v>53.177500000000002</v>
      </c>
      <c r="F21272">
        <v>106.355</v>
      </c>
      <c r="I21272">
        <v>212.71</v>
      </c>
    </row>
    <row r="21273" spans="1:9" x14ac:dyDescent="0.25">
      <c r="A21273">
        <v>106.36</v>
      </c>
      <c r="B21273">
        <v>4.4671659999999997</v>
      </c>
      <c r="C21273">
        <v>17.262332000000001</v>
      </c>
      <c r="E21273">
        <f t="shared" si="332"/>
        <v>53.18</v>
      </c>
      <c r="F21273">
        <v>106.36</v>
      </c>
      <c r="I21273">
        <v>212.72</v>
      </c>
    </row>
    <row r="21274" spans="1:9" x14ac:dyDescent="0.25">
      <c r="A21274">
        <v>106.36499999999999</v>
      </c>
      <c r="B21274">
        <v>4.4683679999999999</v>
      </c>
      <c r="C21274">
        <v>17.222362</v>
      </c>
      <c r="E21274">
        <f t="shared" si="332"/>
        <v>53.182499999999997</v>
      </c>
      <c r="F21274">
        <v>106.36499999999999</v>
      </c>
      <c r="I21274">
        <v>212.73</v>
      </c>
    </row>
    <row r="21275" spans="1:9" x14ac:dyDescent="0.25">
      <c r="A21275">
        <v>106.37</v>
      </c>
      <c r="B21275">
        <v>4.4678800000000001</v>
      </c>
      <c r="C21275">
        <v>17.252586999999998</v>
      </c>
      <c r="E21275">
        <f t="shared" si="332"/>
        <v>53.185000000000002</v>
      </c>
      <c r="F21275">
        <v>106.37</v>
      </c>
      <c r="I21275">
        <v>212.74</v>
      </c>
    </row>
    <row r="21276" spans="1:9" x14ac:dyDescent="0.25">
      <c r="A21276">
        <v>106.375</v>
      </c>
      <c r="B21276">
        <v>4.4680429999999998</v>
      </c>
      <c r="C21276">
        <v>17.233574999999998</v>
      </c>
      <c r="E21276">
        <f t="shared" si="332"/>
        <v>53.1875</v>
      </c>
      <c r="F21276">
        <v>106.375</v>
      </c>
      <c r="I21276">
        <v>212.75</v>
      </c>
    </row>
    <row r="21277" spans="1:9" x14ac:dyDescent="0.25">
      <c r="A21277">
        <v>106.38</v>
      </c>
      <c r="B21277">
        <v>4.4698460000000004</v>
      </c>
      <c r="C21277">
        <v>17.225425000000001</v>
      </c>
      <c r="E21277">
        <f t="shared" si="332"/>
        <v>53.19</v>
      </c>
      <c r="F21277">
        <v>106.38</v>
      </c>
      <c r="I21277">
        <v>212.76</v>
      </c>
    </row>
    <row r="21278" spans="1:9" x14ac:dyDescent="0.25">
      <c r="A21278">
        <v>106.38500000000001</v>
      </c>
      <c r="B21278">
        <v>4.4680429999999998</v>
      </c>
      <c r="C21278">
        <v>17.289964999999999</v>
      </c>
      <c r="E21278">
        <f t="shared" si="332"/>
        <v>53.192500000000003</v>
      </c>
      <c r="F21278">
        <v>106.38500000000001</v>
      </c>
      <c r="I21278">
        <v>212.77</v>
      </c>
    </row>
    <row r="21279" spans="1:9" x14ac:dyDescent="0.25">
      <c r="A21279">
        <v>106.39</v>
      </c>
      <c r="B21279">
        <v>4.4683349999999997</v>
      </c>
      <c r="C21279">
        <v>17.219493</v>
      </c>
      <c r="E21279">
        <f t="shared" si="332"/>
        <v>53.195</v>
      </c>
      <c r="F21279">
        <v>106.39</v>
      </c>
      <c r="I21279">
        <v>212.78</v>
      </c>
    </row>
    <row r="21280" spans="1:9" x14ac:dyDescent="0.25">
      <c r="A21280">
        <v>106.395</v>
      </c>
      <c r="B21280">
        <v>4.466863</v>
      </c>
      <c r="C21280">
        <v>17.225726000000002</v>
      </c>
      <c r="E21280">
        <f t="shared" si="332"/>
        <v>53.197499999999998</v>
      </c>
      <c r="F21280">
        <v>106.395</v>
      </c>
      <c r="I21280">
        <v>212.79</v>
      </c>
    </row>
    <row r="21281" spans="1:9" x14ac:dyDescent="0.25">
      <c r="A21281">
        <v>106.4</v>
      </c>
      <c r="B21281">
        <v>4.4688819999999998</v>
      </c>
      <c r="C21281">
        <v>17.240504000000001</v>
      </c>
      <c r="E21281">
        <f t="shared" si="332"/>
        <v>53.2</v>
      </c>
      <c r="F21281">
        <v>106.4</v>
      </c>
      <c r="I21281">
        <v>212.8</v>
      </c>
    </row>
    <row r="21282" spans="1:9" x14ac:dyDescent="0.25">
      <c r="A21282">
        <v>106.405</v>
      </c>
      <c r="B21282">
        <v>4.4700069999999998</v>
      </c>
      <c r="C21282">
        <v>17.215980999999999</v>
      </c>
      <c r="E21282">
        <f t="shared" si="332"/>
        <v>53.202500000000001</v>
      </c>
      <c r="F21282">
        <v>106.405</v>
      </c>
      <c r="I21282">
        <v>212.81</v>
      </c>
    </row>
    <row r="21283" spans="1:9" x14ac:dyDescent="0.25">
      <c r="A21283">
        <v>106.41</v>
      </c>
      <c r="B21283">
        <v>4.4681519999999999</v>
      </c>
      <c r="C21283">
        <v>17.229846999999999</v>
      </c>
      <c r="E21283">
        <f t="shared" si="332"/>
        <v>53.204999999999998</v>
      </c>
      <c r="F21283">
        <v>106.41</v>
      </c>
      <c r="I21283">
        <v>212.82</v>
      </c>
    </row>
    <row r="21284" spans="1:9" x14ac:dyDescent="0.25">
      <c r="A21284">
        <v>106.41500000000001</v>
      </c>
      <c r="B21284">
        <v>4.4675500000000001</v>
      </c>
      <c r="C21284">
        <v>17.222393</v>
      </c>
      <c r="E21284">
        <f t="shared" si="332"/>
        <v>53.207500000000003</v>
      </c>
      <c r="F21284">
        <v>106.41500000000001</v>
      </c>
      <c r="I21284">
        <v>212.83</v>
      </c>
    </row>
    <row r="21285" spans="1:9" x14ac:dyDescent="0.25">
      <c r="A21285">
        <v>106.42</v>
      </c>
      <c r="B21285">
        <v>4.4698650000000004</v>
      </c>
      <c r="C21285">
        <v>17.223381</v>
      </c>
      <c r="E21285">
        <f t="shared" si="332"/>
        <v>53.21</v>
      </c>
      <c r="F21285">
        <v>106.42</v>
      </c>
      <c r="I21285">
        <v>212.84</v>
      </c>
    </row>
    <row r="21286" spans="1:9" x14ac:dyDescent="0.25">
      <c r="A21286">
        <v>106.425</v>
      </c>
      <c r="B21286">
        <v>4.4679970000000004</v>
      </c>
      <c r="C21286">
        <v>17.254252999999999</v>
      </c>
      <c r="E21286">
        <f t="shared" si="332"/>
        <v>53.212499999999999</v>
      </c>
      <c r="F21286">
        <v>106.425</v>
      </c>
      <c r="I21286">
        <v>212.85</v>
      </c>
    </row>
    <row r="21287" spans="1:9" x14ac:dyDescent="0.25">
      <c r="A21287">
        <v>106.43</v>
      </c>
      <c r="B21287">
        <v>4.4697649999999998</v>
      </c>
      <c r="C21287">
        <v>17.233485999999999</v>
      </c>
      <c r="E21287">
        <f t="shared" si="332"/>
        <v>53.215000000000003</v>
      </c>
      <c r="F21287">
        <v>106.43</v>
      </c>
      <c r="I21287">
        <v>212.86</v>
      </c>
    </row>
    <row r="21288" spans="1:9" x14ac:dyDescent="0.25">
      <c r="A21288">
        <v>106.435</v>
      </c>
      <c r="B21288">
        <v>4.4685230000000002</v>
      </c>
      <c r="C21288">
        <v>17.245156000000001</v>
      </c>
      <c r="E21288">
        <f t="shared" si="332"/>
        <v>53.217500000000001</v>
      </c>
      <c r="F21288">
        <v>106.435</v>
      </c>
      <c r="I21288">
        <v>212.87</v>
      </c>
    </row>
    <row r="21289" spans="1:9" x14ac:dyDescent="0.25">
      <c r="A21289">
        <v>106.44</v>
      </c>
      <c r="B21289">
        <v>4.4691590000000003</v>
      </c>
      <c r="C21289">
        <v>17.238707999999999</v>
      </c>
      <c r="E21289">
        <f t="shared" si="332"/>
        <v>53.22</v>
      </c>
      <c r="F21289">
        <v>106.44</v>
      </c>
      <c r="I21289">
        <v>212.88</v>
      </c>
    </row>
    <row r="21290" spans="1:9" x14ac:dyDescent="0.25">
      <c r="A21290">
        <v>106.44499999999999</v>
      </c>
      <c r="B21290">
        <v>4.4679250000000001</v>
      </c>
      <c r="C21290">
        <v>17.230578999999999</v>
      </c>
      <c r="E21290">
        <f t="shared" si="332"/>
        <v>53.222499999999997</v>
      </c>
      <c r="F21290">
        <v>106.44499999999999</v>
      </c>
      <c r="I21290">
        <v>212.89</v>
      </c>
    </row>
    <row r="21291" spans="1:9" x14ac:dyDescent="0.25">
      <c r="A21291">
        <v>106.45</v>
      </c>
      <c r="B21291">
        <v>4.4675690000000001</v>
      </c>
      <c r="C21291">
        <v>17.256651999999999</v>
      </c>
      <c r="E21291">
        <f t="shared" si="332"/>
        <v>53.225000000000001</v>
      </c>
      <c r="F21291">
        <v>106.45</v>
      </c>
      <c r="I21291">
        <v>212.9</v>
      </c>
    </row>
    <row r="21292" spans="1:9" x14ac:dyDescent="0.25">
      <c r="A21292">
        <v>106.455</v>
      </c>
      <c r="B21292">
        <v>4.4681449999999998</v>
      </c>
      <c r="C21292">
        <v>17.249354</v>
      </c>
      <c r="E21292">
        <f t="shared" si="332"/>
        <v>53.227499999999999</v>
      </c>
      <c r="F21292">
        <v>106.455</v>
      </c>
      <c r="I21292">
        <v>212.91</v>
      </c>
    </row>
    <row r="21293" spans="1:9" x14ac:dyDescent="0.25">
      <c r="A21293">
        <v>106.46</v>
      </c>
      <c r="B21293">
        <v>4.467619</v>
      </c>
      <c r="C21293">
        <v>17.227446</v>
      </c>
      <c r="E21293">
        <f t="shared" si="332"/>
        <v>53.23</v>
      </c>
      <c r="F21293">
        <v>106.46</v>
      </c>
      <c r="I21293">
        <v>212.92</v>
      </c>
    </row>
    <row r="21294" spans="1:9" x14ac:dyDescent="0.25">
      <c r="A21294">
        <v>106.465</v>
      </c>
      <c r="B21294">
        <v>4.4681470000000001</v>
      </c>
      <c r="C21294">
        <v>17.192208000000001</v>
      </c>
      <c r="E21294">
        <f t="shared" si="332"/>
        <v>53.232500000000002</v>
      </c>
      <c r="F21294">
        <v>106.465</v>
      </c>
      <c r="I21294">
        <v>212.93</v>
      </c>
    </row>
    <row r="21295" spans="1:9" x14ac:dyDescent="0.25">
      <c r="A21295">
        <v>106.47</v>
      </c>
      <c r="B21295">
        <v>4.4677759999999997</v>
      </c>
      <c r="C21295">
        <v>17.225940000000001</v>
      </c>
      <c r="E21295">
        <f t="shared" si="332"/>
        <v>53.234999999999999</v>
      </c>
      <c r="F21295">
        <v>106.47</v>
      </c>
      <c r="I21295">
        <v>212.94</v>
      </c>
    </row>
    <row r="21296" spans="1:9" x14ac:dyDescent="0.25">
      <c r="A21296">
        <v>106.47499999999999</v>
      </c>
      <c r="B21296">
        <v>4.4665629999999998</v>
      </c>
      <c r="C21296">
        <v>17.20269</v>
      </c>
      <c r="E21296">
        <f t="shared" si="332"/>
        <v>53.237499999999997</v>
      </c>
      <c r="F21296">
        <v>106.47499999999999</v>
      </c>
      <c r="I21296">
        <v>212.95</v>
      </c>
    </row>
    <row r="21297" spans="1:9" x14ac:dyDescent="0.25">
      <c r="A21297">
        <v>106.48</v>
      </c>
      <c r="B21297">
        <v>4.4697490000000002</v>
      </c>
      <c r="C21297">
        <v>17.221935999999999</v>
      </c>
      <c r="E21297">
        <f t="shared" si="332"/>
        <v>53.24</v>
      </c>
      <c r="F21297">
        <v>106.48</v>
      </c>
      <c r="I21297">
        <v>212.96</v>
      </c>
    </row>
    <row r="21298" spans="1:9" x14ac:dyDescent="0.25">
      <c r="A21298">
        <v>106.485</v>
      </c>
      <c r="B21298">
        <v>4.4693579999999997</v>
      </c>
      <c r="C21298">
        <v>17.253119000000002</v>
      </c>
      <c r="E21298">
        <f t="shared" si="332"/>
        <v>53.2425</v>
      </c>
      <c r="F21298">
        <v>106.485</v>
      </c>
      <c r="I21298">
        <v>212.97</v>
      </c>
    </row>
    <row r="21299" spans="1:9" x14ac:dyDescent="0.25">
      <c r="A21299">
        <v>106.49</v>
      </c>
      <c r="B21299">
        <v>4.4699470000000003</v>
      </c>
      <c r="C21299">
        <v>17.198018000000001</v>
      </c>
      <c r="E21299">
        <f t="shared" si="332"/>
        <v>53.244999999999997</v>
      </c>
      <c r="F21299">
        <v>106.49</v>
      </c>
      <c r="I21299">
        <v>212.98</v>
      </c>
    </row>
    <row r="21300" spans="1:9" x14ac:dyDescent="0.25">
      <c r="A21300">
        <v>106.495</v>
      </c>
      <c r="B21300">
        <v>4.4692780000000001</v>
      </c>
      <c r="C21300">
        <v>17.201958000000001</v>
      </c>
      <c r="E21300">
        <f t="shared" si="332"/>
        <v>53.247500000000002</v>
      </c>
      <c r="F21300">
        <v>106.495</v>
      </c>
      <c r="I21300">
        <v>212.99</v>
      </c>
    </row>
    <row r="21301" spans="1:9" x14ac:dyDescent="0.25">
      <c r="A21301">
        <v>106.5</v>
      </c>
      <c r="B21301">
        <v>4.4679570000000002</v>
      </c>
      <c r="C21301">
        <v>17.212458999999999</v>
      </c>
      <c r="E21301">
        <f t="shared" si="332"/>
        <v>53.25</v>
      </c>
      <c r="F21301">
        <v>106.5</v>
      </c>
      <c r="I21301">
        <v>213</v>
      </c>
    </row>
    <row r="21302" spans="1:9" x14ac:dyDescent="0.25">
      <c r="A21302">
        <v>106.505</v>
      </c>
      <c r="B21302">
        <v>4.4675690000000001</v>
      </c>
      <c r="C21302">
        <v>17.202597999999998</v>
      </c>
      <c r="E21302">
        <f t="shared" si="332"/>
        <v>53.252499999999998</v>
      </c>
      <c r="F21302">
        <v>106.505</v>
      </c>
      <c r="I21302">
        <v>213.01</v>
      </c>
    </row>
    <row r="21303" spans="1:9" x14ac:dyDescent="0.25">
      <c r="A21303">
        <v>106.51</v>
      </c>
      <c r="B21303">
        <v>4.4685360000000003</v>
      </c>
      <c r="C21303">
        <v>17.225183000000001</v>
      </c>
      <c r="E21303">
        <f t="shared" si="332"/>
        <v>53.255000000000003</v>
      </c>
      <c r="F21303">
        <v>106.51</v>
      </c>
      <c r="I21303">
        <v>213.02</v>
      </c>
    </row>
    <row r="21304" spans="1:9" x14ac:dyDescent="0.25">
      <c r="A21304">
        <v>106.515</v>
      </c>
      <c r="B21304">
        <v>4.4674319999999996</v>
      </c>
      <c r="C21304">
        <v>17.245232999999999</v>
      </c>
      <c r="E21304">
        <f t="shared" si="332"/>
        <v>53.2575</v>
      </c>
      <c r="F21304">
        <v>106.515</v>
      </c>
      <c r="I21304">
        <v>213.03</v>
      </c>
    </row>
    <row r="21305" spans="1:9" x14ac:dyDescent="0.25">
      <c r="A21305">
        <v>106.52</v>
      </c>
      <c r="B21305">
        <v>4.4677490000000004</v>
      </c>
      <c r="C21305">
        <v>17.237682</v>
      </c>
      <c r="E21305">
        <f t="shared" si="332"/>
        <v>53.26</v>
      </c>
      <c r="F21305">
        <v>106.52</v>
      </c>
      <c r="I21305">
        <v>213.04</v>
      </c>
    </row>
    <row r="21306" spans="1:9" x14ac:dyDescent="0.25">
      <c r="A21306">
        <v>106.52500000000001</v>
      </c>
      <c r="B21306">
        <v>4.4685110000000003</v>
      </c>
      <c r="C21306">
        <v>17.178595999999999</v>
      </c>
      <c r="E21306">
        <f t="shared" si="332"/>
        <v>53.262500000000003</v>
      </c>
      <c r="F21306">
        <v>106.52500000000001</v>
      </c>
      <c r="I21306">
        <v>213.05</v>
      </c>
    </row>
    <row r="21307" spans="1:9" x14ac:dyDescent="0.25">
      <c r="A21307">
        <v>106.53</v>
      </c>
      <c r="B21307">
        <v>4.469678</v>
      </c>
      <c r="C21307">
        <v>17.231552000000001</v>
      </c>
      <c r="E21307">
        <f t="shared" si="332"/>
        <v>53.265000000000001</v>
      </c>
      <c r="F21307">
        <v>106.53</v>
      </c>
      <c r="I21307">
        <v>213.06</v>
      </c>
    </row>
    <row r="21308" spans="1:9" x14ac:dyDescent="0.25">
      <c r="A21308">
        <v>106.535</v>
      </c>
      <c r="B21308">
        <v>4.4693870000000002</v>
      </c>
      <c r="C21308">
        <v>17.215478999999998</v>
      </c>
      <c r="E21308">
        <f t="shared" si="332"/>
        <v>53.267499999999998</v>
      </c>
      <c r="F21308">
        <v>106.535</v>
      </c>
      <c r="I21308">
        <v>213.07</v>
      </c>
    </row>
    <row r="21309" spans="1:9" x14ac:dyDescent="0.25">
      <c r="A21309">
        <v>106.54</v>
      </c>
      <c r="B21309">
        <v>4.46957</v>
      </c>
      <c r="C21309">
        <v>17.251470000000001</v>
      </c>
      <c r="E21309">
        <f t="shared" si="332"/>
        <v>53.27</v>
      </c>
      <c r="F21309">
        <v>106.54</v>
      </c>
      <c r="I21309">
        <v>213.08</v>
      </c>
    </row>
    <row r="21310" spans="1:9" x14ac:dyDescent="0.25">
      <c r="A21310">
        <v>106.545</v>
      </c>
      <c r="B21310">
        <v>4.4678250000000004</v>
      </c>
      <c r="C21310">
        <v>17.221326999999999</v>
      </c>
      <c r="E21310">
        <f t="shared" si="332"/>
        <v>53.272500000000001</v>
      </c>
      <c r="F21310">
        <v>106.545</v>
      </c>
      <c r="I21310">
        <v>213.09</v>
      </c>
    </row>
    <row r="21311" spans="1:9" x14ac:dyDescent="0.25">
      <c r="A21311">
        <v>106.55</v>
      </c>
      <c r="B21311">
        <v>4.4702080000000004</v>
      </c>
      <c r="C21311">
        <v>17.222363999999999</v>
      </c>
      <c r="E21311">
        <f t="shared" si="332"/>
        <v>53.274999999999999</v>
      </c>
      <c r="F21311">
        <v>106.55</v>
      </c>
      <c r="I21311">
        <v>213.1</v>
      </c>
    </row>
    <row r="21312" spans="1:9" x14ac:dyDescent="0.25">
      <c r="A21312">
        <v>106.55500000000001</v>
      </c>
      <c r="B21312">
        <v>4.4691380000000001</v>
      </c>
      <c r="C21312">
        <v>17.205165000000001</v>
      </c>
      <c r="E21312">
        <f t="shared" si="332"/>
        <v>53.277500000000003</v>
      </c>
      <c r="F21312">
        <v>106.55500000000001</v>
      </c>
      <c r="I21312">
        <v>213.11</v>
      </c>
    </row>
    <row r="21313" spans="1:9" x14ac:dyDescent="0.25">
      <c r="A21313">
        <v>106.56</v>
      </c>
      <c r="B21313">
        <v>4.4694419999999999</v>
      </c>
      <c r="C21313">
        <v>17.226756000000002</v>
      </c>
      <c r="E21313">
        <f t="shared" si="332"/>
        <v>53.28</v>
      </c>
      <c r="F21313">
        <v>106.56</v>
      </c>
      <c r="I21313">
        <v>213.12</v>
      </c>
    </row>
    <row r="21314" spans="1:9" x14ac:dyDescent="0.25">
      <c r="A21314">
        <v>106.565</v>
      </c>
      <c r="B21314">
        <v>4.4673319999999999</v>
      </c>
      <c r="C21314">
        <v>17.256180000000001</v>
      </c>
      <c r="E21314">
        <f t="shared" ref="E21314:F21377" si="333">A21314/2</f>
        <v>53.282499999999999</v>
      </c>
      <c r="F21314">
        <v>106.565</v>
      </c>
      <c r="I21314">
        <v>213.13</v>
      </c>
    </row>
    <row r="21315" spans="1:9" x14ac:dyDescent="0.25">
      <c r="A21315">
        <v>106.57</v>
      </c>
      <c r="B21315">
        <v>4.4692769999999999</v>
      </c>
      <c r="C21315">
        <v>17.226237999999999</v>
      </c>
      <c r="E21315">
        <f t="shared" si="333"/>
        <v>53.284999999999997</v>
      </c>
      <c r="F21315">
        <v>106.57</v>
      </c>
      <c r="I21315">
        <v>213.14</v>
      </c>
    </row>
    <row r="21316" spans="1:9" x14ac:dyDescent="0.25">
      <c r="A21316">
        <v>106.575</v>
      </c>
      <c r="B21316">
        <v>4.4698500000000001</v>
      </c>
      <c r="C21316">
        <v>17.257045000000002</v>
      </c>
      <c r="E21316">
        <f t="shared" si="333"/>
        <v>53.287500000000001</v>
      </c>
      <c r="F21316">
        <v>106.575</v>
      </c>
      <c r="I21316">
        <v>213.15</v>
      </c>
    </row>
    <row r="21317" spans="1:9" x14ac:dyDescent="0.25">
      <c r="A21317">
        <v>106.58</v>
      </c>
      <c r="B21317">
        <v>4.4681249999999997</v>
      </c>
      <c r="C21317">
        <v>17.250889000000001</v>
      </c>
      <c r="E21317">
        <f t="shared" si="333"/>
        <v>53.29</v>
      </c>
      <c r="F21317">
        <v>106.58</v>
      </c>
      <c r="I21317">
        <v>213.16</v>
      </c>
    </row>
    <row r="21318" spans="1:9" x14ac:dyDescent="0.25">
      <c r="A21318">
        <v>106.58499999999999</v>
      </c>
      <c r="B21318">
        <v>4.4691890000000001</v>
      </c>
      <c r="C21318">
        <v>17.226747</v>
      </c>
      <c r="E21318">
        <f t="shared" si="333"/>
        <v>53.292499999999997</v>
      </c>
      <c r="F21318">
        <v>106.58499999999999</v>
      </c>
      <c r="I21318">
        <v>213.17</v>
      </c>
    </row>
    <row r="21319" spans="1:9" x14ac:dyDescent="0.25">
      <c r="A21319">
        <v>106.59</v>
      </c>
      <c r="B21319">
        <v>4.469233</v>
      </c>
      <c r="C21319">
        <v>17.208394999999999</v>
      </c>
      <c r="E21319">
        <f t="shared" si="333"/>
        <v>53.295000000000002</v>
      </c>
      <c r="F21319">
        <v>106.59</v>
      </c>
      <c r="I21319">
        <v>213.18</v>
      </c>
    </row>
    <row r="21320" spans="1:9" x14ac:dyDescent="0.25">
      <c r="A21320">
        <v>106.595</v>
      </c>
      <c r="B21320">
        <v>4.4693160000000001</v>
      </c>
      <c r="C21320">
        <v>17.231759</v>
      </c>
      <c r="E21320">
        <f t="shared" si="333"/>
        <v>53.297499999999999</v>
      </c>
      <c r="F21320">
        <v>106.595</v>
      </c>
      <c r="I21320">
        <v>213.19</v>
      </c>
    </row>
    <row r="21321" spans="1:9" x14ac:dyDescent="0.25">
      <c r="A21321">
        <v>106.6</v>
      </c>
      <c r="B21321">
        <v>4.4690729999999999</v>
      </c>
      <c r="C21321">
        <v>17.264139</v>
      </c>
      <c r="E21321">
        <f t="shared" si="333"/>
        <v>53.3</v>
      </c>
      <c r="F21321">
        <v>106.6</v>
      </c>
      <c r="I21321">
        <v>213.2</v>
      </c>
    </row>
    <row r="21322" spans="1:9" x14ac:dyDescent="0.25">
      <c r="A21322">
        <v>106.605</v>
      </c>
      <c r="B21322">
        <v>4.4690440000000002</v>
      </c>
      <c r="C21322">
        <v>17.192302000000002</v>
      </c>
      <c r="E21322">
        <f t="shared" si="333"/>
        <v>53.302500000000002</v>
      </c>
      <c r="F21322">
        <v>106.605</v>
      </c>
      <c r="I21322">
        <v>213.21</v>
      </c>
    </row>
    <row r="21323" spans="1:9" x14ac:dyDescent="0.25">
      <c r="A21323">
        <v>106.61</v>
      </c>
      <c r="B21323">
        <v>4.4686539999999999</v>
      </c>
      <c r="C21323">
        <v>17.254090000000001</v>
      </c>
      <c r="E21323">
        <f t="shared" si="333"/>
        <v>53.305</v>
      </c>
      <c r="F21323">
        <v>106.61</v>
      </c>
      <c r="I21323">
        <v>213.22</v>
      </c>
    </row>
    <row r="21324" spans="1:9" x14ac:dyDescent="0.25">
      <c r="A21324">
        <v>106.61499999999999</v>
      </c>
      <c r="B21324">
        <v>4.4667060000000003</v>
      </c>
      <c r="C21324">
        <v>17.156462999999999</v>
      </c>
      <c r="E21324">
        <f t="shared" si="333"/>
        <v>53.307499999999997</v>
      </c>
      <c r="F21324">
        <v>106.61499999999999</v>
      </c>
      <c r="I21324">
        <v>213.23</v>
      </c>
    </row>
    <row r="21325" spans="1:9" x14ac:dyDescent="0.25">
      <c r="A21325">
        <v>106.62</v>
      </c>
      <c r="B21325">
        <v>4.46793</v>
      </c>
      <c r="C21325">
        <v>17.244720999999998</v>
      </c>
      <c r="E21325">
        <f t="shared" si="333"/>
        <v>53.31</v>
      </c>
      <c r="F21325">
        <v>106.62</v>
      </c>
      <c r="I21325">
        <v>213.24</v>
      </c>
    </row>
    <row r="21326" spans="1:9" x14ac:dyDescent="0.25">
      <c r="A21326">
        <v>106.625</v>
      </c>
      <c r="B21326">
        <v>4.4704810000000004</v>
      </c>
      <c r="C21326">
        <v>17.234748</v>
      </c>
      <c r="E21326">
        <f t="shared" si="333"/>
        <v>53.3125</v>
      </c>
      <c r="F21326">
        <v>106.625</v>
      </c>
      <c r="I21326">
        <v>213.25</v>
      </c>
    </row>
    <row r="21327" spans="1:9" x14ac:dyDescent="0.25">
      <c r="A21327">
        <v>106.63</v>
      </c>
      <c r="B21327">
        <v>4.469544</v>
      </c>
      <c r="C21327">
        <v>17.252566000000002</v>
      </c>
      <c r="E21327">
        <f t="shared" si="333"/>
        <v>53.314999999999998</v>
      </c>
      <c r="F21327">
        <v>106.63</v>
      </c>
      <c r="I21327">
        <v>213.26</v>
      </c>
    </row>
    <row r="21328" spans="1:9" x14ac:dyDescent="0.25">
      <c r="A21328">
        <v>106.63500000000001</v>
      </c>
      <c r="B21328">
        <v>4.468763</v>
      </c>
      <c r="C21328">
        <v>17.248526999999999</v>
      </c>
      <c r="E21328">
        <f t="shared" si="333"/>
        <v>53.317500000000003</v>
      </c>
      <c r="F21328">
        <v>106.63500000000001</v>
      </c>
      <c r="I21328">
        <v>213.27</v>
      </c>
    </row>
    <row r="21329" spans="1:9" x14ac:dyDescent="0.25">
      <c r="A21329">
        <v>106.64</v>
      </c>
      <c r="B21329">
        <v>4.4676470000000004</v>
      </c>
      <c r="C21329">
        <v>17.230567000000001</v>
      </c>
      <c r="E21329">
        <f t="shared" si="333"/>
        <v>53.32</v>
      </c>
      <c r="F21329">
        <v>106.64</v>
      </c>
      <c r="I21329">
        <v>213.28</v>
      </c>
    </row>
    <row r="21330" spans="1:9" x14ac:dyDescent="0.25">
      <c r="A21330">
        <v>106.645</v>
      </c>
      <c r="B21330">
        <v>4.468445</v>
      </c>
      <c r="C21330">
        <v>17.260594999999999</v>
      </c>
      <c r="E21330">
        <f t="shared" si="333"/>
        <v>53.322499999999998</v>
      </c>
      <c r="F21330">
        <v>106.645</v>
      </c>
      <c r="I21330">
        <v>213.29</v>
      </c>
    </row>
    <row r="21331" spans="1:9" x14ac:dyDescent="0.25">
      <c r="A21331">
        <v>106.65</v>
      </c>
      <c r="B21331">
        <v>4.4658670000000003</v>
      </c>
      <c r="C21331">
        <v>17.246972</v>
      </c>
      <c r="E21331">
        <f t="shared" si="333"/>
        <v>53.325000000000003</v>
      </c>
      <c r="F21331">
        <v>106.65</v>
      </c>
      <c r="I21331">
        <v>213.3</v>
      </c>
    </row>
    <row r="21332" spans="1:9" x14ac:dyDescent="0.25">
      <c r="A21332">
        <v>106.655</v>
      </c>
      <c r="B21332">
        <v>4.4679039999999999</v>
      </c>
      <c r="C21332">
        <v>17.196548</v>
      </c>
      <c r="E21332">
        <f t="shared" si="333"/>
        <v>53.327500000000001</v>
      </c>
      <c r="F21332">
        <v>106.655</v>
      </c>
      <c r="I21332">
        <v>213.31</v>
      </c>
    </row>
    <row r="21333" spans="1:9" x14ac:dyDescent="0.25">
      <c r="A21333">
        <v>106.66</v>
      </c>
      <c r="B21333">
        <v>4.4693170000000002</v>
      </c>
      <c r="C21333">
        <v>17.231110999999999</v>
      </c>
      <c r="E21333">
        <f t="shared" si="333"/>
        <v>53.33</v>
      </c>
      <c r="F21333">
        <v>106.66</v>
      </c>
      <c r="I21333">
        <v>213.32</v>
      </c>
    </row>
    <row r="21334" spans="1:9" x14ac:dyDescent="0.25">
      <c r="A21334">
        <v>106.66500000000001</v>
      </c>
      <c r="B21334">
        <v>4.4696949999999998</v>
      </c>
      <c r="C21334">
        <v>17.187296</v>
      </c>
      <c r="E21334">
        <f t="shared" si="333"/>
        <v>53.332500000000003</v>
      </c>
      <c r="F21334">
        <v>106.66500000000001</v>
      </c>
      <c r="I21334">
        <v>213.33</v>
      </c>
    </row>
    <row r="21335" spans="1:9" x14ac:dyDescent="0.25">
      <c r="A21335">
        <v>106.67</v>
      </c>
      <c r="B21335">
        <v>4.4700410000000002</v>
      </c>
      <c r="C21335">
        <v>17.248479</v>
      </c>
      <c r="E21335">
        <f t="shared" si="333"/>
        <v>53.335000000000001</v>
      </c>
      <c r="F21335">
        <v>106.67</v>
      </c>
      <c r="I21335">
        <v>213.34</v>
      </c>
    </row>
    <row r="21336" spans="1:9" x14ac:dyDescent="0.25">
      <c r="A21336">
        <v>106.675</v>
      </c>
      <c r="B21336">
        <v>4.4680900000000001</v>
      </c>
      <c r="C21336">
        <v>17.225549000000001</v>
      </c>
      <c r="E21336">
        <f t="shared" si="333"/>
        <v>53.337499999999999</v>
      </c>
      <c r="F21336">
        <v>106.675</v>
      </c>
      <c r="I21336">
        <v>213.35</v>
      </c>
    </row>
    <row r="21337" spans="1:9" x14ac:dyDescent="0.25">
      <c r="A21337">
        <v>106.68</v>
      </c>
      <c r="B21337">
        <v>4.4688220000000003</v>
      </c>
      <c r="C21337">
        <v>17.221741000000002</v>
      </c>
      <c r="E21337">
        <f t="shared" si="333"/>
        <v>53.34</v>
      </c>
      <c r="F21337">
        <v>106.68</v>
      </c>
      <c r="I21337">
        <v>213.36</v>
      </c>
    </row>
    <row r="21338" spans="1:9" x14ac:dyDescent="0.25">
      <c r="A21338">
        <v>106.685</v>
      </c>
      <c r="B21338">
        <v>4.4683070000000003</v>
      </c>
      <c r="C21338">
        <v>17.271377999999999</v>
      </c>
      <c r="E21338">
        <f t="shared" si="333"/>
        <v>53.342500000000001</v>
      </c>
      <c r="F21338">
        <v>106.685</v>
      </c>
      <c r="I21338">
        <v>213.37</v>
      </c>
    </row>
    <row r="21339" spans="1:9" x14ac:dyDescent="0.25">
      <c r="A21339">
        <v>106.69</v>
      </c>
      <c r="B21339">
        <v>4.4693529999999999</v>
      </c>
      <c r="C21339">
        <v>17.251408999999999</v>
      </c>
      <c r="E21339">
        <f t="shared" si="333"/>
        <v>53.344999999999999</v>
      </c>
      <c r="F21339">
        <v>106.69</v>
      </c>
      <c r="I21339">
        <v>213.38</v>
      </c>
    </row>
    <row r="21340" spans="1:9" x14ac:dyDescent="0.25">
      <c r="A21340">
        <v>106.69499999999999</v>
      </c>
      <c r="B21340">
        <v>4.4684540000000004</v>
      </c>
      <c r="C21340">
        <v>17.242370999999999</v>
      </c>
      <c r="E21340">
        <f t="shared" si="333"/>
        <v>53.347499999999997</v>
      </c>
      <c r="F21340">
        <v>106.69499999999999</v>
      </c>
      <c r="I21340">
        <v>213.39</v>
      </c>
    </row>
    <row r="21341" spans="1:9" x14ac:dyDescent="0.25">
      <c r="A21341">
        <v>106.7</v>
      </c>
      <c r="B21341">
        <v>4.4676479999999996</v>
      </c>
      <c r="C21341">
        <v>17.23995</v>
      </c>
      <c r="E21341">
        <f t="shared" si="333"/>
        <v>53.35</v>
      </c>
      <c r="F21341">
        <v>106.7</v>
      </c>
      <c r="I21341">
        <v>213.4</v>
      </c>
    </row>
    <row r="21342" spans="1:9" x14ac:dyDescent="0.25">
      <c r="A21342">
        <v>106.705</v>
      </c>
      <c r="B21342">
        <v>4.4690390000000004</v>
      </c>
      <c r="C21342">
        <v>17.237255000000001</v>
      </c>
      <c r="E21342">
        <f t="shared" si="333"/>
        <v>53.352499999999999</v>
      </c>
      <c r="F21342">
        <v>106.705</v>
      </c>
      <c r="I21342">
        <v>213.41</v>
      </c>
    </row>
    <row r="21343" spans="1:9" x14ac:dyDescent="0.25">
      <c r="A21343">
        <v>106.71</v>
      </c>
      <c r="B21343">
        <v>4.4694820000000002</v>
      </c>
      <c r="C21343">
        <v>17.226855</v>
      </c>
      <c r="E21343">
        <f t="shared" si="333"/>
        <v>53.354999999999997</v>
      </c>
      <c r="F21343">
        <v>106.71</v>
      </c>
      <c r="I21343">
        <v>213.42</v>
      </c>
    </row>
    <row r="21344" spans="1:9" x14ac:dyDescent="0.25">
      <c r="A21344">
        <v>106.715</v>
      </c>
      <c r="B21344">
        <v>4.4701769999999996</v>
      </c>
      <c r="C21344">
        <v>17.229361999999998</v>
      </c>
      <c r="E21344">
        <f t="shared" si="333"/>
        <v>53.357500000000002</v>
      </c>
      <c r="F21344">
        <v>106.715</v>
      </c>
      <c r="I21344">
        <v>213.43</v>
      </c>
    </row>
    <row r="21345" spans="1:9" x14ac:dyDescent="0.25">
      <c r="A21345">
        <v>106.72</v>
      </c>
      <c r="B21345">
        <v>4.4691970000000003</v>
      </c>
      <c r="C21345">
        <v>17.234648</v>
      </c>
      <c r="E21345">
        <f t="shared" si="333"/>
        <v>53.36</v>
      </c>
      <c r="F21345">
        <v>106.72</v>
      </c>
      <c r="I21345">
        <v>213.44</v>
      </c>
    </row>
    <row r="21346" spans="1:9" x14ac:dyDescent="0.25">
      <c r="A21346">
        <v>106.72499999999999</v>
      </c>
      <c r="B21346">
        <v>4.4685370000000004</v>
      </c>
      <c r="C21346">
        <v>17.233798</v>
      </c>
      <c r="E21346">
        <f t="shared" si="333"/>
        <v>53.362499999999997</v>
      </c>
      <c r="F21346">
        <v>106.72499999999999</v>
      </c>
      <c r="I21346">
        <v>213.45</v>
      </c>
    </row>
    <row r="21347" spans="1:9" x14ac:dyDescent="0.25">
      <c r="A21347">
        <v>106.73</v>
      </c>
      <c r="B21347">
        <v>4.4687190000000001</v>
      </c>
      <c r="C21347">
        <v>17.227803000000002</v>
      </c>
      <c r="E21347">
        <f t="shared" si="333"/>
        <v>53.365000000000002</v>
      </c>
      <c r="F21347">
        <v>106.73</v>
      </c>
      <c r="I21347">
        <v>213.46</v>
      </c>
    </row>
    <row r="21348" spans="1:9" x14ac:dyDescent="0.25">
      <c r="A21348">
        <v>106.735</v>
      </c>
      <c r="B21348">
        <v>4.4692220000000002</v>
      </c>
      <c r="C21348">
        <v>17.251588000000002</v>
      </c>
      <c r="E21348">
        <f t="shared" si="333"/>
        <v>53.3675</v>
      </c>
      <c r="F21348">
        <v>106.735</v>
      </c>
      <c r="I21348">
        <v>213.47</v>
      </c>
    </row>
    <row r="21349" spans="1:9" x14ac:dyDescent="0.25">
      <c r="A21349">
        <v>106.74</v>
      </c>
      <c r="B21349">
        <v>4.4663729999999999</v>
      </c>
      <c r="C21349">
        <v>17.185590999999999</v>
      </c>
      <c r="E21349">
        <f t="shared" si="333"/>
        <v>53.37</v>
      </c>
      <c r="F21349">
        <v>106.74</v>
      </c>
      <c r="I21349">
        <v>213.48</v>
      </c>
    </row>
    <row r="21350" spans="1:9" x14ac:dyDescent="0.25">
      <c r="A21350">
        <v>106.745</v>
      </c>
      <c r="B21350">
        <v>4.466888</v>
      </c>
      <c r="C21350">
        <v>17.209522</v>
      </c>
      <c r="E21350">
        <f t="shared" si="333"/>
        <v>53.372500000000002</v>
      </c>
      <c r="F21350">
        <v>106.745</v>
      </c>
      <c r="I21350">
        <v>213.49</v>
      </c>
    </row>
    <row r="21351" spans="1:9" x14ac:dyDescent="0.25">
      <c r="A21351">
        <v>106.75</v>
      </c>
      <c r="B21351">
        <v>4.468375</v>
      </c>
      <c r="C21351">
        <v>17.189437999999999</v>
      </c>
      <c r="E21351">
        <f t="shared" si="333"/>
        <v>53.375</v>
      </c>
      <c r="F21351">
        <v>106.75</v>
      </c>
      <c r="I21351">
        <v>213.5</v>
      </c>
    </row>
    <row r="21352" spans="1:9" x14ac:dyDescent="0.25">
      <c r="A21352">
        <v>106.755</v>
      </c>
      <c r="B21352">
        <v>4.4675099999999999</v>
      </c>
      <c r="C21352">
        <v>17.197517000000001</v>
      </c>
      <c r="E21352">
        <f t="shared" si="333"/>
        <v>53.377499999999998</v>
      </c>
      <c r="F21352">
        <v>106.755</v>
      </c>
      <c r="I21352">
        <v>213.51</v>
      </c>
    </row>
    <row r="21353" spans="1:9" x14ac:dyDescent="0.25">
      <c r="A21353">
        <v>106.76</v>
      </c>
      <c r="B21353">
        <v>4.4707150000000002</v>
      </c>
      <c r="C21353">
        <v>17.212975</v>
      </c>
      <c r="E21353">
        <f t="shared" si="333"/>
        <v>53.38</v>
      </c>
      <c r="F21353">
        <v>106.76</v>
      </c>
      <c r="I21353">
        <v>213.52</v>
      </c>
    </row>
    <row r="21354" spans="1:9" x14ac:dyDescent="0.25">
      <c r="A21354">
        <v>106.765</v>
      </c>
      <c r="B21354">
        <v>4.4677410000000002</v>
      </c>
      <c r="C21354">
        <v>17.207376</v>
      </c>
      <c r="E21354">
        <f t="shared" si="333"/>
        <v>53.3825</v>
      </c>
      <c r="F21354">
        <v>106.765</v>
      </c>
      <c r="I21354">
        <v>213.53</v>
      </c>
    </row>
    <row r="21355" spans="1:9" x14ac:dyDescent="0.25">
      <c r="A21355">
        <v>106.77</v>
      </c>
      <c r="B21355">
        <v>4.4687039999999998</v>
      </c>
      <c r="C21355">
        <v>17.271926000000001</v>
      </c>
      <c r="E21355">
        <f t="shared" si="333"/>
        <v>53.384999999999998</v>
      </c>
      <c r="F21355">
        <v>106.77</v>
      </c>
      <c r="I21355">
        <v>213.54</v>
      </c>
    </row>
    <row r="21356" spans="1:9" x14ac:dyDescent="0.25">
      <c r="A21356">
        <v>106.77500000000001</v>
      </c>
      <c r="B21356">
        <v>4.4713700000000003</v>
      </c>
      <c r="C21356">
        <v>17.25095</v>
      </c>
      <c r="E21356">
        <f t="shared" si="333"/>
        <v>53.387500000000003</v>
      </c>
      <c r="F21356">
        <v>106.77500000000001</v>
      </c>
      <c r="I21356">
        <v>213.55</v>
      </c>
    </row>
    <row r="21357" spans="1:9" x14ac:dyDescent="0.25">
      <c r="A21357">
        <v>106.78</v>
      </c>
      <c r="B21357">
        <v>4.4683789999999997</v>
      </c>
      <c r="C21357">
        <v>17.239659</v>
      </c>
      <c r="E21357">
        <f t="shared" si="333"/>
        <v>53.39</v>
      </c>
      <c r="F21357">
        <v>106.78</v>
      </c>
      <c r="I21357">
        <v>213.56</v>
      </c>
    </row>
    <row r="21358" spans="1:9" x14ac:dyDescent="0.25">
      <c r="A21358">
        <v>106.785</v>
      </c>
      <c r="B21358">
        <v>4.4697069999999997</v>
      </c>
      <c r="C21358">
        <v>17.236557000000001</v>
      </c>
      <c r="E21358">
        <f t="shared" si="333"/>
        <v>53.392499999999998</v>
      </c>
      <c r="F21358">
        <v>106.785</v>
      </c>
      <c r="I21358">
        <v>213.57</v>
      </c>
    </row>
    <row r="21359" spans="1:9" x14ac:dyDescent="0.25">
      <c r="A21359">
        <v>106.79</v>
      </c>
      <c r="B21359">
        <v>4.4689310000000004</v>
      </c>
      <c r="C21359">
        <v>17.246901000000001</v>
      </c>
      <c r="E21359">
        <f t="shared" si="333"/>
        <v>53.395000000000003</v>
      </c>
      <c r="F21359">
        <v>106.79</v>
      </c>
      <c r="I21359">
        <v>213.58</v>
      </c>
    </row>
    <row r="21360" spans="1:9" x14ac:dyDescent="0.25">
      <c r="A21360">
        <v>106.795</v>
      </c>
      <c r="B21360">
        <v>4.4689480000000001</v>
      </c>
      <c r="C21360">
        <v>17.225489</v>
      </c>
      <c r="E21360">
        <f t="shared" si="333"/>
        <v>53.397500000000001</v>
      </c>
      <c r="F21360">
        <v>106.795</v>
      </c>
      <c r="I21360">
        <v>213.59</v>
      </c>
    </row>
    <row r="21361" spans="1:9" x14ac:dyDescent="0.25">
      <c r="A21361">
        <v>106.8</v>
      </c>
      <c r="B21361">
        <v>4.4688129999999999</v>
      </c>
      <c r="C21361">
        <v>17.230302999999999</v>
      </c>
      <c r="E21361">
        <f t="shared" si="333"/>
        <v>53.4</v>
      </c>
      <c r="F21361">
        <v>106.8</v>
      </c>
      <c r="I21361">
        <v>213.6</v>
      </c>
    </row>
    <row r="21362" spans="1:9" x14ac:dyDescent="0.25">
      <c r="A21362">
        <v>106.80500000000001</v>
      </c>
      <c r="B21362">
        <v>4.4692030000000003</v>
      </c>
      <c r="C21362">
        <v>17.194230999999998</v>
      </c>
      <c r="E21362">
        <f t="shared" si="333"/>
        <v>53.402500000000003</v>
      </c>
      <c r="F21362">
        <v>106.80500000000001</v>
      </c>
      <c r="I21362">
        <v>213.61</v>
      </c>
    </row>
    <row r="21363" spans="1:9" x14ac:dyDescent="0.25">
      <c r="A21363">
        <v>106.81</v>
      </c>
      <c r="B21363">
        <v>4.4701219999999999</v>
      </c>
      <c r="C21363">
        <v>17.251138999999998</v>
      </c>
      <c r="E21363">
        <f t="shared" si="333"/>
        <v>53.405000000000001</v>
      </c>
      <c r="F21363">
        <v>106.81</v>
      </c>
      <c r="I21363">
        <v>213.62</v>
      </c>
    </row>
    <row r="21364" spans="1:9" x14ac:dyDescent="0.25">
      <c r="A21364">
        <v>106.815</v>
      </c>
      <c r="B21364">
        <v>4.4679929999999999</v>
      </c>
      <c r="C21364">
        <v>17.207816000000001</v>
      </c>
      <c r="E21364">
        <f t="shared" si="333"/>
        <v>53.407499999999999</v>
      </c>
      <c r="F21364">
        <v>106.815</v>
      </c>
      <c r="I21364">
        <v>213.63</v>
      </c>
    </row>
    <row r="21365" spans="1:9" x14ac:dyDescent="0.25">
      <c r="A21365">
        <v>106.82</v>
      </c>
      <c r="B21365">
        <v>4.4666350000000001</v>
      </c>
      <c r="C21365">
        <v>17.236522999999998</v>
      </c>
      <c r="E21365">
        <f t="shared" si="333"/>
        <v>53.41</v>
      </c>
      <c r="F21365">
        <v>106.82</v>
      </c>
      <c r="I21365">
        <v>213.64</v>
      </c>
    </row>
    <row r="21366" spans="1:9" x14ac:dyDescent="0.25">
      <c r="A21366">
        <v>106.825</v>
      </c>
      <c r="B21366">
        <v>4.4695090000000004</v>
      </c>
      <c r="C21366">
        <v>17.237864999999999</v>
      </c>
      <c r="E21366">
        <f t="shared" si="333"/>
        <v>53.412500000000001</v>
      </c>
      <c r="F21366">
        <v>106.825</v>
      </c>
      <c r="I21366">
        <v>213.65</v>
      </c>
    </row>
    <row r="21367" spans="1:9" x14ac:dyDescent="0.25">
      <c r="A21367">
        <v>106.83</v>
      </c>
      <c r="B21367">
        <v>4.4704230000000003</v>
      </c>
      <c r="C21367">
        <v>17.250938000000001</v>
      </c>
      <c r="E21367">
        <f t="shared" si="333"/>
        <v>53.414999999999999</v>
      </c>
      <c r="F21367">
        <v>106.83</v>
      </c>
      <c r="I21367">
        <v>213.66</v>
      </c>
    </row>
    <row r="21368" spans="1:9" x14ac:dyDescent="0.25">
      <c r="A21368">
        <v>106.83499999999999</v>
      </c>
      <c r="B21368">
        <v>4.4692480000000003</v>
      </c>
      <c r="C21368">
        <v>17.223661</v>
      </c>
      <c r="E21368">
        <f t="shared" si="333"/>
        <v>53.417499999999997</v>
      </c>
      <c r="F21368">
        <v>106.83499999999999</v>
      </c>
      <c r="I21368">
        <v>213.67</v>
      </c>
    </row>
    <row r="21369" spans="1:9" x14ac:dyDescent="0.25">
      <c r="A21369">
        <v>106.84</v>
      </c>
      <c r="B21369">
        <v>4.468051</v>
      </c>
      <c r="C21369">
        <v>17.208962</v>
      </c>
      <c r="E21369">
        <f t="shared" si="333"/>
        <v>53.42</v>
      </c>
      <c r="F21369">
        <v>106.84</v>
      </c>
      <c r="I21369">
        <v>213.68</v>
      </c>
    </row>
    <row r="21370" spans="1:9" x14ac:dyDescent="0.25">
      <c r="A21370">
        <v>106.845</v>
      </c>
      <c r="B21370">
        <v>4.4698739999999999</v>
      </c>
      <c r="C21370">
        <v>17.223511999999999</v>
      </c>
      <c r="E21370">
        <f t="shared" si="333"/>
        <v>53.422499999999999</v>
      </c>
      <c r="F21370">
        <v>106.845</v>
      </c>
      <c r="I21370">
        <v>213.69</v>
      </c>
    </row>
    <row r="21371" spans="1:9" x14ac:dyDescent="0.25">
      <c r="A21371">
        <v>106.85</v>
      </c>
      <c r="B21371">
        <v>4.4692959999999999</v>
      </c>
      <c r="C21371">
        <v>17.193650999999999</v>
      </c>
      <c r="E21371">
        <f t="shared" si="333"/>
        <v>53.424999999999997</v>
      </c>
      <c r="F21371">
        <v>106.85</v>
      </c>
      <c r="I21371">
        <v>213.7</v>
      </c>
    </row>
    <row r="21372" spans="1:9" x14ac:dyDescent="0.25">
      <c r="A21372">
        <v>106.855</v>
      </c>
      <c r="B21372">
        <v>4.4685459999999999</v>
      </c>
      <c r="C21372">
        <v>17.213049000000002</v>
      </c>
      <c r="E21372">
        <f t="shared" si="333"/>
        <v>53.427500000000002</v>
      </c>
      <c r="F21372">
        <v>106.855</v>
      </c>
      <c r="I21372">
        <v>213.71</v>
      </c>
    </row>
    <row r="21373" spans="1:9" x14ac:dyDescent="0.25">
      <c r="A21373">
        <v>106.86</v>
      </c>
      <c r="B21373">
        <v>4.4697269999999998</v>
      </c>
      <c r="C21373">
        <v>17.209109000000002</v>
      </c>
      <c r="E21373">
        <f t="shared" si="333"/>
        <v>53.43</v>
      </c>
      <c r="F21373">
        <v>106.86</v>
      </c>
      <c r="I21373">
        <v>213.72</v>
      </c>
    </row>
    <row r="21374" spans="1:9" x14ac:dyDescent="0.25">
      <c r="A21374">
        <v>106.86499999999999</v>
      </c>
      <c r="B21374">
        <v>4.4701610000000001</v>
      </c>
      <c r="C21374">
        <v>17.209173</v>
      </c>
      <c r="E21374">
        <f t="shared" si="333"/>
        <v>53.432499999999997</v>
      </c>
      <c r="F21374">
        <v>106.86499999999999</v>
      </c>
      <c r="I21374">
        <v>213.73</v>
      </c>
    </row>
    <row r="21375" spans="1:9" x14ac:dyDescent="0.25">
      <c r="A21375">
        <v>106.87</v>
      </c>
      <c r="B21375">
        <v>4.4694880000000001</v>
      </c>
      <c r="C21375">
        <v>17.240105</v>
      </c>
      <c r="E21375">
        <f t="shared" si="333"/>
        <v>53.435000000000002</v>
      </c>
      <c r="F21375">
        <v>106.87</v>
      </c>
      <c r="I21375">
        <v>213.74</v>
      </c>
    </row>
    <row r="21376" spans="1:9" x14ac:dyDescent="0.25">
      <c r="A21376">
        <v>106.875</v>
      </c>
      <c r="B21376">
        <v>4.4679489999999999</v>
      </c>
      <c r="C21376">
        <v>17.191441000000001</v>
      </c>
      <c r="E21376">
        <f t="shared" si="333"/>
        <v>53.4375</v>
      </c>
      <c r="F21376">
        <v>106.875</v>
      </c>
      <c r="I21376">
        <v>213.75</v>
      </c>
    </row>
    <row r="21377" spans="1:9" x14ac:dyDescent="0.25">
      <c r="A21377">
        <v>106.88</v>
      </c>
      <c r="B21377">
        <v>4.4693040000000002</v>
      </c>
      <c r="C21377">
        <v>17.186060000000001</v>
      </c>
      <c r="E21377">
        <f t="shared" si="333"/>
        <v>53.44</v>
      </c>
      <c r="F21377">
        <v>106.88</v>
      </c>
      <c r="I21377">
        <v>213.76</v>
      </c>
    </row>
    <row r="21378" spans="1:9" x14ac:dyDescent="0.25">
      <c r="A21378">
        <v>106.88500000000001</v>
      </c>
      <c r="B21378">
        <v>4.4727180000000004</v>
      </c>
      <c r="C21378">
        <v>17.233108000000001</v>
      </c>
      <c r="E21378">
        <f t="shared" ref="E21378:F21441" si="334">A21378/2</f>
        <v>53.442500000000003</v>
      </c>
      <c r="F21378">
        <v>106.88500000000001</v>
      </c>
      <c r="I21378">
        <v>213.77</v>
      </c>
    </row>
    <row r="21379" spans="1:9" x14ac:dyDescent="0.25">
      <c r="A21379">
        <v>106.89</v>
      </c>
      <c r="B21379">
        <v>4.468369</v>
      </c>
      <c r="C21379">
        <v>17.226355000000002</v>
      </c>
      <c r="E21379">
        <f t="shared" si="334"/>
        <v>53.445</v>
      </c>
      <c r="F21379">
        <v>106.89</v>
      </c>
      <c r="I21379">
        <v>213.78</v>
      </c>
    </row>
    <row r="21380" spans="1:9" x14ac:dyDescent="0.25">
      <c r="A21380">
        <v>106.895</v>
      </c>
      <c r="B21380">
        <v>4.4688619999999997</v>
      </c>
      <c r="C21380">
        <v>17.228275</v>
      </c>
      <c r="E21380">
        <f t="shared" si="334"/>
        <v>53.447499999999998</v>
      </c>
      <c r="F21380">
        <v>106.895</v>
      </c>
      <c r="I21380">
        <v>213.79</v>
      </c>
    </row>
    <row r="21381" spans="1:9" x14ac:dyDescent="0.25">
      <c r="A21381">
        <v>106.9</v>
      </c>
      <c r="B21381">
        <v>4.469049</v>
      </c>
      <c r="C21381">
        <v>17.225064</v>
      </c>
      <c r="E21381">
        <f t="shared" si="334"/>
        <v>53.45</v>
      </c>
      <c r="F21381">
        <v>106.9</v>
      </c>
      <c r="I21381">
        <v>213.8</v>
      </c>
    </row>
    <row r="21382" spans="1:9" x14ac:dyDescent="0.25">
      <c r="A21382">
        <v>106.905</v>
      </c>
      <c r="B21382">
        <v>4.4686510000000004</v>
      </c>
      <c r="C21382">
        <v>17.215385000000001</v>
      </c>
      <c r="E21382">
        <f t="shared" si="334"/>
        <v>53.452500000000001</v>
      </c>
      <c r="F21382">
        <v>106.905</v>
      </c>
      <c r="I21382">
        <v>213.81</v>
      </c>
    </row>
    <row r="21383" spans="1:9" x14ac:dyDescent="0.25">
      <c r="A21383">
        <v>106.91</v>
      </c>
      <c r="B21383">
        <v>4.4674329999999998</v>
      </c>
      <c r="C21383">
        <v>17.229921000000001</v>
      </c>
      <c r="E21383">
        <f t="shared" si="334"/>
        <v>53.454999999999998</v>
      </c>
      <c r="F21383">
        <v>106.91</v>
      </c>
      <c r="I21383">
        <v>213.82</v>
      </c>
    </row>
    <row r="21384" spans="1:9" x14ac:dyDescent="0.25">
      <c r="A21384">
        <v>106.91500000000001</v>
      </c>
      <c r="B21384">
        <v>4.4708709999999998</v>
      </c>
      <c r="C21384">
        <v>17.199149999999999</v>
      </c>
      <c r="E21384">
        <f t="shared" si="334"/>
        <v>53.457500000000003</v>
      </c>
      <c r="F21384">
        <v>106.91500000000001</v>
      </c>
      <c r="I21384">
        <v>213.83</v>
      </c>
    </row>
    <row r="21385" spans="1:9" x14ac:dyDescent="0.25">
      <c r="A21385">
        <v>106.92</v>
      </c>
      <c r="B21385">
        <v>4.4693800000000001</v>
      </c>
      <c r="C21385">
        <v>17.234200000000001</v>
      </c>
      <c r="E21385">
        <f t="shared" si="334"/>
        <v>53.46</v>
      </c>
      <c r="F21385">
        <v>106.92</v>
      </c>
      <c r="I21385">
        <v>213.84</v>
      </c>
    </row>
    <row r="21386" spans="1:9" x14ac:dyDescent="0.25">
      <c r="A21386">
        <v>106.925</v>
      </c>
      <c r="B21386">
        <v>4.4696959999999999</v>
      </c>
      <c r="C21386">
        <v>17.224059</v>
      </c>
      <c r="E21386">
        <f t="shared" si="334"/>
        <v>53.462499999999999</v>
      </c>
      <c r="F21386">
        <v>106.925</v>
      </c>
      <c r="I21386">
        <v>213.85</v>
      </c>
    </row>
    <row r="21387" spans="1:9" x14ac:dyDescent="0.25">
      <c r="A21387">
        <v>106.93</v>
      </c>
      <c r="B21387">
        <v>4.4691660000000004</v>
      </c>
      <c r="C21387">
        <v>17.226171999999998</v>
      </c>
      <c r="E21387">
        <f t="shared" si="334"/>
        <v>53.465000000000003</v>
      </c>
      <c r="F21387">
        <v>106.93</v>
      </c>
      <c r="I21387">
        <v>213.86</v>
      </c>
    </row>
    <row r="21388" spans="1:9" x14ac:dyDescent="0.25">
      <c r="A21388">
        <v>106.935</v>
      </c>
      <c r="B21388">
        <v>4.4677220000000002</v>
      </c>
      <c r="C21388">
        <v>17.213570000000001</v>
      </c>
      <c r="E21388">
        <f t="shared" si="334"/>
        <v>53.467500000000001</v>
      </c>
      <c r="F21388">
        <v>106.935</v>
      </c>
      <c r="I21388">
        <v>213.87</v>
      </c>
    </row>
    <row r="21389" spans="1:9" x14ac:dyDescent="0.25">
      <c r="A21389">
        <v>106.94</v>
      </c>
      <c r="B21389">
        <v>4.4695340000000003</v>
      </c>
      <c r="C21389">
        <v>17.200339</v>
      </c>
      <c r="E21389">
        <f t="shared" si="334"/>
        <v>53.47</v>
      </c>
      <c r="F21389">
        <v>106.94</v>
      </c>
      <c r="I21389">
        <v>213.88</v>
      </c>
    </row>
    <row r="21390" spans="1:9" x14ac:dyDescent="0.25">
      <c r="A21390">
        <v>106.94499999999999</v>
      </c>
      <c r="B21390">
        <v>4.469176</v>
      </c>
      <c r="C21390">
        <v>17.256183</v>
      </c>
      <c r="E21390">
        <f t="shared" si="334"/>
        <v>53.472499999999997</v>
      </c>
      <c r="F21390">
        <v>106.94499999999999</v>
      </c>
      <c r="I21390">
        <v>213.89</v>
      </c>
    </row>
    <row r="21391" spans="1:9" x14ac:dyDescent="0.25">
      <c r="A21391">
        <v>106.95</v>
      </c>
      <c r="B21391">
        <v>4.4702789999999997</v>
      </c>
      <c r="C21391">
        <v>17.191706</v>
      </c>
      <c r="E21391">
        <f t="shared" si="334"/>
        <v>53.475000000000001</v>
      </c>
      <c r="F21391">
        <v>106.95</v>
      </c>
      <c r="I21391">
        <v>213.9</v>
      </c>
    </row>
    <row r="21392" spans="1:9" x14ac:dyDescent="0.25">
      <c r="A21392">
        <v>106.955</v>
      </c>
      <c r="B21392">
        <v>4.4679489999999999</v>
      </c>
      <c r="C21392">
        <v>17.241118</v>
      </c>
      <c r="E21392">
        <f t="shared" si="334"/>
        <v>53.477499999999999</v>
      </c>
      <c r="F21392">
        <v>106.955</v>
      </c>
      <c r="I21392">
        <v>213.91</v>
      </c>
    </row>
    <row r="21393" spans="1:9" x14ac:dyDescent="0.25">
      <c r="A21393">
        <v>106.96</v>
      </c>
      <c r="B21393">
        <v>4.4704059999999997</v>
      </c>
      <c r="C21393">
        <v>17.215333999999999</v>
      </c>
      <c r="E21393">
        <f t="shared" si="334"/>
        <v>53.48</v>
      </c>
      <c r="F21393">
        <v>106.96</v>
      </c>
      <c r="I21393">
        <v>213.92</v>
      </c>
    </row>
    <row r="21394" spans="1:9" x14ac:dyDescent="0.25">
      <c r="A21394">
        <v>106.965</v>
      </c>
      <c r="B21394">
        <v>4.4666930000000002</v>
      </c>
      <c r="C21394">
        <v>17.190709999999999</v>
      </c>
      <c r="E21394">
        <f t="shared" si="334"/>
        <v>53.482500000000002</v>
      </c>
      <c r="F21394">
        <v>106.965</v>
      </c>
      <c r="I21394">
        <v>213.93</v>
      </c>
    </row>
    <row r="21395" spans="1:9" x14ac:dyDescent="0.25">
      <c r="A21395">
        <v>106.97</v>
      </c>
      <c r="B21395">
        <v>4.4668749999999999</v>
      </c>
      <c r="C21395">
        <v>17.214027999999999</v>
      </c>
      <c r="E21395">
        <f t="shared" si="334"/>
        <v>53.484999999999999</v>
      </c>
      <c r="F21395">
        <v>106.97</v>
      </c>
      <c r="I21395">
        <v>213.94</v>
      </c>
    </row>
    <row r="21396" spans="1:9" x14ac:dyDescent="0.25">
      <c r="A21396">
        <v>106.97499999999999</v>
      </c>
      <c r="B21396">
        <v>4.46889</v>
      </c>
      <c r="C21396">
        <v>17.211797000000001</v>
      </c>
      <c r="E21396">
        <f t="shared" si="334"/>
        <v>53.487499999999997</v>
      </c>
      <c r="F21396">
        <v>106.97499999999999</v>
      </c>
      <c r="I21396">
        <v>213.95</v>
      </c>
    </row>
    <row r="21397" spans="1:9" x14ac:dyDescent="0.25">
      <c r="A21397">
        <v>106.98</v>
      </c>
      <c r="B21397">
        <v>4.4679279999999997</v>
      </c>
      <c r="C21397">
        <v>17.223960000000002</v>
      </c>
      <c r="E21397">
        <f t="shared" si="334"/>
        <v>53.49</v>
      </c>
      <c r="F21397">
        <v>106.98</v>
      </c>
      <c r="I21397">
        <v>213.96</v>
      </c>
    </row>
    <row r="21398" spans="1:9" x14ac:dyDescent="0.25">
      <c r="A21398">
        <v>106.985</v>
      </c>
      <c r="B21398">
        <v>4.4698859999999998</v>
      </c>
      <c r="C21398">
        <v>17.219859</v>
      </c>
      <c r="E21398">
        <f t="shared" si="334"/>
        <v>53.4925</v>
      </c>
      <c r="F21398">
        <v>106.985</v>
      </c>
      <c r="I21398">
        <v>213.97</v>
      </c>
    </row>
    <row r="21399" spans="1:9" x14ac:dyDescent="0.25">
      <c r="A21399">
        <v>106.99</v>
      </c>
      <c r="B21399">
        <v>4.4672559999999999</v>
      </c>
      <c r="C21399">
        <v>17.232130999999999</v>
      </c>
      <c r="E21399">
        <f t="shared" si="334"/>
        <v>53.494999999999997</v>
      </c>
      <c r="F21399">
        <v>106.99</v>
      </c>
      <c r="I21399">
        <v>213.98</v>
      </c>
    </row>
    <row r="21400" spans="1:9" x14ac:dyDescent="0.25">
      <c r="A21400">
        <v>106.995</v>
      </c>
      <c r="B21400">
        <v>4.4680039999999996</v>
      </c>
      <c r="C21400">
        <v>17.218729</v>
      </c>
      <c r="E21400">
        <f t="shared" si="334"/>
        <v>53.497500000000002</v>
      </c>
      <c r="F21400">
        <v>106.995</v>
      </c>
      <c r="I21400">
        <v>213.99</v>
      </c>
    </row>
    <row r="21401" spans="1:9" x14ac:dyDescent="0.25">
      <c r="A21401">
        <v>107</v>
      </c>
      <c r="B21401">
        <v>4.4713649999999996</v>
      </c>
      <c r="C21401">
        <v>17.214334000000001</v>
      </c>
      <c r="E21401">
        <f t="shared" si="334"/>
        <v>53.5</v>
      </c>
      <c r="F21401">
        <v>107</v>
      </c>
      <c r="I21401">
        <v>214</v>
      </c>
    </row>
    <row r="21402" spans="1:9" x14ac:dyDescent="0.25">
      <c r="A21402">
        <v>107.005</v>
      </c>
      <c r="B21402">
        <v>4.4685100000000002</v>
      </c>
      <c r="C21402">
        <v>17.20994</v>
      </c>
      <c r="E21402">
        <f t="shared" si="334"/>
        <v>53.502499999999998</v>
      </c>
      <c r="F21402">
        <v>107.005</v>
      </c>
      <c r="I21402">
        <v>214.01</v>
      </c>
    </row>
    <row r="21403" spans="1:9" x14ac:dyDescent="0.25">
      <c r="A21403">
        <v>107.01</v>
      </c>
      <c r="B21403">
        <v>4.4684109999999997</v>
      </c>
      <c r="C21403">
        <v>17.234636999999999</v>
      </c>
      <c r="E21403">
        <f t="shared" si="334"/>
        <v>53.505000000000003</v>
      </c>
      <c r="F21403">
        <v>107.01</v>
      </c>
      <c r="I21403">
        <v>214.02</v>
      </c>
    </row>
    <row r="21404" spans="1:9" x14ac:dyDescent="0.25">
      <c r="A21404">
        <v>107.015</v>
      </c>
      <c r="B21404">
        <v>4.4687250000000001</v>
      </c>
      <c r="C21404">
        <v>17.225210000000001</v>
      </c>
      <c r="E21404">
        <f t="shared" si="334"/>
        <v>53.5075</v>
      </c>
      <c r="F21404">
        <v>107.015</v>
      </c>
      <c r="I21404">
        <v>214.03</v>
      </c>
    </row>
    <row r="21405" spans="1:9" x14ac:dyDescent="0.25">
      <c r="A21405">
        <v>107.02</v>
      </c>
      <c r="B21405">
        <v>4.4694929999999999</v>
      </c>
      <c r="C21405">
        <v>17.229846999999999</v>
      </c>
      <c r="E21405">
        <f t="shared" si="334"/>
        <v>53.51</v>
      </c>
      <c r="F21405">
        <v>107.02</v>
      </c>
      <c r="I21405">
        <v>214.04</v>
      </c>
    </row>
    <row r="21406" spans="1:9" x14ac:dyDescent="0.25">
      <c r="A21406">
        <v>107.02500000000001</v>
      </c>
      <c r="B21406">
        <v>4.4697940000000003</v>
      </c>
      <c r="C21406">
        <v>17.222268</v>
      </c>
      <c r="E21406">
        <f t="shared" si="334"/>
        <v>53.512500000000003</v>
      </c>
      <c r="F21406">
        <v>107.02500000000001</v>
      </c>
      <c r="I21406">
        <v>214.05</v>
      </c>
    </row>
    <row r="21407" spans="1:9" x14ac:dyDescent="0.25">
      <c r="A21407">
        <v>107.03</v>
      </c>
      <c r="B21407">
        <v>4.4684970000000002</v>
      </c>
      <c r="C21407">
        <v>17.225929000000001</v>
      </c>
      <c r="E21407">
        <f t="shared" si="334"/>
        <v>53.515000000000001</v>
      </c>
      <c r="F21407">
        <v>107.03</v>
      </c>
      <c r="I21407">
        <v>214.06</v>
      </c>
    </row>
    <row r="21408" spans="1:9" x14ac:dyDescent="0.25">
      <c r="A21408">
        <v>107.035</v>
      </c>
      <c r="B21408">
        <v>4.4692720000000001</v>
      </c>
      <c r="C21408">
        <v>17.232282000000001</v>
      </c>
      <c r="E21408">
        <f t="shared" si="334"/>
        <v>53.517499999999998</v>
      </c>
      <c r="F21408">
        <v>107.035</v>
      </c>
      <c r="I21408">
        <v>214.07</v>
      </c>
    </row>
    <row r="21409" spans="1:9" x14ac:dyDescent="0.25">
      <c r="A21409">
        <v>107.04</v>
      </c>
      <c r="B21409">
        <v>4.469786</v>
      </c>
      <c r="C21409">
        <v>17.275265000000001</v>
      </c>
      <c r="E21409">
        <f t="shared" si="334"/>
        <v>53.52</v>
      </c>
      <c r="F21409">
        <v>107.04</v>
      </c>
      <c r="I21409">
        <v>214.08</v>
      </c>
    </row>
    <row r="21410" spans="1:9" x14ac:dyDescent="0.25">
      <c r="A21410">
        <v>107.045</v>
      </c>
      <c r="B21410">
        <v>4.4672450000000001</v>
      </c>
      <c r="C21410">
        <v>17.205777000000001</v>
      </c>
      <c r="E21410">
        <f t="shared" si="334"/>
        <v>53.522500000000001</v>
      </c>
      <c r="F21410">
        <v>107.045</v>
      </c>
      <c r="I21410">
        <v>214.09</v>
      </c>
    </row>
    <row r="21411" spans="1:9" x14ac:dyDescent="0.25">
      <c r="A21411">
        <v>107.05</v>
      </c>
      <c r="B21411">
        <v>4.4694209999999996</v>
      </c>
      <c r="C21411">
        <v>17.251023</v>
      </c>
      <c r="E21411">
        <f t="shared" si="334"/>
        <v>53.524999999999999</v>
      </c>
      <c r="F21411">
        <v>107.05</v>
      </c>
      <c r="I21411">
        <v>214.1</v>
      </c>
    </row>
    <row r="21412" spans="1:9" x14ac:dyDescent="0.25">
      <c r="A21412">
        <v>107.05500000000001</v>
      </c>
      <c r="B21412">
        <v>4.4687400000000004</v>
      </c>
      <c r="C21412">
        <v>17.236839</v>
      </c>
      <c r="E21412">
        <f t="shared" si="334"/>
        <v>53.527500000000003</v>
      </c>
      <c r="F21412">
        <v>107.05500000000001</v>
      </c>
      <c r="I21412">
        <v>214.11</v>
      </c>
    </row>
    <row r="21413" spans="1:9" x14ac:dyDescent="0.25">
      <c r="A21413">
        <v>107.06</v>
      </c>
      <c r="B21413">
        <v>4.4695020000000003</v>
      </c>
      <c r="C21413">
        <v>17.240354</v>
      </c>
      <c r="E21413">
        <f t="shared" si="334"/>
        <v>53.53</v>
      </c>
      <c r="F21413">
        <v>107.06</v>
      </c>
      <c r="I21413">
        <v>214.12</v>
      </c>
    </row>
    <row r="21414" spans="1:9" x14ac:dyDescent="0.25">
      <c r="A21414">
        <v>107.065</v>
      </c>
      <c r="B21414">
        <v>4.4686750000000002</v>
      </c>
      <c r="C21414">
        <v>17.229500000000002</v>
      </c>
      <c r="E21414">
        <f t="shared" si="334"/>
        <v>53.532499999999999</v>
      </c>
      <c r="F21414">
        <v>107.065</v>
      </c>
      <c r="I21414">
        <v>214.13</v>
      </c>
    </row>
    <row r="21415" spans="1:9" x14ac:dyDescent="0.25">
      <c r="A21415">
        <v>107.07</v>
      </c>
      <c r="B21415">
        <v>4.4700199999999999</v>
      </c>
      <c r="C21415">
        <v>17.265288000000002</v>
      </c>
      <c r="E21415">
        <f t="shared" si="334"/>
        <v>53.534999999999997</v>
      </c>
      <c r="F21415">
        <v>107.07</v>
      </c>
      <c r="I21415">
        <v>214.14</v>
      </c>
    </row>
    <row r="21416" spans="1:9" x14ac:dyDescent="0.25">
      <c r="A21416">
        <v>107.075</v>
      </c>
      <c r="B21416">
        <v>4.4697360000000002</v>
      </c>
      <c r="C21416">
        <v>17.208387999999999</v>
      </c>
      <c r="E21416">
        <f t="shared" si="334"/>
        <v>53.537500000000001</v>
      </c>
      <c r="F21416">
        <v>107.075</v>
      </c>
      <c r="I21416">
        <v>214.15</v>
      </c>
    </row>
    <row r="21417" spans="1:9" x14ac:dyDescent="0.25">
      <c r="A21417">
        <v>107.08</v>
      </c>
      <c r="B21417">
        <v>4.470275</v>
      </c>
      <c r="C21417">
        <v>17.236574000000001</v>
      </c>
      <c r="E21417">
        <f t="shared" si="334"/>
        <v>53.54</v>
      </c>
      <c r="F21417">
        <v>107.08</v>
      </c>
      <c r="I21417">
        <v>214.16</v>
      </c>
    </row>
    <row r="21418" spans="1:9" x14ac:dyDescent="0.25">
      <c r="A21418">
        <v>107.08499999999999</v>
      </c>
      <c r="B21418">
        <v>4.4686130000000004</v>
      </c>
      <c r="C21418">
        <v>17.265442</v>
      </c>
      <c r="E21418">
        <f t="shared" si="334"/>
        <v>53.542499999999997</v>
      </c>
      <c r="F21418">
        <v>107.08499999999999</v>
      </c>
      <c r="I21418">
        <v>214.17</v>
      </c>
    </row>
    <row r="21419" spans="1:9" x14ac:dyDescent="0.25">
      <c r="A21419">
        <v>107.09</v>
      </c>
      <c r="B21419">
        <v>4.4683080000000004</v>
      </c>
      <c r="C21419">
        <v>17.239045000000001</v>
      </c>
      <c r="E21419">
        <f t="shared" si="334"/>
        <v>53.545000000000002</v>
      </c>
      <c r="F21419">
        <v>107.09</v>
      </c>
      <c r="I21419">
        <v>214.18</v>
      </c>
    </row>
    <row r="21420" spans="1:9" x14ac:dyDescent="0.25">
      <c r="A21420">
        <v>107.095</v>
      </c>
      <c r="B21420">
        <v>4.4683380000000001</v>
      </c>
      <c r="C21420">
        <v>17.2606</v>
      </c>
      <c r="E21420">
        <f t="shared" si="334"/>
        <v>53.547499999999999</v>
      </c>
      <c r="F21420">
        <v>107.095</v>
      </c>
      <c r="I21420">
        <v>214.19</v>
      </c>
    </row>
    <row r="21421" spans="1:9" x14ac:dyDescent="0.25">
      <c r="A21421">
        <v>107.1</v>
      </c>
      <c r="B21421">
        <v>4.4666009999999998</v>
      </c>
      <c r="C21421">
        <v>17.247333000000001</v>
      </c>
      <c r="E21421">
        <f t="shared" si="334"/>
        <v>53.55</v>
      </c>
      <c r="F21421">
        <v>107.1</v>
      </c>
      <c r="I21421">
        <v>214.2</v>
      </c>
    </row>
    <row r="21422" spans="1:9" x14ac:dyDescent="0.25">
      <c r="A21422">
        <v>107.105</v>
      </c>
      <c r="B21422">
        <v>4.4679250000000001</v>
      </c>
      <c r="C21422">
        <v>17.236823000000001</v>
      </c>
      <c r="E21422">
        <f t="shared" si="334"/>
        <v>53.552500000000002</v>
      </c>
      <c r="F21422">
        <v>107.105</v>
      </c>
      <c r="I21422">
        <v>214.21</v>
      </c>
    </row>
    <row r="21423" spans="1:9" x14ac:dyDescent="0.25">
      <c r="A21423">
        <v>107.11</v>
      </c>
      <c r="B21423">
        <v>4.4687479999999997</v>
      </c>
      <c r="C21423">
        <v>17.217548000000001</v>
      </c>
      <c r="E21423">
        <f t="shared" si="334"/>
        <v>53.555</v>
      </c>
      <c r="F21423">
        <v>107.11</v>
      </c>
      <c r="I21423">
        <v>214.22</v>
      </c>
    </row>
    <row r="21424" spans="1:9" x14ac:dyDescent="0.25">
      <c r="A21424">
        <v>107.11499999999999</v>
      </c>
      <c r="B21424">
        <v>4.4687919999999997</v>
      </c>
      <c r="C21424">
        <v>17.239554999999999</v>
      </c>
      <c r="E21424">
        <f t="shared" si="334"/>
        <v>53.557499999999997</v>
      </c>
      <c r="F21424">
        <v>107.11499999999999</v>
      </c>
      <c r="I21424">
        <v>214.23</v>
      </c>
    </row>
    <row r="21425" spans="1:9" x14ac:dyDescent="0.25">
      <c r="A21425">
        <v>107.12</v>
      </c>
      <c r="B21425">
        <v>4.4687549999999998</v>
      </c>
      <c r="C21425">
        <v>17.183229999999998</v>
      </c>
      <c r="E21425">
        <f t="shared" si="334"/>
        <v>53.56</v>
      </c>
      <c r="F21425">
        <v>107.12</v>
      </c>
      <c r="I21425">
        <v>214.24</v>
      </c>
    </row>
    <row r="21426" spans="1:9" x14ac:dyDescent="0.25">
      <c r="A21426">
        <v>107.125</v>
      </c>
      <c r="B21426">
        <v>4.469786</v>
      </c>
      <c r="C21426">
        <v>17.217848</v>
      </c>
      <c r="E21426">
        <f t="shared" si="334"/>
        <v>53.5625</v>
      </c>
      <c r="F21426">
        <v>107.125</v>
      </c>
      <c r="I21426">
        <v>214.25</v>
      </c>
    </row>
    <row r="21427" spans="1:9" x14ac:dyDescent="0.25">
      <c r="A21427">
        <v>107.13</v>
      </c>
      <c r="B21427">
        <v>4.4688850000000002</v>
      </c>
      <c r="C21427">
        <v>17.272786</v>
      </c>
      <c r="E21427">
        <f t="shared" si="334"/>
        <v>53.564999999999998</v>
      </c>
      <c r="F21427">
        <v>107.13</v>
      </c>
      <c r="I21427">
        <v>214.26</v>
      </c>
    </row>
    <row r="21428" spans="1:9" x14ac:dyDescent="0.25">
      <c r="A21428">
        <v>107.13500000000001</v>
      </c>
      <c r="B21428">
        <v>4.4706380000000001</v>
      </c>
      <c r="C21428">
        <v>17.244568999999998</v>
      </c>
      <c r="E21428">
        <f t="shared" si="334"/>
        <v>53.567500000000003</v>
      </c>
      <c r="F21428">
        <v>107.13500000000001</v>
      </c>
      <c r="I21428">
        <v>214.27</v>
      </c>
    </row>
    <row r="21429" spans="1:9" x14ac:dyDescent="0.25">
      <c r="A21429">
        <v>107.14</v>
      </c>
      <c r="B21429">
        <v>4.4678139999999997</v>
      </c>
      <c r="C21429">
        <v>17.218247000000002</v>
      </c>
      <c r="E21429">
        <f t="shared" si="334"/>
        <v>53.57</v>
      </c>
      <c r="F21429">
        <v>107.14</v>
      </c>
      <c r="I21429">
        <v>214.28</v>
      </c>
    </row>
    <row r="21430" spans="1:9" x14ac:dyDescent="0.25">
      <c r="A21430">
        <v>107.145</v>
      </c>
      <c r="B21430">
        <v>4.4714369999999999</v>
      </c>
      <c r="C21430">
        <v>17.222028999999999</v>
      </c>
      <c r="E21430">
        <f t="shared" si="334"/>
        <v>53.572499999999998</v>
      </c>
      <c r="F21430">
        <v>107.145</v>
      </c>
      <c r="I21430">
        <v>214.29</v>
      </c>
    </row>
    <row r="21431" spans="1:9" x14ac:dyDescent="0.25">
      <c r="A21431">
        <v>107.15</v>
      </c>
      <c r="B21431">
        <v>4.4703549999999996</v>
      </c>
      <c r="C21431">
        <v>17.284227999999999</v>
      </c>
      <c r="E21431">
        <f t="shared" si="334"/>
        <v>53.575000000000003</v>
      </c>
      <c r="F21431">
        <v>107.15</v>
      </c>
      <c r="I21431">
        <v>214.3</v>
      </c>
    </row>
    <row r="21432" spans="1:9" x14ac:dyDescent="0.25">
      <c r="A21432">
        <v>107.155</v>
      </c>
      <c r="B21432">
        <v>4.469068</v>
      </c>
      <c r="C21432">
        <v>17.217865</v>
      </c>
      <c r="E21432">
        <f t="shared" si="334"/>
        <v>53.577500000000001</v>
      </c>
      <c r="F21432">
        <v>107.155</v>
      </c>
      <c r="I21432">
        <v>214.31</v>
      </c>
    </row>
    <row r="21433" spans="1:9" x14ac:dyDescent="0.25">
      <c r="A21433">
        <v>107.16</v>
      </c>
      <c r="B21433">
        <v>4.4674569999999996</v>
      </c>
      <c r="C21433">
        <v>17.260918</v>
      </c>
      <c r="E21433">
        <f t="shared" si="334"/>
        <v>53.58</v>
      </c>
      <c r="F21433">
        <v>107.16</v>
      </c>
      <c r="I21433">
        <v>214.32</v>
      </c>
    </row>
    <row r="21434" spans="1:9" x14ac:dyDescent="0.25">
      <c r="A21434">
        <v>107.16500000000001</v>
      </c>
      <c r="B21434">
        <v>4.4707650000000001</v>
      </c>
      <c r="C21434">
        <v>17.221931999999999</v>
      </c>
      <c r="E21434">
        <f t="shared" si="334"/>
        <v>53.582500000000003</v>
      </c>
      <c r="F21434">
        <v>107.16500000000001</v>
      </c>
      <c r="I21434">
        <v>214.33</v>
      </c>
    </row>
    <row r="21435" spans="1:9" x14ac:dyDescent="0.25">
      <c r="A21435">
        <v>107.17</v>
      </c>
      <c r="B21435">
        <v>4.4671320000000003</v>
      </c>
      <c r="C21435">
        <v>17.256995</v>
      </c>
      <c r="E21435">
        <f t="shared" si="334"/>
        <v>53.585000000000001</v>
      </c>
      <c r="F21435">
        <v>107.17</v>
      </c>
      <c r="I21435">
        <v>214.34</v>
      </c>
    </row>
    <row r="21436" spans="1:9" x14ac:dyDescent="0.25">
      <c r="A21436">
        <v>107.175</v>
      </c>
      <c r="B21436">
        <v>4.4698279999999997</v>
      </c>
      <c r="C21436">
        <v>17.257317</v>
      </c>
      <c r="E21436">
        <f t="shared" si="334"/>
        <v>53.587499999999999</v>
      </c>
      <c r="F21436">
        <v>107.175</v>
      </c>
      <c r="I21436">
        <v>214.35</v>
      </c>
    </row>
    <row r="21437" spans="1:9" x14ac:dyDescent="0.25">
      <c r="A21437">
        <v>107.18</v>
      </c>
      <c r="B21437">
        <v>4.4669319999999999</v>
      </c>
      <c r="C21437">
        <v>17.210158</v>
      </c>
      <c r="E21437">
        <f t="shared" si="334"/>
        <v>53.59</v>
      </c>
      <c r="F21437">
        <v>107.18</v>
      </c>
      <c r="I21437">
        <v>214.36</v>
      </c>
    </row>
    <row r="21438" spans="1:9" x14ac:dyDescent="0.25">
      <c r="A21438">
        <v>107.185</v>
      </c>
      <c r="B21438">
        <v>4.469379</v>
      </c>
      <c r="C21438">
        <v>17.252851</v>
      </c>
      <c r="E21438">
        <f t="shared" si="334"/>
        <v>53.592500000000001</v>
      </c>
      <c r="F21438">
        <v>107.185</v>
      </c>
      <c r="I21438">
        <v>214.37</v>
      </c>
    </row>
    <row r="21439" spans="1:9" x14ac:dyDescent="0.25">
      <c r="A21439">
        <v>107.19</v>
      </c>
      <c r="B21439">
        <v>4.4701139999999997</v>
      </c>
      <c r="C21439">
        <v>17.201384999999998</v>
      </c>
      <c r="E21439">
        <f t="shared" si="334"/>
        <v>53.594999999999999</v>
      </c>
      <c r="F21439">
        <v>107.19</v>
      </c>
      <c r="I21439">
        <v>214.38</v>
      </c>
    </row>
    <row r="21440" spans="1:9" x14ac:dyDescent="0.25">
      <c r="A21440">
        <v>107.19499999999999</v>
      </c>
      <c r="B21440">
        <v>4.4680429999999998</v>
      </c>
      <c r="C21440">
        <v>17.263873</v>
      </c>
      <c r="E21440">
        <f t="shared" si="334"/>
        <v>53.597499999999997</v>
      </c>
      <c r="F21440">
        <v>107.19499999999999</v>
      </c>
      <c r="I21440">
        <v>214.39</v>
      </c>
    </row>
    <row r="21441" spans="1:9" x14ac:dyDescent="0.25">
      <c r="A21441">
        <v>107.2</v>
      </c>
      <c r="B21441">
        <v>4.4707270000000001</v>
      </c>
      <c r="C21441">
        <v>17.25189</v>
      </c>
      <c r="E21441">
        <f t="shared" si="334"/>
        <v>53.6</v>
      </c>
      <c r="F21441">
        <v>107.2</v>
      </c>
      <c r="I21441">
        <v>214.4</v>
      </c>
    </row>
    <row r="21442" spans="1:9" x14ac:dyDescent="0.25">
      <c r="A21442">
        <v>107.205</v>
      </c>
      <c r="B21442">
        <v>4.47098</v>
      </c>
      <c r="C21442">
        <v>17.215589000000001</v>
      </c>
      <c r="E21442">
        <f t="shared" ref="E21442:F21505" si="335">A21442/2</f>
        <v>53.602499999999999</v>
      </c>
      <c r="F21442">
        <v>107.205</v>
      </c>
      <c r="I21442">
        <v>214.41</v>
      </c>
    </row>
    <row r="21443" spans="1:9" x14ac:dyDescent="0.25">
      <c r="A21443">
        <v>107.21</v>
      </c>
      <c r="B21443">
        <v>4.4687070000000002</v>
      </c>
      <c r="C21443">
        <v>17.245794</v>
      </c>
      <c r="E21443">
        <f t="shared" si="335"/>
        <v>53.604999999999997</v>
      </c>
      <c r="F21443">
        <v>107.21</v>
      </c>
      <c r="I21443">
        <v>214.42</v>
      </c>
    </row>
    <row r="21444" spans="1:9" x14ac:dyDescent="0.25">
      <c r="A21444">
        <v>107.215</v>
      </c>
      <c r="B21444">
        <v>4.4681730000000002</v>
      </c>
      <c r="C21444">
        <v>17.271367999999999</v>
      </c>
      <c r="E21444">
        <f t="shared" si="335"/>
        <v>53.607500000000002</v>
      </c>
      <c r="F21444">
        <v>107.215</v>
      </c>
      <c r="I21444">
        <v>214.43</v>
      </c>
    </row>
    <row r="21445" spans="1:9" x14ac:dyDescent="0.25">
      <c r="A21445">
        <v>107.22</v>
      </c>
      <c r="B21445">
        <v>4.4689230000000002</v>
      </c>
      <c r="C21445">
        <v>17.224867</v>
      </c>
      <c r="E21445">
        <f t="shared" si="335"/>
        <v>53.61</v>
      </c>
      <c r="F21445">
        <v>107.22</v>
      </c>
      <c r="I21445">
        <v>214.44</v>
      </c>
    </row>
    <row r="21446" spans="1:9" x14ac:dyDescent="0.25">
      <c r="A21446">
        <v>107.22499999999999</v>
      </c>
      <c r="B21446">
        <v>4.4663659999999998</v>
      </c>
      <c r="C21446">
        <v>17.197713</v>
      </c>
      <c r="E21446">
        <f t="shared" si="335"/>
        <v>53.612499999999997</v>
      </c>
      <c r="F21446">
        <v>107.22499999999999</v>
      </c>
      <c r="I21446">
        <v>214.45</v>
      </c>
    </row>
    <row r="21447" spans="1:9" x14ac:dyDescent="0.25">
      <c r="A21447">
        <v>107.23</v>
      </c>
      <c r="B21447">
        <v>4.4693649999999998</v>
      </c>
      <c r="C21447">
        <v>17.188942999999998</v>
      </c>
      <c r="E21447">
        <f t="shared" si="335"/>
        <v>53.615000000000002</v>
      </c>
      <c r="F21447">
        <v>107.23</v>
      </c>
      <c r="I21447">
        <v>214.46</v>
      </c>
    </row>
    <row r="21448" spans="1:9" x14ac:dyDescent="0.25">
      <c r="A21448">
        <v>107.235</v>
      </c>
      <c r="B21448">
        <v>4.4672409999999996</v>
      </c>
      <c r="C21448">
        <v>17.21659</v>
      </c>
      <c r="E21448">
        <f t="shared" si="335"/>
        <v>53.6175</v>
      </c>
      <c r="F21448">
        <v>107.235</v>
      </c>
      <c r="I21448">
        <v>214.47</v>
      </c>
    </row>
    <row r="21449" spans="1:9" x14ac:dyDescent="0.25">
      <c r="A21449">
        <v>107.24</v>
      </c>
      <c r="B21449">
        <v>4.4691520000000002</v>
      </c>
      <c r="C21449">
        <v>17.192772999999999</v>
      </c>
      <c r="E21449">
        <f t="shared" si="335"/>
        <v>53.62</v>
      </c>
      <c r="F21449">
        <v>107.24</v>
      </c>
      <c r="I21449">
        <v>214.48</v>
      </c>
    </row>
    <row r="21450" spans="1:9" x14ac:dyDescent="0.25">
      <c r="A21450">
        <v>107.245</v>
      </c>
      <c r="B21450">
        <v>4.4658800000000003</v>
      </c>
      <c r="C21450">
        <v>17.217983</v>
      </c>
      <c r="E21450">
        <f t="shared" si="335"/>
        <v>53.622500000000002</v>
      </c>
      <c r="F21450">
        <v>107.245</v>
      </c>
      <c r="I21450">
        <v>214.49</v>
      </c>
    </row>
    <row r="21451" spans="1:9" x14ac:dyDescent="0.25">
      <c r="A21451">
        <v>107.25</v>
      </c>
      <c r="B21451">
        <v>4.4680489999999997</v>
      </c>
      <c r="C21451">
        <v>17.250419999999998</v>
      </c>
      <c r="E21451">
        <f t="shared" si="335"/>
        <v>53.625</v>
      </c>
      <c r="F21451">
        <v>107.25</v>
      </c>
      <c r="I21451">
        <v>214.5</v>
      </c>
    </row>
    <row r="21452" spans="1:9" x14ac:dyDescent="0.25">
      <c r="A21452">
        <v>107.255</v>
      </c>
      <c r="B21452">
        <v>4.4675310000000001</v>
      </c>
      <c r="C21452">
        <v>17.192031</v>
      </c>
      <c r="E21452">
        <f t="shared" si="335"/>
        <v>53.627499999999998</v>
      </c>
      <c r="F21452">
        <v>107.255</v>
      </c>
      <c r="I21452">
        <v>214.51</v>
      </c>
    </row>
    <row r="21453" spans="1:9" x14ac:dyDescent="0.25">
      <c r="A21453">
        <v>107.26</v>
      </c>
      <c r="B21453">
        <v>4.4672850000000004</v>
      </c>
      <c r="C21453">
        <v>17.243953000000001</v>
      </c>
      <c r="E21453">
        <f t="shared" si="335"/>
        <v>53.63</v>
      </c>
      <c r="F21453">
        <v>107.26</v>
      </c>
      <c r="I21453">
        <v>214.52</v>
      </c>
    </row>
    <row r="21454" spans="1:9" x14ac:dyDescent="0.25">
      <c r="A21454">
        <v>107.265</v>
      </c>
      <c r="B21454">
        <v>4.4678779999999998</v>
      </c>
      <c r="C21454">
        <v>17.222200000000001</v>
      </c>
      <c r="E21454">
        <f t="shared" si="335"/>
        <v>53.6325</v>
      </c>
      <c r="F21454">
        <v>107.265</v>
      </c>
      <c r="I21454">
        <v>214.53</v>
      </c>
    </row>
    <row r="21455" spans="1:9" x14ac:dyDescent="0.25">
      <c r="A21455">
        <v>107.27</v>
      </c>
      <c r="B21455">
        <v>4.4696049999999996</v>
      </c>
      <c r="C21455">
        <v>17.226317000000002</v>
      </c>
      <c r="E21455">
        <f t="shared" si="335"/>
        <v>53.634999999999998</v>
      </c>
      <c r="F21455">
        <v>107.27</v>
      </c>
      <c r="I21455">
        <v>214.54</v>
      </c>
    </row>
    <row r="21456" spans="1:9" x14ac:dyDescent="0.25">
      <c r="A21456">
        <v>107.27500000000001</v>
      </c>
      <c r="B21456">
        <v>4.4692740000000004</v>
      </c>
      <c r="C21456">
        <v>17.205825999999998</v>
      </c>
      <c r="E21456">
        <f t="shared" si="335"/>
        <v>53.637500000000003</v>
      </c>
      <c r="F21456">
        <v>107.27500000000001</v>
      </c>
      <c r="I21456">
        <v>214.55</v>
      </c>
    </row>
    <row r="21457" spans="1:9" x14ac:dyDescent="0.25">
      <c r="A21457">
        <v>107.28</v>
      </c>
      <c r="B21457">
        <v>4.4696030000000002</v>
      </c>
      <c r="C21457">
        <v>17.244485000000001</v>
      </c>
      <c r="E21457">
        <f t="shared" si="335"/>
        <v>53.64</v>
      </c>
      <c r="F21457">
        <v>107.28</v>
      </c>
      <c r="I21457">
        <v>214.56</v>
      </c>
    </row>
    <row r="21458" spans="1:9" x14ac:dyDescent="0.25">
      <c r="A21458">
        <v>107.285</v>
      </c>
      <c r="B21458">
        <v>4.4685519999999999</v>
      </c>
      <c r="C21458">
        <v>17.248374999999999</v>
      </c>
      <c r="E21458">
        <f t="shared" si="335"/>
        <v>53.642499999999998</v>
      </c>
      <c r="F21458">
        <v>107.285</v>
      </c>
      <c r="I21458">
        <v>214.57</v>
      </c>
    </row>
    <row r="21459" spans="1:9" x14ac:dyDescent="0.25">
      <c r="A21459">
        <v>107.29</v>
      </c>
      <c r="B21459">
        <v>4.4723100000000002</v>
      </c>
      <c r="C21459">
        <v>17.215869999999999</v>
      </c>
      <c r="E21459">
        <f t="shared" si="335"/>
        <v>53.645000000000003</v>
      </c>
      <c r="F21459">
        <v>107.29</v>
      </c>
      <c r="I21459">
        <v>214.58</v>
      </c>
    </row>
    <row r="21460" spans="1:9" x14ac:dyDescent="0.25">
      <c r="A21460">
        <v>107.295</v>
      </c>
      <c r="B21460">
        <v>4.4662449999999998</v>
      </c>
      <c r="C21460">
        <v>17.244216000000002</v>
      </c>
      <c r="E21460">
        <f t="shared" si="335"/>
        <v>53.647500000000001</v>
      </c>
      <c r="F21460">
        <v>107.295</v>
      </c>
      <c r="I21460">
        <v>214.59</v>
      </c>
    </row>
    <row r="21461" spans="1:9" x14ac:dyDescent="0.25">
      <c r="A21461">
        <v>107.3</v>
      </c>
      <c r="B21461">
        <v>4.4701709999999997</v>
      </c>
      <c r="C21461">
        <v>17.211780999999998</v>
      </c>
      <c r="E21461">
        <f t="shared" si="335"/>
        <v>53.65</v>
      </c>
      <c r="F21461">
        <v>107.3</v>
      </c>
      <c r="I21461">
        <v>214.6</v>
      </c>
    </row>
    <row r="21462" spans="1:9" x14ac:dyDescent="0.25">
      <c r="A21462">
        <v>107.30500000000001</v>
      </c>
      <c r="B21462">
        <v>4.4692689999999997</v>
      </c>
      <c r="C21462">
        <v>17.223165999999999</v>
      </c>
      <c r="E21462">
        <f t="shared" si="335"/>
        <v>53.652500000000003</v>
      </c>
      <c r="F21462">
        <v>107.30500000000001</v>
      </c>
      <c r="I21462">
        <v>214.61</v>
      </c>
    </row>
    <row r="21463" spans="1:9" x14ac:dyDescent="0.25">
      <c r="A21463">
        <v>107.31</v>
      </c>
      <c r="B21463">
        <v>4.4699350000000004</v>
      </c>
      <c r="C21463">
        <v>17.239937000000001</v>
      </c>
      <c r="E21463">
        <f t="shared" si="335"/>
        <v>53.655000000000001</v>
      </c>
      <c r="F21463">
        <v>107.31</v>
      </c>
      <c r="I21463">
        <v>214.62</v>
      </c>
    </row>
    <row r="21464" spans="1:9" x14ac:dyDescent="0.25">
      <c r="A21464">
        <v>107.315</v>
      </c>
      <c r="B21464">
        <v>4.4704280000000001</v>
      </c>
      <c r="C21464">
        <v>17.227402999999999</v>
      </c>
      <c r="E21464">
        <f t="shared" si="335"/>
        <v>53.657499999999999</v>
      </c>
      <c r="F21464">
        <v>107.315</v>
      </c>
      <c r="I21464">
        <v>214.63</v>
      </c>
    </row>
    <row r="21465" spans="1:9" x14ac:dyDescent="0.25">
      <c r="A21465">
        <v>107.32</v>
      </c>
      <c r="B21465">
        <v>4.470567</v>
      </c>
      <c r="C21465">
        <v>17.234345999999999</v>
      </c>
      <c r="E21465">
        <f t="shared" si="335"/>
        <v>53.66</v>
      </c>
      <c r="F21465">
        <v>107.32</v>
      </c>
      <c r="I21465">
        <v>214.64</v>
      </c>
    </row>
    <row r="21466" spans="1:9" x14ac:dyDescent="0.25">
      <c r="A21466">
        <v>107.325</v>
      </c>
      <c r="B21466">
        <v>4.4690180000000002</v>
      </c>
      <c r="C21466">
        <v>17.24531</v>
      </c>
      <c r="E21466">
        <f t="shared" si="335"/>
        <v>53.662500000000001</v>
      </c>
      <c r="F21466">
        <v>107.325</v>
      </c>
      <c r="I21466">
        <v>214.65</v>
      </c>
    </row>
    <row r="21467" spans="1:9" x14ac:dyDescent="0.25">
      <c r="A21467">
        <v>107.33</v>
      </c>
      <c r="B21467">
        <v>4.4702349999999997</v>
      </c>
      <c r="C21467">
        <v>17.186616000000001</v>
      </c>
      <c r="E21467">
        <f t="shared" si="335"/>
        <v>53.664999999999999</v>
      </c>
      <c r="F21467">
        <v>107.33</v>
      </c>
      <c r="I21467">
        <v>214.66</v>
      </c>
    </row>
    <row r="21468" spans="1:9" x14ac:dyDescent="0.25">
      <c r="A21468">
        <v>107.33499999999999</v>
      </c>
      <c r="B21468">
        <v>4.467549</v>
      </c>
      <c r="C21468">
        <v>17.250584</v>
      </c>
      <c r="E21468">
        <f t="shared" si="335"/>
        <v>53.667499999999997</v>
      </c>
      <c r="F21468">
        <v>107.33499999999999</v>
      </c>
      <c r="I21468">
        <v>214.67</v>
      </c>
    </row>
    <row r="21469" spans="1:9" x14ac:dyDescent="0.25">
      <c r="A21469">
        <v>107.34</v>
      </c>
      <c r="B21469">
        <v>4.4680869999999997</v>
      </c>
      <c r="C21469">
        <v>17.242522999999998</v>
      </c>
      <c r="E21469">
        <f t="shared" si="335"/>
        <v>53.67</v>
      </c>
      <c r="F21469">
        <v>107.34</v>
      </c>
      <c r="I21469">
        <v>214.68</v>
      </c>
    </row>
    <row r="21470" spans="1:9" x14ac:dyDescent="0.25">
      <c r="A21470">
        <v>107.345</v>
      </c>
      <c r="B21470">
        <v>4.4667269999999997</v>
      </c>
      <c r="C21470">
        <v>17.229151000000002</v>
      </c>
      <c r="E21470">
        <f t="shared" si="335"/>
        <v>53.672499999999999</v>
      </c>
      <c r="F21470">
        <v>107.345</v>
      </c>
      <c r="I21470">
        <v>214.69</v>
      </c>
    </row>
    <row r="21471" spans="1:9" x14ac:dyDescent="0.25">
      <c r="A21471">
        <v>107.35</v>
      </c>
      <c r="B21471">
        <v>4.4691989999999997</v>
      </c>
      <c r="C21471">
        <v>17.200991999999999</v>
      </c>
      <c r="E21471">
        <f t="shared" si="335"/>
        <v>53.674999999999997</v>
      </c>
      <c r="F21471">
        <v>107.35</v>
      </c>
      <c r="I21471">
        <v>214.7</v>
      </c>
    </row>
    <row r="21472" spans="1:9" x14ac:dyDescent="0.25">
      <c r="A21472">
        <v>107.355</v>
      </c>
      <c r="B21472">
        <v>4.4679149999999996</v>
      </c>
      <c r="C21472">
        <v>17.264289000000002</v>
      </c>
      <c r="E21472">
        <f t="shared" si="335"/>
        <v>53.677500000000002</v>
      </c>
      <c r="F21472">
        <v>107.355</v>
      </c>
      <c r="I21472">
        <v>214.71</v>
      </c>
    </row>
    <row r="21473" spans="1:9" x14ac:dyDescent="0.25">
      <c r="A21473">
        <v>107.36</v>
      </c>
      <c r="B21473">
        <v>4.4680289999999996</v>
      </c>
      <c r="C21473">
        <v>17.253057999999999</v>
      </c>
      <c r="E21473">
        <f t="shared" si="335"/>
        <v>53.68</v>
      </c>
      <c r="F21473">
        <v>107.36</v>
      </c>
      <c r="I21473">
        <v>214.72</v>
      </c>
    </row>
    <row r="21474" spans="1:9" x14ac:dyDescent="0.25">
      <c r="A21474">
        <v>107.36499999999999</v>
      </c>
      <c r="B21474">
        <v>4.4706659999999996</v>
      </c>
      <c r="C21474">
        <v>17.215301</v>
      </c>
      <c r="E21474">
        <f t="shared" si="335"/>
        <v>53.682499999999997</v>
      </c>
      <c r="F21474">
        <v>107.36499999999999</v>
      </c>
      <c r="I21474">
        <v>214.73</v>
      </c>
    </row>
    <row r="21475" spans="1:9" x14ac:dyDescent="0.25">
      <c r="A21475">
        <v>107.37</v>
      </c>
      <c r="B21475">
        <v>4.4701810000000002</v>
      </c>
      <c r="C21475">
        <v>17.253437999999999</v>
      </c>
      <c r="E21475">
        <f t="shared" si="335"/>
        <v>53.685000000000002</v>
      </c>
      <c r="F21475">
        <v>107.37</v>
      </c>
      <c r="I21475">
        <v>214.74</v>
      </c>
    </row>
    <row r="21476" spans="1:9" x14ac:dyDescent="0.25">
      <c r="A21476">
        <v>107.375</v>
      </c>
      <c r="B21476">
        <v>4.4705269999999997</v>
      </c>
      <c r="C21476">
        <v>17.285239000000001</v>
      </c>
      <c r="E21476">
        <f t="shared" si="335"/>
        <v>53.6875</v>
      </c>
      <c r="F21476">
        <v>107.375</v>
      </c>
      <c r="I21476">
        <v>214.75</v>
      </c>
    </row>
    <row r="21477" spans="1:9" x14ac:dyDescent="0.25">
      <c r="A21477">
        <v>107.38</v>
      </c>
      <c r="B21477">
        <v>4.4689870000000003</v>
      </c>
      <c r="C21477">
        <v>17.214475</v>
      </c>
      <c r="E21477">
        <f t="shared" si="335"/>
        <v>53.69</v>
      </c>
      <c r="F21477">
        <v>107.38</v>
      </c>
      <c r="I21477">
        <v>214.76</v>
      </c>
    </row>
    <row r="21478" spans="1:9" x14ac:dyDescent="0.25">
      <c r="A21478">
        <v>107.38500000000001</v>
      </c>
      <c r="B21478">
        <v>4.471082</v>
      </c>
      <c r="C21478">
        <v>17.217551</v>
      </c>
      <c r="E21478">
        <f t="shared" si="335"/>
        <v>53.692500000000003</v>
      </c>
      <c r="F21478">
        <v>107.38500000000001</v>
      </c>
      <c r="I21478">
        <v>214.77</v>
      </c>
    </row>
    <row r="21479" spans="1:9" x14ac:dyDescent="0.25">
      <c r="A21479">
        <v>107.39</v>
      </c>
      <c r="B21479">
        <v>4.4680929999999996</v>
      </c>
      <c r="C21479">
        <v>17.219973</v>
      </c>
      <c r="E21479">
        <f t="shared" si="335"/>
        <v>53.695</v>
      </c>
      <c r="F21479">
        <v>107.39</v>
      </c>
      <c r="I21479">
        <v>214.78</v>
      </c>
    </row>
    <row r="21480" spans="1:9" x14ac:dyDescent="0.25">
      <c r="A21480">
        <v>107.395</v>
      </c>
      <c r="B21480">
        <v>4.4701219999999999</v>
      </c>
      <c r="C21480">
        <v>17.200410000000002</v>
      </c>
      <c r="E21480">
        <f t="shared" si="335"/>
        <v>53.697499999999998</v>
      </c>
      <c r="F21480">
        <v>107.395</v>
      </c>
      <c r="I21480">
        <v>214.79</v>
      </c>
    </row>
    <row r="21481" spans="1:9" x14ac:dyDescent="0.25">
      <c r="A21481">
        <v>107.4</v>
      </c>
      <c r="B21481">
        <v>4.46896</v>
      </c>
      <c r="C21481">
        <v>17.221363</v>
      </c>
      <c r="E21481">
        <f t="shared" si="335"/>
        <v>53.7</v>
      </c>
      <c r="F21481">
        <v>107.4</v>
      </c>
      <c r="I21481">
        <v>214.8</v>
      </c>
    </row>
    <row r="21482" spans="1:9" x14ac:dyDescent="0.25">
      <c r="A21482">
        <v>107.405</v>
      </c>
      <c r="B21482">
        <v>4.4701219999999999</v>
      </c>
      <c r="C21482">
        <v>17.233401000000001</v>
      </c>
      <c r="E21482">
        <f t="shared" si="335"/>
        <v>53.702500000000001</v>
      </c>
      <c r="F21482">
        <v>107.405</v>
      </c>
      <c r="I21482">
        <v>214.81</v>
      </c>
    </row>
    <row r="21483" spans="1:9" x14ac:dyDescent="0.25">
      <c r="A21483">
        <v>107.41</v>
      </c>
      <c r="B21483">
        <v>4.4669949999999998</v>
      </c>
      <c r="C21483">
        <v>17.235436</v>
      </c>
      <c r="E21483">
        <f t="shared" si="335"/>
        <v>53.704999999999998</v>
      </c>
      <c r="F21483">
        <v>107.41</v>
      </c>
      <c r="I21483">
        <v>214.82</v>
      </c>
    </row>
    <row r="21484" spans="1:9" x14ac:dyDescent="0.25">
      <c r="A21484">
        <v>107.41500000000001</v>
      </c>
      <c r="B21484">
        <v>4.4680080000000002</v>
      </c>
      <c r="C21484">
        <v>17.241299999999999</v>
      </c>
      <c r="E21484">
        <f t="shared" si="335"/>
        <v>53.707500000000003</v>
      </c>
      <c r="F21484">
        <v>107.41500000000001</v>
      </c>
      <c r="I21484">
        <v>214.83</v>
      </c>
    </row>
    <row r="21485" spans="1:9" x14ac:dyDescent="0.25">
      <c r="A21485">
        <v>107.42</v>
      </c>
      <c r="B21485">
        <v>4.4684020000000002</v>
      </c>
      <c r="C21485">
        <v>17.219349000000001</v>
      </c>
      <c r="E21485">
        <f t="shared" si="335"/>
        <v>53.71</v>
      </c>
      <c r="F21485">
        <v>107.42</v>
      </c>
      <c r="I21485">
        <v>214.84</v>
      </c>
    </row>
    <row r="21486" spans="1:9" x14ac:dyDescent="0.25">
      <c r="A21486">
        <v>107.425</v>
      </c>
      <c r="B21486">
        <v>4.4710700000000001</v>
      </c>
      <c r="C21486">
        <v>17.240155999999999</v>
      </c>
      <c r="E21486">
        <f t="shared" si="335"/>
        <v>53.712499999999999</v>
      </c>
      <c r="F21486">
        <v>107.425</v>
      </c>
      <c r="I21486">
        <v>214.85</v>
      </c>
    </row>
    <row r="21487" spans="1:9" x14ac:dyDescent="0.25">
      <c r="A21487">
        <v>107.43</v>
      </c>
      <c r="B21487">
        <v>4.4680609999999996</v>
      </c>
      <c r="C21487">
        <v>17.261906</v>
      </c>
      <c r="E21487">
        <f t="shared" si="335"/>
        <v>53.715000000000003</v>
      </c>
      <c r="F21487">
        <v>107.43</v>
      </c>
      <c r="I21487">
        <v>214.86</v>
      </c>
    </row>
    <row r="21488" spans="1:9" x14ac:dyDescent="0.25">
      <c r="A21488">
        <v>107.435</v>
      </c>
      <c r="B21488">
        <v>4.4685420000000002</v>
      </c>
      <c r="C21488">
        <v>17.219826000000001</v>
      </c>
      <c r="E21488">
        <f t="shared" si="335"/>
        <v>53.717500000000001</v>
      </c>
      <c r="F21488">
        <v>107.435</v>
      </c>
      <c r="I21488">
        <v>214.87</v>
      </c>
    </row>
    <row r="21489" spans="1:9" x14ac:dyDescent="0.25">
      <c r="A21489">
        <v>107.44</v>
      </c>
      <c r="B21489">
        <v>4.4688090000000003</v>
      </c>
      <c r="C21489">
        <v>17.230886000000002</v>
      </c>
      <c r="E21489">
        <f t="shared" si="335"/>
        <v>53.72</v>
      </c>
      <c r="F21489">
        <v>107.44</v>
      </c>
      <c r="I21489">
        <v>214.88</v>
      </c>
    </row>
    <row r="21490" spans="1:9" x14ac:dyDescent="0.25">
      <c r="A21490">
        <v>107.44499999999999</v>
      </c>
      <c r="B21490">
        <v>4.4663620000000002</v>
      </c>
      <c r="C21490">
        <v>17.212598</v>
      </c>
      <c r="E21490">
        <f t="shared" si="335"/>
        <v>53.722499999999997</v>
      </c>
      <c r="F21490">
        <v>107.44499999999999</v>
      </c>
      <c r="I21490">
        <v>214.89</v>
      </c>
    </row>
    <row r="21491" spans="1:9" x14ac:dyDescent="0.25">
      <c r="A21491">
        <v>107.45</v>
      </c>
      <c r="B21491">
        <v>4.4672609999999997</v>
      </c>
      <c r="C21491">
        <v>17.233385999999999</v>
      </c>
      <c r="E21491">
        <f t="shared" si="335"/>
        <v>53.725000000000001</v>
      </c>
      <c r="F21491">
        <v>107.45</v>
      </c>
      <c r="I21491">
        <v>214.9</v>
      </c>
    </row>
    <row r="21492" spans="1:9" x14ac:dyDescent="0.25">
      <c r="A21492">
        <v>107.455</v>
      </c>
      <c r="B21492">
        <v>4.4702039999999998</v>
      </c>
      <c r="C21492">
        <v>17.257065000000001</v>
      </c>
      <c r="E21492">
        <f t="shared" si="335"/>
        <v>53.727499999999999</v>
      </c>
      <c r="F21492">
        <v>107.455</v>
      </c>
      <c r="I21492">
        <v>214.91</v>
      </c>
    </row>
    <row r="21493" spans="1:9" x14ac:dyDescent="0.25">
      <c r="A21493">
        <v>107.46</v>
      </c>
      <c r="B21493">
        <v>4.4708560000000004</v>
      </c>
      <c r="C21493">
        <v>17.245131000000001</v>
      </c>
      <c r="E21493">
        <f t="shared" si="335"/>
        <v>53.73</v>
      </c>
      <c r="F21493">
        <v>107.46</v>
      </c>
      <c r="I21493">
        <v>214.92</v>
      </c>
    </row>
    <row r="21494" spans="1:9" x14ac:dyDescent="0.25">
      <c r="A21494">
        <v>107.465</v>
      </c>
      <c r="B21494">
        <v>4.4686199999999996</v>
      </c>
      <c r="C21494">
        <v>17.211950000000002</v>
      </c>
      <c r="E21494">
        <f t="shared" si="335"/>
        <v>53.732500000000002</v>
      </c>
      <c r="F21494">
        <v>107.465</v>
      </c>
      <c r="I21494">
        <v>214.93</v>
      </c>
    </row>
    <row r="21495" spans="1:9" x14ac:dyDescent="0.25">
      <c r="A21495">
        <v>107.47</v>
      </c>
      <c r="B21495">
        <v>4.4691260000000002</v>
      </c>
      <c r="C21495">
        <v>17.215699999999998</v>
      </c>
      <c r="E21495">
        <f t="shared" si="335"/>
        <v>53.734999999999999</v>
      </c>
      <c r="F21495">
        <v>107.47</v>
      </c>
      <c r="I21495">
        <v>214.94</v>
      </c>
    </row>
    <row r="21496" spans="1:9" x14ac:dyDescent="0.25">
      <c r="A21496">
        <v>107.47499999999999</v>
      </c>
      <c r="B21496">
        <v>4.4686510000000004</v>
      </c>
      <c r="C21496">
        <v>17.249134999999999</v>
      </c>
      <c r="E21496">
        <f t="shared" si="335"/>
        <v>53.737499999999997</v>
      </c>
      <c r="F21496">
        <v>107.47499999999999</v>
      </c>
      <c r="I21496">
        <v>214.95</v>
      </c>
    </row>
    <row r="21497" spans="1:9" x14ac:dyDescent="0.25">
      <c r="A21497">
        <v>107.48</v>
      </c>
      <c r="B21497">
        <v>4.4678639999999996</v>
      </c>
      <c r="C21497">
        <v>17.227115000000001</v>
      </c>
      <c r="E21497">
        <f t="shared" si="335"/>
        <v>53.74</v>
      </c>
      <c r="F21497">
        <v>107.48</v>
      </c>
      <c r="I21497">
        <v>214.96</v>
      </c>
    </row>
    <row r="21498" spans="1:9" x14ac:dyDescent="0.25">
      <c r="A21498">
        <v>107.485</v>
      </c>
      <c r="B21498">
        <v>4.4679450000000003</v>
      </c>
      <c r="C21498">
        <v>17.209323999999999</v>
      </c>
      <c r="E21498">
        <f t="shared" si="335"/>
        <v>53.7425</v>
      </c>
      <c r="F21498">
        <v>107.485</v>
      </c>
      <c r="I21498">
        <v>214.97</v>
      </c>
    </row>
    <row r="21499" spans="1:9" x14ac:dyDescent="0.25">
      <c r="A21499">
        <v>107.49</v>
      </c>
      <c r="B21499">
        <v>4.4695460000000002</v>
      </c>
      <c r="C21499">
        <v>17.221558999999999</v>
      </c>
      <c r="E21499">
        <f t="shared" si="335"/>
        <v>53.744999999999997</v>
      </c>
      <c r="F21499">
        <v>107.49</v>
      </c>
      <c r="I21499">
        <v>214.98</v>
      </c>
    </row>
    <row r="21500" spans="1:9" x14ac:dyDescent="0.25">
      <c r="A21500">
        <v>107.495</v>
      </c>
      <c r="B21500">
        <v>4.4667019999999997</v>
      </c>
      <c r="C21500">
        <v>17.227523999999999</v>
      </c>
      <c r="E21500">
        <f t="shared" si="335"/>
        <v>53.747500000000002</v>
      </c>
      <c r="F21500">
        <v>107.495</v>
      </c>
      <c r="I21500">
        <v>214.99</v>
      </c>
    </row>
    <row r="21501" spans="1:9" x14ac:dyDescent="0.25">
      <c r="A21501">
        <v>107.5</v>
      </c>
      <c r="B21501">
        <v>4.4695689999999999</v>
      </c>
      <c r="C21501">
        <v>17.225660999999999</v>
      </c>
      <c r="E21501">
        <f t="shared" si="335"/>
        <v>53.75</v>
      </c>
      <c r="F21501">
        <v>107.5</v>
      </c>
      <c r="I21501">
        <v>215</v>
      </c>
    </row>
    <row r="21502" spans="1:9" x14ac:dyDescent="0.25">
      <c r="A21502">
        <v>107.505</v>
      </c>
      <c r="B21502">
        <v>4.4686279999999998</v>
      </c>
      <c r="C21502">
        <v>17.205479</v>
      </c>
      <c r="E21502">
        <f t="shared" si="335"/>
        <v>53.752499999999998</v>
      </c>
      <c r="F21502">
        <v>107.505</v>
      </c>
      <c r="I21502">
        <v>215.01</v>
      </c>
    </row>
    <row r="21503" spans="1:9" x14ac:dyDescent="0.25">
      <c r="A21503">
        <v>107.51</v>
      </c>
      <c r="B21503">
        <v>4.4714429999999998</v>
      </c>
      <c r="C21503">
        <v>17.221353000000001</v>
      </c>
      <c r="E21503">
        <f t="shared" si="335"/>
        <v>53.755000000000003</v>
      </c>
      <c r="F21503">
        <v>107.51</v>
      </c>
      <c r="I21503">
        <v>215.02</v>
      </c>
    </row>
    <row r="21504" spans="1:9" x14ac:dyDescent="0.25">
      <c r="A21504">
        <v>107.515</v>
      </c>
      <c r="B21504">
        <v>4.467625</v>
      </c>
      <c r="C21504">
        <v>17.219331</v>
      </c>
      <c r="E21504">
        <f t="shared" si="335"/>
        <v>53.7575</v>
      </c>
      <c r="F21504">
        <v>107.515</v>
      </c>
      <c r="I21504">
        <v>215.03</v>
      </c>
    </row>
    <row r="21505" spans="1:9" x14ac:dyDescent="0.25">
      <c r="A21505">
        <v>107.52</v>
      </c>
      <c r="B21505">
        <v>4.4691190000000001</v>
      </c>
      <c r="C21505">
        <v>17.208832000000001</v>
      </c>
      <c r="E21505">
        <f t="shared" si="335"/>
        <v>53.76</v>
      </c>
      <c r="F21505">
        <v>107.52</v>
      </c>
      <c r="I21505">
        <v>215.04</v>
      </c>
    </row>
    <row r="21506" spans="1:9" x14ac:dyDescent="0.25">
      <c r="A21506">
        <v>107.52500000000001</v>
      </c>
      <c r="B21506">
        <v>4.4691190000000001</v>
      </c>
      <c r="C21506">
        <v>17.242183000000001</v>
      </c>
      <c r="E21506">
        <f t="shared" ref="E21506:F21569" si="336">A21506/2</f>
        <v>53.762500000000003</v>
      </c>
      <c r="F21506">
        <v>107.52500000000001</v>
      </c>
      <c r="I21506">
        <v>215.05</v>
      </c>
    </row>
    <row r="21507" spans="1:9" x14ac:dyDescent="0.25">
      <c r="A21507">
        <v>107.53</v>
      </c>
      <c r="B21507">
        <v>4.4681980000000001</v>
      </c>
      <c r="C21507">
        <v>17.223883000000001</v>
      </c>
      <c r="E21507">
        <f t="shared" si="336"/>
        <v>53.765000000000001</v>
      </c>
      <c r="F21507">
        <v>107.53</v>
      </c>
      <c r="I21507">
        <v>215.06</v>
      </c>
    </row>
    <row r="21508" spans="1:9" x14ac:dyDescent="0.25">
      <c r="A21508">
        <v>107.535</v>
      </c>
      <c r="B21508">
        <v>4.4693889999999996</v>
      </c>
      <c r="C21508">
        <v>17.238643</v>
      </c>
      <c r="E21508">
        <f t="shared" si="336"/>
        <v>53.767499999999998</v>
      </c>
      <c r="F21508">
        <v>107.535</v>
      </c>
      <c r="I21508">
        <v>215.07</v>
      </c>
    </row>
    <row r="21509" spans="1:9" x14ac:dyDescent="0.25">
      <c r="A21509">
        <v>107.54</v>
      </c>
      <c r="B21509">
        <v>4.4670329999999998</v>
      </c>
      <c r="C21509">
        <v>17.223455000000001</v>
      </c>
      <c r="E21509">
        <f t="shared" si="336"/>
        <v>53.77</v>
      </c>
      <c r="F21509">
        <v>107.54</v>
      </c>
      <c r="I21509">
        <v>215.08</v>
      </c>
    </row>
    <row r="21510" spans="1:9" x14ac:dyDescent="0.25">
      <c r="A21510">
        <v>107.545</v>
      </c>
      <c r="B21510">
        <v>4.4686969999999997</v>
      </c>
      <c r="C21510">
        <v>17.234197000000002</v>
      </c>
      <c r="E21510">
        <f t="shared" si="336"/>
        <v>53.772500000000001</v>
      </c>
      <c r="F21510">
        <v>107.545</v>
      </c>
      <c r="I21510">
        <v>215.09</v>
      </c>
    </row>
    <row r="21511" spans="1:9" x14ac:dyDescent="0.25">
      <c r="A21511">
        <v>107.55</v>
      </c>
      <c r="B21511">
        <v>4.4692049999999997</v>
      </c>
      <c r="C21511">
        <v>17.216535</v>
      </c>
      <c r="E21511">
        <f t="shared" si="336"/>
        <v>53.774999999999999</v>
      </c>
      <c r="F21511">
        <v>107.55</v>
      </c>
      <c r="I21511">
        <v>215.1</v>
      </c>
    </row>
    <row r="21512" spans="1:9" x14ac:dyDescent="0.25">
      <c r="A21512">
        <v>107.55500000000001</v>
      </c>
      <c r="B21512">
        <v>4.4677819999999997</v>
      </c>
      <c r="C21512">
        <v>17.245507</v>
      </c>
      <c r="E21512">
        <f t="shared" si="336"/>
        <v>53.777500000000003</v>
      </c>
      <c r="F21512">
        <v>107.55500000000001</v>
      </c>
      <c r="I21512">
        <v>215.11</v>
      </c>
    </row>
    <row r="21513" spans="1:9" x14ac:dyDescent="0.25">
      <c r="A21513">
        <v>107.56</v>
      </c>
      <c r="B21513">
        <v>4.4693659999999999</v>
      </c>
      <c r="C21513">
        <v>17.231736999999999</v>
      </c>
      <c r="E21513">
        <f t="shared" si="336"/>
        <v>53.78</v>
      </c>
      <c r="F21513">
        <v>107.56</v>
      </c>
      <c r="I21513">
        <v>215.12</v>
      </c>
    </row>
    <row r="21514" spans="1:9" x14ac:dyDescent="0.25">
      <c r="A21514">
        <v>107.565</v>
      </c>
      <c r="B21514">
        <v>4.4693189999999996</v>
      </c>
      <c r="C21514">
        <v>17.212128</v>
      </c>
      <c r="E21514">
        <f t="shared" si="336"/>
        <v>53.782499999999999</v>
      </c>
      <c r="F21514">
        <v>107.565</v>
      </c>
      <c r="I21514">
        <v>215.13</v>
      </c>
    </row>
    <row r="21515" spans="1:9" x14ac:dyDescent="0.25">
      <c r="A21515">
        <v>107.57</v>
      </c>
      <c r="B21515">
        <v>4.4687749999999999</v>
      </c>
      <c r="C21515">
        <v>17.226367</v>
      </c>
      <c r="E21515">
        <f t="shared" si="336"/>
        <v>53.784999999999997</v>
      </c>
      <c r="F21515">
        <v>107.57</v>
      </c>
      <c r="I21515">
        <v>215.14</v>
      </c>
    </row>
    <row r="21516" spans="1:9" x14ac:dyDescent="0.25">
      <c r="A21516">
        <v>107.575</v>
      </c>
      <c r="B21516">
        <v>4.4693670000000001</v>
      </c>
      <c r="C21516">
        <v>17.227539</v>
      </c>
      <c r="E21516">
        <f t="shared" si="336"/>
        <v>53.787500000000001</v>
      </c>
      <c r="F21516">
        <v>107.575</v>
      </c>
      <c r="I21516">
        <v>215.15</v>
      </c>
    </row>
    <row r="21517" spans="1:9" x14ac:dyDescent="0.25">
      <c r="A21517">
        <v>107.58</v>
      </c>
      <c r="B21517">
        <v>4.4676330000000002</v>
      </c>
      <c r="C21517">
        <v>17.216854999999999</v>
      </c>
      <c r="E21517">
        <f t="shared" si="336"/>
        <v>53.79</v>
      </c>
      <c r="F21517">
        <v>107.58</v>
      </c>
      <c r="I21517">
        <v>215.16</v>
      </c>
    </row>
    <row r="21518" spans="1:9" x14ac:dyDescent="0.25">
      <c r="A21518">
        <v>107.58499999999999</v>
      </c>
      <c r="B21518">
        <v>4.4686260000000004</v>
      </c>
      <c r="C21518">
        <v>17.216712000000001</v>
      </c>
      <c r="E21518">
        <f t="shared" si="336"/>
        <v>53.792499999999997</v>
      </c>
      <c r="F21518">
        <v>107.58499999999999</v>
      </c>
      <c r="I21518">
        <v>215.17</v>
      </c>
    </row>
    <row r="21519" spans="1:9" x14ac:dyDescent="0.25">
      <c r="A21519">
        <v>107.59</v>
      </c>
      <c r="B21519">
        <v>4.4688920000000003</v>
      </c>
      <c r="C21519">
        <v>17.244001999999998</v>
      </c>
      <c r="E21519">
        <f t="shared" si="336"/>
        <v>53.795000000000002</v>
      </c>
      <c r="F21519">
        <v>107.59</v>
      </c>
      <c r="I21519">
        <v>215.18</v>
      </c>
    </row>
    <row r="21520" spans="1:9" x14ac:dyDescent="0.25">
      <c r="A21520">
        <v>107.595</v>
      </c>
      <c r="B21520">
        <v>4.4693350000000001</v>
      </c>
      <c r="C21520">
        <v>17.197614000000002</v>
      </c>
      <c r="E21520">
        <f t="shared" si="336"/>
        <v>53.797499999999999</v>
      </c>
      <c r="F21520">
        <v>107.595</v>
      </c>
      <c r="I21520">
        <v>215.19</v>
      </c>
    </row>
    <row r="21521" spans="1:9" x14ac:dyDescent="0.25">
      <c r="A21521">
        <v>107.6</v>
      </c>
      <c r="B21521">
        <v>4.4686700000000004</v>
      </c>
      <c r="C21521">
        <v>17.205428000000001</v>
      </c>
      <c r="E21521">
        <f t="shared" si="336"/>
        <v>53.8</v>
      </c>
      <c r="F21521">
        <v>107.6</v>
      </c>
      <c r="I21521">
        <v>215.2</v>
      </c>
    </row>
    <row r="21522" spans="1:9" x14ac:dyDescent="0.25">
      <c r="A21522">
        <v>107.605</v>
      </c>
      <c r="B21522">
        <v>4.4693750000000003</v>
      </c>
      <c r="C21522">
        <v>17.215837000000001</v>
      </c>
      <c r="E21522">
        <f t="shared" si="336"/>
        <v>53.802500000000002</v>
      </c>
      <c r="F21522">
        <v>107.605</v>
      </c>
      <c r="I21522">
        <v>215.21</v>
      </c>
    </row>
    <row r="21523" spans="1:9" x14ac:dyDescent="0.25">
      <c r="A21523">
        <v>107.61</v>
      </c>
      <c r="B21523">
        <v>4.4686659999999998</v>
      </c>
      <c r="C21523">
        <v>17.211257</v>
      </c>
      <c r="E21523">
        <f t="shared" si="336"/>
        <v>53.805</v>
      </c>
      <c r="F21523">
        <v>107.61</v>
      </c>
      <c r="I21523">
        <v>215.22</v>
      </c>
    </row>
    <row r="21524" spans="1:9" x14ac:dyDescent="0.25">
      <c r="A21524">
        <v>107.61499999999999</v>
      </c>
      <c r="B21524">
        <v>4.4684689999999998</v>
      </c>
      <c r="C21524">
        <v>17.199629000000002</v>
      </c>
      <c r="E21524">
        <f t="shared" si="336"/>
        <v>53.807499999999997</v>
      </c>
      <c r="F21524">
        <v>107.61499999999999</v>
      </c>
      <c r="I21524">
        <v>215.23</v>
      </c>
    </row>
    <row r="21525" spans="1:9" x14ac:dyDescent="0.25">
      <c r="A21525">
        <v>107.62</v>
      </c>
      <c r="B21525">
        <v>4.4720769999999996</v>
      </c>
      <c r="C21525">
        <v>17.193778999999999</v>
      </c>
      <c r="E21525">
        <f t="shared" si="336"/>
        <v>53.81</v>
      </c>
      <c r="F21525">
        <v>107.62</v>
      </c>
      <c r="I21525">
        <v>215.24</v>
      </c>
    </row>
    <row r="21526" spans="1:9" x14ac:dyDescent="0.25">
      <c r="A21526">
        <v>107.625</v>
      </c>
      <c r="B21526">
        <v>4.4681550000000003</v>
      </c>
      <c r="C21526">
        <v>17.208196000000001</v>
      </c>
      <c r="E21526">
        <f t="shared" si="336"/>
        <v>53.8125</v>
      </c>
      <c r="F21526">
        <v>107.625</v>
      </c>
      <c r="I21526">
        <v>215.25</v>
      </c>
    </row>
    <row r="21527" spans="1:9" x14ac:dyDescent="0.25">
      <c r="A21527">
        <v>107.63</v>
      </c>
      <c r="B21527">
        <v>4.4686709999999996</v>
      </c>
      <c r="C21527">
        <v>17.235137000000002</v>
      </c>
      <c r="E21527">
        <f t="shared" si="336"/>
        <v>53.814999999999998</v>
      </c>
      <c r="F21527">
        <v>107.63</v>
      </c>
      <c r="I21527">
        <v>215.26</v>
      </c>
    </row>
    <row r="21528" spans="1:9" x14ac:dyDescent="0.25">
      <c r="A21528">
        <v>107.63500000000001</v>
      </c>
      <c r="B21528">
        <v>4.4684860000000004</v>
      </c>
      <c r="C21528">
        <v>17.219584999999999</v>
      </c>
      <c r="E21528">
        <f t="shared" si="336"/>
        <v>53.817500000000003</v>
      </c>
      <c r="F21528">
        <v>107.63500000000001</v>
      </c>
      <c r="I21528">
        <v>215.27</v>
      </c>
    </row>
    <row r="21529" spans="1:9" x14ac:dyDescent="0.25">
      <c r="A21529">
        <v>107.64</v>
      </c>
      <c r="B21529">
        <v>4.469919</v>
      </c>
      <c r="C21529">
        <v>17.235202999999998</v>
      </c>
      <c r="E21529">
        <f t="shared" si="336"/>
        <v>53.82</v>
      </c>
      <c r="F21529">
        <v>107.64</v>
      </c>
      <c r="I21529">
        <v>215.28</v>
      </c>
    </row>
    <row r="21530" spans="1:9" x14ac:dyDescent="0.25">
      <c r="A21530">
        <v>107.645</v>
      </c>
      <c r="B21530">
        <v>4.4703759999999999</v>
      </c>
      <c r="C21530">
        <v>17.216698000000001</v>
      </c>
      <c r="E21530">
        <f t="shared" si="336"/>
        <v>53.822499999999998</v>
      </c>
      <c r="F21530">
        <v>107.645</v>
      </c>
      <c r="I21530">
        <v>215.29</v>
      </c>
    </row>
    <row r="21531" spans="1:9" x14ac:dyDescent="0.25">
      <c r="A21531">
        <v>107.65</v>
      </c>
      <c r="B21531">
        <v>4.4694919999999998</v>
      </c>
      <c r="C21531">
        <v>17.213598999999999</v>
      </c>
      <c r="E21531">
        <f t="shared" si="336"/>
        <v>53.825000000000003</v>
      </c>
      <c r="F21531">
        <v>107.65</v>
      </c>
      <c r="I21531">
        <v>215.3</v>
      </c>
    </row>
    <row r="21532" spans="1:9" x14ac:dyDescent="0.25">
      <c r="A21532">
        <v>107.655</v>
      </c>
      <c r="B21532">
        <v>4.4693160000000001</v>
      </c>
      <c r="C21532">
        <v>17.224216999999999</v>
      </c>
      <c r="E21532">
        <f t="shared" si="336"/>
        <v>53.827500000000001</v>
      </c>
      <c r="F21532">
        <v>107.655</v>
      </c>
      <c r="I21532">
        <v>215.31</v>
      </c>
    </row>
    <row r="21533" spans="1:9" x14ac:dyDescent="0.25">
      <c r="A21533">
        <v>107.66</v>
      </c>
      <c r="B21533">
        <v>4.4694739999999999</v>
      </c>
      <c r="C21533">
        <v>17.226029</v>
      </c>
      <c r="E21533">
        <f t="shared" si="336"/>
        <v>53.83</v>
      </c>
      <c r="F21533">
        <v>107.66</v>
      </c>
      <c r="I21533">
        <v>215.32</v>
      </c>
    </row>
    <row r="21534" spans="1:9" x14ac:dyDescent="0.25">
      <c r="A21534">
        <v>107.66500000000001</v>
      </c>
      <c r="B21534">
        <v>4.4721440000000001</v>
      </c>
      <c r="C21534">
        <v>17.204920999999999</v>
      </c>
      <c r="E21534">
        <f t="shared" si="336"/>
        <v>53.832500000000003</v>
      </c>
      <c r="F21534">
        <v>107.66500000000001</v>
      </c>
      <c r="I21534">
        <v>215.33</v>
      </c>
    </row>
    <row r="21535" spans="1:9" x14ac:dyDescent="0.25">
      <c r="A21535">
        <v>107.67</v>
      </c>
      <c r="B21535">
        <v>4.468286</v>
      </c>
      <c r="C21535">
        <v>17.197437000000001</v>
      </c>
      <c r="E21535">
        <f t="shared" si="336"/>
        <v>53.835000000000001</v>
      </c>
      <c r="F21535">
        <v>107.67</v>
      </c>
      <c r="I21535">
        <v>215.34</v>
      </c>
    </row>
    <row r="21536" spans="1:9" x14ac:dyDescent="0.25">
      <c r="A21536">
        <v>107.675</v>
      </c>
      <c r="B21536">
        <v>4.469087</v>
      </c>
      <c r="C21536">
        <v>17.204298999999999</v>
      </c>
      <c r="E21536">
        <f t="shared" si="336"/>
        <v>53.837499999999999</v>
      </c>
      <c r="F21536">
        <v>107.675</v>
      </c>
      <c r="I21536">
        <v>215.35</v>
      </c>
    </row>
    <row r="21537" spans="1:9" x14ac:dyDescent="0.25">
      <c r="A21537">
        <v>107.68</v>
      </c>
      <c r="B21537">
        <v>4.4687999999999999</v>
      </c>
      <c r="C21537">
        <v>17.203275000000001</v>
      </c>
      <c r="E21537">
        <f t="shared" si="336"/>
        <v>53.84</v>
      </c>
      <c r="F21537">
        <v>107.68</v>
      </c>
      <c r="I21537">
        <v>215.36</v>
      </c>
    </row>
    <row r="21538" spans="1:9" x14ac:dyDescent="0.25">
      <c r="A21538">
        <v>107.685</v>
      </c>
      <c r="B21538">
        <v>4.4698349999999998</v>
      </c>
      <c r="C21538">
        <v>17.223313000000001</v>
      </c>
      <c r="E21538">
        <f t="shared" si="336"/>
        <v>53.842500000000001</v>
      </c>
      <c r="F21538">
        <v>107.685</v>
      </c>
      <c r="I21538">
        <v>215.37</v>
      </c>
    </row>
    <row r="21539" spans="1:9" x14ac:dyDescent="0.25">
      <c r="A21539">
        <v>107.69</v>
      </c>
      <c r="B21539">
        <v>4.4688420000000004</v>
      </c>
      <c r="C21539">
        <v>17.177030999999999</v>
      </c>
      <c r="E21539">
        <f t="shared" si="336"/>
        <v>53.844999999999999</v>
      </c>
      <c r="F21539">
        <v>107.69</v>
      </c>
      <c r="I21539">
        <v>215.38</v>
      </c>
    </row>
    <row r="21540" spans="1:9" x14ac:dyDescent="0.25">
      <c r="A21540">
        <v>107.69499999999999</v>
      </c>
      <c r="B21540">
        <v>4.4695980000000004</v>
      </c>
      <c r="C21540">
        <v>17.221996000000001</v>
      </c>
      <c r="E21540">
        <f t="shared" si="336"/>
        <v>53.847499999999997</v>
      </c>
      <c r="F21540">
        <v>107.69499999999999</v>
      </c>
      <c r="I21540">
        <v>215.39</v>
      </c>
    </row>
    <row r="21541" spans="1:9" x14ac:dyDescent="0.25">
      <c r="A21541">
        <v>107.7</v>
      </c>
      <c r="B21541">
        <v>4.4683900000000003</v>
      </c>
      <c r="C21541">
        <v>17.186667</v>
      </c>
      <c r="E21541">
        <f t="shared" si="336"/>
        <v>53.85</v>
      </c>
      <c r="F21541">
        <v>107.7</v>
      </c>
      <c r="I21541">
        <v>215.4</v>
      </c>
    </row>
    <row r="21542" spans="1:9" x14ac:dyDescent="0.25">
      <c r="A21542">
        <v>107.705</v>
      </c>
      <c r="B21542">
        <v>4.4697259999999996</v>
      </c>
      <c r="C21542">
        <v>17.207849</v>
      </c>
      <c r="E21542">
        <f t="shared" si="336"/>
        <v>53.852499999999999</v>
      </c>
      <c r="F21542">
        <v>107.705</v>
      </c>
      <c r="I21542">
        <v>215.41</v>
      </c>
    </row>
    <row r="21543" spans="1:9" x14ac:dyDescent="0.25">
      <c r="A21543">
        <v>107.71</v>
      </c>
      <c r="B21543">
        <v>4.4664659999999996</v>
      </c>
      <c r="C21543">
        <v>17.200517999999999</v>
      </c>
      <c r="E21543">
        <f t="shared" si="336"/>
        <v>53.854999999999997</v>
      </c>
      <c r="F21543">
        <v>107.71</v>
      </c>
      <c r="I21543">
        <v>215.42</v>
      </c>
    </row>
    <row r="21544" spans="1:9" x14ac:dyDescent="0.25">
      <c r="A21544">
        <v>107.715</v>
      </c>
      <c r="B21544">
        <v>4.468655</v>
      </c>
      <c r="C21544">
        <v>17.185037999999999</v>
      </c>
      <c r="E21544">
        <f t="shared" si="336"/>
        <v>53.857500000000002</v>
      </c>
      <c r="F21544">
        <v>107.715</v>
      </c>
      <c r="I21544">
        <v>215.43</v>
      </c>
    </row>
    <row r="21545" spans="1:9" x14ac:dyDescent="0.25">
      <c r="A21545">
        <v>107.72</v>
      </c>
      <c r="B21545">
        <v>4.4671070000000004</v>
      </c>
      <c r="C21545">
        <v>17.262532</v>
      </c>
      <c r="E21545">
        <f t="shared" si="336"/>
        <v>53.86</v>
      </c>
      <c r="F21545">
        <v>107.72</v>
      </c>
      <c r="I21545">
        <v>215.44</v>
      </c>
    </row>
    <row r="21546" spans="1:9" x14ac:dyDescent="0.25">
      <c r="A21546">
        <v>107.72499999999999</v>
      </c>
      <c r="B21546">
        <v>4.4682810000000002</v>
      </c>
      <c r="C21546">
        <v>17.196442000000001</v>
      </c>
      <c r="E21546">
        <f t="shared" si="336"/>
        <v>53.862499999999997</v>
      </c>
      <c r="F21546">
        <v>107.72499999999999</v>
      </c>
      <c r="I21546">
        <v>215.45</v>
      </c>
    </row>
    <row r="21547" spans="1:9" x14ac:dyDescent="0.25">
      <c r="A21547">
        <v>107.73</v>
      </c>
      <c r="B21547">
        <v>4.4699660000000003</v>
      </c>
      <c r="C21547">
        <v>17.185835000000001</v>
      </c>
      <c r="E21547">
        <f t="shared" si="336"/>
        <v>53.865000000000002</v>
      </c>
      <c r="F21547">
        <v>107.73</v>
      </c>
      <c r="I21547">
        <v>215.46</v>
      </c>
    </row>
    <row r="21548" spans="1:9" x14ac:dyDescent="0.25">
      <c r="A21548">
        <v>107.735</v>
      </c>
      <c r="B21548">
        <v>4.4681189999999997</v>
      </c>
      <c r="C21548">
        <v>17.214500999999998</v>
      </c>
      <c r="E21548">
        <f t="shared" si="336"/>
        <v>53.8675</v>
      </c>
      <c r="F21548">
        <v>107.735</v>
      </c>
      <c r="I21548">
        <v>215.47</v>
      </c>
    </row>
    <row r="21549" spans="1:9" x14ac:dyDescent="0.25">
      <c r="A21549">
        <v>107.74</v>
      </c>
      <c r="B21549">
        <v>4.4693829999999997</v>
      </c>
      <c r="C21549">
        <v>17.176162000000001</v>
      </c>
      <c r="E21549">
        <f t="shared" si="336"/>
        <v>53.87</v>
      </c>
      <c r="F21549">
        <v>107.74</v>
      </c>
      <c r="I21549">
        <v>215.48</v>
      </c>
    </row>
    <row r="21550" spans="1:9" x14ac:dyDescent="0.25">
      <c r="A21550">
        <v>107.745</v>
      </c>
      <c r="B21550">
        <v>4.4675779999999996</v>
      </c>
      <c r="C21550">
        <v>17.209979000000001</v>
      </c>
      <c r="E21550">
        <f t="shared" si="336"/>
        <v>53.872500000000002</v>
      </c>
      <c r="F21550">
        <v>107.745</v>
      </c>
      <c r="I21550">
        <v>215.49</v>
      </c>
    </row>
    <row r="21551" spans="1:9" x14ac:dyDescent="0.25">
      <c r="A21551">
        <v>107.75</v>
      </c>
      <c r="B21551">
        <v>4.4705159999999999</v>
      </c>
      <c r="C21551">
        <v>17.201613999999999</v>
      </c>
      <c r="E21551">
        <f t="shared" si="336"/>
        <v>53.875</v>
      </c>
      <c r="F21551">
        <v>107.75</v>
      </c>
      <c r="I21551">
        <v>215.5</v>
      </c>
    </row>
    <row r="21552" spans="1:9" x14ac:dyDescent="0.25">
      <c r="A21552">
        <v>107.755</v>
      </c>
      <c r="B21552">
        <v>4.4679789999999997</v>
      </c>
      <c r="C21552">
        <v>17.166633999999998</v>
      </c>
      <c r="E21552">
        <f t="shared" si="336"/>
        <v>53.877499999999998</v>
      </c>
      <c r="F21552">
        <v>107.755</v>
      </c>
      <c r="I21552">
        <v>215.51</v>
      </c>
    </row>
    <row r="21553" spans="1:9" x14ac:dyDescent="0.25">
      <c r="A21553">
        <v>107.76</v>
      </c>
      <c r="B21553">
        <v>4.4688980000000003</v>
      </c>
      <c r="C21553">
        <v>17.224769999999999</v>
      </c>
      <c r="E21553">
        <f t="shared" si="336"/>
        <v>53.88</v>
      </c>
      <c r="F21553">
        <v>107.76</v>
      </c>
      <c r="I21553">
        <v>215.52</v>
      </c>
    </row>
    <row r="21554" spans="1:9" x14ac:dyDescent="0.25">
      <c r="A21554">
        <v>107.765</v>
      </c>
      <c r="B21554">
        <v>4.4684809999999997</v>
      </c>
      <c r="C21554">
        <v>17.173369999999998</v>
      </c>
      <c r="E21554">
        <f t="shared" si="336"/>
        <v>53.8825</v>
      </c>
      <c r="F21554">
        <v>107.765</v>
      </c>
      <c r="I21554">
        <v>215.53</v>
      </c>
    </row>
    <row r="21555" spans="1:9" x14ac:dyDescent="0.25">
      <c r="A21555">
        <v>107.77</v>
      </c>
      <c r="B21555">
        <v>4.4702989999999998</v>
      </c>
      <c r="C21555">
        <v>17.237649000000001</v>
      </c>
      <c r="E21555">
        <f t="shared" si="336"/>
        <v>53.884999999999998</v>
      </c>
      <c r="F21555">
        <v>107.77</v>
      </c>
      <c r="I21555">
        <v>215.54</v>
      </c>
    </row>
    <row r="21556" spans="1:9" x14ac:dyDescent="0.25">
      <c r="A21556">
        <v>107.77500000000001</v>
      </c>
      <c r="B21556">
        <v>4.4704790000000001</v>
      </c>
      <c r="C21556">
        <v>17.186350000000001</v>
      </c>
      <c r="E21556">
        <f t="shared" si="336"/>
        <v>53.887500000000003</v>
      </c>
      <c r="F21556">
        <v>107.77500000000001</v>
      </c>
      <c r="I21556">
        <v>215.55</v>
      </c>
    </row>
    <row r="21557" spans="1:9" x14ac:dyDescent="0.25">
      <c r="A21557">
        <v>107.78</v>
      </c>
      <c r="B21557">
        <v>4.4686750000000002</v>
      </c>
      <c r="C21557">
        <v>17.201502000000001</v>
      </c>
      <c r="E21557">
        <f t="shared" si="336"/>
        <v>53.89</v>
      </c>
      <c r="F21557">
        <v>107.78</v>
      </c>
      <c r="I21557">
        <v>215.56</v>
      </c>
    </row>
    <row r="21558" spans="1:9" x14ac:dyDescent="0.25">
      <c r="A21558">
        <v>107.785</v>
      </c>
      <c r="B21558">
        <v>4.4686700000000004</v>
      </c>
      <c r="C21558">
        <v>17.204084999999999</v>
      </c>
      <c r="E21558">
        <f t="shared" si="336"/>
        <v>53.892499999999998</v>
      </c>
      <c r="F21558">
        <v>107.785</v>
      </c>
      <c r="I21558">
        <v>215.57</v>
      </c>
    </row>
    <row r="21559" spans="1:9" x14ac:dyDescent="0.25">
      <c r="A21559">
        <v>107.79</v>
      </c>
      <c r="B21559">
        <v>4.4697180000000003</v>
      </c>
      <c r="C21559">
        <v>17.222110000000001</v>
      </c>
      <c r="E21559">
        <f t="shared" si="336"/>
        <v>53.895000000000003</v>
      </c>
      <c r="F21559">
        <v>107.79</v>
      </c>
      <c r="I21559">
        <v>215.58</v>
      </c>
    </row>
    <row r="21560" spans="1:9" x14ac:dyDescent="0.25">
      <c r="A21560">
        <v>107.795</v>
      </c>
      <c r="B21560">
        <v>4.4677100000000003</v>
      </c>
      <c r="C21560">
        <v>17.231687999999998</v>
      </c>
      <c r="E21560">
        <f t="shared" si="336"/>
        <v>53.897500000000001</v>
      </c>
      <c r="F21560">
        <v>107.795</v>
      </c>
      <c r="I21560">
        <v>215.59</v>
      </c>
    </row>
    <row r="21561" spans="1:9" x14ac:dyDescent="0.25">
      <c r="A21561">
        <v>107.8</v>
      </c>
      <c r="B21561">
        <v>4.4686870000000001</v>
      </c>
      <c r="C21561">
        <v>17.206455999999999</v>
      </c>
      <c r="E21561">
        <f t="shared" si="336"/>
        <v>53.9</v>
      </c>
      <c r="F21561">
        <v>107.8</v>
      </c>
      <c r="I21561">
        <v>215.6</v>
      </c>
    </row>
    <row r="21562" spans="1:9" x14ac:dyDescent="0.25">
      <c r="A21562">
        <v>107.80500000000001</v>
      </c>
      <c r="B21562">
        <v>4.4671669999999999</v>
      </c>
      <c r="C21562">
        <v>17.174184</v>
      </c>
      <c r="E21562">
        <f t="shared" si="336"/>
        <v>53.902500000000003</v>
      </c>
      <c r="F21562">
        <v>107.80500000000001</v>
      </c>
      <c r="I21562">
        <v>215.61</v>
      </c>
    </row>
    <row r="21563" spans="1:9" x14ac:dyDescent="0.25">
      <c r="A21563">
        <v>107.81</v>
      </c>
      <c r="B21563">
        <v>4.4670160000000001</v>
      </c>
      <c r="C21563">
        <v>17.221810000000001</v>
      </c>
      <c r="E21563">
        <f t="shared" si="336"/>
        <v>53.905000000000001</v>
      </c>
      <c r="F21563">
        <v>107.81</v>
      </c>
      <c r="I21563">
        <v>215.62</v>
      </c>
    </row>
    <row r="21564" spans="1:9" x14ac:dyDescent="0.25">
      <c r="A21564">
        <v>107.815</v>
      </c>
      <c r="B21564">
        <v>4.468439</v>
      </c>
      <c r="C21564">
        <v>17.179286000000001</v>
      </c>
      <c r="E21564">
        <f t="shared" si="336"/>
        <v>53.907499999999999</v>
      </c>
      <c r="F21564">
        <v>107.815</v>
      </c>
      <c r="I21564">
        <v>215.63</v>
      </c>
    </row>
    <row r="21565" spans="1:9" x14ac:dyDescent="0.25">
      <c r="A21565">
        <v>107.82</v>
      </c>
      <c r="B21565">
        <v>4.4685410000000001</v>
      </c>
      <c r="C21565">
        <v>17.213885999999999</v>
      </c>
      <c r="E21565">
        <f t="shared" si="336"/>
        <v>53.91</v>
      </c>
      <c r="F21565">
        <v>107.82</v>
      </c>
      <c r="I21565">
        <v>215.64</v>
      </c>
    </row>
    <row r="21566" spans="1:9" x14ac:dyDescent="0.25">
      <c r="A21566">
        <v>107.825</v>
      </c>
      <c r="B21566">
        <v>4.4675010000000004</v>
      </c>
      <c r="C21566">
        <v>17.196389</v>
      </c>
      <c r="E21566">
        <f t="shared" si="336"/>
        <v>53.912500000000001</v>
      </c>
      <c r="F21566">
        <v>107.825</v>
      </c>
      <c r="I21566">
        <v>215.65</v>
      </c>
    </row>
    <row r="21567" spans="1:9" x14ac:dyDescent="0.25">
      <c r="A21567">
        <v>107.83</v>
      </c>
      <c r="B21567">
        <v>4.468356</v>
      </c>
      <c r="C21567">
        <v>17.192731999999999</v>
      </c>
      <c r="E21567">
        <f t="shared" si="336"/>
        <v>53.914999999999999</v>
      </c>
      <c r="F21567">
        <v>107.83</v>
      </c>
      <c r="I21567">
        <v>215.66</v>
      </c>
    </row>
    <row r="21568" spans="1:9" x14ac:dyDescent="0.25">
      <c r="A21568">
        <v>107.83499999999999</v>
      </c>
      <c r="B21568">
        <v>4.4675570000000002</v>
      </c>
      <c r="C21568">
        <v>17.224637000000001</v>
      </c>
      <c r="E21568">
        <f t="shared" si="336"/>
        <v>53.917499999999997</v>
      </c>
      <c r="F21568">
        <v>107.83499999999999</v>
      </c>
      <c r="I21568">
        <v>215.67</v>
      </c>
    </row>
    <row r="21569" spans="1:9" x14ac:dyDescent="0.25">
      <c r="A21569">
        <v>107.84</v>
      </c>
      <c r="B21569">
        <v>4.4709620000000001</v>
      </c>
      <c r="C21569">
        <v>17.194101</v>
      </c>
      <c r="E21569">
        <f t="shared" si="336"/>
        <v>53.92</v>
      </c>
      <c r="F21569">
        <v>107.84</v>
      </c>
      <c r="I21569">
        <v>215.68</v>
      </c>
    </row>
    <row r="21570" spans="1:9" x14ac:dyDescent="0.25">
      <c r="A21570">
        <v>107.845</v>
      </c>
      <c r="B21570">
        <v>4.4686469999999998</v>
      </c>
      <c r="C21570">
        <v>17.214866000000001</v>
      </c>
      <c r="E21570">
        <f t="shared" ref="E21570:F21633" si="337">A21570/2</f>
        <v>53.922499999999999</v>
      </c>
      <c r="F21570">
        <v>107.845</v>
      </c>
      <c r="I21570">
        <v>215.69</v>
      </c>
    </row>
    <row r="21571" spans="1:9" x14ac:dyDescent="0.25">
      <c r="A21571">
        <v>107.85</v>
      </c>
      <c r="B21571">
        <v>4.4683099999999998</v>
      </c>
      <c r="C21571">
        <v>17.197851</v>
      </c>
      <c r="E21571">
        <f t="shared" si="337"/>
        <v>53.924999999999997</v>
      </c>
      <c r="F21571">
        <v>107.85</v>
      </c>
      <c r="I21571">
        <v>215.7</v>
      </c>
    </row>
    <row r="21572" spans="1:9" x14ac:dyDescent="0.25">
      <c r="A21572">
        <v>107.855</v>
      </c>
      <c r="B21572">
        <v>4.4695689999999999</v>
      </c>
      <c r="C21572">
        <v>17.266976</v>
      </c>
      <c r="E21572">
        <f t="shared" si="337"/>
        <v>53.927500000000002</v>
      </c>
      <c r="F21572">
        <v>107.855</v>
      </c>
      <c r="I21572">
        <v>215.71</v>
      </c>
    </row>
    <row r="21573" spans="1:9" x14ac:dyDescent="0.25">
      <c r="A21573">
        <v>107.86</v>
      </c>
      <c r="B21573">
        <v>4.4680600000000004</v>
      </c>
      <c r="C21573">
        <v>17.245255</v>
      </c>
      <c r="E21573">
        <f t="shared" si="337"/>
        <v>53.93</v>
      </c>
      <c r="F21573">
        <v>107.86</v>
      </c>
      <c r="I21573">
        <v>215.72</v>
      </c>
    </row>
    <row r="21574" spans="1:9" x14ac:dyDescent="0.25">
      <c r="A21574">
        <v>107.86499999999999</v>
      </c>
      <c r="B21574">
        <v>4.4687979999999996</v>
      </c>
      <c r="C21574">
        <v>17.207519000000001</v>
      </c>
      <c r="E21574">
        <f t="shared" si="337"/>
        <v>53.932499999999997</v>
      </c>
      <c r="F21574">
        <v>107.86499999999999</v>
      </c>
      <c r="I21574">
        <v>215.73</v>
      </c>
    </row>
    <row r="21575" spans="1:9" x14ac:dyDescent="0.25">
      <c r="A21575">
        <v>107.87</v>
      </c>
      <c r="B21575">
        <v>4.4681319999999998</v>
      </c>
      <c r="C21575">
        <v>17.213343999999999</v>
      </c>
      <c r="E21575">
        <f t="shared" si="337"/>
        <v>53.935000000000002</v>
      </c>
      <c r="F21575">
        <v>107.87</v>
      </c>
      <c r="I21575">
        <v>215.74</v>
      </c>
    </row>
    <row r="21576" spans="1:9" x14ac:dyDescent="0.25">
      <c r="A21576">
        <v>107.875</v>
      </c>
      <c r="B21576">
        <v>4.4679039999999999</v>
      </c>
      <c r="C21576">
        <v>17.206859000000001</v>
      </c>
      <c r="E21576">
        <f t="shared" si="337"/>
        <v>53.9375</v>
      </c>
      <c r="F21576">
        <v>107.875</v>
      </c>
      <c r="I21576">
        <v>215.75</v>
      </c>
    </row>
    <row r="21577" spans="1:9" x14ac:dyDescent="0.25">
      <c r="A21577">
        <v>107.88</v>
      </c>
      <c r="B21577">
        <v>4.4681340000000001</v>
      </c>
      <c r="C21577">
        <v>17.212228</v>
      </c>
      <c r="E21577">
        <f t="shared" si="337"/>
        <v>53.94</v>
      </c>
      <c r="F21577">
        <v>107.88</v>
      </c>
      <c r="I21577">
        <v>215.76</v>
      </c>
    </row>
    <row r="21578" spans="1:9" x14ac:dyDescent="0.25">
      <c r="A21578">
        <v>107.88500000000001</v>
      </c>
      <c r="B21578">
        <v>4.4664450000000002</v>
      </c>
      <c r="C21578">
        <v>17.224893999999999</v>
      </c>
      <c r="E21578">
        <f t="shared" si="337"/>
        <v>53.942500000000003</v>
      </c>
      <c r="F21578">
        <v>107.88500000000001</v>
      </c>
      <c r="I21578">
        <v>215.77</v>
      </c>
    </row>
    <row r="21579" spans="1:9" x14ac:dyDescent="0.25">
      <c r="A21579">
        <v>107.89</v>
      </c>
      <c r="B21579">
        <v>4.4671339999999997</v>
      </c>
      <c r="C21579">
        <v>17.245232999999999</v>
      </c>
      <c r="E21579">
        <f t="shared" si="337"/>
        <v>53.945</v>
      </c>
      <c r="F21579">
        <v>107.89</v>
      </c>
      <c r="I21579">
        <v>215.78</v>
      </c>
    </row>
    <row r="21580" spans="1:9" x14ac:dyDescent="0.25">
      <c r="A21580">
        <v>107.895</v>
      </c>
      <c r="B21580">
        <v>4.4688970000000001</v>
      </c>
      <c r="C21580">
        <v>17.212277</v>
      </c>
      <c r="E21580">
        <f t="shared" si="337"/>
        <v>53.947499999999998</v>
      </c>
      <c r="F21580">
        <v>107.895</v>
      </c>
      <c r="I21580">
        <v>215.79</v>
      </c>
    </row>
    <row r="21581" spans="1:9" x14ac:dyDescent="0.25">
      <c r="A21581">
        <v>107.9</v>
      </c>
      <c r="B21581">
        <v>4.4695600000000004</v>
      </c>
      <c r="C21581">
        <v>17.194894000000001</v>
      </c>
      <c r="E21581">
        <f t="shared" si="337"/>
        <v>53.95</v>
      </c>
      <c r="F21581">
        <v>107.9</v>
      </c>
      <c r="I21581">
        <v>215.8</v>
      </c>
    </row>
    <row r="21582" spans="1:9" x14ac:dyDescent="0.25">
      <c r="A21582">
        <v>107.905</v>
      </c>
      <c r="B21582">
        <v>4.4700660000000001</v>
      </c>
      <c r="C21582">
        <v>17.210342000000001</v>
      </c>
      <c r="E21582">
        <f t="shared" si="337"/>
        <v>53.952500000000001</v>
      </c>
      <c r="F21582">
        <v>107.905</v>
      </c>
      <c r="I21582">
        <v>215.81</v>
      </c>
    </row>
    <row r="21583" spans="1:9" x14ac:dyDescent="0.25">
      <c r="A21583">
        <v>107.91</v>
      </c>
      <c r="B21583">
        <v>4.4706250000000001</v>
      </c>
      <c r="C21583">
        <v>17.232741000000001</v>
      </c>
      <c r="E21583">
        <f t="shared" si="337"/>
        <v>53.954999999999998</v>
      </c>
      <c r="F21583">
        <v>107.91</v>
      </c>
      <c r="I21583">
        <v>215.82</v>
      </c>
    </row>
    <row r="21584" spans="1:9" x14ac:dyDescent="0.25">
      <c r="A21584">
        <v>107.91500000000001</v>
      </c>
      <c r="B21584">
        <v>4.470561</v>
      </c>
      <c r="C21584">
        <v>17.177970999999999</v>
      </c>
      <c r="E21584">
        <f t="shared" si="337"/>
        <v>53.957500000000003</v>
      </c>
      <c r="F21584">
        <v>107.91500000000001</v>
      </c>
      <c r="I21584">
        <v>215.83</v>
      </c>
    </row>
    <row r="21585" spans="1:9" x14ac:dyDescent="0.25">
      <c r="A21585">
        <v>107.92</v>
      </c>
      <c r="B21585">
        <v>4.469919</v>
      </c>
      <c r="C21585">
        <v>17.184168</v>
      </c>
      <c r="E21585">
        <f t="shared" si="337"/>
        <v>53.96</v>
      </c>
      <c r="F21585">
        <v>107.92</v>
      </c>
      <c r="I21585">
        <v>215.84</v>
      </c>
    </row>
    <row r="21586" spans="1:9" x14ac:dyDescent="0.25">
      <c r="A21586">
        <v>107.925</v>
      </c>
      <c r="B21586">
        <v>4.4705110000000001</v>
      </c>
      <c r="C21586">
        <v>17.195896999999999</v>
      </c>
      <c r="E21586">
        <f t="shared" si="337"/>
        <v>53.962499999999999</v>
      </c>
      <c r="F21586">
        <v>107.925</v>
      </c>
      <c r="I21586">
        <v>215.85</v>
      </c>
    </row>
    <row r="21587" spans="1:9" x14ac:dyDescent="0.25">
      <c r="A21587">
        <v>107.93</v>
      </c>
      <c r="B21587">
        <v>4.4685589999999999</v>
      </c>
      <c r="C21587">
        <v>17.185386000000001</v>
      </c>
      <c r="E21587">
        <f t="shared" si="337"/>
        <v>53.965000000000003</v>
      </c>
      <c r="F21587">
        <v>107.93</v>
      </c>
      <c r="I21587">
        <v>215.86</v>
      </c>
    </row>
    <row r="21588" spans="1:9" x14ac:dyDescent="0.25">
      <c r="A21588">
        <v>107.935</v>
      </c>
      <c r="B21588">
        <v>4.4701009999999997</v>
      </c>
      <c r="C21588">
        <v>17.214604000000001</v>
      </c>
      <c r="E21588">
        <f t="shared" si="337"/>
        <v>53.967500000000001</v>
      </c>
      <c r="F21588">
        <v>107.935</v>
      </c>
      <c r="I21588">
        <v>215.87</v>
      </c>
    </row>
    <row r="21589" spans="1:9" x14ac:dyDescent="0.25">
      <c r="A21589">
        <v>107.94</v>
      </c>
      <c r="B21589">
        <v>4.4690300000000001</v>
      </c>
      <c r="C21589">
        <v>17.208062000000002</v>
      </c>
      <c r="E21589">
        <f t="shared" si="337"/>
        <v>53.97</v>
      </c>
      <c r="F21589">
        <v>107.94</v>
      </c>
      <c r="I21589">
        <v>215.88</v>
      </c>
    </row>
    <row r="21590" spans="1:9" x14ac:dyDescent="0.25">
      <c r="A21590">
        <v>107.94499999999999</v>
      </c>
      <c r="B21590">
        <v>4.4687130000000002</v>
      </c>
      <c r="C21590">
        <v>17.181329000000002</v>
      </c>
      <c r="E21590">
        <f t="shared" si="337"/>
        <v>53.972499999999997</v>
      </c>
      <c r="F21590">
        <v>107.94499999999999</v>
      </c>
      <c r="I21590">
        <v>215.89</v>
      </c>
    </row>
    <row r="21591" spans="1:9" x14ac:dyDescent="0.25">
      <c r="A21591">
        <v>107.95</v>
      </c>
      <c r="B21591">
        <v>4.4687150000000004</v>
      </c>
      <c r="C21591">
        <v>17.185479999999998</v>
      </c>
      <c r="E21591">
        <f t="shared" si="337"/>
        <v>53.975000000000001</v>
      </c>
      <c r="F21591">
        <v>107.95</v>
      </c>
      <c r="I21591">
        <v>215.9</v>
      </c>
    </row>
    <row r="21592" spans="1:9" x14ac:dyDescent="0.25">
      <c r="A21592">
        <v>107.955</v>
      </c>
      <c r="B21592">
        <v>4.4696800000000003</v>
      </c>
      <c r="C21592">
        <v>17.221074999999999</v>
      </c>
      <c r="E21592">
        <f t="shared" si="337"/>
        <v>53.977499999999999</v>
      </c>
      <c r="F21592">
        <v>107.955</v>
      </c>
      <c r="I21592">
        <v>215.91</v>
      </c>
    </row>
    <row r="21593" spans="1:9" x14ac:dyDescent="0.25">
      <c r="A21593">
        <v>107.96</v>
      </c>
      <c r="B21593">
        <v>4.4690690000000002</v>
      </c>
      <c r="C21593">
        <v>17.25102</v>
      </c>
      <c r="E21593">
        <f t="shared" si="337"/>
        <v>53.98</v>
      </c>
      <c r="F21593">
        <v>107.96</v>
      </c>
      <c r="I21593">
        <v>215.92</v>
      </c>
    </row>
    <row r="21594" spans="1:9" x14ac:dyDescent="0.25">
      <c r="A21594">
        <v>107.965</v>
      </c>
      <c r="B21594">
        <v>4.4709029999999998</v>
      </c>
      <c r="C21594">
        <v>17.187273999999999</v>
      </c>
      <c r="E21594">
        <f t="shared" si="337"/>
        <v>53.982500000000002</v>
      </c>
      <c r="F21594">
        <v>107.965</v>
      </c>
      <c r="I21594">
        <v>215.93</v>
      </c>
    </row>
    <row r="21595" spans="1:9" x14ac:dyDescent="0.25">
      <c r="A21595">
        <v>107.97</v>
      </c>
      <c r="B21595">
        <v>4.4682219999999999</v>
      </c>
      <c r="C21595">
        <v>17.188431999999999</v>
      </c>
      <c r="E21595">
        <f t="shared" si="337"/>
        <v>53.984999999999999</v>
      </c>
      <c r="F21595">
        <v>107.97</v>
      </c>
      <c r="I21595">
        <v>215.94</v>
      </c>
    </row>
    <row r="21596" spans="1:9" x14ac:dyDescent="0.25">
      <c r="A21596">
        <v>107.97499999999999</v>
      </c>
      <c r="B21596">
        <v>4.4685689999999996</v>
      </c>
      <c r="C21596">
        <v>17.168346</v>
      </c>
      <c r="E21596">
        <f t="shared" si="337"/>
        <v>53.987499999999997</v>
      </c>
      <c r="F21596">
        <v>107.97499999999999</v>
      </c>
      <c r="I21596">
        <v>215.95</v>
      </c>
    </row>
    <row r="21597" spans="1:9" x14ac:dyDescent="0.25">
      <c r="A21597">
        <v>107.98</v>
      </c>
      <c r="B21597">
        <v>4.4692210000000001</v>
      </c>
      <c r="C21597">
        <v>17.196034999999998</v>
      </c>
      <c r="E21597">
        <f t="shared" si="337"/>
        <v>53.99</v>
      </c>
      <c r="F21597">
        <v>107.98</v>
      </c>
      <c r="I21597">
        <v>215.96</v>
      </c>
    </row>
    <row r="21598" spans="1:9" x14ac:dyDescent="0.25">
      <c r="A21598">
        <v>107.985</v>
      </c>
      <c r="B21598">
        <v>4.4672739999999997</v>
      </c>
      <c r="C21598">
        <v>17.211596</v>
      </c>
      <c r="E21598">
        <f t="shared" si="337"/>
        <v>53.9925</v>
      </c>
      <c r="F21598">
        <v>107.985</v>
      </c>
      <c r="I21598">
        <v>215.97</v>
      </c>
    </row>
    <row r="21599" spans="1:9" x14ac:dyDescent="0.25">
      <c r="A21599">
        <v>107.99</v>
      </c>
      <c r="B21599">
        <v>4.4692480000000003</v>
      </c>
      <c r="C21599">
        <v>17.187284999999999</v>
      </c>
      <c r="E21599">
        <f t="shared" si="337"/>
        <v>53.994999999999997</v>
      </c>
      <c r="F21599">
        <v>107.99</v>
      </c>
      <c r="I21599">
        <v>215.98</v>
      </c>
    </row>
    <row r="21600" spans="1:9" x14ac:dyDescent="0.25">
      <c r="A21600">
        <v>107.995</v>
      </c>
      <c r="B21600">
        <v>4.468439</v>
      </c>
      <c r="C21600">
        <v>17.202527</v>
      </c>
      <c r="E21600">
        <f t="shared" si="337"/>
        <v>53.997500000000002</v>
      </c>
      <c r="F21600">
        <v>107.995</v>
      </c>
      <c r="I21600">
        <v>215.99</v>
      </c>
    </row>
    <row r="21601" spans="1:9" x14ac:dyDescent="0.25">
      <c r="A21601">
        <v>108</v>
      </c>
      <c r="B21601">
        <v>4.4675330000000004</v>
      </c>
      <c r="C21601">
        <v>17.213359000000001</v>
      </c>
      <c r="E21601">
        <f t="shared" si="337"/>
        <v>54</v>
      </c>
      <c r="F21601">
        <v>108</v>
      </c>
      <c r="I21601">
        <v>216</v>
      </c>
    </row>
    <row r="21602" spans="1:9" x14ac:dyDescent="0.25">
      <c r="A21602">
        <v>108.005</v>
      </c>
      <c r="B21602">
        <v>4.4680429999999998</v>
      </c>
      <c r="C21602">
        <v>17.223856999999999</v>
      </c>
      <c r="E21602">
        <f t="shared" si="337"/>
        <v>54.002499999999998</v>
      </c>
      <c r="F21602">
        <v>108.005</v>
      </c>
      <c r="I21602">
        <v>216.01</v>
      </c>
    </row>
    <row r="21603" spans="1:9" x14ac:dyDescent="0.25">
      <c r="A21603">
        <v>108.01</v>
      </c>
      <c r="B21603">
        <v>4.4684720000000002</v>
      </c>
      <c r="C21603">
        <v>17.254149000000002</v>
      </c>
      <c r="E21603">
        <f t="shared" si="337"/>
        <v>54.005000000000003</v>
      </c>
      <c r="F21603">
        <v>108.01</v>
      </c>
      <c r="I21603">
        <v>216.02</v>
      </c>
    </row>
    <row r="21604" spans="1:9" x14ac:dyDescent="0.25">
      <c r="A21604">
        <v>108.015</v>
      </c>
      <c r="B21604">
        <v>4.4690589999999997</v>
      </c>
      <c r="C21604">
        <v>17.232012000000001</v>
      </c>
      <c r="E21604">
        <f t="shared" si="337"/>
        <v>54.0075</v>
      </c>
      <c r="F21604">
        <v>108.015</v>
      </c>
      <c r="I21604">
        <v>216.03</v>
      </c>
    </row>
    <row r="21605" spans="1:9" x14ac:dyDescent="0.25">
      <c r="A21605">
        <v>108.02</v>
      </c>
      <c r="B21605">
        <v>4.4682469999999999</v>
      </c>
      <c r="C21605">
        <v>17.250565999999999</v>
      </c>
      <c r="E21605">
        <f t="shared" si="337"/>
        <v>54.01</v>
      </c>
      <c r="F21605">
        <v>108.02</v>
      </c>
      <c r="I21605">
        <v>216.04</v>
      </c>
    </row>
    <row r="21606" spans="1:9" x14ac:dyDescent="0.25">
      <c r="A21606">
        <v>108.02500000000001</v>
      </c>
      <c r="B21606">
        <v>4.4673400000000001</v>
      </c>
      <c r="C21606">
        <v>17.239792999999999</v>
      </c>
      <c r="E21606">
        <f t="shared" si="337"/>
        <v>54.012500000000003</v>
      </c>
      <c r="F21606">
        <v>108.02500000000001</v>
      </c>
      <c r="I21606">
        <v>216.05</v>
      </c>
    </row>
    <row r="21607" spans="1:9" x14ac:dyDescent="0.25">
      <c r="A21607">
        <v>108.03</v>
      </c>
      <c r="B21607">
        <v>4.4705519999999996</v>
      </c>
      <c r="C21607">
        <v>17.204521</v>
      </c>
      <c r="E21607">
        <f t="shared" si="337"/>
        <v>54.015000000000001</v>
      </c>
      <c r="F21607">
        <v>108.03</v>
      </c>
      <c r="I21607">
        <v>216.06</v>
      </c>
    </row>
    <row r="21608" spans="1:9" x14ac:dyDescent="0.25">
      <c r="A21608">
        <v>108.035</v>
      </c>
      <c r="B21608">
        <v>4.4690390000000004</v>
      </c>
      <c r="C21608">
        <v>17.201156999999998</v>
      </c>
      <c r="E21608">
        <f t="shared" si="337"/>
        <v>54.017499999999998</v>
      </c>
      <c r="F21608">
        <v>108.035</v>
      </c>
      <c r="I21608">
        <v>216.07</v>
      </c>
    </row>
    <row r="21609" spans="1:9" x14ac:dyDescent="0.25">
      <c r="A21609">
        <v>108.04</v>
      </c>
      <c r="B21609">
        <v>4.4689050000000003</v>
      </c>
      <c r="C21609">
        <v>17.173249999999999</v>
      </c>
      <c r="E21609">
        <f t="shared" si="337"/>
        <v>54.02</v>
      </c>
      <c r="F21609">
        <v>108.04</v>
      </c>
      <c r="I21609">
        <v>216.08</v>
      </c>
    </row>
    <row r="21610" spans="1:9" x14ac:dyDescent="0.25">
      <c r="A21610">
        <v>108.045</v>
      </c>
      <c r="B21610">
        <v>4.4684949999999999</v>
      </c>
      <c r="C21610">
        <v>17.20204</v>
      </c>
      <c r="E21610">
        <f t="shared" si="337"/>
        <v>54.022500000000001</v>
      </c>
      <c r="F21610">
        <v>108.045</v>
      </c>
      <c r="I21610">
        <v>216.09</v>
      </c>
    </row>
    <row r="21611" spans="1:9" x14ac:dyDescent="0.25">
      <c r="A21611">
        <v>108.05</v>
      </c>
      <c r="B21611">
        <v>4.4697290000000001</v>
      </c>
      <c r="C21611">
        <v>17.220015</v>
      </c>
      <c r="E21611">
        <f t="shared" si="337"/>
        <v>54.024999999999999</v>
      </c>
      <c r="F21611">
        <v>108.05</v>
      </c>
      <c r="I21611">
        <v>216.1</v>
      </c>
    </row>
    <row r="21612" spans="1:9" x14ac:dyDescent="0.25">
      <c r="A21612">
        <v>108.05500000000001</v>
      </c>
      <c r="B21612">
        <v>4.4683580000000003</v>
      </c>
      <c r="C21612">
        <v>17.204861999999999</v>
      </c>
      <c r="E21612">
        <f t="shared" si="337"/>
        <v>54.027500000000003</v>
      </c>
      <c r="F21612">
        <v>108.05500000000001</v>
      </c>
      <c r="I21612">
        <v>216.11</v>
      </c>
    </row>
    <row r="21613" spans="1:9" x14ac:dyDescent="0.25">
      <c r="A21613">
        <v>108.06</v>
      </c>
      <c r="B21613">
        <v>4.4683719999999996</v>
      </c>
      <c r="C21613">
        <v>17.243189000000001</v>
      </c>
      <c r="E21613">
        <f t="shared" si="337"/>
        <v>54.03</v>
      </c>
      <c r="F21613">
        <v>108.06</v>
      </c>
      <c r="I21613">
        <v>216.12</v>
      </c>
    </row>
    <row r="21614" spans="1:9" x14ac:dyDescent="0.25">
      <c r="A21614">
        <v>108.065</v>
      </c>
      <c r="B21614">
        <v>4.4686139999999996</v>
      </c>
      <c r="C21614">
        <v>17.225604000000001</v>
      </c>
      <c r="E21614">
        <f t="shared" si="337"/>
        <v>54.032499999999999</v>
      </c>
      <c r="F21614">
        <v>108.065</v>
      </c>
      <c r="I21614">
        <v>216.13</v>
      </c>
    </row>
    <row r="21615" spans="1:9" x14ac:dyDescent="0.25">
      <c r="A21615">
        <v>108.07</v>
      </c>
      <c r="B21615">
        <v>4.4690640000000004</v>
      </c>
      <c r="C21615">
        <v>17.217677999999999</v>
      </c>
      <c r="E21615">
        <f t="shared" si="337"/>
        <v>54.034999999999997</v>
      </c>
      <c r="F21615">
        <v>108.07</v>
      </c>
      <c r="I21615">
        <v>216.14</v>
      </c>
    </row>
    <row r="21616" spans="1:9" x14ac:dyDescent="0.25">
      <c r="A21616">
        <v>108.075</v>
      </c>
      <c r="B21616">
        <v>4.4683000000000002</v>
      </c>
      <c r="C21616">
        <v>17.215011000000001</v>
      </c>
      <c r="E21616">
        <f t="shared" si="337"/>
        <v>54.037500000000001</v>
      </c>
      <c r="F21616">
        <v>108.075</v>
      </c>
      <c r="I21616">
        <v>216.15</v>
      </c>
    </row>
    <row r="21617" spans="1:9" x14ac:dyDescent="0.25">
      <c r="A21617">
        <v>108.08</v>
      </c>
      <c r="B21617">
        <v>4.4691340000000004</v>
      </c>
      <c r="C21617">
        <v>17.221046999999999</v>
      </c>
      <c r="E21617">
        <f t="shared" si="337"/>
        <v>54.04</v>
      </c>
      <c r="F21617">
        <v>108.08</v>
      </c>
      <c r="I21617">
        <v>216.16</v>
      </c>
    </row>
    <row r="21618" spans="1:9" x14ac:dyDescent="0.25">
      <c r="A21618">
        <v>108.08499999999999</v>
      </c>
      <c r="B21618">
        <v>4.4674560000000003</v>
      </c>
      <c r="C21618">
        <v>17.204467000000001</v>
      </c>
      <c r="E21618">
        <f t="shared" si="337"/>
        <v>54.042499999999997</v>
      </c>
      <c r="F21618">
        <v>108.08499999999999</v>
      </c>
      <c r="I21618">
        <v>216.17</v>
      </c>
    </row>
    <row r="21619" spans="1:9" x14ac:dyDescent="0.25">
      <c r="A21619">
        <v>108.09</v>
      </c>
      <c r="B21619">
        <v>4.4690830000000004</v>
      </c>
      <c r="C21619">
        <v>17.190161</v>
      </c>
      <c r="E21619">
        <f t="shared" si="337"/>
        <v>54.045000000000002</v>
      </c>
      <c r="F21619">
        <v>108.09</v>
      </c>
      <c r="I21619">
        <v>216.18</v>
      </c>
    </row>
    <row r="21620" spans="1:9" x14ac:dyDescent="0.25">
      <c r="A21620">
        <v>108.095</v>
      </c>
      <c r="B21620">
        <v>4.4680869999999997</v>
      </c>
      <c r="C21620">
        <v>17.293876000000001</v>
      </c>
      <c r="E21620">
        <f t="shared" si="337"/>
        <v>54.047499999999999</v>
      </c>
      <c r="F21620">
        <v>108.095</v>
      </c>
      <c r="I21620">
        <v>216.19</v>
      </c>
    </row>
    <row r="21621" spans="1:9" x14ac:dyDescent="0.25">
      <c r="A21621">
        <v>108.1</v>
      </c>
      <c r="B21621">
        <v>4.4691239999999999</v>
      </c>
      <c r="C21621">
        <v>17.241866999999999</v>
      </c>
      <c r="E21621">
        <f t="shared" si="337"/>
        <v>54.05</v>
      </c>
      <c r="F21621">
        <v>108.1</v>
      </c>
      <c r="I21621">
        <v>216.2</v>
      </c>
    </row>
    <row r="21622" spans="1:9" x14ac:dyDescent="0.25">
      <c r="A21622">
        <v>108.105</v>
      </c>
      <c r="B21622">
        <v>4.470815</v>
      </c>
      <c r="C21622">
        <v>17.228244</v>
      </c>
      <c r="E21622">
        <f t="shared" si="337"/>
        <v>54.052500000000002</v>
      </c>
      <c r="F21622">
        <v>108.105</v>
      </c>
      <c r="I21622">
        <v>216.21</v>
      </c>
    </row>
    <row r="21623" spans="1:9" x14ac:dyDescent="0.25">
      <c r="A21623">
        <v>108.11</v>
      </c>
      <c r="B21623">
        <v>4.4685319999999997</v>
      </c>
      <c r="C21623">
        <v>17.213842</v>
      </c>
      <c r="E21623">
        <f t="shared" si="337"/>
        <v>54.055</v>
      </c>
      <c r="F21623">
        <v>108.11</v>
      </c>
      <c r="I21623">
        <v>216.22</v>
      </c>
    </row>
    <row r="21624" spans="1:9" x14ac:dyDescent="0.25">
      <c r="A21624">
        <v>108.11499999999999</v>
      </c>
      <c r="B21624">
        <v>4.4680239999999998</v>
      </c>
      <c r="C21624">
        <v>17.183536</v>
      </c>
      <c r="E21624">
        <f t="shared" si="337"/>
        <v>54.057499999999997</v>
      </c>
      <c r="F21624">
        <v>108.11499999999999</v>
      </c>
      <c r="I21624">
        <v>216.23</v>
      </c>
    </row>
    <row r="21625" spans="1:9" x14ac:dyDescent="0.25">
      <c r="A21625">
        <v>108.12</v>
      </c>
      <c r="B21625">
        <v>4.4706729999999997</v>
      </c>
      <c r="C21625">
        <v>17.222384000000002</v>
      </c>
      <c r="E21625">
        <f t="shared" si="337"/>
        <v>54.06</v>
      </c>
      <c r="F21625">
        <v>108.12</v>
      </c>
      <c r="I21625">
        <v>216.24</v>
      </c>
    </row>
    <row r="21626" spans="1:9" x14ac:dyDescent="0.25">
      <c r="A21626">
        <v>108.125</v>
      </c>
      <c r="B21626">
        <v>4.4693399999999999</v>
      </c>
      <c r="C21626">
        <v>17.178733999999999</v>
      </c>
      <c r="E21626">
        <f t="shared" si="337"/>
        <v>54.0625</v>
      </c>
      <c r="F21626">
        <v>108.125</v>
      </c>
      <c r="I21626">
        <v>216.25</v>
      </c>
    </row>
    <row r="21627" spans="1:9" x14ac:dyDescent="0.25">
      <c r="A21627">
        <v>108.13</v>
      </c>
      <c r="B21627">
        <v>4.4693880000000004</v>
      </c>
      <c r="C21627">
        <v>17.203068999999999</v>
      </c>
      <c r="E21627">
        <f t="shared" si="337"/>
        <v>54.064999999999998</v>
      </c>
      <c r="F21627">
        <v>108.13</v>
      </c>
      <c r="I21627">
        <v>216.26</v>
      </c>
    </row>
    <row r="21628" spans="1:9" x14ac:dyDescent="0.25">
      <c r="A21628">
        <v>108.13500000000001</v>
      </c>
      <c r="B21628">
        <v>4.4696340000000001</v>
      </c>
      <c r="C21628">
        <v>17.223610000000001</v>
      </c>
      <c r="E21628">
        <f t="shared" si="337"/>
        <v>54.067500000000003</v>
      </c>
      <c r="F21628">
        <v>108.13500000000001</v>
      </c>
      <c r="I21628">
        <v>216.27</v>
      </c>
    </row>
    <row r="21629" spans="1:9" x14ac:dyDescent="0.25">
      <c r="A21629">
        <v>108.14</v>
      </c>
      <c r="B21629">
        <v>4.4676970000000003</v>
      </c>
      <c r="C21629">
        <v>17.208378</v>
      </c>
      <c r="E21629">
        <f t="shared" si="337"/>
        <v>54.07</v>
      </c>
      <c r="F21629">
        <v>108.14</v>
      </c>
      <c r="I21629">
        <v>216.28</v>
      </c>
    </row>
    <row r="21630" spans="1:9" x14ac:dyDescent="0.25">
      <c r="A21630">
        <v>108.145</v>
      </c>
      <c r="B21630">
        <v>4.4696449999999999</v>
      </c>
      <c r="C21630">
        <v>17.208342999999999</v>
      </c>
      <c r="E21630">
        <f t="shared" si="337"/>
        <v>54.072499999999998</v>
      </c>
      <c r="F21630">
        <v>108.145</v>
      </c>
      <c r="I21630">
        <v>216.29</v>
      </c>
    </row>
    <row r="21631" spans="1:9" x14ac:dyDescent="0.25">
      <c r="A21631">
        <v>108.15</v>
      </c>
      <c r="B21631">
        <v>4.4667630000000003</v>
      </c>
      <c r="C21631">
        <v>17.239673</v>
      </c>
      <c r="E21631">
        <f t="shared" si="337"/>
        <v>54.075000000000003</v>
      </c>
      <c r="F21631">
        <v>108.15</v>
      </c>
      <c r="I21631">
        <v>216.3</v>
      </c>
    </row>
    <row r="21632" spans="1:9" x14ac:dyDescent="0.25">
      <c r="A21632">
        <v>108.155</v>
      </c>
      <c r="B21632">
        <v>4.4684100000000004</v>
      </c>
      <c r="C21632">
        <v>17.208970999999998</v>
      </c>
      <c r="E21632">
        <f t="shared" si="337"/>
        <v>54.077500000000001</v>
      </c>
      <c r="F21632">
        <v>108.155</v>
      </c>
      <c r="I21632">
        <v>216.31</v>
      </c>
    </row>
    <row r="21633" spans="1:9" x14ac:dyDescent="0.25">
      <c r="A21633">
        <v>108.16</v>
      </c>
      <c r="B21633">
        <v>4.4671969999999996</v>
      </c>
      <c r="C21633">
        <v>17.264475999999998</v>
      </c>
      <c r="E21633">
        <f t="shared" si="337"/>
        <v>54.08</v>
      </c>
      <c r="F21633">
        <v>108.16</v>
      </c>
      <c r="I21633">
        <v>216.32</v>
      </c>
    </row>
    <row r="21634" spans="1:9" x14ac:dyDescent="0.25">
      <c r="A21634">
        <v>108.16500000000001</v>
      </c>
      <c r="B21634">
        <v>4.468343</v>
      </c>
      <c r="C21634">
        <v>17.204239000000001</v>
      </c>
      <c r="E21634">
        <f t="shared" ref="E21634:F21697" si="338">A21634/2</f>
        <v>54.082500000000003</v>
      </c>
      <c r="F21634">
        <v>108.16500000000001</v>
      </c>
      <c r="I21634">
        <v>216.33</v>
      </c>
    </row>
    <row r="21635" spans="1:9" x14ac:dyDescent="0.25">
      <c r="A21635">
        <v>108.17</v>
      </c>
      <c r="B21635">
        <v>4.4704660000000001</v>
      </c>
      <c r="C21635">
        <v>17.197892</v>
      </c>
      <c r="E21635">
        <f t="shared" si="338"/>
        <v>54.085000000000001</v>
      </c>
      <c r="F21635">
        <v>108.17</v>
      </c>
      <c r="I21635">
        <v>216.34</v>
      </c>
    </row>
    <row r="21636" spans="1:9" x14ac:dyDescent="0.25">
      <c r="A21636">
        <v>108.175</v>
      </c>
      <c r="B21636">
        <v>4.4708220000000001</v>
      </c>
      <c r="C21636">
        <v>17.216640999999999</v>
      </c>
      <c r="E21636">
        <f t="shared" si="338"/>
        <v>54.087499999999999</v>
      </c>
      <c r="F21636">
        <v>108.175</v>
      </c>
      <c r="I21636">
        <v>216.35</v>
      </c>
    </row>
    <row r="21637" spans="1:9" x14ac:dyDescent="0.25">
      <c r="A21637">
        <v>108.18</v>
      </c>
      <c r="B21637">
        <v>4.4684629999999999</v>
      </c>
      <c r="C21637">
        <v>17.220061999999999</v>
      </c>
      <c r="E21637">
        <f t="shared" si="338"/>
        <v>54.09</v>
      </c>
      <c r="F21637">
        <v>108.18</v>
      </c>
      <c r="I21637">
        <v>216.36</v>
      </c>
    </row>
    <row r="21638" spans="1:9" x14ac:dyDescent="0.25">
      <c r="A21638">
        <v>108.185</v>
      </c>
      <c r="B21638">
        <v>4.4696680000000004</v>
      </c>
      <c r="C21638">
        <v>17.226792</v>
      </c>
      <c r="E21638">
        <f t="shared" si="338"/>
        <v>54.092500000000001</v>
      </c>
      <c r="F21638">
        <v>108.185</v>
      </c>
      <c r="I21638">
        <v>216.37</v>
      </c>
    </row>
    <row r="21639" spans="1:9" x14ac:dyDescent="0.25">
      <c r="A21639">
        <v>108.19</v>
      </c>
      <c r="B21639">
        <v>4.4677199999999999</v>
      </c>
      <c r="C21639">
        <v>17.241669999999999</v>
      </c>
      <c r="E21639">
        <f t="shared" si="338"/>
        <v>54.094999999999999</v>
      </c>
      <c r="F21639">
        <v>108.19</v>
      </c>
      <c r="I21639">
        <v>216.38</v>
      </c>
    </row>
    <row r="21640" spans="1:9" x14ac:dyDescent="0.25">
      <c r="A21640">
        <v>108.19499999999999</v>
      </c>
      <c r="B21640">
        <v>4.4709000000000003</v>
      </c>
      <c r="C21640">
        <v>17.200334999999999</v>
      </c>
      <c r="E21640">
        <f t="shared" si="338"/>
        <v>54.097499999999997</v>
      </c>
      <c r="F21640">
        <v>108.19499999999999</v>
      </c>
      <c r="I21640">
        <v>216.39</v>
      </c>
    </row>
    <row r="21641" spans="1:9" x14ac:dyDescent="0.25">
      <c r="A21641">
        <v>108.2</v>
      </c>
      <c r="B21641">
        <v>4.4689110000000003</v>
      </c>
      <c r="C21641">
        <v>17.260415999999999</v>
      </c>
      <c r="E21641">
        <f t="shared" si="338"/>
        <v>54.1</v>
      </c>
      <c r="F21641">
        <v>108.2</v>
      </c>
      <c r="I21641">
        <v>216.4</v>
      </c>
    </row>
    <row r="21642" spans="1:9" x14ac:dyDescent="0.25">
      <c r="A21642">
        <v>108.205</v>
      </c>
      <c r="B21642">
        <v>4.4701550000000001</v>
      </c>
      <c r="C21642">
        <v>17.198297</v>
      </c>
      <c r="E21642">
        <f t="shared" si="338"/>
        <v>54.102499999999999</v>
      </c>
      <c r="F21642">
        <v>108.205</v>
      </c>
      <c r="I21642">
        <v>216.41</v>
      </c>
    </row>
    <row r="21643" spans="1:9" x14ac:dyDescent="0.25">
      <c r="A21643">
        <v>108.21</v>
      </c>
      <c r="B21643">
        <v>4.4683869999999999</v>
      </c>
      <c r="C21643">
        <v>17.240839999999999</v>
      </c>
      <c r="E21643">
        <f t="shared" si="338"/>
        <v>54.104999999999997</v>
      </c>
      <c r="F21643">
        <v>108.21</v>
      </c>
      <c r="I21643">
        <v>216.42</v>
      </c>
    </row>
    <row r="21644" spans="1:9" x14ac:dyDescent="0.25">
      <c r="A21644">
        <v>108.215</v>
      </c>
      <c r="B21644">
        <v>4.4677170000000004</v>
      </c>
      <c r="C21644">
        <v>17.205563999999999</v>
      </c>
      <c r="E21644">
        <f t="shared" si="338"/>
        <v>54.107500000000002</v>
      </c>
      <c r="F21644">
        <v>108.215</v>
      </c>
      <c r="I21644">
        <v>216.43</v>
      </c>
    </row>
    <row r="21645" spans="1:9" x14ac:dyDescent="0.25">
      <c r="A21645">
        <v>108.22</v>
      </c>
      <c r="B21645">
        <v>4.4685879999999996</v>
      </c>
      <c r="C21645">
        <v>17.205401999999999</v>
      </c>
      <c r="E21645">
        <f t="shared" si="338"/>
        <v>54.11</v>
      </c>
      <c r="F21645">
        <v>108.22</v>
      </c>
      <c r="I21645">
        <v>216.44</v>
      </c>
    </row>
    <row r="21646" spans="1:9" x14ac:dyDescent="0.25">
      <c r="A21646">
        <v>108.22499999999999</v>
      </c>
      <c r="B21646">
        <v>4.4689709999999998</v>
      </c>
      <c r="C21646">
        <v>17.229498</v>
      </c>
      <c r="E21646">
        <f t="shared" si="338"/>
        <v>54.112499999999997</v>
      </c>
      <c r="F21646">
        <v>108.22499999999999</v>
      </c>
      <c r="I21646">
        <v>216.45</v>
      </c>
    </row>
    <row r="21647" spans="1:9" x14ac:dyDescent="0.25">
      <c r="A21647">
        <v>108.23</v>
      </c>
      <c r="B21647">
        <v>4.4677470000000001</v>
      </c>
      <c r="C21647">
        <v>17.239387000000001</v>
      </c>
      <c r="E21647">
        <f t="shared" si="338"/>
        <v>54.115000000000002</v>
      </c>
      <c r="F21647">
        <v>108.23</v>
      </c>
      <c r="I21647">
        <v>216.46</v>
      </c>
    </row>
    <row r="21648" spans="1:9" x14ac:dyDescent="0.25">
      <c r="A21648">
        <v>108.235</v>
      </c>
      <c r="B21648">
        <v>4.4687669999999997</v>
      </c>
      <c r="C21648">
        <v>17.264597999999999</v>
      </c>
      <c r="E21648">
        <f t="shared" si="338"/>
        <v>54.1175</v>
      </c>
      <c r="F21648">
        <v>108.235</v>
      </c>
      <c r="I21648">
        <v>216.47</v>
      </c>
    </row>
    <row r="21649" spans="1:9" x14ac:dyDescent="0.25">
      <c r="A21649">
        <v>108.24</v>
      </c>
      <c r="B21649">
        <v>4.4685920000000001</v>
      </c>
      <c r="C21649">
        <v>17.218962000000001</v>
      </c>
      <c r="E21649">
        <f t="shared" si="338"/>
        <v>54.12</v>
      </c>
      <c r="F21649">
        <v>108.24</v>
      </c>
      <c r="I21649">
        <v>216.48</v>
      </c>
    </row>
    <row r="21650" spans="1:9" x14ac:dyDescent="0.25">
      <c r="A21650">
        <v>108.245</v>
      </c>
      <c r="B21650">
        <v>4.4683349999999997</v>
      </c>
      <c r="C21650">
        <v>17.216560999999999</v>
      </c>
      <c r="E21650">
        <f t="shared" si="338"/>
        <v>54.122500000000002</v>
      </c>
      <c r="F21650">
        <v>108.245</v>
      </c>
      <c r="I21650">
        <v>216.49</v>
      </c>
    </row>
    <row r="21651" spans="1:9" x14ac:dyDescent="0.25">
      <c r="A21651">
        <v>108.25</v>
      </c>
      <c r="B21651">
        <v>4.4689569999999996</v>
      </c>
      <c r="C21651">
        <v>17.234660999999999</v>
      </c>
      <c r="E21651">
        <f t="shared" si="338"/>
        <v>54.125</v>
      </c>
      <c r="F21651">
        <v>108.25</v>
      </c>
      <c r="I21651">
        <v>216.5</v>
      </c>
    </row>
    <row r="21652" spans="1:9" x14ac:dyDescent="0.25">
      <c r="A21652">
        <v>108.255</v>
      </c>
      <c r="B21652">
        <v>4.4698659999999997</v>
      </c>
      <c r="C21652">
        <v>17.251481999999999</v>
      </c>
      <c r="E21652">
        <f t="shared" si="338"/>
        <v>54.127499999999998</v>
      </c>
      <c r="F21652">
        <v>108.255</v>
      </c>
      <c r="I21652">
        <v>216.51</v>
      </c>
    </row>
    <row r="21653" spans="1:9" x14ac:dyDescent="0.25">
      <c r="A21653">
        <v>108.26</v>
      </c>
      <c r="B21653">
        <v>4.4676299999999998</v>
      </c>
      <c r="C21653">
        <v>17.231134999999998</v>
      </c>
      <c r="E21653">
        <f t="shared" si="338"/>
        <v>54.13</v>
      </c>
      <c r="F21653">
        <v>108.26</v>
      </c>
      <c r="I21653">
        <v>216.52</v>
      </c>
    </row>
    <row r="21654" spans="1:9" x14ac:dyDescent="0.25">
      <c r="A21654">
        <v>108.265</v>
      </c>
      <c r="B21654">
        <v>4.4714600000000004</v>
      </c>
      <c r="C21654">
        <v>17.208469999999998</v>
      </c>
      <c r="E21654">
        <f t="shared" si="338"/>
        <v>54.1325</v>
      </c>
      <c r="F21654">
        <v>108.265</v>
      </c>
      <c r="I21654">
        <v>216.53</v>
      </c>
    </row>
    <row r="21655" spans="1:9" x14ac:dyDescent="0.25">
      <c r="A21655">
        <v>108.27</v>
      </c>
      <c r="B21655">
        <v>4.4680470000000003</v>
      </c>
      <c r="C21655">
        <v>17.229937</v>
      </c>
      <c r="E21655">
        <f t="shared" si="338"/>
        <v>54.134999999999998</v>
      </c>
      <c r="F21655">
        <v>108.27</v>
      </c>
      <c r="I21655">
        <v>216.54</v>
      </c>
    </row>
    <row r="21656" spans="1:9" x14ac:dyDescent="0.25">
      <c r="A21656">
        <v>108.27500000000001</v>
      </c>
      <c r="B21656">
        <v>4.4673420000000004</v>
      </c>
      <c r="C21656">
        <v>17.212717000000001</v>
      </c>
      <c r="E21656">
        <f t="shared" si="338"/>
        <v>54.137500000000003</v>
      </c>
      <c r="F21656">
        <v>108.27500000000001</v>
      </c>
      <c r="I21656">
        <v>216.55</v>
      </c>
    </row>
    <row r="21657" spans="1:9" x14ac:dyDescent="0.25">
      <c r="A21657">
        <v>108.28</v>
      </c>
      <c r="B21657">
        <v>4.4691210000000003</v>
      </c>
      <c r="C21657">
        <v>17.240603</v>
      </c>
      <c r="E21657">
        <f t="shared" si="338"/>
        <v>54.14</v>
      </c>
      <c r="F21657">
        <v>108.28</v>
      </c>
      <c r="I21657">
        <v>216.56</v>
      </c>
    </row>
    <row r="21658" spans="1:9" x14ac:dyDescent="0.25">
      <c r="A21658">
        <v>108.285</v>
      </c>
      <c r="B21658">
        <v>4.4687830000000002</v>
      </c>
      <c r="C21658">
        <v>17.259996999999998</v>
      </c>
      <c r="E21658">
        <f t="shared" si="338"/>
        <v>54.142499999999998</v>
      </c>
      <c r="F21658">
        <v>108.285</v>
      </c>
      <c r="I21658">
        <v>216.57</v>
      </c>
    </row>
    <row r="21659" spans="1:9" x14ac:dyDescent="0.25">
      <c r="A21659">
        <v>108.29</v>
      </c>
      <c r="B21659">
        <v>4.468553</v>
      </c>
      <c r="C21659">
        <v>17.234407999999998</v>
      </c>
      <c r="E21659">
        <f t="shared" si="338"/>
        <v>54.145000000000003</v>
      </c>
      <c r="F21659">
        <v>108.29</v>
      </c>
      <c r="I21659">
        <v>216.58</v>
      </c>
    </row>
    <row r="21660" spans="1:9" x14ac:dyDescent="0.25">
      <c r="A21660">
        <v>108.295</v>
      </c>
      <c r="B21660">
        <v>4.4694070000000004</v>
      </c>
      <c r="C21660">
        <v>17.25806</v>
      </c>
      <c r="E21660">
        <f t="shared" si="338"/>
        <v>54.147500000000001</v>
      </c>
      <c r="F21660">
        <v>108.295</v>
      </c>
      <c r="I21660">
        <v>216.59</v>
      </c>
    </row>
    <row r="21661" spans="1:9" x14ac:dyDescent="0.25">
      <c r="A21661">
        <v>108.3</v>
      </c>
      <c r="B21661">
        <v>4.4689370000000004</v>
      </c>
      <c r="C21661">
        <v>17.223922999999999</v>
      </c>
      <c r="E21661">
        <f t="shared" si="338"/>
        <v>54.15</v>
      </c>
      <c r="F21661">
        <v>108.3</v>
      </c>
      <c r="I21661">
        <v>216.6</v>
      </c>
    </row>
    <row r="21662" spans="1:9" x14ac:dyDescent="0.25">
      <c r="A21662">
        <v>108.30500000000001</v>
      </c>
      <c r="B21662">
        <v>4.468915</v>
      </c>
      <c r="C21662">
        <v>17.222650000000002</v>
      </c>
      <c r="E21662">
        <f t="shared" si="338"/>
        <v>54.152500000000003</v>
      </c>
      <c r="F21662">
        <v>108.30500000000001</v>
      </c>
      <c r="I21662">
        <v>216.61</v>
      </c>
    </row>
    <row r="21663" spans="1:9" x14ac:dyDescent="0.25">
      <c r="A21663">
        <v>108.31</v>
      </c>
      <c r="B21663">
        <v>4.468566</v>
      </c>
      <c r="C21663">
        <v>17.226172999999999</v>
      </c>
      <c r="E21663">
        <f t="shared" si="338"/>
        <v>54.155000000000001</v>
      </c>
      <c r="F21663">
        <v>108.31</v>
      </c>
      <c r="I21663">
        <v>216.62</v>
      </c>
    </row>
    <row r="21664" spans="1:9" x14ac:dyDescent="0.25">
      <c r="A21664">
        <v>108.315</v>
      </c>
      <c r="B21664">
        <v>4.4690329999999996</v>
      </c>
      <c r="C21664">
        <v>17.225508999999999</v>
      </c>
      <c r="E21664">
        <f t="shared" si="338"/>
        <v>54.157499999999999</v>
      </c>
      <c r="F21664">
        <v>108.315</v>
      </c>
      <c r="I21664">
        <v>216.63</v>
      </c>
    </row>
    <row r="21665" spans="1:9" x14ac:dyDescent="0.25">
      <c r="A21665">
        <v>108.32</v>
      </c>
      <c r="B21665">
        <v>4.4685889999999997</v>
      </c>
      <c r="C21665">
        <v>17.220666000000001</v>
      </c>
      <c r="E21665">
        <f t="shared" si="338"/>
        <v>54.16</v>
      </c>
      <c r="F21665">
        <v>108.32</v>
      </c>
      <c r="I21665">
        <v>216.64</v>
      </c>
    </row>
    <row r="21666" spans="1:9" x14ac:dyDescent="0.25">
      <c r="A21666">
        <v>108.325</v>
      </c>
      <c r="B21666">
        <v>4.4702359999999999</v>
      </c>
      <c r="C21666">
        <v>17.257469</v>
      </c>
      <c r="E21666">
        <f t="shared" si="338"/>
        <v>54.162500000000001</v>
      </c>
      <c r="F21666">
        <v>108.325</v>
      </c>
      <c r="I21666">
        <v>216.65</v>
      </c>
    </row>
    <row r="21667" spans="1:9" x14ac:dyDescent="0.25">
      <c r="A21667">
        <v>108.33</v>
      </c>
      <c r="B21667">
        <v>4.4690390000000004</v>
      </c>
      <c r="C21667">
        <v>17.235804999999999</v>
      </c>
      <c r="E21667">
        <f t="shared" si="338"/>
        <v>54.164999999999999</v>
      </c>
      <c r="F21667">
        <v>108.33</v>
      </c>
      <c r="I21667">
        <v>216.66</v>
      </c>
    </row>
    <row r="21668" spans="1:9" x14ac:dyDescent="0.25">
      <c r="A21668">
        <v>108.33499999999999</v>
      </c>
      <c r="B21668">
        <v>4.4683440000000001</v>
      </c>
      <c r="C21668">
        <v>17.261741000000001</v>
      </c>
      <c r="E21668">
        <f t="shared" si="338"/>
        <v>54.167499999999997</v>
      </c>
      <c r="F21668">
        <v>108.33499999999999</v>
      </c>
      <c r="I21668">
        <v>216.67</v>
      </c>
    </row>
    <row r="21669" spans="1:9" x14ac:dyDescent="0.25">
      <c r="A21669">
        <v>108.34</v>
      </c>
      <c r="B21669">
        <v>4.4684239999999997</v>
      </c>
      <c r="C21669">
        <v>17.221456</v>
      </c>
      <c r="E21669">
        <f t="shared" si="338"/>
        <v>54.17</v>
      </c>
      <c r="F21669">
        <v>108.34</v>
      </c>
      <c r="I21669">
        <v>216.68</v>
      </c>
    </row>
    <row r="21670" spans="1:9" x14ac:dyDescent="0.25">
      <c r="A21670">
        <v>108.345</v>
      </c>
      <c r="B21670">
        <v>4.4693040000000002</v>
      </c>
      <c r="C21670">
        <v>17.276453</v>
      </c>
      <c r="E21670">
        <f t="shared" si="338"/>
        <v>54.172499999999999</v>
      </c>
      <c r="F21670">
        <v>108.345</v>
      </c>
      <c r="I21670">
        <v>216.69</v>
      </c>
    </row>
    <row r="21671" spans="1:9" x14ac:dyDescent="0.25">
      <c r="A21671">
        <v>108.35</v>
      </c>
      <c r="B21671">
        <v>4.4692379999999998</v>
      </c>
      <c r="C21671">
        <v>17.233777</v>
      </c>
      <c r="E21671">
        <f t="shared" si="338"/>
        <v>54.174999999999997</v>
      </c>
      <c r="F21671">
        <v>108.35</v>
      </c>
      <c r="I21671">
        <v>216.7</v>
      </c>
    </row>
    <row r="21672" spans="1:9" x14ac:dyDescent="0.25">
      <c r="A21672">
        <v>108.355</v>
      </c>
      <c r="B21672">
        <v>4.4668349999999997</v>
      </c>
      <c r="C21672">
        <v>17.212160000000001</v>
      </c>
      <c r="E21672">
        <f t="shared" si="338"/>
        <v>54.177500000000002</v>
      </c>
      <c r="F21672">
        <v>108.355</v>
      </c>
      <c r="I21672">
        <v>216.71</v>
      </c>
    </row>
    <row r="21673" spans="1:9" x14ac:dyDescent="0.25">
      <c r="A21673">
        <v>108.36</v>
      </c>
      <c r="B21673">
        <v>4.4694979999999997</v>
      </c>
      <c r="C21673">
        <v>17.206009000000002</v>
      </c>
      <c r="E21673">
        <f t="shared" si="338"/>
        <v>54.18</v>
      </c>
      <c r="F21673">
        <v>108.36</v>
      </c>
      <c r="I21673">
        <v>216.72</v>
      </c>
    </row>
    <row r="21674" spans="1:9" x14ac:dyDescent="0.25">
      <c r="A21674">
        <v>108.36499999999999</v>
      </c>
      <c r="B21674">
        <v>4.4675789999999997</v>
      </c>
      <c r="C21674">
        <v>17.242122999999999</v>
      </c>
      <c r="E21674">
        <f t="shared" si="338"/>
        <v>54.182499999999997</v>
      </c>
      <c r="F21674">
        <v>108.36499999999999</v>
      </c>
      <c r="I21674">
        <v>216.73</v>
      </c>
    </row>
    <row r="21675" spans="1:9" x14ac:dyDescent="0.25">
      <c r="A21675">
        <v>108.37</v>
      </c>
      <c r="B21675">
        <v>4.4686170000000001</v>
      </c>
      <c r="C21675">
        <v>17.211176999999999</v>
      </c>
      <c r="E21675">
        <f t="shared" si="338"/>
        <v>54.185000000000002</v>
      </c>
      <c r="F21675">
        <v>108.37</v>
      </c>
      <c r="I21675">
        <v>216.74</v>
      </c>
    </row>
    <row r="21676" spans="1:9" x14ac:dyDescent="0.25">
      <c r="A21676">
        <v>108.375</v>
      </c>
      <c r="B21676">
        <v>4.4697899999999997</v>
      </c>
      <c r="C21676">
        <v>17.249873999999998</v>
      </c>
      <c r="E21676">
        <f t="shared" si="338"/>
        <v>54.1875</v>
      </c>
      <c r="F21676">
        <v>108.375</v>
      </c>
      <c r="I21676">
        <v>216.75</v>
      </c>
    </row>
    <row r="21677" spans="1:9" x14ac:dyDescent="0.25">
      <c r="A21677">
        <v>108.38</v>
      </c>
      <c r="B21677">
        <v>4.4679190000000002</v>
      </c>
      <c r="C21677">
        <v>17.260936000000001</v>
      </c>
      <c r="E21677">
        <f t="shared" si="338"/>
        <v>54.19</v>
      </c>
      <c r="F21677">
        <v>108.38</v>
      </c>
      <c r="I21677">
        <v>216.76</v>
      </c>
    </row>
    <row r="21678" spans="1:9" x14ac:dyDescent="0.25">
      <c r="A21678">
        <v>108.38500000000001</v>
      </c>
      <c r="B21678">
        <v>4.4692610000000004</v>
      </c>
      <c r="C21678">
        <v>17.253973999999999</v>
      </c>
      <c r="E21678">
        <f t="shared" si="338"/>
        <v>54.192500000000003</v>
      </c>
      <c r="F21678">
        <v>108.38500000000001</v>
      </c>
      <c r="I21678">
        <v>216.77</v>
      </c>
    </row>
    <row r="21679" spans="1:9" x14ac:dyDescent="0.25">
      <c r="A21679">
        <v>108.39</v>
      </c>
      <c r="B21679">
        <v>4.4697269999999998</v>
      </c>
      <c r="C21679">
        <v>17.190154</v>
      </c>
      <c r="E21679">
        <f t="shared" si="338"/>
        <v>54.195</v>
      </c>
      <c r="F21679">
        <v>108.39</v>
      </c>
      <c r="I21679">
        <v>216.78</v>
      </c>
    </row>
    <row r="21680" spans="1:9" x14ac:dyDescent="0.25">
      <c r="A21680">
        <v>108.395</v>
      </c>
      <c r="B21680">
        <v>4.4663579999999996</v>
      </c>
      <c r="C21680">
        <v>17.222804</v>
      </c>
      <c r="E21680">
        <f t="shared" si="338"/>
        <v>54.197499999999998</v>
      </c>
      <c r="F21680">
        <v>108.395</v>
      </c>
      <c r="I21680">
        <v>216.79</v>
      </c>
    </row>
    <row r="21681" spans="1:9" x14ac:dyDescent="0.25">
      <c r="A21681">
        <v>108.4</v>
      </c>
      <c r="B21681">
        <v>4.4659490000000002</v>
      </c>
      <c r="C21681">
        <v>17.243483999999999</v>
      </c>
      <c r="E21681">
        <f t="shared" si="338"/>
        <v>54.2</v>
      </c>
      <c r="F21681">
        <v>108.4</v>
      </c>
      <c r="I21681">
        <v>216.8</v>
      </c>
    </row>
    <row r="21682" spans="1:9" x14ac:dyDescent="0.25">
      <c r="A21682">
        <v>108.405</v>
      </c>
      <c r="B21682">
        <v>4.4671960000000004</v>
      </c>
      <c r="C21682">
        <v>17.226254000000001</v>
      </c>
      <c r="E21682">
        <f t="shared" si="338"/>
        <v>54.202500000000001</v>
      </c>
      <c r="F21682">
        <v>108.405</v>
      </c>
      <c r="I21682">
        <v>216.81</v>
      </c>
    </row>
    <row r="21683" spans="1:9" x14ac:dyDescent="0.25">
      <c r="A21683">
        <v>108.41</v>
      </c>
      <c r="B21683">
        <v>4.4684080000000002</v>
      </c>
      <c r="C21683">
        <v>17.256727000000001</v>
      </c>
      <c r="E21683">
        <f t="shared" si="338"/>
        <v>54.204999999999998</v>
      </c>
      <c r="F21683">
        <v>108.41</v>
      </c>
      <c r="I21683">
        <v>216.82</v>
      </c>
    </row>
    <row r="21684" spans="1:9" x14ac:dyDescent="0.25">
      <c r="A21684">
        <v>108.41500000000001</v>
      </c>
      <c r="B21684">
        <v>4.4691029999999996</v>
      </c>
      <c r="C21684">
        <v>17.221888</v>
      </c>
      <c r="E21684">
        <f t="shared" si="338"/>
        <v>54.207500000000003</v>
      </c>
      <c r="F21684">
        <v>108.41500000000001</v>
      </c>
      <c r="I21684">
        <v>216.83</v>
      </c>
    </row>
    <row r="21685" spans="1:9" x14ac:dyDescent="0.25">
      <c r="A21685">
        <v>108.42</v>
      </c>
      <c r="B21685">
        <v>4.4657590000000003</v>
      </c>
      <c r="C21685">
        <v>17.228565</v>
      </c>
      <c r="E21685">
        <f t="shared" si="338"/>
        <v>54.21</v>
      </c>
      <c r="F21685">
        <v>108.42</v>
      </c>
      <c r="I21685">
        <v>216.84</v>
      </c>
    </row>
    <row r="21686" spans="1:9" x14ac:dyDescent="0.25">
      <c r="A21686">
        <v>108.425</v>
      </c>
      <c r="B21686">
        <v>4.4694039999999999</v>
      </c>
      <c r="C21686">
        <v>17.215727999999999</v>
      </c>
      <c r="E21686">
        <f t="shared" si="338"/>
        <v>54.212499999999999</v>
      </c>
      <c r="F21686">
        <v>108.425</v>
      </c>
      <c r="I21686">
        <v>216.85</v>
      </c>
    </row>
    <row r="21687" spans="1:9" x14ac:dyDescent="0.25">
      <c r="A21687">
        <v>108.43</v>
      </c>
      <c r="B21687">
        <v>4.470688</v>
      </c>
      <c r="C21687">
        <v>17.229019999999998</v>
      </c>
      <c r="E21687">
        <f t="shared" si="338"/>
        <v>54.215000000000003</v>
      </c>
      <c r="F21687">
        <v>108.43</v>
      </c>
      <c r="I21687">
        <v>216.86</v>
      </c>
    </row>
    <row r="21688" spans="1:9" x14ac:dyDescent="0.25">
      <c r="A21688">
        <v>108.435</v>
      </c>
      <c r="B21688">
        <v>4.4693649999999998</v>
      </c>
      <c r="C21688">
        <v>17.215785</v>
      </c>
      <c r="E21688">
        <f t="shared" si="338"/>
        <v>54.217500000000001</v>
      </c>
      <c r="F21688">
        <v>108.435</v>
      </c>
      <c r="I21688">
        <v>216.87</v>
      </c>
    </row>
    <row r="21689" spans="1:9" x14ac:dyDescent="0.25">
      <c r="A21689">
        <v>108.44</v>
      </c>
      <c r="B21689">
        <v>4.4685860000000002</v>
      </c>
      <c r="C21689">
        <v>17.235303999999999</v>
      </c>
      <c r="E21689">
        <f t="shared" si="338"/>
        <v>54.22</v>
      </c>
      <c r="F21689">
        <v>108.44</v>
      </c>
      <c r="I21689">
        <v>216.88</v>
      </c>
    </row>
    <row r="21690" spans="1:9" x14ac:dyDescent="0.25">
      <c r="A21690">
        <v>108.44499999999999</v>
      </c>
      <c r="B21690">
        <v>4.4673429999999996</v>
      </c>
      <c r="C21690">
        <v>17.227516999999999</v>
      </c>
      <c r="E21690">
        <f t="shared" si="338"/>
        <v>54.222499999999997</v>
      </c>
      <c r="F21690">
        <v>108.44499999999999</v>
      </c>
      <c r="I21690">
        <v>216.89</v>
      </c>
    </row>
    <row r="21691" spans="1:9" x14ac:dyDescent="0.25">
      <c r="A21691">
        <v>108.45</v>
      </c>
      <c r="B21691">
        <v>4.4685509999999997</v>
      </c>
      <c r="C21691">
        <v>17.228715000000001</v>
      </c>
      <c r="E21691">
        <f t="shared" si="338"/>
        <v>54.225000000000001</v>
      </c>
      <c r="F21691">
        <v>108.45</v>
      </c>
      <c r="I21691">
        <v>216.9</v>
      </c>
    </row>
    <row r="21692" spans="1:9" x14ac:dyDescent="0.25">
      <c r="A21692">
        <v>108.455</v>
      </c>
      <c r="B21692">
        <v>4.46929</v>
      </c>
      <c r="C21692">
        <v>17.251152000000001</v>
      </c>
      <c r="E21692">
        <f t="shared" si="338"/>
        <v>54.227499999999999</v>
      </c>
      <c r="F21692">
        <v>108.455</v>
      </c>
      <c r="I21692">
        <v>216.91</v>
      </c>
    </row>
    <row r="21693" spans="1:9" x14ac:dyDescent="0.25">
      <c r="A21693">
        <v>108.46</v>
      </c>
      <c r="B21693">
        <v>4.4696410000000002</v>
      </c>
      <c r="C21693">
        <v>17.194716</v>
      </c>
      <c r="E21693">
        <f t="shared" si="338"/>
        <v>54.23</v>
      </c>
      <c r="F21693">
        <v>108.46</v>
      </c>
      <c r="I21693">
        <v>216.92</v>
      </c>
    </row>
    <row r="21694" spans="1:9" x14ac:dyDescent="0.25">
      <c r="A21694">
        <v>108.465</v>
      </c>
      <c r="B21694">
        <v>4.4696680000000004</v>
      </c>
      <c r="C21694">
        <v>17.212581</v>
      </c>
      <c r="E21694">
        <f t="shared" si="338"/>
        <v>54.232500000000002</v>
      </c>
      <c r="F21694">
        <v>108.465</v>
      </c>
      <c r="I21694">
        <v>216.93</v>
      </c>
    </row>
    <row r="21695" spans="1:9" x14ac:dyDescent="0.25">
      <c r="A21695">
        <v>108.47</v>
      </c>
      <c r="B21695">
        <v>4.4689249999999996</v>
      </c>
      <c r="C21695">
        <v>17.263138999999999</v>
      </c>
      <c r="E21695">
        <f t="shared" si="338"/>
        <v>54.234999999999999</v>
      </c>
      <c r="F21695">
        <v>108.47</v>
      </c>
      <c r="I21695">
        <v>216.94</v>
      </c>
    </row>
    <row r="21696" spans="1:9" x14ac:dyDescent="0.25">
      <c r="A21696">
        <v>108.47499999999999</v>
      </c>
      <c r="B21696">
        <v>4.4687260000000002</v>
      </c>
      <c r="C21696">
        <v>17.214957999999999</v>
      </c>
      <c r="E21696">
        <f t="shared" si="338"/>
        <v>54.237499999999997</v>
      </c>
      <c r="F21696">
        <v>108.47499999999999</v>
      </c>
      <c r="I21696">
        <v>216.95</v>
      </c>
    </row>
    <row r="21697" spans="1:9" x14ac:dyDescent="0.25">
      <c r="A21697">
        <v>108.48</v>
      </c>
      <c r="B21697">
        <v>4.4700600000000001</v>
      </c>
      <c r="C21697">
        <v>17.255472999999999</v>
      </c>
      <c r="E21697">
        <f t="shared" si="338"/>
        <v>54.24</v>
      </c>
      <c r="F21697">
        <v>108.48</v>
      </c>
      <c r="I21697">
        <v>216.96</v>
      </c>
    </row>
    <row r="21698" spans="1:9" x14ac:dyDescent="0.25">
      <c r="A21698">
        <v>108.485</v>
      </c>
      <c r="B21698">
        <v>4.4687809999999999</v>
      </c>
      <c r="C21698">
        <v>17.222798000000001</v>
      </c>
      <c r="E21698">
        <f t="shared" ref="E21698:F21761" si="339">A21698/2</f>
        <v>54.2425</v>
      </c>
      <c r="F21698">
        <v>108.485</v>
      </c>
      <c r="I21698">
        <v>216.97</v>
      </c>
    </row>
    <row r="21699" spans="1:9" x14ac:dyDescent="0.25">
      <c r="A21699">
        <v>108.49</v>
      </c>
      <c r="B21699">
        <v>4.4695879999999999</v>
      </c>
      <c r="C21699">
        <v>17.259226999999999</v>
      </c>
      <c r="E21699">
        <f t="shared" si="339"/>
        <v>54.244999999999997</v>
      </c>
      <c r="F21699">
        <v>108.49</v>
      </c>
      <c r="I21699">
        <v>216.98</v>
      </c>
    </row>
    <row r="21700" spans="1:9" x14ac:dyDescent="0.25">
      <c r="A21700">
        <v>108.495</v>
      </c>
      <c r="B21700">
        <v>4.4685480000000002</v>
      </c>
      <c r="C21700">
        <v>17.246583000000001</v>
      </c>
      <c r="E21700">
        <f t="shared" si="339"/>
        <v>54.247500000000002</v>
      </c>
      <c r="F21700">
        <v>108.495</v>
      </c>
      <c r="I21700">
        <v>216.99</v>
      </c>
    </row>
    <row r="21701" spans="1:9" x14ac:dyDescent="0.25">
      <c r="A21701">
        <v>108.5</v>
      </c>
      <c r="B21701">
        <v>4.4679219999999997</v>
      </c>
      <c r="C21701">
        <v>17.201004999999999</v>
      </c>
      <c r="E21701">
        <f t="shared" si="339"/>
        <v>54.25</v>
      </c>
      <c r="F21701">
        <v>108.5</v>
      </c>
      <c r="I21701">
        <v>217</v>
      </c>
    </row>
    <row r="21702" spans="1:9" x14ac:dyDescent="0.25">
      <c r="A21702">
        <v>108.505</v>
      </c>
      <c r="B21702">
        <v>4.4701890000000004</v>
      </c>
      <c r="C21702">
        <v>17.196770999999998</v>
      </c>
      <c r="E21702">
        <f t="shared" si="339"/>
        <v>54.252499999999998</v>
      </c>
      <c r="F21702">
        <v>108.505</v>
      </c>
      <c r="I21702">
        <v>217.01</v>
      </c>
    </row>
    <row r="21703" spans="1:9" x14ac:dyDescent="0.25">
      <c r="A21703">
        <v>108.51</v>
      </c>
      <c r="B21703">
        <v>4.4691340000000004</v>
      </c>
      <c r="C21703">
        <v>17.202285</v>
      </c>
      <c r="E21703">
        <f t="shared" si="339"/>
        <v>54.255000000000003</v>
      </c>
      <c r="F21703">
        <v>108.51</v>
      </c>
      <c r="I21703">
        <v>217.02</v>
      </c>
    </row>
    <row r="21704" spans="1:9" x14ac:dyDescent="0.25">
      <c r="A21704">
        <v>108.515</v>
      </c>
      <c r="B21704">
        <v>4.469347</v>
      </c>
      <c r="C21704">
        <v>17.221463</v>
      </c>
      <c r="E21704">
        <f t="shared" si="339"/>
        <v>54.2575</v>
      </c>
      <c r="F21704">
        <v>108.515</v>
      </c>
      <c r="I21704">
        <v>217.03</v>
      </c>
    </row>
    <row r="21705" spans="1:9" x14ac:dyDescent="0.25">
      <c r="A21705">
        <v>108.52</v>
      </c>
      <c r="B21705">
        <v>4.4670550000000002</v>
      </c>
      <c r="C21705">
        <v>17.214103999999999</v>
      </c>
      <c r="E21705">
        <f t="shared" si="339"/>
        <v>54.26</v>
      </c>
      <c r="F21705">
        <v>108.52</v>
      </c>
      <c r="I21705">
        <v>217.04</v>
      </c>
    </row>
    <row r="21706" spans="1:9" x14ac:dyDescent="0.25">
      <c r="A21706">
        <v>108.52500000000001</v>
      </c>
      <c r="B21706">
        <v>4.4685480000000002</v>
      </c>
      <c r="C21706">
        <v>17.220842999999999</v>
      </c>
      <c r="E21706">
        <f t="shared" si="339"/>
        <v>54.262500000000003</v>
      </c>
      <c r="F21706">
        <v>108.52500000000001</v>
      </c>
      <c r="I21706">
        <v>217.05</v>
      </c>
    </row>
    <row r="21707" spans="1:9" x14ac:dyDescent="0.25">
      <c r="A21707">
        <v>108.53</v>
      </c>
      <c r="B21707">
        <v>4.4683349999999997</v>
      </c>
      <c r="C21707">
        <v>17.253789999999999</v>
      </c>
      <c r="E21707">
        <f t="shared" si="339"/>
        <v>54.265000000000001</v>
      </c>
      <c r="F21707">
        <v>108.53</v>
      </c>
      <c r="I21707">
        <v>217.06</v>
      </c>
    </row>
    <row r="21708" spans="1:9" x14ac:dyDescent="0.25">
      <c r="A21708">
        <v>108.535</v>
      </c>
      <c r="B21708">
        <v>4.4698399999999996</v>
      </c>
      <c r="C21708">
        <v>17.245643000000001</v>
      </c>
      <c r="E21708">
        <f t="shared" si="339"/>
        <v>54.267499999999998</v>
      </c>
      <c r="F21708">
        <v>108.535</v>
      </c>
      <c r="I21708">
        <v>217.07</v>
      </c>
    </row>
    <row r="21709" spans="1:9" x14ac:dyDescent="0.25">
      <c r="A21709">
        <v>108.54</v>
      </c>
      <c r="B21709">
        <v>4.4705180000000002</v>
      </c>
      <c r="C21709">
        <v>17.220917</v>
      </c>
      <c r="E21709">
        <f t="shared" si="339"/>
        <v>54.27</v>
      </c>
      <c r="F21709">
        <v>108.54</v>
      </c>
      <c r="I21709">
        <v>217.08</v>
      </c>
    </row>
    <row r="21710" spans="1:9" x14ac:dyDescent="0.25">
      <c r="A21710">
        <v>108.545</v>
      </c>
      <c r="B21710">
        <v>4.4680289999999996</v>
      </c>
      <c r="C21710">
        <v>17.208814</v>
      </c>
      <c r="E21710">
        <f t="shared" si="339"/>
        <v>54.272500000000001</v>
      </c>
      <c r="F21710">
        <v>108.545</v>
      </c>
      <c r="I21710">
        <v>217.09</v>
      </c>
    </row>
    <row r="21711" spans="1:9" x14ac:dyDescent="0.25">
      <c r="A21711">
        <v>108.55</v>
      </c>
      <c r="B21711">
        <v>4.4691780000000003</v>
      </c>
      <c r="C21711">
        <v>17.202883</v>
      </c>
      <c r="E21711">
        <f t="shared" si="339"/>
        <v>54.274999999999999</v>
      </c>
      <c r="F21711">
        <v>108.55</v>
      </c>
      <c r="I21711">
        <v>217.1</v>
      </c>
    </row>
    <row r="21712" spans="1:9" x14ac:dyDescent="0.25">
      <c r="A21712">
        <v>108.55500000000001</v>
      </c>
      <c r="B21712">
        <v>4.4653850000000004</v>
      </c>
      <c r="C21712">
        <v>17.227944999999998</v>
      </c>
      <c r="E21712">
        <f t="shared" si="339"/>
        <v>54.277500000000003</v>
      </c>
      <c r="F21712">
        <v>108.55500000000001</v>
      </c>
      <c r="I21712">
        <v>217.11</v>
      </c>
    </row>
    <row r="21713" spans="1:9" x14ac:dyDescent="0.25">
      <c r="A21713">
        <v>108.56</v>
      </c>
      <c r="B21713">
        <v>4.4680479999999996</v>
      </c>
      <c r="C21713">
        <v>17.237089999999998</v>
      </c>
      <c r="E21713">
        <f t="shared" si="339"/>
        <v>54.28</v>
      </c>
      <c r="F21713">
        <v>108.56</v>
      </c>
      <c r="I21713">
        <v>217.12</v>
      </c>
    </row>
    <row r="21714" spans="1:9" x14ac:dyDescent="0.25">
      <c r="A21714">
        <v>108.565</v>
      </c>
      <c r="B21714">
        <v>4.4698919999999998</v>
      </c>
      <c r="C21714">
        <v>17.175788000000001</v>
      </c>
      <c r="E21714">
        <f t="shared" si="339"/>
        <v>54.282499999999999</v>
      </c>
      <c r="F21714">
        <v>108.565</v>
      </c>
      <c r="I21714">
        <v>217.13</v>
      </c>
    </row>
    <row r="21715" spans="1:9" x14ac:dyDescent="0.25">
      <c r="A21715">
        <v>108.57</v>
      </c>
      <c r="B21715">
        <v>4.466475</v>
      </c>
      <c r="C21715">
        <v>17.263224999999998</v>
      </c>
      <c r="E21715">
        <f t="shared" si="339"/>
        <v>54.284999999999997</v>
      </c>
      <c r="F21715">
        <v>108.57</v>
      </c>
      <c r="I21715">
        <v>217.14</v>
      </c>
    </row>
    <row r="21716" spans="1:9" x14ac:dyDescent="0.25">
      <c r="A21716">
        <v>108.575</v>
      </c>
      <c r="B21716">
        <v>4.4686310000000002</v>
      </c>
      <c r="C21716">
        <v>17.195650000000001</v>
      </c>
      <c r="E21716">
        <f t="shared" si="339"/>
        <v>54.287500000000001</v>
      </c>
      <c r="F21716">
        <v>108.575</v>
      </c>
      <c r="I21716">
        <v>217.15</v>
      </c>
    </row>
    <row r="21717" spans="1:9" x14ac:dyDescent="0.25">
      <c r="A21717">
        <v>108.58</v>
      </c>
      <c r="B21717">
        <v>4.4690560000000001</v>
      </c>
      <c r="C21717">
        <v>17.206088999999999</v>
      </c>
      <c r="E21717">
        <f t="shared" si="339"/>
        <v>54.29</v>
      </c>
      <c r="F21717">
        <v>108.58</v>
      </c>
      <c r="I21717">
        <v>217.16</v>
      </c>
    </row>
    <row r="21718" spans="1:9" x14ac:dyDescent="0.25">
      <c r="A21718">
        <v>108.58499999999999</v>
      </c>
      <c r="B21718">
        <v>4.4686260000000004</v>
      </c>
      <c r="C21718">
        <v>17.261723</v>
      </c>
      <c r="E21718">
        <f t="shared" si="339"/>
        <v>54.292499999999997</v>
      </c>
      <c r="F21718">
        <v>108.58499999999999</v>
      </c>
      <c r="I21718">
        <v>217.17</v>
      </c>
    </row>
    <row r="21719" spans="1:9" x14ac:dyDescent="0.25">
      <c r="A21719">
        <v>108.59</v>
      </c>
      <c r="B21719">
        <v>4.4698000000000002</v>
      </c>
      <c r="C21719">
        <v>17.238104</v>
      </c>
      <c r="E21719">
        <f t="shared" si="339"/>
        <v>54.295000000000002</v>
      </c>
      <c r="F21719">
        <v>108.59</v>
      </c>
      <c r="I21719">
        <v>217.18</v>
      </c>
    </row>
    <row r="21720" spans="1:9" x14ac:dyDescent="0.25">
      <c r="A21720">
        <v>108.595</v>
      </c>
      <c r="B21720">
        <v>4.4712069999999997</v>
      </c>
      <c r="C21720">
        <v>17.241320000000002</v>
      </c>
      <c r="E21720">
        <f t="shared" si="339"/>
        <v>54.297499999999999</v>
      </c>
      <c r="F21720">
        <v>108.595</v>
      </c>
      <c r="I21720">
        <v>217.19</v>
      </c>
    </row>
    <row r="21721" spans="1:9" x14ac:dyDescent="0.25">
      <c r="A21721">
        <v>108.6</v>
      </c>
      <c r="B21721">
        <v>4.4680350000000004</v>
      </c>
      <c r="C21721">
        <v>17.24596</v>
      </c>
      <c r="E21721">
        <f t="shared" si="339"/>
        <v>54.3</v>
      </c>
      <c r="F21721">
        <v>108.6</v>
      </c>
      <c r="I21721">
        <v>217.2</v>
      </c>
    </row>
    <row r="21722" spans="1:9" x14ac:dyDescent="0.25">
      <c r="A21722">
        <v>108.605</v>
      </c>
      <c r="B21722">
        <v>4.470351</v>
      </c>
      <c r="C21722">
        <v>17.190353999999999</v>
      </c>
      <c r="E21722">
        <f t="shared" si="339"/>
        <v>54.302500000000002</v>
      </c>
      <c r="F21722">
        <v>108.605</v>
      </c>
      <c r="I21722">
        <v>217.21</v>
      </c>
    </row>
    <row r="21723" spans="1:9" x14ac:dyDescent="0.25">
      <c r="A21723">
        <v>108.61</v>
      </c>
      <c r="B21723">
        <v>4.4676179999999999</v>
      </c>
      <c r="C21723">
        <v>17.248584999999999</v>
      </c>
      <c r="E21723">
        <f t="shared" si="339"/>
        <v>54.305</v>
      </c>
      <c r="F21723">
        <v>108.61</v>
      </c>
      <c r="I21723">
        <v>217.22</v>
      </c>
    </row>
    <row r="21724" spans="1:9" x14ac:dyDescent="0.25">
      <c r="A21724">
        <v>108.61499999999999</v>
      </c>
      <c r="B21724">
        <v>4.4697170000000002</v>
      </c>
      <c r="C21724">
        <v>17.237690000000001</v>
      </c>
      <c r="E21724">
        <f t="shared" si="339"/>
        <v>54.307499999999997</v>
      </c>
      <c r="F21724">
        <v>108.61499999999999</v>
      </c>
      <c r="I21724">
        <v>217.23</v>
      </c>
    </row>
    <row r="21725" spans="1:9" x14ac:dyDescent="0.25">
      <c r="A21725">
        <v>108.62</v>
      </c>
      <c r="B21725">
        <v>4.4705500000000002</v>
      </c>
      <c r="C21725">
        <v>17.243117000000002</v>
      </c>
      <c r="E21725">
        <f t="shared" si="339"/>
        <v>54.31</v>
      </c>
      <c r="F21725">
        <v>108.62</v>
      </c>
      <c r="I21725">
        <v>217.24</v>
      </c>
    </row>
    <row r="21726" spans="1:9" x14ac:dyDescent="0.25">
      <c r="A21726">
        <v>108.625</v>
      </c>
      <c r="B21726">
        <v>4.4677009999999999</v>
      </c>
      <c r="C21726">
        <v>17.219615999999998</v>
      </c>
      <c r="E21726">
        <f t="shared" si="339"/>
        <v>54.3125</v>
      </c>
      <c r="F21726">
        <v>108.625</v>
      </c>
      <c r="I21726">
        <v>217.25</v>
      </c>
    </row>
    <row r="21727" spans="1:9" x14ac:dyDescent="0.25">
      <c r="A21727">
        <v>108.63</v>
      </c>
      <c r="B21727">
        <v>4.4698320000000002</v>
      </c>
      <c r="C21727">
        <v>17.222016</v>
      </c>
      <c r="E21727">
        <f t="shared" si="339"/>
        <v>54.314999999999998</v>
      </c>
      <c r="F21727">
        <v>108.63</v>
      </c>
      <c r="I21727">
        <v>217.26</v>
      </c>
    </row>
    <row r="21728" spans="1:9" x14ac:dyDescent="0.25">
      <c r="A21728">
        <v>108.63500000000001</v>
      </c>
      <c r="B21728">
        <v>4.4695970000000003</v>
      </c>
      <c r="C21728">
        <v>17.216062000000001</v>
      </c>
      <c r="E21728">
        <f t="shared" si="339"/>
        <v>54.317500000000003</v>
      </c>
      <c r="F21728">
        <v>108.63500000000001</v>
      </c>
      <c r="I21728">
        <v>217.27</v>
      </c>
    </row>
    <row r="21729" spans="1:9" x14ac:dyDescent="0.25">
      <c r="A21729">
        <v>108.64</v>
      </c>
      <c r="B21729">
        <v>4.467587</v>
      </c>
      <c r="C21729">
        <v>17.210460000000001</v>
      </c>
      <c r="E21729">
        <f t="shared" si="339"/>
        <v>54.32</v>
      </c>
      <c r="F21729">
        <v>108.64</v>
      </c>
      <c r="I21729">
        <v>217.28</v>
      </c>
    </row>
    <row r="21730" spans="1:9" x14ac:dyDescent="0.25">
      <c r="A21730">
        <v>108.645</v>
      </c>
      <c r="B21730">
        <v>4.4682139999999997</v>
      </c>
      <c r="C21730">
        <v>17.235319</v>
      </c>
      <c r="E21730">
        <f t="shared" si="339"/>
        <v>54.322499999999998</v>
      </c>
      <c r="F21730">
        <v>108.645</v>
      </c>
      <c r="I21730">
        <v>217.29</v>
      </c>
    </row>
    <row r="21731" spans="1:9" x14ac:dyDescent="0.25">
      <c r="A21731">
        <v>108.65</v>
      </c>
      <c r="B21731">
        <v>4.4679500000000001</v>
      </c>
      <c r="C21731">
        <v>17.217086999999999</v>
      </c>
      <c r="E21731">
        <f t="shared" si="339"/>
        <v>54.325000000000003</v>
      </c>
      <c r="F21731">
        <v>108.65</v>
      </c>
      <c r="I21731">
        <v>217.3</v>
      </c>
    </row>
    <row r="21732" spans="1:9" x14ac:dyDescent="0.25">
      <c r="A21732">
        <v>108.655</v>
      </c>
      <c r="B21732">
        <v>4.4669449999999999</v>
      </c>
      <c r="C21732">
        <v>17.206695</v>
      </c>
      <c r="E21732">
        <f t="shared" si="339"/>
        <v>54.327500000000001</v>
      </c>
      <c r="F21732">
        <v>108.655</v>
      </c>
      <c r="I21732">
        <v>217.31</v>
      </c>
    </row>
    <row r="21733" spans="1:9" x14ac:dyDescent="0.25">
      <c r="A21733">
        <v>108.66</v>
      </c>
      <c r="B21733">
        <v>4.4661010000000001</v>
      </c>
      <c r="C21733">
        <v>17.216753000000001</v>
      </c>
      <c r="E21733">
        <f t="shared" si="339"/>
        <v>54.33</v>
      </c>
      <c r="F21733">
        <v>108.66</v>
      </c>
      <c r="I21733">
        <v>217.32</v>
      </c>
    </row>
    <row r="21734" spans="1:9" x14ac:dyDescent="0.25">
      <c r="A21734">
        <v>108.66500000000001</v>
      </c>
      <c r="B21734">
        <v>4.4676559999999998</v>
      </c>
      <c r="C21734">
        <v>17.218791</v>
      </c>
      <c r="E21734">
        <f t="shared" si="339"/>
        <v>54.332500000000003</v>
      </c>
      <c r="F21734">
        <v>108.66500000000001</v>
      </c>
      <c r="I21734">
        <v>217.33</v>
      </c>
    </row>
    <row r="21735" spans="1:9" x14ac:dyDescent="0.25">
      <c r="A21735">
        <v>108.67</v>
      </c>
      <c r="B21735">
        <v>4.4660260000000003</v>
      </c>
      <c r="C21735">
        <v>17.188428999999999</v>
      </c>
      <c r="E21735">
        <f t="shared" si="339"/>
        <v>54.335000000000001</v>
      </c>
      <c r="F21735">
        <v>108.67</v>
      </c>
      <c r="I21735">
        <v>217.34</v>
      </c>
    </row>
    <row r="21736" spans="1:9" x14ac:dyDescent="0.25">
      <c r="A21736">
        <v>108.675</v>
      </c>
      <c r="B21736">
        <v>4.469773</v>
      </c>
      <c r="C21736">
        <v>17.19632</v>
      </c>
      <c r="E21736">
        <f t="shared" si="339"/>
        <v>54.337499999999999</v>
      </c>
      <c r="F21736">
        <v>108.675</v>
      </c>
      <c r="I21736">
        <v>217.35</v>
      </c>
    </row>
    <row r="21737" spans="1:9" x14ac:dyDescent="0.25">
      <c r="A21737">
        <v>108.68</v>
      </c>
      <c r="B21737">
        <v>4.4709070000000004</v>
      </c>
      <c r="C21737">
        <v>17.241499999999998</v>
      </c>
      <c r="E21737">
        <f t="shared" si="339"/>
        <v>54.34</v>
      </c>
      <c r="F21737">
        <v>108.68</v>
      </c>
      <c r="I21737">
        <v>217.36</v>
      </c>
    </row>
    <row r="21738" spans="1:9" x14ac:dyDescent="0.25">
      <c r="A21738">
        <v>108.685</v>
      </c>
      <c r="B21738">
        <v>4.4692980000000002</v>
      </c>
      <c r="C21738">
        <v>17.230477</v>
      </c>
      <c r="E21738">
        <f t="shared" si="339"/>
        <v>54.342500000000001</v>
      </c>
      <c r="F21738">
        <v>108.685</v>
      </c>
      <c r="I21738">
        <v>217.37</v>
      </c>
    </row>
    <row r="21739" spans="1:9" x14ac:dyDescent="0.25">
      <c r="A21739">
        <v>108.69</v>
      </c>
      <c r="B21739">
        <v>4.4715920000000002</v>
      </c>
      <c r="C21739">
        <v>17.195824000000002</v>
      </c>
      <c r="E21739">
        <f t="shared" si="339"/>
        <v>54.344999999999999</v>
      </c>
      <c r="F21739">
        <v>108.69</v>
      </c>
      <c r="I21739">
        <v>217.38</v>
      </c>
    </row>
    <row r="21740" spans="1:9" x14ac:dyDescent="0.25">
      <c r="A21740">
        <v>108.69499999999999</v>
      </c>
      <c r="B21740">
        <v>4.4675589999999996</v>
      </c>
      <c r="C21740">
        <v>17.232226000000001</v>
      </c>
      <c r="E21740">
        <f t="shared" si="339"/>
        <v>54.347499999999997</v>
      </c>
      <c r="F21740">
        <v>108.69499999999999</v>
      </c>
      <c r="I21740">
        <v>217.39</v>
      </c>
    </row>
    <row r="21741" spans="1:9" x14ac:dyDescent="0.25">
      <c r="A21741">
        <v>108.7</v>
      </c>
      <c r="B21741">
        <v>4.4699679999999997</v>
      </c>
      <c r="C21741">
        <v>17.206537999999998</v>
      </c>
      <c r="E21741">
        <f t="shared" si="339"/>
        <v>54.35</v>
      </c>
      <c r="F21741">
        <v>108.7</v>
      </c>
      <c r="I21741">
        <v>217.4</v>
      </c>
    </row>
    <row r="21742" spans="1:9" x14ac:dyDescent="0.25">
      <c r="A21742">
        <v>108.705</v>
      </c>
      <c r="B21742">
        <v>4.4678849999999999</v>
      </c>
      <c r="C21742">
        <v>17.217845000000001</v>
      </c>
      <c r="E21742">
        <f t="shared" si="339"/>
        <v>54.352499999999999</v>
      </c>
      <c r="F21742">
        <v>108.705</v>
      </c>
      <c r="I21742">
        <v>217.41</v>
      </c>
    </row>
    <row r="21743" spans="1:9" x14ac:dyDescent="0.25">
      <c r="A21743">
        <v>108.71</v>
      </c>
      <c r="B21743">
        <v>4.4694099999999999</v>
      </c>
      <c r="C21743">
        <v>17.240480999999999</v>
      </c>
      <c r="E21743">
        <f t="shared" si="339"/>
        <v>54.354999999999997</v>
      </c>
      <c r="F21743">
        <v>108.71</v>
      </c>
      <c r="I21743">
        <v>217.42</v>
      </c>
    </row>
    <row r="21744" spans="1:9" x14ac:dyDescent="0.25">
      <c r="A21744">
        <v>108.715</v>
      </c>
      <c r="B21744">
        <v>4.4715610000000003</v>
      </c>
      <c r="C21744">
        <v>17.187013</v>
      </c>
      <c r="E21744">
        <f t="shared" si="339"/>
        <v>54.357500000000002</v>
      </c>
      <c r="F21744">
        <v>108.715</v>
      </c>
      <c r="I21744">
        <v>217.43</v>
      </c>
    </row>
    <row r="21745" spans="1:9" x14ac:dyDescent="0.25">
      <c r="A21745">
        <v>108.72</v>
      </c>
      <c r="B21745">
        <v>4.46563</v>
      </c>
      <c r="C21745">
        <v>17.252265000000001</v>
      </c>
      <c r="E21745">
        <f t="shared" si="339"/>
        <v>54.36</v>
      </c>
      <c r="F21745">
        <v>108.72</v>
      </c>
      <c r="I21745">
        <v>217.44</v>
      </c>
    </row>
    <row r="21746" spans="1:9" x14ac:dyDescent="0.25">
      <c r="A21746">
        <v>108.72499999999999</v>
      </c>
      <c r="B21746">
        <v>4.4697120000000004</v>
      </c>
      <c r="C21746">
        <v>17.209827000000001</v>
      </c>
      <c r="E21746">
        <f t="shared" si="339"/>
        <v>54.362499999999997</v>
      </c>
      <c r="F21746">
        <v>108.72499999999999</v>
      </c>
      <c r="I21746">
        <v>217.45</v>
      </c>
    </row>
    <row r="21747" spans="1:9" x14ac:dyDescent="0.25">
      <c r="A21747">
        <v>108.73</v>
      </c>
      <c r="B21747">
        <v>4.4675330000000004</v>
      </c>
      <c r="C21747">
        <v>17.227226999999999</v>
      </c>
      <c r="E21747">
        <f t="shared" si="339"/>
        <v>54.365000000000002</v>
      </c>
      <c r="F21747">
        <v>108.73</v>
      </c>
      <c r="I21747">
        <v>217.46</v>
      </c>
    </row>
    <row r="21748" spans="1:9" x14ac:dyDescent="0.25">
      <c r="A21748">
        <v>108.735</v>
      </c>
      <c r="B21748">
        <v>4.4690349999999999</v>
      </c>
      <c r="C21748">
        <v>17.200236</v>
      </c>
      <c r="E21748">
        <f t="shared" si="339"/>
        <v>54.3675</v>
      </c>
      <c r="F21748">
        <v>108.735</v>
      </c>
      <c r="I21748">
        <v>217.47</v>
      </c>
    </row>
    <row r="21749" spans="1:9" x14ac:dyDescent="0.25">
      <c r="A21749">
        <v>108.74</v>
      </c>
      <c r="B21749">
        <v>4.4704980000000001</v>
      </c>
      <c r="C21749">
        <v>17.213270000000001</v>
      </c>
      <c r="E21749">
        <f t="shared" si="339"/>
        <v>54.37</v>
      </c>
      <c r="F21749">
        <v>108.74</v>
      </c>
      <c r="I21749">
        <v>217.48</v>
      </c>
    </row>
    <row r="21750" spans="1:9" x14ac:dyDescent="0.25">
      <c r="A21750">
        <v>108.745</v>
      </c>
      <c r="B21750">
        <v>4.4688840000000001</v>
      </c>
      <c r="C21750">
        <v>17.227478999999999</v>
      </c>
      <c r="E21750">
        <f t="shared" si="339"/>
        <v>54.372500000000002</v>
      </c>
      <c r="F21750">
        <v>108.745</v>
      </c>
      <c r="I21750">
        <v>217.49</v>
      </c>
    </row>
    <row r="21751" spans="1:9" x14ac:dyDescent="0.25">
      <c r="A21751">
        <v>108.75</v>
      </c>
      <c r="B21751">
        <v>4.468591</v>
      </c>
      <c r="C21751">
        <v>17.202736000000002</v>
      </c>
      <c r="E21751">
        <f t="shared" si="339"/>
        <v>54.375</v>
      </c>
      <c r="F21751">
        <v>108.75</v>
      </c>
      <c r="I21751">
        <v>217.5</v>
      </c>
    </row>
    <row r="21752" spans="1:9" x14ac:dyDescent="0.25">
      <c r="A21752">
        <v>108.755</v>
      </c>
      <c r="B21752">
        <v>4.4691239999999999</v>
      </c>
      <c r="C21752">
        <v>17.254235999999999</v>
      </c>
      <c r="E21752">
        <f t="shared" si="339"/>
        <v>54.377499999999998</v>
      </c>
      <c r="F21752">
        <v>108.755</v>
      </c>
      <c r="I21752">
        <v>217.51</v>
      </c>
    </row>
    <row r="21753" spans="1:9" x14ac:dyDescent="0.25">
      <c r="A21753">
        <v>108.76</v>
      </c>
      <c r="B21753">
        <v>4.4688340000000002</v>
      </c>
      <c r="C21753">
        <v>17.19201</v>
      </c>
      <c r="E21753">
        <f t="shared" si="339"/>
        <v>54.38</v>
      </c>
      <c r="F21753">
        <v>108.76</v>
      </c>
      <c r="I21753">
        <v>217.52</v>
      </c>
    </row>
    <row r="21754" spans="1:9" x14ac:dyDescent="0.25">
      <c r="A21754">
        <v>108.765</v>
      </c>
      <c r="B21754">
        <v>4.4670990000000002</v>
      </c>
      <c r="C21754">
        <v>17.201454999999999</v>
      </c>
      <c r="E21754">
        <f t="shared" si="339"/>
        <v>54.3825</v>
      </c>
      <c r="F21754">
        <v>108.765</v>
      </c>
      <c r="I21754">
        <v>217.53</v>
      </c>
    </row>
    <row r="21755" spans="1:9" x14ac:dyDescent="0.25">
      <c r="A21755">
        <v>108.77</v>
      </c>
      <c r="B21755">
        <v>4.4684119999999998</v>
      </c>
      <c r="C21755">
        <v>17.231348000000001</v>
      </c>
      <c r="E21755">
        <f t="shared" si="339"/>
        <v>54.384999999999998</v>
      </c>
      <c r="F21755">
        <v>108.77</v>
      </c>
      <c r="I21755">
        <v>217.54</v>
      </c>
    </row>
    <row r="21756" spans="1:9" x14ac:dyDescent="0.25">
      <c r="A21756">
        <v>108.77500000000001</v>
      </c>
      <c r="B21756">
        <v>4.4677709999999999</v>
      </c>
      <c r="C21756">
        <v>17.23105</v>
      </c>
      <c r="E21756">
        <f t="shared" si="339"/>
        <v>54.387500000000003</v>
      </c>
      <c r="F21756">
        <v>108.77500000000001</v>
      </c>
      <c r="I21756">
        <v>217.55</v>
      </c>
    </row>
    <row r="21757" spans="1:9" x14ac:dyDescent="0.25">
      <c r="A21757">
        <v>108.78</v>
      </c>
      <c r="B21757">
        <v>4.467797</v>
      </c>
      <c r="C21757">
        <v>17.239013</v>
      </c>
      <c r="E21757">
        <f t="shared" si="339"/>
        <v>54.39</v>
      </c>
      <c r="F21757">
        <v>108.78</v>
      </c>
      <c r="I21757">
        <v>217.56</v>
      </c>
    </row>
    <row r="21758" spans="1:9" x14ac:dyDescent="0.25">
      <c r="A21758">
        <v>108.785</v>
      </c>
      <c r="B21758">
        <v>4.4684660000000003</v>
      </c>
      <c r="C21758">
        <v>17.211275000000001</v>
      </c>
      <c r="E21758">
        <f t="shared" si="339"/>
        <v>54.392499999999998</v>
      </c>
      <c r="F21758">
        <v>108.785</v>
      </c>
      <c r="I21758">
        <v>217.57</v>
      </c>
    </row>
    <row r="21759" spans="1:9" x14ac:dyDescent="0.25">
      <c r="A21759">
        <v>108.79</v>
      </c>
      <c r="B21759">
        <v>4.4686599999999999</v>
      </c>
      <c r="C21759">
        <v>17.187550000000002</v>
      </c>
      <c r="E21759">
        <f t="shared" si="339"/>
        <v>54.395000000000003</v>
      </c>
      <c r="F21759">
        <v>108.79</v>
      </c>
      <c r="I21759">
        <v>217.58</v>
      </c>
    </row>
    <row r="21760" spans="1:9" x14ac:dyDescent="0.25">
      <c r="A21760">
        <v>108.795</v>
      </c>
      <c r="B21760">
        <v>4.4712990000000001</v>
      </c>
      <c r="C21760">
        <v>17.230912</v>
      </c>
      <c r="E21760">
        <f t="shared" si="339"/>
        <v>54.397500000000001</v>
      </c>
      <c r="F21760">
        <v>108.795</v>
      </c>
      <c r="I21760">
        <v>217.59</v>
      </c>
    </row>
    <row r="21761" spans="1:9" x14ac:dyDescent="0.25">
      <c r="A21761">
        <v>108.8</v>
      </c>
      <c r="B21761">
        <v>4.4680330000000001</v>
      </c>
      <c r="C21761">
        <v>17.205566999999999</v>
      </c>
      <c r="E21761">
        <f t="shared" si="339"/>
        <v>54.4</v>
      </c>
      <c r="F21761">
        <v>108.8</v>
      </c>
      <c r="I21761">
        <v>217.6</v>
      </c>
    </row>
    <row r="21762" spans="1:9" x14ac:dyDescent="0.25">
      <c r="A21762">
        <v>108.80500000000001</v>
      </c>
      <c r="B21762">
        <v>4.4705659999999998</v>
      </c>
      <c r="C21762">
        <v>17.189477</v>
      </c>
      <c r="E21762">
        <f t="shared" ref="E21762:F21825" si="340">A21762/2</f>
        <v>54.402500000000003</v>
      </c>
      <c r="F21762">
        <v>108.80500000000001</v>
      </c>
      <c r="I21762">
        <v>217.61</v>
      </c>
    </row>
    <row r="21763" spans="1:9" x14ac:dyDescent="0.25">
      <c r="A21763">
        <v>108.81</v>
      </c>
      <c r="B21763">
        <v>4.4695510000000001</v>
      </c>
      <c r="C21763">
        <v>17.201958000000001</v>
      </c>
      <c r="E21763">
        <f t="shared" si="340"/>
        <v>54.405000000000001</v>
      </c>
      <c r="F21763">
        <v>108.81</v>
      </c>
      <c r="I21763">
        <v>217.62</v>
      </c>
    </row>
    <row r="21764" spans="1:9" x14ac:dyDescent="0.25">
      <c r="A21764">
        <v>108.815</v>
      </c>
      <c r="B21764">
        <v>4.4672179999999999</v>
      </c>
      <c r="C21764">
        <v>17.210750000000001</v>
      </c>
      <c r="E21764">
        <f t="shared" si="340"/>
        <v>54.407499999999999</v>
      </c>
      <c r="F21764">
        <v>108.815</v>
      </c>
      <c r="I21764">
        <v>217.63</v>
      </c>
    </row>
    <row r="21765" spans="1:9" x14ac:dyDescent="0.25">
      <c r="A21765">
        <v>108.82</v>
      </c>
      <c r="B21765">
        <v>4.4689100000000002</v>
      </c>
      <c r="C21765">
        <v>17.215295000000001</v>
      </c>
      <c r="E21765">
        <f t="shared" si="340"/>
        <v>54.41</v>
      </c>
      <c r="F21765">
        <v>108.82</v>
      </c>
      <c r="I21765">
        <v>217.64</v>
      </c>
    </row>
    <row r="21766" spans="1:9" x14ac:dyDescent="0.25">
      <c r="A21766">
        <v>108.825</v>
      </c>
      <c r="B21766">
        <v>4.4664359999999999</v>
      </c>
      <c r="C21766">
        <v>17.193771000000002</v>
      </c>
      <c r="E21766">
        <f t="shared" si="340"/>
        <v>54.412500000000001</v>
      </c>
      <c r="F21766">
        <v>108.825</v>
      </c>
      <c r="I21766">
        <v>217.65</v>
      </c>
    </row>
    <row r="21767" spans="1:9" x14ac:dyDescent="0.25">
      <c r="A21767">
        <v>108.83</v>
      </c>
      <c r="B21767">
        <v>4.4689899999999998</v>
      </c>
      <c r="C21767">
        <v>17.196626999999999</v>
      </c>
      <c r="E21767">
        <f t="shared" si="340"/>
        <v>54.414999999999999</v>
      </c>
      <c r="F21767">
        <v>108.83</v>
      </c>
      <c r="I21767">
        <v>217.66</v>
      </c>
    </row>
    <row r="21768" spans="1:9" x14ac:dyDescent="0.25">
      <c r="A21768">
        <v>108.83499999999999</v>
      </c>
      <c r="B21768">
        <v>4.4684059999999999</v>
      </c>
      <c r="C21768">
        <v>17.20309</v>
      </c>
      <c r="E21768">
        <f t="shared" si="340"/>
        <v>54.417499999999997</v>
      </c>
      <c r="F21768">
        <v>108.83499999999999</v>
      </c>
      <c r="I21768">
        <v>217.67</v>
      </c>
    </row>
    <row r="21769" spans="1:9" x14ac:dyDescent="0.25">
      <c r="A21769">
        <v>108.84</v>
      </c>
      <c r="B21769">
        <v>4.4688410000000003</v>
      </c>
      <c r="C21769">
        <v>17.141701999999999</v>
      </c>
      <c r="E21769">
        <f t="shared" si="340"/>
        <v>54.42</v>
      </c>
      <c r="F21769">
        <v>108.84</v>
      </c>
      <c r="I21769">
        <v>217.68</v>
      </c>
    </row>
    <row r="21770" spans="1:9" x14ac:dyDescent="0.25">
      <c r="A21770">
        <v>108.845</v>
      </c>
      <c r="B21770">
        <v>4.4701339999999998</v>
      </c>
      <c r="C21770">
        <v>17.177593999999999</v>
      </c>
      <c r="E21770">
        <f t="shared" si="340"/>
        <v>54.422499999999999</v>
      </c>
      <c r="F21770">
        <v>108.845</v>
      </c>
      <c r="I21770">
        <v>217.69</v>
      </c>
    </row>
    <row r="21771" spans="1:9" x14ac:dyDescent="0.25">
      <c r="A21771">
        <v>108.85</v>
      </c>
      <c r="B21771">
        <v>4.4683799999999998</v>
      </c>
      <c r="C21771">
        <v>17.223474</v>
      </c>
      <c r="E21771">
        <f t="shared" si="340"/>
        <v>54.424999999999997</v>
      </c>
      <c r="F21771">
        <v>108.85</v>
      </c>
      <c r="I21771">
        <v>217.7</v>
      </c>
    </row>
    <row r="21772" spans="1:9" x14ac:dyDescent="0.25">
      <c r="A21772">
        <v>108.855</v>
      </c>
      <c r="B21772">
        <v>4.4676390000000001</v>
      </c>
      <c r="C21772">
        <v>17.199216</v>
      </c>
      <c r="E21772">
        <f t="shared" si="340"/>
        <v>54.427500000000002</v>
      </c>
      <c r="F21772">
        <v>108.855</v>
      </c>
      <c r="I21772">
        <v>217.71</v>
      </c>
    </row>
    <row r="21773" spans="1:9" x14ac:dyDescent="0.25">
      <c r="A21773">
        <v>108.86</v>
      </c>
      <c r="B21773">
        <v>4.4685990000000002</v>
      </c>
      <c r="C21773">
        <v>17.204664999999999</v>
      </c>
      <c r="E21773">
        <f t="shared" si="340"/>
        <v>54.43</v>
      </c>
      <c r="F21773">
        <v>108.86</v>
      </c>
      <c r="I21773">
        <v>217.72</v>
      </c>
    </row>
    <row r="21774" spans="1:9" x14ac:dyDescent="0.25">
      <c r="A21774">
        <v>108.86499999999999</v>
      </c>
      <c r="B21774">
        <v>4.4672039999999997</v>
      </c>
      <c r="C21774">
        <v>17.212313000000002</v>
      </c>
      <c r="E21774">
        <f t="shared" si="340"/>
        <v>54.432499999999997</v>
      </c>
      <c r="F21774">
        <v>108.86499999999999</v>
      </c>
      <c r="I21774">
        <v>217.73</v>
      </c>
    </row>
    <row r="21775" spans="1:9" x14ac:dyDescent="0.25">
      <c r="A21775">
        <v>108.87</v>
      </c>
      <c r="B21775">
        <v>4.4685689999999996</v>
      </c>
      <c r="C21775">
        <v>17.229811000000002</v>
      </c>
      <c r="E21775">
        <f t="shared" si="340"/>
        <v>54.435000000000002</v>
      </c>
      <c r="F21775">
        <v>108.87</v>
      </c>
      <c r="I21775">
        <v>217.74</v>
      </c>
    </row>
    <row r="21776" spans="1:9" x14ac:dyDescent="0.25">
      <c r="A21776">
        <v>108.875</v>
      </c>
      <c r="B21776">
        <v>4.4672330000000002</v>
      </c>
      <c r="C21776">
        <v>17.177997000000001</v>
      </c>
      <c r="E21776">
        <f t="shared" si="340"/>
        <v>54.4375</v>
      </c>
      <c r="F21776">
        <v>108.875</v>
      </c>
      <c r="I21776">
        <v>217.75</v>
      </c>
    </row>
    <row r="21777" spans="1:9" x14ac:dyDescent="0.25">
      <c r="A21777">
        <v>108.88</v>
      </c>
      <c r="B21777">
        <v>4.4684410000000003</v>
      </c>
      <c r="C21777">
        <v>17.211475</v>
      </c>
      <c r="E21777">
        <f t="shared" si="340"/>
        <v>54.44</v>
      </c>
      <c r="F21777">
        <v>108.88</v>
      </c>
      <c r="I21777">
        <v>217.76</v>
      </c>
    </row>
    <row r="21778" spans="1:9" x14ac:dyDescent="0.25">
      <c r="A21778">
        <v>108.88500000000001</v>
      </c>
      <c r="B21778">
        <v>4.4701579999999996</v>
      </c>
      <c r="C21778">
        <v>17.210373000000001</v>
      </c>
      <c r="E21778">
        <f t="shared" si="340"/>
        <v>54.442500000000003</v>
      </c>
      <c r="F21778">
        <v>108.88500000000001</v>
      </c>
      <c r="I21778">
        <v>217.77</v>
      </c>
    </row>
    <row r="21779" spans="1:9" x14ac:dyDescent="0.25">
      <c r="A21779">
        <v>108.89</v>
      </c>
      <c r="B21779">
        <v>4.4697290000000001</v>
      </c>
      <c r="C21779">
        <v>17.193351</v>
      </c>
      <c r="E21779">
        <f t="shared" si="340"/>
        <v>54.445</v>
      </c>
      <c r="F21779">
        <v>108.89</v>
      </c>
      <c r="I21779">
        <v>217.78</v>
      </c>
    </row>
    <row r="21780" spans="1:9" x14ac:dyDescent="0.25">
      <c r="A21780">
        <v>108.895</v>
      </c>
      <c r="B21780">
        <v>4.4683989999999998</v>
      </c>
      <c r="C21780">
        <v>17.178699999999999</v>
      </c>
      <c r="E21780">
        <f t="shared" si="340"/>
        <v>54.447499999999998</v>
      </c>
      <c r="F21780">
        <v>108.895</v>
      </c>
      <c r="I21780">
        <v>217.79</v>
      </c>
    </row>
    <row r="21781" spans="1:9" x14ac:dyDescent="0.25">
      <c r="A21781">
        <v>108.9</v>
      </c>
      <c r="B21781">
        <v>4.4661109999999997</v>
      </c>
      <c r="C21781">
        <v>17.218668999999998</v>
      </c>
      <c r="E21781">
        <f t="shared" si="340"/>
        <v>54.45</v>
      </c>
      <c r="F21781">
        <v>108.9</v>
      </c>
      <c r="I21781">
        <v>217.8</v>
      </c>
    </row>
    <row r="21782" spans="1:9" x14ac:dyDescent="0.25">
      <c r="A21782">
        <v>108.905</v>
      </c>
      <c r="B21782">
        <v>4.4685800000000002</v>
      </c>
      <c r="C21782">
        <v>17.169983999999999</v>
      </c>
      <c r="E21782">
        <f t="shared" si="340"/>
        <v>54.452500000000001</v>
      </c>
      <c r="F21782">
        <v>108.905</v>
      </c>
      <c r="I21782">
        <v>217.81</v>
      </c>
    </row>
    <row r="21783" spans="1:9" x14ac:dyDescent="0.25">
      <c r="A21783">
        <v>108.91</v>
      </c>
      <c r="B21783">
        <v>4.4684150000000002</v>
      </c>
      <c r="C21783">
        <v>17.176638000000001</v>
      </c>
      <c r="E21783">
        <f t="shared" si="340"/>
        <v>54.454999999999998</v>
      </c>
      <c r="F21783">
        <v>108.91</v>
      </c>
      <c r="I21783">
        <v>217.82</v>
      </c>
    </row>
    <row r="21784" spans="1:9" x14ac:dyDescent="0.25">
      <c r="A21784">
        <v>108.91500000000001</v>
      </c>
      <c r="B21784">
        <v>4.4689120000000004</v>
      </c>
      <c r="C21784">
        <v>17.208825000000001</v>
      </c>
      <c r="E21784">
        <f t="shared" si="340"/>
        <v>54.457500000000003</v>
      </c>
      <c r="F21784">
        <v>108.91500000000001</v>
      </c>
      <c r="I21784">
        <v>217.83</v>
      </c>
    </row>
    <row r="21785" spans="1:9" x14ac:dyDescent="0.25">
      <c r="A21785">
        <v>108.92</v>
      </c>
      <c r="B21785">
        <v>4.4682449999999996</v>
      </c>
      <c r="C21785">
        <v>17.167932</v>
      </c>
      <c r="E21785">
        <f t="shared" si="340"/>
        <v>54.46</v>
      </c>
      <c r="F21785">
        <v>108.92</v>
      </c>
      <c r="I21785">
        <v>217.84</v>
      </c>
    </row>
    <row r="21786" spans="1:9" x14ac:dyDescent="0.25">
      <c r="A21786">
        <v>108.925</v>
      </c>
      <c r="B21786">
        <v>4.467479</v>
      </c>
      <c r="C21786">
        <v>17.163197</v>
      </c>
      <c r="E21786">
        <f t="shared" si="340"/>
        <v>54.462499999999999</v>
      </c>
      <c r="F21786">
        <v>108.925</v>
      </c>
      <c r="I21786">
        <v>217.85</v>
      </c>
    </row>
    <row r="21787" spans="1:9" x14ac:dyDescent="0.25">
      <c r="A21787">
        <v>108.93</v>
      </c>
      <c r="B21787">
        <v>4.4692819999999998</v>
      </c>
      <c r="C21787">
        <v>17.168178999999999</v>
      </c>
      <c r="E21787">
        <f t="shared" si="340"/>
        <v>54.465000000000003</v>
      </c>
      <c r="F21787">
        <v>108.93</v>
      </c>
      <c r="I21787">
        <v>217.86</v>
      </c>
    </row>
    <row r="21788" spans="1:9" x14ac:dyDescent="0.25">
      <c r="A21788">
        <v>108.935</v>
      </c>
      <c r="B21788">
        <v>4.4672390000000002</v>
      </c>
      <c r="C21788">
        <v>17.178547999999999</v>
      </c>
      <c r="E21788">
        <f t="shared" si="340"/>
        <v>54.467500000000001</v>
      </c>
      <c r="F21788">
        <v>108.935</v>
      </c>
      <c r="I21788">
        <v>217.87</v>
      </c>
    </row>
    <row r="21789" spans="1:9" x14ac:dyDescent="0.25">
      <c r="A21789">
        <v>108.94</v>
      </c>
      <c r="B21789">
        <v>4.4928949999999999</v>
      </c>
      <c r="C21789">
        <v>17.162329</v>
      </c>
      <c r="E21789">
        <f t="shared" si="340"/>
        <v>54.47</v>
      </c>
      <c r="F21789">
        <v>108.94</v>
      </c>
      <c r="I21789">
        <v>217.88</v>
      </c>
    </row>
    <row r="21790" spans="1:9" x14ac:dyDescent="0.25">
      <c r="A21790">
        <v>108.94499999999999</v>
      </c>
      <c r="B21790">
        <v>4.4726290000000004</v>
      </c>
      <c r="C21790">
        <v>17.1557</v>
      </c>
      <c r="E21790">
        <f t="shared" si="340"/>
        <v>54.472499999999997</v>
      </c>
      <c r="F21790">
        <v>108.94499999999999</v>
      </c>
      <c r="I21790">
        <v>217.89</v>
      </c>
    </row>
    <row r="21791" spans="1:9" x14ac:dyDescent="0.25">
      <c r="A21791">
        <v>108.95</v>
      </c>
      <c r="B21791">
        <v>4.4676020000000003</v>
      </c>
      <c r="C21791">
        <v>17.184687</v>
      </c>
      <c r="E21791">
        <f t="shared" si="340"/>
        <v>54.475000000000001</v>
      </c>
      <c r="F21791">
        <v>108.95</v>
      </c>
      <c r="I21791">
        <v>217.9</v>
      </c>
    </row>
    <row r="21792" spans="1:9" x14ac:dyDescent="0.25">
      <c r="A21792">
        <v>108.955</v>
      </c>
      <c r="B21792">
        <v>4.4688990000000004</v>
      </c>
      <c r="C21792">
        <v>17.202055999999999</v>
      </c>
      <c r="E21792">
        <f t="shared" si="340"/>
        <v>54.477499999999999</v>
      </c>
      <c r="F21792">
        <v>108.955</v>
      </c>
      <c r="I21792">
        <v>217.91</v>
      </c>
    </row>
    <row r="21793" spans="1:9" x14ac:dyDescent="0.25">
      <c r="A21793">
        <v>108.96</v>
      </c>
      <c r="B21793">
        <v>4.4966470000000003</v>
      </c>
      <c r="C21793">
        <v>17.184138999999998</v>
      </c>
      <c r="E21793">
        <f t="shared" si="340"/>
        <v>54.48</v>
      </c>
      <c r="F21793">
        <v>108.96</v>
      </c>
      <c r="I21793">
        <v>217.92</v>
      </c>
    </row>
    <row r="21794" spans="1:9" x14ac:dyDescent="0.25">
      <c r="A21794">
        <v>108.965</v>
      </c>
      <c r="B21794">
        <v>4.4925959999999998</v>
      </c>
      <c r="C21794">
        <v>17.151955000000001</v>
      </c>
      <c r="E21794">
        <f t="shared" si="340"/>
        <v>54.482500000000002</v>
      </c>
      <c r="F21794">
        <v>108.965</v>
      </c>
      <c r="I21794">
        <v>217.93</v>
      </c>
    </row>
    <row r="21795" spans="1:9" x14ac:dyDescent="0.25">
      <c r="A21795">
        <v>108.97</v>
      </c>
      <c r="B21795">
        <v>4.4936259999999999</v>
      </c>
      <c r="C21795">
        <v>17.173310000000001</v>
      </c>
      <c r="E21795">
        <f t="shared" si="340"/>
        <v>54.484999999999999</v>
      </c>
      <c r="F21795">
        <v>108.97</v>
      </c>
      <c r="I21795">
        <v>217.94</v>
      </c>
    </row>
    <row r="21796" spans="1:9" x14ac:dyDescent="0.25">
      <c r="A21796">
        <v>108.97499999999999</v>
      </c>
      <c r="B21796">
        <v>4.4933149999999999</v>
      </c>
      <c r="C21796">
        <v>17.156541000000001</v>
      </c>
      <c r="E21796">
        <f t="shared" si="340"/>
        <v>54.487499999999997</v>
      </c>
      <c r="F21796">
        <v>108.97499999999999</v>
      </c>
      <c r="I21796">
        <v>217.95</v>
      </c>
    </row>
    <row r="21797" spans="1:9" x14ac:dyDescent="0.25">
      <c r="A21797">
        <v>108.98</v>
      </c>
      <c r="B21797">
        <v>4.4953339999999997</v>
      </c>
      <c r="C21797">
        <v>17.159676999999999</v>
      </c>
      <c r="E21797">
        <f t="shared" si="340"/>
        <v>54.49</v>
      </c>
      <c r="F21797">
        <v>108.98</v>
      </c>
      <c r="I21797">
        <v>217.96</v>
      </c>
    </row>
    <row r="21798" spans="1:9" x14ac:dyDescent="0.25">
      <c r="A21798">
        <v>108.985</v>
      </c>
      <c r="B21798">
        <v>4.495895</v>
      </c>
      <c r="C21798">
        <v>17.165600000000001</v>
      </c>
      <c r="E21798">
        <f t="shared" si="340"/>
        <v>54.4925</v>
      </c>
      <c r="F21798">
        <v>108.985</v>
      </c>
      <c r="I21798">
        <v>217.97</v>
      </c>
    </row>
    <row r="21799" spans="1:9" x14ac:dyDescent="0.25">
      <c r="A21799">
        <v>108.99</v>
      </c>
      <c r="B21799">
        <v>4.4944730000000002</v>
      </c>
      <c r="C21799">
        <v>17.134305000000001</v>
      </c>
      <c r="E21799">
        <f t="shared" si="340"/>
        <v>54.494999999999997</v>
      </c>
      <c r="F21799">
        <v>108.99</v>
      </c>
      <c r="I21799">
        <v>217.98</v>
      </c>
    </row>
    <row r="21800" spans="1:9" x14ac:dyDescent="0.25">
      <c r="A21800">
        <v>108.995</v>
      </c>
      <c r="B21800">
        <v>4.4944699999999997</v>
      </c>
      <c r="C21800">
        <v>17.135437</v>
      </c>
      <c r="E21800">
        <f t="shared" si="340"/>
        <v>54.497500000000002</v>
      </c>
      <c r="F21800">
        <v>108.995</v>
      </c>
      <c r="I21800">
        <v>217.99</v>
      </c>
    </row>
    <row r="21801" spans="1:9" x14ac:dyDescent="0.25">
      <c r="A21801">
        <v>109</v>
      </c>
      <c r="B21801">
        <v>4.4946330000000003</v>
      </c>
      <c r="C21801">
        <v>17.159877000000002</v>
      </c>
      <c r="E21801">
        <f t="shared" si="340"/>
        <v>54.5</v>
      </c>
      <c r="F21801">
        <v>109</v>
      </c>
      <c r="I21801">
        <v>218</v>
      </c>
    </row>
    <row r="21802" spans="1:9" x14ac:dyDescent="0.25">
      <c r="A21802">
        <v>109.005</v>
      </c>
      <c r="B21802">
        <v>4.4947920000000003</v>
      </c>
      <c r="C21802">
        <v>17.180812</v>
      </c>
      <c r="E21802">
        <f t="shared" si="340"/>
        <v>54.502499999999998</v>
      </c>
      <c r="F21802">
        <v>109.005</v>
      </c>
      <c r="I21802">
        <v>218.01</v>
      </c>
    </row>
    <row r="21803" spans="1:9" x14ac:dyDescent="0.25">
      <c r="A21803">
        <v>109.01</v>
      </c>
      <c r="B21803">
        <v>4.4935679999999998</v>
      </c>
      <c r="C21803">
        <v>17.158871000000001</v>
      </c>
      <c r="E21803">
        <f t="shared" si="340"/>
        <v>54.505000000000003</v>
      </c>
      <c r="F21803">
        <v>109.01</v>
      </c>
      <c r="I21803">
        <v>218.02</v>
      </c>
    </row>
    <row r="21804" spans="1:9" x14ac:dyDescent="0.25">
      <c r="A21804">
        <v>109.015</v>
      </c>
      <c r="B21804">
        <v>4.4944280000000001</v>
      </c>
      <c r="C21804">
        <v>17.116613000000001</v>
      </c>
      <c r="E21804">
        <f t="shared" si="340"/>
        <v>54.5075</v>
      </c>
      <c r="F21804">
        <v>109.015</v>
      </c>
      <c r="I21804">
        <v>218.03</v>
      </c>
    </row>
    <row r="21805" spans="1:9" x14ac:dyDescent="0.25">
      <c r="A21805">
        <v>109.02</v>
      </c>
      <c r="B21805">
        <v>4.4919929999999999</v>
      </c>
      <c r="C21805">
        <v>17.165046</v>
      </c>
      <c r="E21805">
        <f t="shared" si="340"/>
        <v>54.51</v>
      </c>
      <c r="F21805">
        <v>109.02</v>
      </c>
      <c r="I21805">
        <v>218.04</v>
      </c>
    </row>
    <row r="21806" spans="1:9" x14ac:dyDescent="0.25">
      <c r="A21806">
        <v>109.02500000000001</v>
      </c>
      <c r="B21806">
        <v>4.4936769999999999</v>
      </c>
      <c r="C21806">
        <v>17.177144999999999</v>
      </c>
      <c r="E21806">
        <f t="shared" si="340"/>
        <v>54.512500000000003</v>
      </c>
      <c r="F21806">
        <v>109.02500000000001</v>
      </c>
      <c r="I21806">
        <v>218.05</v>
      </c>
    </row>
    <row r="21807" spans="1:9" x14ac:dyDescent="0.25">
      <c r="A21807">
        <v>109.03</v>
      </c>
      <c r="B21807">
        <v>4.4961640000000003</v>
      </c>
      <c r="C21807">
        <v>17.126788000000001</v>
      </c>
      <c r="E21807">
        <f t="shared" si="340"/>
        <v>54.515000000000001</v>
      </c>
      <c r="F21807">
        <v>109.03</v>
      </c>
      <c r="I21807">
        <v>218.06</v>
      </c>
    </row>
    <row r="21808" spans="1:9" x14ac:dyDescent="0.25">
      <c r="A21808">
        <v>109.035</v>
      </c>
      <c r="B21808">
        <v>4.493112</v>
      </c>
      <c r="C21808">
        <v>17.141577999999999</v>
      </c>
      <c r="E21808">
        <f t="shared" si="340"/>
        <v>54.517499999999998</v>
      </c>
      <c r="F21808">
        <v>109.035</v>
      </c>
      <c r="I21808">
        <v>218.07</v>
      </c>
    </row>
    <row r="21809" spans="1:9" x14ac:dyDescent="0.25">
      <c r="A21809">
        <v>109.04</v>
      </c>
      <c r="B21809">
        <v>4.4965679999999999</v>
      </c>
      <c r="C21809">
        <v>17.139389999999999</v>
      </c>
      <c r="E21809">
        <f t="shared" si="340"/>
        <v>54.52</v>
      </c>
      <c r="F21809">
        <v>109.04</v>
      </c>
      <c r="I21809">
        <v>218.08</v>
      </c>
    </row>
    <row r="21810" spans="1:9" x14ac:dyDescent="0.25">
      <c r="A21810">
        <v>109.045</v>
      </c>
      <c r="B21810">
        <v>4.493163</v>
      </c>
      <c r="C21810">
        <v>17.132118999999999</v>
      </c>
      <c r="E21810">
        <f t="shared" si="340"/>
        <v>54.522500000000001</v>
      </c>
      <c r="F21810">
        <v>109.045</v>
      </c>
      <c r="I21810">
        <v>218.09</v>
      </c>
    </row>
    <row r="21811" spans="1:9" x14ac:dyDescent="0.25">
      <c r="A21811">
        <v>109.05</v>
      </c>
      <c r="B21811">
        <v>4.4931049999999999</v>
      </c>
      <c r="C21811">
        <v>17.131658999999999</v>
      </c>
      <c r="E21811">
        <f t="shared" si="340"/>
        <v>54.524999999999999</v>
      </c>
      <c r="F21811">
        <v>109.05</v>
      </c>
      <c r="I21811">
        <v>218.1</v>
      </c>
    </row>
    <row r="21812" spans="1:9" x14ac:dyDescent="0.25">
      <c r="A21812">
        <v>109.05500000000001</v>
      </c>
      <c r="B21812">
        <v>4.4955980000000002</v>
      </c>
      <c r="C21812">
        <v>17.112335999999999</v>
      </c>
      <c r="E21812">
        <f t="shared" si="340"/>
        <v>54.527500000000003</v>
      </c>
      <c r="F21812">
        <v>109.05500000000001</v>
      </c>
      <c r="I21812">
        <v>218.11</v>
      </c>
    </row>
    <row r="21813" spans="1:9" x14ac:dyDescent="0.25">
      <c r="A21813">
        <v>109.06</v>
      </c>
      <c r="B21813">
        <v>4.4934849999999997</v>
      </c>
      <c r="C21813">
        <v>17.148125</v>
      </c>
      <c r="E21813">
        <f t="shared" si="340"/>
        <v>54.53</v>
      </c>
      <c r="F21813">
        <v>109.06</v>
      </c>
      <c r="I21813">
        <v>218.12</v>
      </c>
    </row>
    <row r="21814" spans="1:9" x14ac:dyDescent="0.25">
      <c r="A21814">
        <v>109.065</v>
      </c>
      <c r="B21814">
        <v>4.4953750000000001</v>
      </c>
      <c r="C21814">
        <v>17.117887</v>
      </c>
      <c r="E21814">
        <f t="shared" si="340"/>
        <v>54.532499999999999</v>
      </c>
      <c r="F21814">
        <v>109.065</v>
      </c>
      <c r="I21814">
        <v>218.13</v>
      </c>
    </row>
    <row r="21815" spans="1:9" x14ac:dyDescent="0.25">
      <c r="A21815">
        <v>109.07</v>
      </c>
      <c r="B21815">
        <v>4.4958299999999998</v>
      </c>
      <c r="C21815">
        <v>17.145844</v>
      </c>
      <c r="E21815">
        <f t="shared" si="340"/>
        <v>54.534999999999997</v>
      </c>
      <c r="F21815">
        <v>109.07</v>
      </c>
      <c r="I21815">
        <v>218.14</v>
      </c>
    </row>
    <row r="21816" spans="1:9" x14ac:dyDescent="0.25">
      <c r="A21816">
        <v>109.075</v>
      </c>
      <c r="B21816">
        <v>4.492432</v>
      </c>
      <c r="C21816">
        <v>17.170406</v>
      </c>
      <c r="E21816">
        <f t="shared" si="340"/>
        <v>54.537500000000001</v>
      </c>
      <c r="F21816">
        <v>109.075</v>
      </c>
      <c r="I21816">
        <v>218.15</v>
      </c>
    </row>
    <row r="21817" spans="1:9" x14ac:dyDescent="0.25">
      <c r="A21817">
        <v>109.08</v>
      </c>
      <c r="B21817">
        <v>4.4935809999999998</v>
      </c>
      <c r="C21817">
        <v>17.121907</v>
      </c>
      <c r="E21817">
        <f t="shared" si="340"/>
        <v>54.54</v>
      </c>
      <c r="F21817">
        <v>109.08</v>
      </c>
      <c r="I21817">
        <v>218.16</v>
      </c>
    </row>
    <row r="21818" spans="1:9" x14ac:dyDescent="0.25">
      <c r="A21818">
        <v>109.08499999999999</v>
      </c>
      <c r="B21818">
        <v>4.494605</v>
      </c>
      <c r="C21818">
        <v>17.143796999999999</v>
      </c>
      <c r="E21818">
        <f t="shared" si="340"/>
        <v>54.542499999999997</v>
      </c>
      <c r="F21818">
        <v>109.08499999999999</v>
      </c>
      <c r="I21818">
        <v>218.17</v>
      </c>
    </row>
    <row r="21819" spans="1:9" x14ac:dyDescent="0.25">
      <c r="A21819">
        <v>109.09</v>
      </c>
      <c r="B21819">
        <v>4.4921290000000003</v>
      </c>
      <c r="C21819">
        <v>17.134544000000002</v>
      </c>
      <c r="E21819">
        <f t="shared" si="340"/>
        <v>54.545000000000002</v>
      </c>
      <c r="F21819">
        <v>109.09</v>
      </c>
      <c r="I21819">
        <v>218.18</v>
      </c>
    </row>
    <row r="21820" spans="1:9" x14ac:dyDescent="0.25">
      <c r="A21820">
        <v>109.095</v>
      </c>
      <c r="B21820">
        <v>4.4937110000000002</v>
      </c>
      <c r="C21820">
        <v>17.170027000000001</v>
      </c>
      <c r="E21820">
        <f t="shared" si="340"/>
        <v>54.547499999999999</v>
      </c>
      <c r="F21820">
        <v>109.095</v>
      </c>
      <c r="I21820">
        <v>218.19</v>
      </c>
    </row>
    <row r="21821" spans="1:9" x14ac:dyDescent="0.25">
      <c r="A21821">
        <v>109.1</v>
      </c>
      <c r="B21821">
        <v>4.4937319999999996</v>
      </c>
      <c r="C21821">
        <v>17.105706000000001</v>
      </c>
      <c r="E21821">
        <f t="shared" si="340"/>
        <v>54.55</v>
      </c>
      <c r="F21821">
        <v>109.1</v>
      </c>
      <c r="I21821">
        <v>218.2</v>
      </c>
    </row>
    <row r="21822" spans="1:9" x14ac:dyDescent="0.25">
      <c r="A21822">
        <v>109.105</v>
      </c>
      <c r="B21822">
        <v>4.4941310000000003</v>
      </c>
      <c r="C21822">
        <v>17.141507000000001</v>
      </c>
      <c r="E21822">
        <f t="shared" si="340"/>
        <v>54.552500000000002</v>
      </c>
      <c r="F21822">
        <v>109.105</v>
      </c>
      <c r="I21822">
        <v>218.21</v>
      </c>
    </row>
    <row r="21823" spans="1:9" x14ac:dyDescent="0.25">
      <c r="A21823">
        <v>109.11</v>
      </c>
      <c r="B21823">
        <v>4.4928819999999998</v>
      </c>
      <c r="C21823">
        <v>17.147855</v>
      </c>
      <c r="E21823">
        <f t="shared" si="340"/>
        <v>54.555</v>
      </c>
      <c r="F21823">
        <v>109.11</v>
      </c>
      <c r="I21823">
        <v>218.22</v>
      </c>
    </row>
    <row r="21824" spans="1:9" x14ac:dyDescent="0.25">
      <c r="A21824">
        <v>109.11499999999999</v>
      </c>
      <c r="B21824">
        <v>4.4668729999999996</v>
      </c>
      <c r="C21824">
        <v>17.098492</v>
      </c>
      <c r="E21824">
        <f t="shared" si="340"/>
        <v>54.557499999999997</v>
      </c>
      <c r="F21824">
        <v>109.11499999999999</v>
      </c>
      <c r="I21824">
        <v>218.23</v>
      </c>
    </row>
    <row r="21825" spans="1:9" x14ac:dyDescent="0.25">
      <c r="A21825">
        <v>109.12</v>
      </c>
      <c r="B21825">
        <v>4.4687950000000001</v>
      </c>
      <c r="C21825">
        <v>17.129245999999998</v>
      </c>
      <c r="E21825">
        <f t="shared" si="340"/>
        <v>54.56</v>
      </c>
      <c r="F21825">
        <v>109.12</v>
      </c>
      <c r="I21825">
        <v>218.24</v>
      </c>
    </row>
    <row r="21826" spans="1:9" x14ac:dyDescent="0.25">
      <c r="A21826">
        <v>109.125</v>
      </c>
      <c r="B21826">
        <v>4.4708779999999999</v>
      </c>
      <c r="C21826">
        <v>17.122581</v>
      </c>
      <c r="E21826">
        <f t="shared" ref="E21826:F21889" si="341">A21826/2</f>
        <v>54.5625</v>
      </c>
      <c r="F21826">
        <v>109.125</v>
      </c>
      <c r="I21826">
        <v>218.25</v>
      </c>
    </row>
    <row r="21827" spans="1:9" x14ac:dyDescent="0.25">
      <c r="A21827">
        <v>109.13</v>
      </c>
      <c r="B21827">
        <v>4.4674940000000003</v>
      </c>
      <c r="C21827">
        <v>17.122074000000001</v>
      </c>
      <c r="E21827">
        <f t="shared" si="341"/>
        <v>54.564999999999998</v>
      </c>
      <c r="F21827">
        <v>109.13</v>
      </c>
      <c r="I21827">
        <v>218.26</v>
      </c>
    </row>
    <row r="21828" spans="1:9" x14ac:dyDescent="0.25">
      <c r="A21828">
        <v>109.13500000000001</v>
      </c>
      <c r="B21828">
        <v>4.4665160000000004</v>
      </c>
      <c r="C21828">
        <v>17.124096999999999</v>
      </c>
      <c r="E21828">
        <f t="shared" si="341"/>
        <v>54.567500000000003</v>
      </c>
      <c r="F21828">
        <v>109.13500000000001</v>
      </c>
      <c r="I21828">
        <v>218.27</v>
      </c>
    </row>
    <row r="21829" spans="1:9" x14ac:dyDescent="0.25">
      <c r="A21829">
        <v>109.14</v>
      </c>
      <c r="B21829">
        <v>4.46854</v>
      </c>
      <c r="C21829">
        <v>17.147207000000002</v>
      </c>
      <c r="E21829">
        <f t="shared" si="341"/>
        <v>54.57</v>
      </c>
      <c r="F21829">
        <v>109.14</v>
      </c>
      <c r="I21829">
        <v>218.28</v>
      </c>
    </row>
    <row r="21830" spans="1:9" x14ac:dyDescent="0.25">
      <c r="A21830">
        <v>109.145</v>
      </c>
      <c r="B21830">
        <v>4.4956589999999998</v>
      </c>
      <c r="C21830">
        <v>17.084900999999999</v>
      </c>
      <c r="E21830">
        <f t="shared" si="341"/>
        <v>54.572499999999998</v>
      </c>
      <c r="F21830">
        <v>109.145</v>
      </c>
      <c r="I21830">
        <v>218.29</v>
      </c>
    </row>
    <row r="21831" spans="1:9" x14ac:dyDescent="0.25">
      <c r="A21831">
        <v>109.15</v>
      </c>
      <c r="B21831">
        <v>4.4934820000000002</v>
      </c>
      <c r="C21831">
        <v>17.114750999999998</v>
      </c>
      <c r="E21831">
        <f t="shared" si="341"/>
        <v>54.575000000000003</v>
      </c>
      <c r="F21831">
        <v>109.15</v>
      </c>
      <c r="I21831">
        <v>218.3</v>
      </c>
    </row>
    <row r="21832" spans="1:9" x14ac:dyDescent="0.25">
      <c r="A21832">
        <v>109.155</v>
      </c>
      <c r="B21832">
        <v>4.4942500000000001</v>
      </c>
      <c r="C21832">
        <v>17.128558000000002</v>
      </c>
      <c r="E21832">
        <f t="shared" si="341"/>
        <v>54.577500000000001</v>
      </c>
      <c r="F21832">
        <v>109.155</v>
      </c>
      <c r="I21832">
        <v>218.31</v>
      </c>
    </row>
    <row r="21833" spans="1:9" x14ac:dyDescent="0.25">
      <c r="A21833">
        <v>109.16</v>
      </c>
      <c r="B21833">
        <v>4.4937370000000003</v>
      </c>
      <c r="C21833">
        <v>17.13374</v>
      </c>
      <c r="E21833">
        <f t="shared" si="341"/>
        <v>54.58</v>
      </c>
      <c r="F21833">
        <v>109.16</v>
      </c>
      <c r="I21833">
        <v>218.32</v>
      </c>
    </row>
    <row r="21834" spans="1:9" x14ac:dyDescent="0.25">
      <c r="A21834">
        <v>109.16500000000001</v>
      </c>
      <c r="B21834">
        <v>4.4926579999999996</v>
      </c>
      <c r="C21834">
        <v>17.134238</v>
      </c>
      <c r="E21834">
        <f t="shared" si="341"/>
        <v>54.582500000000003</v>
      </c>
      <c r="F21834">
        <v>109.16500000000001</v>
      </c>
      <c r="I21834">
        <v>218.33</v>
      </c>
    </row>
    <row r="21835" spans="1:9" x14ac:dyDescent="0.25">
      <c r="A21835">
        <v>109.17</v>
      </c>
      <c r="B21835">
        <v>4.4923010000000003</v>
      </c>
      <c r="C21835">
        <v>17.130452999999999</v>
      </c>
      <c r="E21835">
        <f t="shared" si="341"/>
        <v>54.585000000000001</v>
      </c>
      <c r="F21835">
        <v>109.17</v>
      </c>
      <c r="I21835">
        <v>218.34</v>
      </c>
    </row>
    <row r="21836" spans="1:9" x14ac:dyDescent="0.25">
      <c r="A21836">
        <v>109.175</v>
      </c>
      <c r="B21836">
        <v>4.4934240000000001</v>
      </c>
      <c r="C21836">
        <v>17.151945999999999</v>
      </c>
      <c r="E21836">
        <f t="shared" si="341"/>
        <v>54.587499999999999</v>
      </c>
      <c r="F21836">
        <v>109.175</v>
      </c>
      <c r="I21836">
        <v>218.35</v>
      </c>
    </row>
    <row r="21837" spans="1:9" x14ac:dyDescent="0.25">
      <c r="A21837">
        <v>109.18</v>
      </c>
      <c r="B21837">
        <v>4.4958559999999999</v>
      </c>
      <c r="C21837">
        <v>17.110033999999999</v>
      </c>
      <c r="E21837">
        <f t="shared" si="341"/>
        <v>54.59</v>
      </c>
      <c r="F21837">
        <v>109.18</v>
      </c>
      <c r="I21837">
        <v>218.36</v>
      </c>
    </row>
    <row r="21838" spans="1:9" x14ac:dyDescent="0.25">
      <c r="A21838">
        <v>109.185</v>
      </c>
      <c r="B21838">
        <v>4.4937370000000003</v>
      </c>
      <c r="C21838">
        <v>17.140969999999999</v>
      </c>
      <c r="E21838">
        <f t="shared" si="341"/>
        <v>54.592500000000001</v>
      </c>
      <c r="F21838">
        <v>109.185</v>
      </c>
      <c r="I21838">
        <v>218.37</v>
      </c>
    </row>
    <row r="21839" spans="1:9" x14ac:dyDescent="0.25">
      <c r="A21839">
        <v>109.19</v>
      </c>
      <c r="B21839">
        <v>4.4678279999999999</v>
      </c>
      <c r="C21839">
        <v>17.123073000000002</v>
      </c>
      <c r="E21839">
        <f t="shared" si="341"/>
        <v>54.594999999999999</v>
      </c>
      <c r="F21839">
        <v>109.19</v>
      </c>
      <c r="I21839">
        <v>218.38</v>
      </c>
    </row>
    <row r="21840" spans="1:9" x14ac:dyDescent="0.25">
      <c r="A21840">
        <v>109.19499999999999</v>
      </c>
      <c r="B21840">
        <v>4.4665039999999996</v>
      </c>
      <c r="C21840">
        <v>17.099855999999999</v>
      </c>
      <c r="E21840">
        <f t="shared" si="341"/>
        <v>54.597499999999997</v>
      </c>
      <c r="F21840">
        <v>109.19499999999999</v>
      </c>
      <c r="I21840">
        <v>218.39</v>
      </c>
    </row>
    <row r="21841" spans="1:9" x14ac:dyDescent="0.25">
      <c r="A21841">
        <v>109.2</v>
      </c>
      <c r="B21841">
        <v>4.4699270000000002</v>
      </c>
      <c r="C21841">
        <v>17.110751</v>
      </c>
      <c r="E21841">
        <f t="shared" si="341"/>
        <v>54.6</v>
      </c>
      <c r="F21841">
        <v>109.2</v>
      </c>
      <c r="I21841">
        <v>218.4</v>
      </c>
    </row>
    <row r="21842" spans="1:9" x14ac:dyDescent="0.25">
      <c r="A21842">
        <v>109.205</v>
      </c>
      <c r="B21842">
        <v>4.468826</v>
      </c>
      <c r="C21842">
        <v>17.106891999999998</v>
      </c>
      <c r="E21842">
        <f t="shared" si="341"/>
        <v>54.602499999999999</v>
      </c>
      <c r="F21842">
        <v>109.205</v>
      </c>
      <c r="I21842">
        <v>218.41</v>
      </c>
    </row>
    <row r="21843" spans="1:9" x14ac:dyDescent="0.25">
      <c r="A21843">
        <v>109.21</v>
      </c>
      <c r="B21843">
        <v>4.4692350000000003</v>
      </c>
      <c r="C21843">
        <v>17.100183000000001</v>
      </c>
      <c r="E21843">
        <f t="shared" si="341"/>
        <v>54.604999999999997</v>
      </c>
      <c r="F21843">
        <v>109.21</v>
      </c>
      <c r="I21843">
        <v>218.42</v>
      </c>
    </row>
    <row r="21844" spans="1:9" x14ac:dyDescent="0.25">
      <c r="A21844">
        <v>109.215</v>
      </c>
      <c r="B21844">
        <v>4.4681410000000001</v>
      </c>
      <c r="C21844">
        <v>17.094276000000001</v>
      </c>
      <c r="E21844">
        <f t="shared" si="341"/>
        <v>54.607500000000002</v>
      </c>
      <c r="F21844">
        <v>109.215</v>
      </c>
      <c r="I21844">
        <v>218.43</v>
      </c>
    </row>
    <row r="21845" spans="1:9" x14ac:dyDescent="0.25">
      <c r="A21845">
        <v>109.22</v>
      </c>
      <c r="B21845">
        <v>4.4695410000000004</v>
      </c>
      <c r="C21845">
        <v>17.140933</v>
      </c>
      <c r="E21845">
        <f t="shared" si="341"/>
        <v>54.61</v>
      </c>
      <c r="F21845">
        <v>109.22</v>
      </c>
      <c r="I21845">
        <v>218.44</v>
      </c>
    </row>
    <row r="21846" spans="1:9" x14ac:dyDescent="0.25">
      <c r="A21846">
        <v>109.22499999999999</v>
      </c>
      <c r="B21846">
        <v>4.4656479999999998</v>
      </c>
      <c r="C21846">
        <v>17.130869000000001</v>
      </c>
      <c r="E21846">
        <f t="shared" si="341"/>
        <v>54.612499999999997</v>
      </c>
      <c r="F21846">
        <v>109.22499999999999</v>
      </c>
      <c r="I21846">
        <v>218.45</v>
      </c>
    </row>
    <row r="21847" spans="1:9" x14ac:dyDescent="0.25">
      <c r="A21847">
        <v>109.23</v>
      </c>
      <c r="B21847">
        <v>4.4680580000000001</v>
      </c>
      <c r="C21847">
        <v>17.103124000000001</v>
      </c>
      <c r="E21847">
        <f t="shared" si="341"/>
        <v>54.615000000000002</v>
      </c>
      <c r="F21847">
        <v>109.23</v>
      </c>
      <c r="I21847">
        <v>218.46</v>
      </c>
    </row>
    <row r="21848" spans="1:9" x14ac:dyDescent="0.25">
      <c r="A21848">
        <v>109.235</v>
      </c>
      <c r="B21848">
        <v>4.4700870000000004</v>
      </c>
      <c r="C21848">
        <v>17.11458</v>
      </c>
      <c r="E21848">
        <f t="shared" si="341"/>
        <v>54.6175</v>
      </c>
      <c r="F21848">
        <v>109.235</v>
      </c>
      <c r="I21848">
        <v>218.47</v>
      </c>
    </row>
    <row r="21849" spans="1:9" x14ac:dyDescent="0.25">
      <c r="A21849">
        <v>109.24</v>
      </c>
      <c r="B21849">
        <v>4.4690120000000002</v>
      </c>
      <c r="C21849">
        <v>17.114512999999999</v>
      </c>
      <c r="E21849">
        <f t="shared" si="341"/>
        <v>54.62</v>
      </c>
      <c r="F21849">
        <v>109.24</v>
      </c>
      <c r="I21849">
        <v>218.48</v>
      </c>
    </row>
    <row r="21850" spans="1:9" x14ac:dyDescent="0.25">
      <c r="A21850">
        <v>109.245</v>
      </c>
      <c r="B21850">
        <v>4.4692499999999997</v>
      </c>
      <c r="C21850">
        <v>17.086407999999999</v>
      </c>
      <c r="E21850">
        <f t="shared" si="341"/>
        <v>54.622500000000002</v>
      </c>
      <c r="F21850">
        <v>109.245</v>
      </c>
      <c r="I21850">
        <v>218.49</v>
      </c>
    </row>
    <row r="21851" spans="1:9" x14ac:dyDescent="0.25">
      <c r="A21851">
        <v>109.25</v>
      </c>
      <c r="B21851">
        <v>4.4696530000000001</v>
      </c>
      <c r="C21851">
        <v>17.138726999999999</v>
      </c>
      <c r="E21851">
        <f t="shared" si="341"/>
        <v>54.625</v>
      </c>
      <c r="F21851">
        <v>109.25</v>
      </c>
      <c r="I21851">
        <v>218.5</v>
      </c>
    </row>
    <row r="21852" spans="1:9" x14ac:dyDescent="0.25">
      <c r="A21852">
        <v>109.255</v>
      </c>
      <c r="B21852">
        <v>4.4688249999999998</v>
      </c>
      <c r="C21852">
        <v>17.119899</v>
      </c>
      <c r="E21852">
        <f t="shared" si="341"/>
        <v>54.627499999999998</v>
      </c>
      <c r="F21852">
        <v>109.255</v>
      </c>
      <c r="I21852">
        <v>218.51</v>
      </c>
    </row>
    <row r="21853" spans="1:9" x14ac:dyDescent="0.25">
      <c r="A21853">
        <v>109.26</v>
      </c>
      <c r="B21853">
        <v>4.4669530000000002</v>
      </c>
      <c r="C21853">
        <v>17.067008000000001</v>
      </c>
      <c r="E21853">
        <f t="shared" si="341"/>
        <v>54.63</v>
      </c>
      <c r="F21853">
        <v>109.26</v>
      </c>
      <c r="I21853">
        <v>218.52</v>
      </c>
    </row>
    <row r="21854" spans="1:9" x14ac:dyDescent="0.25">
      <c r="A21854">
        <v>109.265</v>
      </c>
      <c r="B21854">
        <v>4.4687239999999999</v>
      </c>
      <c r="C21854">
        <v>17.044654999999999</v>
      </c>
      <c r="E21854">
        <f t="shared" si="341"/>
        <v>54.6325</v>
      </c>
      <c r="F21854">
        <v>109.265</v>
      </c>
      <c r="I21854">
        <v>218.53</v>
      </c>
    </row>
    <row r="21855" spans="1:9" x14ac:dyDescent="0.25">
      <c r="A21855">
        <v>109.27</v>
      </c>
      <c r="B21855">
        <v>4.4685670000000002</v>
      </c>
      <c r="C21855">
        <v>17.087199999999999</v>
      </c>
      <c r="E21855">
        <f t="shared" si="341"/>
        <v>54.634999999999998</v>
      </c>
      <c r="F21855">
        <v>109.27</v>
      </c>
      <c r="I21855">
        <v>218.54</v>
      </c>
    </row>
    <row r="21856" spans="1:9" x14ac:dyDescent="0.25">
      <c r="A21856">
        <v>109.27500000000001</v>
      </c>
      <c r="B21856">
        <v>4.467536</v>
      </c>
      <c r="C21856">
        <v>17.117363000000001</v>
      </c>
      <c r="E21856">
        <f t="shared" si="341"/>
        <v>54.637500000000003</v>
      </c>
      <c r="F21856">
        <v>109.27500000000001</v>
      </c>
      <c r="I21856">
        <v>218.55</v>
      </c>
    </row>
    <row r="21857" spans="1:9" x14ac:dyDescent="0.25">
      <c r="A21857">
        <v>109.28</v>
      </c>
      <c r="B21857">
        <v>4.469068</v>
      </c>
      <c r="C21857">
        <v>17.062894</v>
      </c>
      <c r="E21857">
        <f t="shared" si="341"/>
        <v>54.64</v>
      </c>
      <c r="F21857">
        <v>109.28</v>
      </c>
      <c r="I21857">
        <v>218.56</v>
      </c>
    </row>
    <row r="21858" spans="1:9" x14ac:dyDescent="0.25">
      <c r="A21858">
        <v>109.285</v>
      </c>
      <c r="B21858">
        <v>4.4683080000000004</v>
      </c>
      <c r="C21858">
        <v>17.122261000000002</v>
      </c>
      <c r="E21858">
        <f t="shared" si="341"/>
        <v>54.642499999999998</v>
      </c>
      <c r="F21858">
        <v>109.285</v>
      </c>
      <c r="I21858">
        <v>218.57</v>
      </c>
    </row>
    <row r="21859" spans="1:9" x14ac:dyDescent="0.25">
      <c r="A21859">
        <v>109.29</v>
      </c>
      <c r="B21859">
        <v>4.4679849999999997</v>
      </c>
      <c r="C21859">
        <v>17.096139999999998</v>
      </c>
      <c r="E21859">
        <f t="shared" si="341"/>
        <v>54.645000000000003</v>
      </c>
      <c r="F21859">
        <v>109.29</v>
      </c>
      <c r="I21859">
        <v>218.58</v>
      </c>
    </row>
    <row r="21860" spans="1:9" x14ac:dyDescent="0.25">
      <c r="A21860">
        <v>109.295</v>
      </c>
      <c r="B21860">
        <v>4.4674459999999998</v>
      </c>
      <c r="C21860">
        <v>17.071193000000001</v>
      </c>
      <c r="E21860">
        <f t="shared" si="341"/>
        <v>54.647500000000001</v>
      </c>
      <c r="F21860">
        <v>109.295</v>
      </c>
      <c r="I21860">
        <v>218.59</v>
      </c>
    </row>
    <row r="21861" spans="1:9" x14ac:dyDescent="0.25">
      <c r="A21861">
        <v>109.3</v>
      </c>
      <c r="B21861">
        <v>4.4676460000000002</v>
      </c>
      <c r="C21861">
        <v>17.056156999999999</v>
      </c>
      <c r="E21861">
        <f t="shared" si="341"/>
        <v>54.65</v>
      </c>
      <c r="F21861">
        <v>109.3</v>
      </c>
      <c r="I21861">
        <v>218.6</v>
      </c>
    </row>
    <row r="21862" spans="1:9" x14ac:dyDescent="0.25">
      <c r="A21862">
        <v>109.30500000000001</v>
      </c>
      <c r="B21862">
        <v>4.4681699999999998</v>
      </c>
      <c r="C21862">
        <v>17.114176</v>
      </c>
      <c r="E21862">
        <f t="shared" si="341"/>
        <v>54.652500000000003</v>
      </c>
      <c r="F21862">
        <v>109.30500000000001</v>
      </c>
      <c r="I21862">
        <v>218.61</v>
      </c>
    </row>
    <row r="21863" spans="1:9" x14ac:dyDescent="0.25">
      <c r="A21863">
        <v>109.31</v>
      </c>
      <c r="B21863">
        <v>4.4681430000000004</v>
      </c>
      <c r="C21863">
        <v>17.112822999999999</v>
      </c>
      <c r="E21863">
        <f t="shared" si="341"/>
        <v>54.655000000000001</v>
      </c>
      <c r="F21863">
        <v>109.31</v>
      </c>
      <c r="I21863">
        <v>218.62</v>
      </c>
    </row>
    <row r="21864" spans="1:9" x14ac:dyDescent="0.25">
      <c r="A21864">
        <v>109.315</v>
      </c>
      <c r="B21864">
        <v>4.4686389999999996</v>
      </c>
      <c r="C21864">
        <v>17.106759</v>
      </c>
      <c r="E21864">
        <f t="shared" si="341"/>
        <v>54.657499999999999</v>
      </c>
      <c r="F21864">
        <v>109.315</v>
      </c>
      <c r="I21864">
        <v>218.63</v>
      </c>
    </row>
    <row r="21865" spans="1:9" x14ac:dyDescent="0.25">
      <c r="A21865">
        <v>109.32</v>
      </c>
      <c r="B21865">
        <v>4.4704509999999997</v>
      </c>
      <c r="C21865">
        <v>17.082650000000001</v>
      </c>
      <c r="E21865">
        <f t="shared" si="341"/>
        <v>54.66</v>
      </c>
      <c r="F21865">
        <v>109.32</v>
      </c>
      <c r="I21865">
        <v>218.64</v>
      </c>
    </row>
    <row r="21866" spans="1:9" x14ac:dyDescent="0.25">
      <c r="A21866">
        <v>109.325</v>
      </c>
      <c r="B21866">
        <v>4.4687929999999998</v>
      </c>
      <c r="C21866">
        <v>17.119350000000001</v>
      </c>
      <c r="E21866">
        <f t="shared" si="341"/>
        <v>54.662500000000001</v>
      </c>
      <c r="F21866">
        <v>109.325</v>
      </c>
      <c r="I21866">
        <v>218.65</v>
      </c>
    </row>
    <row r="21867" spans="1:9" x14ac:dyDescent="0.25">
      <c r="A21867">
        <v>109.33</v>
      </c>
      <c r="B21867">
        <v>4.4679700000000002</v>
      </c>
      <c r="C21867">
        <v>17.078558999999998</v>
      </c>
      <c r="E21867">
        <f t="shared" si="341"/>
        <v>54.664999999999999</v>
      </c>
      <c r="F21867">
        <v>109.33</v>
      </c>
      <c r="I21867">
        <v>218.66</v>
      </c>
    </row>
    <row r="21868" spans="1:9" x14ac:dyDescent="0.25">
      <c r="A21868">
        <v>109.33499999999999</v>
      </c>
      <c r="B21868">
        <v>4.4677449999999999</v>
      </c>
      <c r="C21868">
        <v>17.102699999999999</v>
      </c>
      <c r="E21868">
        <f t="shared" si="341"/>
        <v>54.667499999999997</v>
      </c>
      <c r="F21868">
        <v>109.33499999999999</v>
      </c>
      <c r="I21868">
        <v>218.67</v>
      </c>
    </row>
    <row r="21869" spans="1:9" x14ac:dyDescent="0.25">
      <c r="A21869">
        <v>109.34</v>
      </c>
      <c r="B21869">
        <v>4.470154</v>
      </c>
      <c r="C21869">
        <v>17.114626999999999</v>
      </c>
      <c r="E21869">
        <f t="shared" si="341"/>
        <v>54.67</v>
      </c>
      <c r="F21869">
        <v>109.34</v>
      </c>
      <c r="I21869">
        <v>218.68</v>
      </c>
    </row>
    <row r="21870" spans="1:9" x14ac:dyDescent="0.25">
      <c r="A21870">
        <v>109.345</v>
      </c>
      <c r="B21870">
        <v>4.4678469999999999</v>
      </c>
      <c r="C21870">
        <v>17.137409000000002</v>
      </c>
      <c r="E21870">
        <f t="shared" si="341"/>
        <v>54.672499999999999</v>
      </c>
      <c r="F21870">
        <v>109.345</v>
      </c>
      <c r="I21870">
        <v>218.69</v>
      </c>
    </row>
    <row r="21871" spans="1:9" x14ac:dyDescent="0.25">
      <c r="A21871">
        <v>109.35</v>
      </c>
      <c r="B21871">
        <v>4.4690110000000001</v>
      </c>
      <c r="C21871">
        <v>17.089237000000001</v>
      </c>
      <c r="E21871">
        <f t="shared" si="341"/>
        <v>54.674999999999997</v>
      </c>
      <c r="F21871">
        <v>109.35</v>
      </c>
      <c r="I21871">
        <v>218.7</v>
      </c>
    </row>
    <row r="21872" spans="1:9" x14ac:dyDescent="0.25">
      <c r="A21872">
        <v>109.355</v>
      </c>
      <c r="B21872">
        <v>4.46861</v>
      </c>
      <c r="C21872">
        <v>17.076281000000002</v>
      </c>
      <c r="E21872">
        <f t="shared" si="341"/>
        <v>54.677500000000002</v>
      </c>
      <c r="F21872">
        <v>109.355</v>
      </c>
      <c r="I21872">
        <v>218.71</v>
      </c>
    </row>
    <row r="21873" spans="1:9" x14ac:dyDescent="0.25">
      <c r="A21873">
        <v>109.36</v>
      </c>
      <c r="B21873">
        <v>4.4700069999999998</v>
      </c>
      <c r="C21873">
        <v>17.128079</v>
      </c>
      <c r="E21873">
        <f t="shared" si="341"/>
        <v>54.68</v>
      </c>
      <c r="F21873">
        <v>109.36</v>
      </c>
      <c r="I21873">
        <v>218.72</v>
      </c>
    </row>
    <row r="21874" spans="1:9" x14ac:dyDescent="0.25">
      <c r="A21874">
        <v>109.36499999999999</v>
      </c>
      <c r="B21874">
        <v>4.467759</v>
      </c>
      <c r="C21874">
        <v>17.078363</v>
      </c>
      <c r="E21874">
        <f t="shared" si="341"/>
        <v>54.682499999999997</v>
      </c>
      <c r="F21874">
        <v>109.36499999999999</v>
      </c>
      <c r="I21874">
        <v>218.73</v>
      </c>
    </row>
    <row r="21875" spans="1:9" x14ac:dyDescent="0.25">
      <c r="A21875">
        <v>109.37</v>
      </c>
      <c r="B21875">
        <v>4.4693230000000002</v>
      </c>
      <c r="C21875">
        <v>17.070525</v>
      </c>
      <c r="E21875">
        <f t="shared" si="341"/>
        <v>54.685000000000002</v>
      </c>
      <c r="F21875">
        <v>109.37</v>
      </c>
      <c r="I21875">
        <v>218.74</v>
      </c>
    </row>
    <row r="21876" spans="1:9" x14ac:dyDescent="0.25">
      <c r="A21876">
        <v>109.375</v>
      </c>
      <c r="B21876">
        <v>4.4675019999999996</v>
      </c>
      <c r="C21876">
        <v>17.128710999999999</v>
      </c>
      <c r="E21876">
        <f t="shared" si="341"/>
        <v>54.6875</v>
      </c>
      <c r="F21876">
        <v>109.375</v>
      </c>
      <c r="I21876">
        <v>218.75</v>
      </c>
    </row>
    <row r="21877" spans="1:9" x14ac:dyDescent="0.25">
      <c r="A21877">
        <v>109.38</v>
      </c>
      <c r="B21877">
        <v>4.4680770000000001</v>
      </c>
      <c r="C21877">
        <v>17.096845999999999</v>
      </c>
      <c r="E21877">
        <f t="shared" si="341"/>
        <v>54.69</v>
      </c>
      <c r="F21877">
        <v>109.38</v>
      </c>
      <c r="I21877">
        <v>218.76</v>
      </c>
    </row>
    <row r="21878" spans="1:9" x14ac:dyDescent="0.25">
      <c r="A21878">
        <v>109.38500000000001</v>
      </c>
      <c r="B21878">
        <v>4.469481</v>
      </c>
      <c r="C21878">
        <v>17.103283000000001</v>
      </c>
      <c r="E21878">
        <f t="shared" si="341"/>
        <v>54.692500000000003</v>
      </c>
      <c r="F21878">
        <v>109.38500000000001</v>
      </c>
      <c r="I21878">
        <v>218.77</v>
      </c>
    </row>
    <row r="21879" spans="1:9" x14ac:dyDescent="0.25">
      <c r="A21879">
        <v>109.39</v>
      </c>
      <c r="B21879">
        <v>4.4716250000000004</v>
      </c>
      <c r="C21879">
        <v>17.105523000000002</v>
      </c>
      <c r="E21879">
        <f t="shared" si="341"/>
        <v>54.695</v>
      </c>
      <c r="F21879">
        <v>109.39</v>
      </c>
      <c r="I21879">
        <v>218.78</v>
      </c>
    </row>
    <row r="21880" spans="1:9" x14ac:dyDescent="0.25">
      <c r="A21880">
        <v>109.395</v>
      </c>
      <c r="B21880">
        <v>4.4685569999999997</v>
      </c>
      <c r="C21880">
        <v>17.070267000000001</v>
      </c>
      <c r="E21880">
        <f t="shared" si="341"/>
        <v>54.697499999999998</v>
      </c>
      <c r="F21880">
        <v>109.395</v>
      </c>
      <c r="I21880">
        <v>218.79</v>
      </c>
    </row>
    <row r="21881" spans="1:9" x14ac:dyDescent="0.25">
      <c r="A21881">
        <v>109.4</v>
      </c>
      <c r="B21881">
        <v>4.4696210000000001</v>
      </c>
      <c r="C21881">
        <v>17.074110999999998</v>
      </c>
      <c r="E21881">
        <f t="shared" si="341"/>
        <v>54.7</v>
      </c>
      <c r="F21881">
        <v>109.4</v>
      </c>
      <c r="I21881">
        <v>218.8</v>
      </c>
    </row>
    <row r="21882" spans="1:9" x14ac:dyDescent="0.25">
      <c r="A21882">
        <v>109.405</v>
      </c>
      <c r="B21882">
        <v>4.4693079999999998</v>
      </c>
      <c r="C21882">
        <v>17.071113</v>
      </c>
      <c r="E21882">
        <f t="shared" si="341"/>
        <v>54.702500000000001</v>
      </c>
      <c r="F21882">
        <v>109.405</v>
      </c>
      <c r="I21882">
        <v>218.81</v>
      </c>
    </row>
    <row r="21883" spans="1:9" x14ac:dyDescent="0.25">
      <c r="A21883">
        <v>109.41</v>
      </c>
      <c r="B21883">
        <v>4.4683419999999998</v>
      </c>
      <c r="C21883">
        <v>17.136168999999999</v>
      </c>
      <c r="E21883">
        <f t="shared" si="341"/>
        <v>54.704999999999998</v>
      </c>
      <c r="F21883">
        <v>109.41</v>
      </c>
      <c r="I21883">
        <v>218.82</v>
      </c>
    </row>
    <row r="21884" spans="1:9" x14ac:dyDescent="0.25">
      <c r="A21884">
        <v>109.41500000000001</v>
      </c>
      <c r="B21884">
        <v>4.468591</v>
      </c>
      <c r="C21884">
        <v>17.10708</v>
      </c>
      <c r="E21884">
        <f t="shared" si="341"/>
        <v>54.707500000000003</v>
      </c>
      <c r="F21884">
        <v>109.41500000000001</v>
      </c>
      <c r="I21884">
        <v>218.83</v>
      </c>
    </row>
    <row r="21885" spans="1:9" x14ac:dyDescent="0.25">
      <c r="A21885">
        <v>109.42</v>
      </c>
      <c r="B21885">
        <v>4.469792</v>
      </c>
      <c r="C21885">
        <v>17.107811999999999</v>
      </c>
      <c r="E21885">
        <f t="shared" si="341"/>
        <v>54.71</v>
      </c>
      <c r="F21885">
        <v>109.42</v>
      </c>
      <c r="I21885">
        <v>218.84</v>
      </c>
    </row>
    <row r="21886" spans="1:9" x14ac:dyDescent="0.25">
      <c r="A21886">
        <v>109.425</v>
      </c>
      <c r="B21886">
        <v>4.4676</v>
      </c>
      <c r="C21886">
        <v>17.146602999999999</v>
      </c>
      <c r="E21886">
        <f t="shared" si="341"/>
        <v>54.712499999999999</v>
      </c>
      <c r="F21886">
        <v>109.425</v>
      </c>
      <c r="I21886">
        <v>218.85</v>
      </c>
    </row>
    <row r="21887" spans="1:9" x14ac:dyDescent="0.25">
      <c r="A21887">
        <v>109.43</v>
      </c>
      <c r="B21887">
        <v>4.4677600000000002</v>
      </c>
      <c r="C21887">
        <v>17.073622</v>
      </c>
      <c r="E21887">
        <f t="shared" si="341"/>
        <v>54.715000000000003</v>
      </c>
      <c r="F21887">
        <v>109.43</v>
      </c>
      <c r="I21887">
        <v>218.86</v>
      </c>
    </row>
    <row r="21888" spans="1:9" x14ac:dyDescent="0.25">
      <c r="A21888">
        <v>109.435</v>
      </c>
      <c r="B21888">
        <v>4.4681430000000004</v>
      </c>
      <c r="C21888">
        <v>17.140888</v>
      </c>
      <c r="E21888">
        <f t="shared" si="341"/>
        <v>54.717500000000001</v>
      </c>
      <c r="F21888">
        <v>109.435</v>
      </c>
      <c r="I21888">
        <v>218.87</v>
      </c>
    </row>
    <row r="21889" spans="1:9" x14ac:dyDescent="0.25">
      <c r="A21889">
        <v>109.44</v>
      </c>
      <c r="B21889">
        <v>4.4658160000000002</v>
      </c>
      <c r="C21889">
        <v>17.105806000000001</v>
      </c>
      <c r="E21889">
        <f t="shared" si="341"/>
        <v>54.72</v>
      </c>
      <c r="F21889">
        <v>109.44</v>
      </c>
      <c r="I21889">
        <v>218.88</v>
      </c>
    </row>
    <row r="21890" spans="1:9" x14ac:dyDescent="0.25">
      <c r="A21890">
        <v>109.44499999999999</v>
      </c>
      <c r="B21890">
        <v>4.4940819999999997</v>
      </c>
      <c r="C21890">
        <v>17.10877</v>
      </c>
      <c r="E21890">
        <f t="shared" ref="E21890:F21953" si="342">A21890/2</f>
        <v>54.722499999999997</v>
      </c>
      <c r="F21890">
        <v>109.44499999999999</v>
      </c>
      <c r="I21890">
        <v>218.89</v>
      </c>
    </row>
    <row r="21891" spans="1:9" x14ac:dyDescent="0.25">
      <c r="A21891">
        <v>109.45</v>
      </c>
      <c r="B21891">
        <v>4.4934839999999996</v>
      </c>
      <c r="C21891">
        <v>17.114985000000001</v>
      </c>
      <c r="E21891">
        <f t="shared" si="342"/>
        <v>54.725000000000001</v>
      </c>
      <c r="F21891">
        <v>109.45</v>
      </c>
      <c r="I21891">
        <v>218.9</v>
      </c>
    </row>
    <row r="21892" spans="1:9" x14ac:dyDescent="0.25">
      <c r="A21892">
        <v>109.455</v>
      </c>
      <c r="B21892">
        <v>4.4952610000000002</v>
      </c>
      <c r="C21892">
        <v>17.106076000000002</v>
      </c>
      <c r="E21892">
        <f t="shared" si="342"/>
        <v>54.727499999999999</v>
      </c>
      <c r="F21892">
        <v>109.455</v>
      </c>
      <c r="I21892">
        <v>218.91</v>
      </c>
    </row>
    <row r="21893" spans="1:9" x14ac:dyDescent="0.25">
      <c r="A21893">
        <v>109.46</v>
      </c>
      <c r="B21893">
        <v>4.4926209999999998</v>
      </c>
      <c r="C21893">
        <v>17.120550999999999</v>
      </c>
      <c r="E21893">
        <f t="shared" si="342"/>
        <v>54.73</v>
      </c>
      <c r="F21893">
        <v>109.46</v>
      </c>
      <c r="I21893">
        <v>218.92</v>
      </c>
    </row>
    <row r="21894" spans="1:9" x14ac:dyDescent="0.25">
      <c r="A21894">
        <v>109.465</v>
      </c>
      <c r="B21894">
        <v>4.495844</v>
      </c>
      <c r="C21894">
        <v>17.092575</v>
      </c>
      <c r="E21894">
        <f t="shared" si="342"/>
        <v>54.732500000000002</v>
      </c>
      <c r="F21894">
        <v>109.465</v>
      </c>
      <c r="I21894">
        <v>218.93</v>
      </c>
    </row>
    <row r="21895" spans="1:9" x14ac:dyDescent="0.25">
      <c r="A21895">
        <v>109.47</v>
      </c>
      <c r="B21895">
        <v>4.4939419999999997</v>
      </c>
      <c r="C21895">
        <v>17.114554999999999</v>
      </c>
      <c r="E21895">
        <f t="shared" si="342"/>
        <v>54.734999999999999</v>
      </c>
      <c r="F21895">
        <v>109.47</v>
      </c>
      <c r="I21895">
        <v>218.94</v>
      </c>
    </row>
    <row r="21896" spans="1:9" x14ac:dyDescent="0.25">
      <c r="A21896">
        <v>109.47499999999999</v>
      </c>
      <c r="B21896">
        <v>4.4935049999999999</v>
      </c>
      <c r="C21896">
        <v>17.144136</v>
      </c>
      <c r="E21896">
        <f t="shared" si="342"/>
        <v>54.737499999999997</v>
      </c>
      <c r="F21896">
        <v>109.47499999999999</v>
      </c>
      <c r="I21896">
        <v>218.95</v>
      </c>
    </row>
    <row r="21897" spans="1:9" x14ac:dyDescent="0.25">
      <c r="A21897">
        <v>109.48</v>
      </c>
      <c r="B21897">
        <v>4.4942520000000004</v>
      </c>
      <c r="C21897">
        <v>17.082006</v>
      </c>
      <c r="E21897">
        <f t="shared" si="342"/>
        <v>54.74</v>
      </c>
      <c r="F21897">
        <v>109.48</v>
      </c>
      <c r="I21897">
        <v>218.96</v>
      </c>
    </row>
    <row r="21898" spans="1:9" x14ac:dyDescent="0.25">
      <c r="A21898">
        <v>109.485</v>
      </c>
      <c r="B21898">
        <v>4.4678890000000004</v>
      </c>
      <c r="C21898">
        <v>17.059467999999999</v>
      </c>
      <c r="E21898">
        <f t="shared" si="342"/>
        <v>54.7425</v>
      </c>
      <c r="F21898">
        <v>109.485</v>
      </c>
      <c r="I21898">
        <v>218.97</v>
      </c>
    </row>
    <row r="21899" spans="1:9" x14ac:dyDescent="0.25">
      <c r="A21899">
        <v>109.49</v>
      </c>
      <c r="B21899">
        <v>4.4714119999999999</v>
      </c>
      <c r="C21899">
        <v>17.116738000000002</v>
      </c>
      <c r="E21899">
        <f t="shared" si="342"/>
        <v>54.744999999999997</v>
      </c>
      <c r="F21899">
        <v>109.49</v>
      </c>
      <c r="I21899">
        <v>218.98</v>
      </c>
    </row>
    <row r="21900" spans="1:9" x14ac:dyDescent="0.25">
      <c r="A21900">
        <v>109.495</v>
      </c>
      <c r="B21900">
        <v>4.4938940000000001</v>
      </c>
      <c r="C21900">
        <v>17.081975</v>
      </c>
      <c r="E21900">
        <f t="shared" si="342"/>
        <v>54.747500000000002</v>
      </c>
      <c r="F21900">
        <v>109.495</v>
      </c>
      <c r="I21900">
        <v>218.99</v>
      </c>
    </row>
    <row r="21901" spans="1:9" x14ac:dyDescent="0.25">
      <c r="A21901">
        <v>109.5</v>
      </c>
      <c r="B21901">
        <v>4.467168</v>
      </c>
      <c r="C21901">
        <v>17.108049000000001</v>
      </c>
      <c r="E21901">
        <f t="shared" si="342"/>
        <v>54.75</v>
      </c>
      <c r="F21901">
        <v>109.5</v>
      </c>
      <c r="I21901">
        <v>219</v>
      </c>
    </row>
    <row r="21902" spans="1:9" x14ac:dyDescent="0.25">
      <c r="A21902">
        <v>109.505</v>
      </c>
      <c r="B21902">
        <v>4.4676140000000002</v>
      </c>
      <c r="C21902">
        <v>17.065750999999999</v>
      </c>
      <c r="E21902">
        <f t="shared" si="342"/>
        <v>54.752499999999998</v>
      </c>
      <c r="F21902">
        <v>109.505</v>
      </c>
      <c r="I21902">
        <v>219.01</v>
      </c>
    </row>
    <row r="21903" spans="1:9" x14ac:dyDescent="0.25">
      <c r="A21903">
        <v>109.51</v>
      </c>
      <c r="B21903">
        <v>4.4700040000000003</v>
      </c>
      <c r="C21903">
        <v>17.082771999999999</v>
      </c>
      <c r="E21903">
        <f t="shared" si="342"/>
        <v>54.755000000000003</v>
      </c>
      <c r="F21903">
        <v>109.51</v>
      </c>
      <c r="I21903">
        <v>219.02</v>
      </c>
    </row>
    <row r="21904" spans="1:9" x14ac:dyDescent="0.25">
      <c r="A21904">
        <v>109.515</v>
      </c>
      <c r="B21904">
        <v>4.4690089999999998</v>
      </c>
      <c r="C21904">
        <v>17.112226</v>
      </c>
      <c r="E21904">
        <f t="shared" si="342"/>
        <v>54.7575</v>
      </c>
      <c r="F21904">
        <v>109.515</v>
      </c>
      <c r="I21904">
        <v>219.03</v>
      </c>
    </row>
    <row r="21905" spans="1:9" x14ac:dyDescent="0.25">
      <c r="A21905">
        <v>109.52</v>
      </c>
      <c r="B21905">
        <v>4.4688299999999996</v>
      </c>
      <c r="C21905">
        <v>17.126491999999999</v>
      </c>
      <c r="E21905">
        <f t="shared" si="342"/>
        <v>54.76</v>
      </c>
      <c r="F21905">
        <v>109.52</v>
      </c>
      <c r="I21905">
        <v>219.04</v>
      </c>
    </row>
    <row r="21906" spans="1:9" x14ac:dyDescent="0.25">
      <c r="A21906">
        <v>109.52500000000001</v>
      </c>
      <c r="B21906">
        <v>4.4699520000000001</v>
      </c>
      <c r="C21906">
        <v>17.139738999999999</v>
      </c>
      <c r="E21906">
        <f t="shared" si="342"/>
        <v>54.762500000000003</v>
      </c>
      <c r="F21906">
        <v>109.52500000000001</v>
      </c>
      <c r="I21906">
        <v>219.05</v>
      </c>
    </row>
    <row r="21907" spans="1:9" x14ac:dyDescent="0.25">
      <c r="A21907">
        <v>109.53</v>
      </c>
      <c r="B21907">
        <v>4.4691390000000002</v>
      </c>
      <c r="C21907">
        <v>17.093610999999999</v>
      </c>
      <c r="E21907">
        <f t="shared" si="342"/>
        <v>54.765000000000001</v>
      </c>
      <c r="F21907">
        <v>109.53</v>
      </c>
      <c r="I21907">
        <v>219.06</v>
      </c>
    </row>
    <row r="21908" spans="1:9" x14ac:dyDescent="0.25">
      <c r="A21908">
        <v>109.535</v>
      </c>
      <c r="B21908">
        <v>4.4694919999999998</v>
      </c>
      <c r="C21908">
        <v>17.129873</v>
      </c>
      <c r="E21908">
        <f t="shared" si="342"/>
        <v>54.767499999999998</v>
      </c>
      <c r="F21908">
        <v>109.535</v>
      </c>
      <c r="I21908">
        <v>219.07</v>
      </c>
    </row>
    <row r="21909" spans="1:9" x14ac:dyDescent="0.25">
      <c r="A21909">
        <v>109.54</v>
      </c>
      <c r="B21909">
        <v>4.4689560000000004</v>
      </c>
      <c r="C21909">
        <v>17.079588999999999</v>
      </c>
      <c r="E21909">
        <f t="shared" si="342"/>
        <v>54.77</v>
      </c>
      <c r="F21909">
        <v>109.54</v>
      </c>
      <c r="I21909">
        <v>219.08</v>
      </c>
    </row>
    <row r="21910" spans="1:9" x14ac:dyDescent="0.25">
      <c r="A21910">
        <v>109.545</v>
      </c>
      <c r="B21910">
        <v>4.4702349999999997</v>
      </c>
      <c r="C21910">
        <v>17.083413</v>
      </c>
      <c r="E21910">
        <f t="shared" si="342"/>
        <v>54.772500000000001</v>
      </c>
      <c r="F21910">
        <v>109.545</v>
      </c>
      <c r="I21910">
        <v>219.09</v>
      </c>
    </row>
    <row r="21911" spans="1:9" x14ac:dyDescent="0.25">
      <c r="A21911">
        <v>109.55</v>
      </c>
      <c r="B21911">
        <v>4.4683489999999999</v>
      </c>
      <c r="C21911">
        <v>17.087278000000001</v>
      </c>
      <c r="E21911">
        <f t="shared" si="342"/>
        <v>54.774999999999999</v>
      </c>
      <c r="F21911">
        <v>109.55</v>
      </c>
      <c r="I21911">
        <v>219.1</v>
      </c>
    </row>
    <row r="21912" spans="1:9" x14ac:dyDescent="0.25">
      <c r="A21912">
        <v>109.55500000000001</v>
      </c>
      <c r="B21912">
        <v>4.4700030000000002</v>
      </c>
      <c r="C21912">
        <v>17.080445000000001</v>
      </c>
      <c r="E21912">
        <f t="shared" si="342"/>
        <v>54.777500000000003</v>
      </c>
      <c r="F21912">
        <v>109.55500000000001</v>
      </c>
      <c r="I21912">
        <v>219.11</v>
      </c>
    </row>
    <row r="21913" spans="1:9" x14ac:dyDescent="0.25">
      <c r="A21913">
        <v>109.56</v>
      </c>
      <c r="B21913">
        <v>4.468896</v>
      </c>
      <c r="C21913">
        <v>17.159351999999998</v>
      </c>
      <c r="E21913">
        <f t="shared" si="342"/>
        <v>54.78</v>
      </c>
      <c r="F21913">
        <v>109.56</v>
      </c>
      <c r="I21913">
        <v>219.12</v>
      </c>
    </row>
    <row r="21914" spans="1:9" x14ac:dyDescent="0.25">
      <c r="A21914">
        <v>109.565</v>
      </c>
      <c r="B21914">
        <v>4.4670189999999996</v>
      </c>
      <c r="C21914">
        <v>17.099381999999999</v>
      </c>
      <c r="E21914">
        <f t="shared" si="342"/>
        <v>54.782499999999999</v>
      </c>
      <c r="F21914">
        <v>109.565</v>
      </c>
      <c r="I21914">
        <v>219.13</v>
      </c>
    </row>
    <row r="21915" spans="1:9" x14ac:dyDescent="0.25">
      <c r="A21915">
        <v>109.57</v>
      </c>
      <c r="B21915">
        <v>4.4704680000000003</v>
      </c>
      <c r="C21915">
        <v>17.058440999999998</v>
      </c>
      <c r="E21915">
        <f t="shared" si="342"/>
        <v>54.784999999999997</v>
      </c>
      <c r="F21915">
        <v>109.57</v>
      </c>
      <c r="I21915">
        <v>219.14</v>
      </c>
    </row>
    <row r="21916" spans="1:9" x14ac:dyDescent="0.25">
      <c r="A21916">
        <v>109.575</v>
      </c>
      <c r="B21916">
        <v>4.4687380000000001</v>
      </c>
      <c r="C21916">
        <v>17.097646999999998</v>
      </c>
      <c r="E21916">
        <f t="shared" si="342"/>
        <v>54.787500000000001</v>
      </c>
      <c r="F21916">
        <v>109.575</v>
      </c>
      <c r="I21916">
        <v>219.15</v>
      </c>
    </row>
    <row r="21917" spans="1:9" x14ac:dyDescent="0.25">
      <c r="A21917">
        <v>109.58</v>
      </c>
      <c r="B21917">
        <v>4.467625</v>
      </c>
      <c r="C21917">
        <v>17.124616</v>
      </c>
      <c r="E21917">
        <f t="shared" si="342"/>
        <v>54.79</v>
      </c>
      <c r="F21917">
        <v>109.58</v>
      </c>
      <c r="I21917">
        <v>219.16</v>
      </c>
    </row>
    <row r="21918" spans="1:9" x14ac:dyDescent="0.25">
      <c r="A21918">
        <v>109.58499999999999</v>
      </c>
      <c r="B21918">
        <v>4.4695939999999998</v>
      </c>
      <c r="C21918">
        <v>17.090382999999999</v>
      </c>
      <c r="E21918">
        <f t="shared" si="342"/>
        <v>54.792499999999997</v>
      </c>
      <c r="F21918">
        <v>109.58499999999999</v>
      </c>
      <c r="I21918">
        <v>219.17</v>
      </c>
    </row>
    <row r="21919" spans="1:9" x14ac:dyDescent="0.25">
      <c r="A21919">
        <v>109.59</v>
      </c>
      <c r="B21919">
        <v>4.4696980000000002</v>
      </c>
      <c r="C21919">
        <v>17.038468999999999</v>
      </c>
      <c r="E21919">
        <f t="shared" si="342"/>
        <v>54.795000000000002</v>
      </c>
      <c r="F21919">
        <v>109.59</v>
      </c>
      <c r="I21919">
        <v>219.18</v>
      </c>
    </row>
    <row r="21920" spans="1:9" x14ac:dyDescent="0.25">
      <c r="A21920">
        <v>109.595</v>
      </c>
      <c r="B21920">
        <v>4.4692259999999999</v>
      </c>
      <c r="C21920">
        <v>17.109411000000001</v>
      </c>
      <c r="E21920">
        <f t="shared" si="342"/>
        <v>54.797499999999999</v>
      </c>
      <c r="F21920">
        <v>109.595</v>
      </c>
      <c r="I21920">
        <v>219.19</v>
      </c>
    </row>
    <row r="21921" spans="1:9" x14ac:dyDescent="0.25">
      <c r="A21921">
        <v>109.6</v>
      </c>
      <c r="B21921">
        <v>4.4678040000000001</v>
      </c>
      <c r="C21921">
        <v>17.109228000000002</v>
      </c>
      <c r="E21921">
        <f t="shared" si="342"/>
        <v>54.8</v>
      </c>
      <c r="F21921">
        <v>109.6</v>
      </c>
      <c r="I21921">
        <v>219.2</v>
      </c>
    </row>
    <row r="21922" spans="1:9" x14ac:dyDescent="0.25">
      <c r="A21922">
        <v>109.605</v>
      </c>
      <c r="B21922">
        <v>4.4712459999999998</v>
      </c>
      <c r="C21922">
        <v>17.127503999999998</v>
      </c>
      <c r="E21922">
        <f t="shared" si="342"/>
        <v>54.802500000000002</v>
      </c>
      <c r="F21922">
        <v>109.605</v>
      </c>
      <c r="I21922">
        <v>219.21</v>
      </c>
    </row>
    <row r="21923" spans="1:9" x14ac:dyDescent="0.25">
      <c r="A21923">
        <v>109.61</v>
      </c>
      <c r="B21923">
        <v>4.4704649999999999</v>
      </c>
      <c r="C21923">
        <v>17.093753</v>
      </c>
      <c r="E21923">
        <f t="shared" si="342"/>
        <v>54.805</v>
      </c>
      <c r="F21923">
        <v>109.61</v>
      </c>
      <c r="I21923">
        <v>219.22</v>
      </c>
    </row>
    <row r="21924" spans="1:9" x14ac:dyDescent="0.25">
      <c r="A21924">
        <v>109.61499999999999</v>
      </c>
      <c r="B21924">
        <v>4.468102</v>
      </c>
      <c r="C21924">
        <v>17.068266000000001</v>
      </c>
      <c r="E21924">
        <f t="shared" si="342"/>
        <v>54.807499999999997</v>
      </c>
      <c r="F21924">
        <v>109.61499999999999</v>
      </c>
      <c r="I21924">
        <v>219.23</v>
      </c>
    </row>
    <row r="21925" spans="1:9" x14ac:dyDescent="0.25">
      <c r="A21925">
        <v>109.62</v>
      </c>
      <c r="B21925">
        <v>4.4699879999999999</v>
      </c>
      <c r="C21925">
        <v>17.107457</v>
      </c>
      <c r="E21925">
        <f t="shared" si="342"/>
        <v>54.81</v>
      </c>
      <c r="F21925">
        <v>109.62</v>
      </c>
      <c r="I21925">
        <v>219.24</v>
      </c>
    </row>
    <row r="21926" spans="1:9" x14ac:dyDescent="0.25">
      <c r="A21926">
        <v>109.625</v>
      </c>
      <c r="B21926">
        <v>4.4682950000000003</v>
      </c>
      <c r="C21926">
        <v>17.136194</v>
      </c>
      <c r="E21926">
        <f t="shared" si="342"/>
        <v>54.8125</v>
      </c>
      <c r="F21926">
        <v>109.625</v>
      </c>
      <c r="I21926">
        <v>219.25</v>
      </c>
    </row>
    <row r="21927" spans="1:9" x14ac:dyDescent="0.25">
      <c r="A21927">
        <v>109.63</v>
      </c>
      <c r="B21927">
        <v>4.4703369999999998</v>
      </c>
      <c r="C21927">
        <v>17.110218</v>
      </c>
      <c r="E21927">
        <f t="shared" si="342"/>
        <v>54.814999999999998</v>
      </c>
      <c r="F21927">
        <v>109.63</v>
      </c>
      <c r="I21927">
        <v>219.26</v>
      </c>
    </row>
    <row r="21928" spans="1:9" x14ac:dyDescent="0.25">
      <c r="A21928">
        <v>109.63500000000001</v>
      </c>
      <c r="B21928">
        <v>4.4730100000000004</v>
      </c>
      <c r="C21928">
        <v>17.112701999999999</v>
      </c>
      <c r="E21928">
        <f t="shared" si="342"/>
        <v>54.817500000000003</v>
      </c>
      <c r="F21928">
        <v>109.63500000000001</v>
      </c>
      <c r="I21928">
        <v>219.27</v>
      </c>
    </row>
    <row r="21929" spans="1:9" x14ac:dyDescent="0.25">
      <c r="A21929">
        <v>109.64</v>
      </c>
      <c r="B21929">
        <v>4.4942460000000004</v>
      </c>
      <c r="C21929">
        <v>17.116956999999999</v>
      </c>
      <c r="E21929">
        <f t="shared" si="342"/>
        <v>54.82</v>
      </c>
      <c r="F21929">
        <v>109.64</v>
      </c>
      <c r="I21929">
        <v>219.28</v>
      </c>
    </row>
    <row r="21930" spans="1:9" x14ac:dyDescent="0.25">
      <c r="A21930">
        <v>109.645</v>
      </c>
      <c r="B21930">
        <v>4.4925769999999998</v>
      </c>
      <c r="C21930">
        <v>17.111535</v>
      </c>
      <c r="E21930">
        <f t="shared" si="342"/>
        <v>54.822499999999998</v>
      </c>
      <c r="F21930">
        <v>109.645</v>
      </c>
      <c r="I21930">
        <v>219.29</v>
      </c>
    </row>
    <row r="21931" spans="1:9" x14ac:dyDescent="0.25">
      <c r="A21931">
        <v>109.65</v>
      </c>
      <c r="B21931">
        <v>4.4960319999999996</v>
      </c>
      <c r="C21931">
        <v>17.122257999999999</v>
      </c>
      <c r="E21931">
        <f t="shared" si="342"/>
        <v>54.825000000000003</v>
      </c>
      <c r="F21931">
        <v>109.65</v>
      </c>
      <c r="I21931">
        <v>219.3</v>
      </c>
    </row>
    <row r="21932" spans="1:9" x14ac:dyDescent="0.25">
      <c r="A21932">
        <v>109.655</v>
      </c>
      <c r="B21932">
        <v>4.4938820000000002</v>
      </c>
      <c r="C21932">
        <v>17.107946999999999</v>
      </c>
      <c r="E21932">
        <f t="shared" si="342"/>
        <v>54.827500000000001</v>
      </c>
      <c r="F21932">
        <v>109.655</v>
      </c>
      <c r="I21932">
        <v>219.31</v>
      </c>
    </row>
    <row r="21933" spans="1:9" x14ac:dyDescent="0.25">
      <c r="A21933">
        <v>109.66</v>
      </c>
      <c r="B21933">
        <v>4.4924160000000004</v>
      </c>
      <c r="C21933">
        <v>17.151814999999999</v>
      </c>
      <c r="E21933">
        <f t="shared" si="342"/>
        <v>54.83</v>
      </c>
      <c r="F21933">
        <v>109.66</v>
      </c>
      <c r="I21933">
        <v>219.32</v>
      </c>
    </row>
    <row r="21934" spans="1:9" x14ac:dyDescent="0.25">
      <c r="A21934">
        <v>109.66500000000001</v>
      </c>
      <c r="B21934">
        <v>4.4941339999999999</v>
      </c>
      <c r="C21934">
        <v>17.096878</v>
      </c>
      <c r="E21934">
        <f t="shared" si="342"/>
        <v>54.832500000000003</v>
      </c>
      <c r="F21934">
        <v>109.66500000000001</v>
      </c>
      <c r="I21934">
        <v>219.33</v>
      </c>
    </row>
    <row r="21935" spans="1:9" x14ac:dyDescent="0.25">
      <c r="A21935">
        <v>109.67</v>
      </c>
      <c r="B21935">
        <v>4.494637</v>
      </c>
      <c r="C21935">
        <v>17.170024000000002</v>
      </c>
      <c r="E21935">
        <f t="shared" si="342"/>
        <v>54.835000000000001</v>
      </c>
      <c r="F21935">
        <v>109.67</v>
      </c>
      <c r="I21935">
        <v>219.34</v>
      </c>
    </row>
    <row r="21936" spans="1:9" x14ac:dyDescent="0.25">
      <c r="A21936">
        <v>109.675</v>
      </c>
      <c r="B21936">
        <v>4.494872</v>
      </c>
      <c r="C21936">
        <v>17.129404999999998</v>
      </c>
      <c r="E21936">
        <f t="shared" si="342"/>
        <v>54.837499999999999</v>
      </c>
      <c r="F21936">
        <v>109.675</v>
      </c>
      <c r="I21936">
        <v>219.35</v>
      </c>
    </row>
    <row r="21937" spans="1:9" x14ac:dyDescent="0.25">
      <c r="A21937">
        <v>109.68</v>
      </c>
      <c r="B21937">
        <v>4.4939559999999998</v>
      </c>
      <c r="C21937">
        <v>17.127873999999998</v>
      </c>
      <c r="E21937">
        <f t="shared" si="342"/>
        <v>54.84</v>
      </c>
      <c r="F21937">
        <v>109.68</v>
      </c>
      <c r="I21937">
        <v>219.36</v>
      </c>
    </row>
    <row r="21938" spans="1:9" x14ac:dyDescent="0.25">
      <c r="A21938">
        <v>109.685</v>
      </c>
      <c r="B21938">
        <v>4.493811</v>
      </c>
      <c r="C21938">
        <v>17.153202</v>
      </c>
      <c r="E21938">
        <f t="shared" si="342"/>
        <v>54.842500000000001</v>
      </c>
      <c r="F21938">
        <v>109.685</v>
      </c>
      <c r="I21938">
        <v>219.37</v>
      </c>
    </row>
    <row r="21939" spans="1:9" x14ac:dyDescent="0.25">
      <c r="A21939">
        <v>109.69</v>
      </c>
      <c r="B21939">
        <v>4.4957289999999999</v>
      </c>
      <c r="C21939">
        <v>17.111253999999999</v>
      </c>
      <c r="E21939">
        <f t="shared" si="342"/>
        <v>54.844999999999999</v>
      </c>
      <c r="F21939">
        <v>109.69</v>
      </c>
      <c r="I21939">
        <v>219.38</v>
      </c>
    </row>
    <row r="21940" spans="1:9" x14ac:dyDescent="0.25">
      <c r="A21940">
        <v>109.69499999999999</v>
      </c>
      <c r="B21940">
        <v>4.4933730000000001</v>
      </c>
      <c r="C21940">
        <v>17.145339</v>
      </c>
      <c r="E21940">
        <f t="shared" si="342"/>
        <v>54.847499999999997</v>
      </c>
      <c r="F21940">
        <v>109.69499999999999</v>
      </c>
      <c r="I21940">
        <v>219.39</v>
      </c>
    </row>
    <row r="21941" spans="1:9" x14ac:dyDescent="0.25">
      <c r="A21941">
        <v>109.7</v>
      </c>
      <c r="B21941">
        <v>4.4948969999999999</v>
      </c>
      <c r="C21941">
        <v>17.102273</v>
      </c>
      <c r="E21941">
        <f t="shared" si="342"/>
        <v>54.85</v>
      </c>
      <c r="F21941">
        <v>109.7</v>
      </c>
      <c r="I21941">
        <v>219.4</v>
      </c>
    </row>
    <row r="21942" spans="1:9" x14ac:dyDescent="0.25">
      <c r="A21942">
        <v>109.705</v>
      </c>
      <c r="B21942">
        <v>4.494326</v>
      </c>
      <c r="C21942">
        <v>17.146132999999999</v>
      </c>
      <c r="E21942">
        <f t="shared" si="342"/>
        <v>54.852499999999999</v>
      </c>
      <c r="F21942">
        <v>109.705</v>
      </c>
      <c r="I21942">
        <v>219.41</v>
      </c>
    </row>
    <row r="21943" spans="1:9" x14ac:dyDescent="0.25">
      <c r="A21943">
        <v>109.71</v>
      </c>
      <c r="B21943">
        <v>4.4951189999999999</v>
      </c>
      <c r="C21943">
        <v>17.115341000000001</v>
      </c>
      <c r="E21943">
        <f t="shared" si="342"/>
        <v>54.854999999999997</v>
      </c>
      <c r="F21943">
        <v>109.71</v>
      </c>
      <c r="I21943">
        <v>219.42</v>
      </c>
    </row>
    <row r="21944" spans="1:9" x14ac:dyDescent="0.25">
      <c r="A21944">
        <v>109.715</v>
      </c>
      <c r="B21944">
        <v>4.4919190000000002</v>
      </c>
      <c r="C21944">
        <v>17.114453000000001</v>
      </c>
      <c r="E21944">
        <f t="shared" si="342"/>
        <v>54.857500000000002</v>
      </c>
      <c r="F21944">
        <v>109.715</v>
      </c>
      <c r="I21944">
        <v>219.43</v>
      </c>
    </row>
    <row r="21945" spans="1:9" x14ac:dyDescent="0.25">
      <c r="A21945">
        <v>109.72</v>
      </c>
      <c r="B21945">
        <v>4.4909489999999996</v>
      </c>
      <c r="C21945">
        <v>17.124686000000001</v>
      </c>
      <c r="E21945">
        <f t="shared" si="342"/>
        <v>54.86</v>
      </c>
      <c r="F21945">
        <v>109.72</v>
      </c>
      <c r="I21945">
        <v>219.44</v>
      </c>
    </row>
    <row r="21946" spans="1:9" x14ac:dyDescent="0.25">
      <c r="A21946">
        <v>109.72499999999999</v>
      </c>
      <c r="B21946">
        <v>4.4933529999999999</v>
      </c>
      <c r="C21946">
        <v>17.106688999999999</v>
      </c>
      <c r="E21946">
        <f t="shared" si="342"/>
        <v>54.862499999999997</v>
      </c>
      <c r="F21946">
        <v>109.72499999999999</v>
      </c>
      <c r="I21946">
        <v>219.45</v>
      </c>
    </row>
    <row r="21947" spans="1:9" x14ac:dyDescent="0.25">
      <c r="A21947">
        <v>109.73</v>
      </c>
      <c r="B21947">
        <v>4.4950840000000003</v>
      </c>
      <c r="C21947">
        <v>17.099027</v>
      </c>
      <c r="E21947">
        <f t="shared" si="342"/>
        <v>54.865000000000002</v>
      </c>
      <c r="F21947">
        <v>109.73</v>
      </c>
      <c r="I21947">
        <v>219.46</v>
      </c>
    </row>
    <row r="21948" spans="1:9" x14ac:dyDescent="0.25">
      <c r="A21948">
        <v>109.735</v>
      </c>
      <c r="B21948">
        <v>4.4950349999999997</v>
      </c>
      <c r="C21948">
        <v>17.111792000000001</v>
      </c>
      <c r="E21948">
        <f t="shared" si="342"/>
        <v>54.8675</v>
      </c>
      <c r="F21948">
        <v>109.735</v>
      </c>
      <c r="I21948">
        <v>219.47</v>
      </c>
    </row>
    <row r="21949" spans="1:9" x14ac:dyDescent="0.25">
      <c r="A21949">
        <v>109.74</v>
      </c>
      <c r="B21949">
        <v>4.4940499999999997</v>
      </c>
      <c r="C21949">
        <v>17.096533000000001</v>
      </c>
      <c r="E21949">
        <f t="shared" si="342"/>
        <v>54.87</v>
      </c>
      <c r="F21949">
        <v>109.74</v>
      </c>
      <c r="I21949">
        <v>219.48</v>
      </c>
    </row>
    <row r="21950" spans="1:9" x14ac:dyDescent="0.25">
      <c r="A21950">
        <v>109.745</v>
      </c>
      <c r="B21950">
        <v>4.4940449999999998</v>
      </c>
      <c r="C21950">
        <v>17.124258000000001</v>
      </c>
      <c r="E21950">
        <f t="shared" si="342"/>
        <v>54.872500000000002</v>
      </c>
      <c r="F21950">
        <v>109.745</v>
      </c>
      <c r="I21950">
        <v>219.49</v>
      </c>
    </row>
    <row r="21951" spans="1:9" x14ac:dyDescent="0.25">
      <c r="A21951">
        <v>109.75</v>
      </c>
      <c r="B21951">
        <v>4.4943010000000001</v>
      </c>
      <c r="C21951">
        <v>17.119299999999999</v>
      </c>
      <c r="E21951">
        <f t="shared" si="342"/>
        <v>54.875</v>
      </c>
      <c r="F21951">
        <v>109.75</v>
      </c>
      <c r="I21951">
        <v>219.5</v>
      </c>
    </row>
    <row r="21952" spans="1:9" x14ac:dyDescent="0.25">
      <c r="A21952">
        <v>109.755</v>
      </c>
      <c r="B21952">
        <v>4.4943070000000001</v>
      </c>
      <c r="C21952">
        <v>17.109276000000001</v>
      </c>
      <c r="E21952">
        <f t="shared" si="342"/>
        <v>54.877499999999998</v>
      </c>
      <c r="F21952">
        <v>109.755</v>
      </c>
      <c r="I21952">
        <v>219.51</v>
      </c>
    </row>
    <row r="21953" spans="1:9" x14ac:dyDescent="0.25">
      <c r="A21953">
        <v>109.76</v>
      </c>
      <c r="B21953">
        <v>4.4941399999999998</v>
      </c>
      <c r="C21953">
        <v>17.116244999999999</v>
      </c>
      <c r="E21953">
        <f t="shared" si="342"/>
        <v>54.88</v>
      </c>
      <c r="F21953">
        <v>109.76</v>
      </c>
      <c r="I21953">
        <v>219.52</v>
      </c>
    </row>
    <row r="21954" spans="1:9" x14ac:dyDescent="0.25">
      <c r="A21954">
        <v>109.765</v>
      </c>
      <c r="B21954">
        <v>4.4946609999999998</v>
      </c>
      <c r="C21954">
        <v>17.122975</v>
      </c>
      <c r="E21954">
        <f t="shared" ref="E21954:F22017" si="343">A21954/2</f>
        <v>54.8825</v>
      </c>
      <c r="F21954">
        <v>109.765</v>
      </c>
      <c r="I21954">
        <v>219.53</v>
      </c>
    </row>
    <row r="21955" spans="1:9" x14ac:dyDescent="0.25">
      <c r="A21955">
        <v>109.77</v>
      </c>
      <c r="B21955">
        <v>4.4965700000000002</v>
      </c>
      <c r="C21955">
        <v>17.126760999999998</v>
      </c>
      <c r="E21955">
        <f t="shared" si="343"/>
        <v>54.884999999999998</v>
      </c>
      <c r="F21955">
        <v>109.77</v>
      </c>
      <c r="I21955">
        <v>219.54</v>
      </c>
    </row>
    <row r="21956" spans="1:9" x14ac:dyDescent="0.25">
      <c r="A21956">
        <v>109.77500000000001</v>
      </c>
      <c r="B21956">
        <v>4.4953419999999999</v>
      </c>
      <c r="C21956">
        <v>17.134331</v>
      </c>
      <c r="E21956">
        <f t="shared" si="343"/>
        <v>54.887500000000003</v>
      </c>
      <c r="F21956">
        <v>109.77500000000001</v>
      </c>
      <c r="I21956">
        <v>219.55</v>
      </c>
    </row>
    <row r="21957" spans="1:9" x14ac:dyDescent="0.25">
      <c r="A21957">
        <v>109.78</v>
      </c>
      <c r="B21957">
        <v>4.4951999999999996</v>
      </c>
      <c r="C21957">
        <v>17.140595000000001</v>
      </c>
      <c r="E21957">
        <f t="shared" si="343"/>
        <v>54.89</v>
      </c>
      <c r="F21957">
        <v>109.78</v>
      </c>
      <c r="I21957">
        <v>219.56</v>
      </c>
    </row>
    <row r="21958" spans="1:9" x14ac:dyDescent="0.25">
      <c r="A21958">
        <v>109.785</v>
      </c>
      <c r="B21958">
        <v>4.4940259999999999</v>
      </c>
      <c r="C21958">
        <v>17.112594999999999</v>
      </c>
      <c r="E21958">
        <f t="shared" si="343"/>
        <v>54.892499999999998</v>
      </c>
      <c r="F21958">
        <v>109.785</v>
      </c>
      <c r="I21958">
        <v>219.57</v>
      </c>
    </row>
    <row r="21959" spans="1:9" x14ac:dyDescent="0.25">
      <c r="A21959">
        <v>109.79</v>
      </c>
      <c r="B21959">
        <v>4.4942539999999997</v>
      </c>
      <c r="C21959">
        <v>17.126137</v>
      </c>
      <c r="E21959">
        <f t="shared" si="343"/>
        <v>54.895000000000003</v>
      </c>
      <c r="F21959">
        <v>109.79</v>
      </c>
      <c r="I21959">
        <v>219.58</v>
      </c>
    </row>
    <row r="21960" spans="1:9" x14ac:dyDescent="0.25">
      <c r="A21960">
        <v>109.795</v>
      </c>
      <c r="B21960">
        <v>4.495698</v>
      </c>
      <c r="C21960">
        <v>17.138546000000002</v>
      </c>
      <c r="E21960">
        <f t="shared" si="343"/>
        <v>54.897500000000001</v>
      </c>
      <c r="F21960">
        <v>109.795</v>
      </c>
      <c r="I21960">
        <v>219.59</v>
      </c>
    </row>
    <row r="21961" spans="1:9" x14ac:dyDescent="0.25">
      <c r="A21961">
        <v>109.8</v>
      </c>
      <c r="B21961">
        <v>4.490856</v>
      </c>
      <c r="C21961">
        <v>17.077952</v>
      </c>
      <c r="E21961">
        <f t="shared" si="343"/>
        <v>54.9</v>
      </c>
      <c r="F21961">
        <v>109.8</v>
      </c>
      <c r="I21961">
        <v>219.6</v>
      </c>
    </row>
    <row r="21962" spans="1:9" x14ac:dyDescent="0.25">
      <c r="A21962">
        <v>109.80500000000001</v>
      </c>
      <c r="B21962">
        <v>4.4946039999999998</v>
      </c>
      <c r="C21962">
        <v>17.114546000000001</v>
      </c>
      <c r="E21962">
        <f t="shared" si="343"/>
        <v>54.902500000000003</v>
      </c>
      <c r="F21962">
        <v>109.80500000000001</v>
      </c>
      <c r="I21962">
        <v>219.61</v>
      </c>
    </row>
    <row r="21963" spans="1:9" x14ac:dyDescent="0.25">
      <c r="A21963">
        <v>109.81</v>
      </c>
      <c r="B21963">
        <v>4.4934940000000001</v>
      </c>
      <c r="C21963">
        <v>17.148109000000002</v>
      </c>
      <c r="E21963">
        <f t="shared" si="343"/>
        <v>54.905000000000001</v>
      </c>
      <c r="F21963">
        <v>109.81</v>
      </c>
      <c r="I21963">
        <v>219.62</v>
      </c>
    </row>
    <row r="21964" spans="1:9" x14ac:dyDescent="0.25">
      <c r="A21964">
        <v>109.815</v>
      </c>
      <c r="B21964">
        <v>4.496359</v>
      </c>
      <c r="C21964">
        <v>17.074683</v>
      </c>
      <c r="E21964">
        <f t="shared" si="343"/>
        <v>54.907499999999999</v>
      </c>
      <c r="F21964">
        <v>109.815</v>
      </c>
      <c r="I21964">
        <v>219.63</v>
      </c>
    </row>
    <row r="21965" spans="1:9" x14ac:dyDescent="0.25">
      <c r="A21965">
        <v>109.82</v>
      </c>
      <c r="B21965">
        <v>4.4932020000000001</v>
      </c>
      <c r="C21965">
        <v>17.136500000000002</v>
      </c>
      <c r="E21965">
        <f t="shared" si="343"/>
        <v>54.91</v>
      </c>
      <c r="F21965">
        <v>109.82</v>
      </c>
      <c r="I21965">
        <v>219.64</v>
      </c>
    </row>
    <row r="21966" spans="1:9" x14ac:dyDescent="0.25">
      <c r="A21966">
        <v>109.825</v>
      </c>
      <c r="B21966">
        <v>4.4956009999999997</v>
      </c>
      <c r="C21966">
        <v>17.102173000000001</v>
      </c>
      <c r="E21966">
        <f t="shared" si="343"/>
        <v>54.912500000000001</v>
      </c>
      <c r="F21966">
        <v>109.825</v>
      </c>
      <c r="I21966">
        <v>219.65</v>
      </c>
    </row>
    <row r="21967" spans="1:9" x14ac:dyDescent="0.25">
      <c r="A21967">
        <v>109.83</v>
      </c>
      <c r="B21967">
        <v>4.4947480000000004</v>
      </c>
      <c r="C21967">
        <v>17.089742999999999</v>
      </c>
      <c r="E21967">
        <f t="shared" si="343"/>
        <v>54.914999999999999</v>
      </c>
      <c r="F21967">
        <v>109.83</v>
      </c>
      <c r="I21967">
        <v>219.66</v>
      </c>
    </row>
    <row r="21968" spans="1:9" x14ac:dyDescent="0.25">
      <c r="A21968">
        <v>109.83499999999999</v>
      </c>
      <c r="B21968">
        <v>4.4950359999999998</v>
      </c>
      <c r="C21968">
        <v>17.128333000000001</v>
      </c>
      <c r="E21968">
        <f t="shared" si="343"/>
        <v>54.917499999999997</v>
      </c>
      <c r="F21968">
        <v>109.83499999999999</v>
      </c>
      <c r="I21968">
        <v>219.67</v>
      </c>
    </row>
    <row r="21969" spans="1:9" x14ac:dyDescent="0.25">
      <c r="A21969">
        <v>109.84</v>
      </c>
      <c r="B21969">
        <v>4.4958159999999996</v>
      </c>
      <c r="C21969">
        <v>17.122204</v>
      </c>
      <c r="E21969">
        <f t="shared" si="343"/>
        <v>54.92</v>
      </c>
      <c r="F21969">
        <v>109.84</v>
      </c>
      <c r="I21969">
        <v>219.68</v>
      </c>
    </row>
    <row r="21970" spans="1:9" x14ac:dyDescent="0.25">
      <c r="A21970">
        <v>109.845</v>
      </c>
      <c r="B21970">
        <v>4.4941050000000002</v>
      </c>
      <c r="C21970">
        <v>17.125824000000001</v>
      </c>
      <c r="E21970">
        <f t="shared" si="343"/>
        <v>54.922499999999999</v>
      </c>
      <c r="F21970">
        <v>109.845</v>
      </c>
      <c r="I21970">
        <v>219.69</v>
      </c>
    </row>
    <row r="21971" spans="1:9" x14ac:dyDescent="0.25">
      <c r="A21971">
        <v>109.85</v>
      </c>
      <c r="B21971">
        <v>4.4959610000000003</v>
      </c>
      <c r="C21971">
        <v>17.110268999999999</v>
      </c>
      <c r="E21971">
        <f t="shared" si="343"/>
        <v>54.924999999999997</v>
      </c>
      <c r="F21971">
        <v>109.85</v>
      </c>
      <c r="I21971">
        <v>219.7</v>
      </c>
    </row>
    <row r="21972" spans="1:9" x14ac:dyDescent="0.25">
      <c r="A21972">
        <v>109.855</v>
      </c>
      <c r="B21972">
        <v>4.4937319999999996</v>
      </c>
      <c r="C21972">
        <v>17.107433</v>
      </c>
      <c r="E21972">
        <f t="shared" si="343"/>
        <v>54.927500000000002</v>
      </c>
      <c r="F21972">
        <v>109.855</v>
      </c>
      <c r="I21972">
        <v>219.71</v>
      </c>
    </row>
    <row r="21973" spans="1:9" x14ac:dyDescent="0.25">
      <c r="A21973">
        <v>109.86</v>
      </c>
      <c r="B21973">
        <v>4.4940129999999998</v>
      </c>
      <c r="C21973">
        <v>17.136500999999999</v>
      </c>
      <c r="E21973">
        <f t="shared" si="343"/>
        <v>54.93</v>
      </c>
      <c r="F21973">
        <v>109.86</v>
      </c>
      <c r="I21973">
        <v>219.72</v>
      </c>
    </row>
    <row r="21974" spans="1:9" x14ac:dyDescent="0.25">
      <c r="A21974">
        <v>109.86499999999999</v>
      </c>
      <c r="B21974">
        <v>4.4965270000000004</v>
      </c>
      <c r="C21974">
        <v>17.140324</v>
      </c>
      <c r="E21974">
        <f t="shared" si="343"/>
        <v>54.932499999999997</v>
      </c>
      <c r="F21974">
        <v>109.86499999999999</v>
      </c>
      <c r="I21974">
        <v>219.73</v>
      </c>
    </row>
    <row r="21975" spans="1:9" x14ac:dyDescent="0.25">
      <c r="A21975">
        <v>109.87</v>
      </c>
      <c r="B21975">
        <v>4.49458</v>
      </c>
      <c r="C21975">
        <v>17.125679000000002</v>
      </c>
      <c r="E21975">
        <f t="shared" si="343"/>
        <v>54.935000000000002</v>
      </c>
      <c r="F21975">
        <v>109.87</v>
      </c>
      <c r="I21975">
        <v>219.74</v>
      </c>
    </row>
    <row r="21976" spans="1:9" x14ac:dyDescent="0.25">
      <c r="A21976">
        <v>109.875</v>
      </c>
      <c r="B21976">
        <v>4.4933610000000002</v>
      </c>
      <c r="C21976">
        <v>17.085273999999998</v>
      </c>
      <c r="E21976">
        <f t="shared" si="343"/>
        <v>54.9375</v>
      </c>
      <c r="F21976">
        <v>109.875</v>
      </c>
      <c r="I21976">
        <v>219.75</v>
      </c>
    </row>
    <row r="21977" spans="1:9" x14ac:dyDescent="0.25">
      <c r="A21977">
        <v>109.88</v>
      </c>
      <c r="B21977">
        <v>4.4938200000000004</v>
      </c>
      <c r="C21977">
        <v>17.090720000000001</v>
      </c>
      <c r="E21977">
        <f t="shared" si="343"/>
        <v>54.94</v>
      </c>
      <c r="F21977">
        <v>109.88</v>
      </c>
      <c r="I21977">
        <v>219.76</v>
      </c>
    </row>
    <row r="21978" spans="1:9" x14ac:dyDescent="0.25">
      <c r="A21978">
        <v>109.88500000000001</v>
      </c>
      <c r="B21978">
        <v>4.4923469999999996</v>
      </c>
      <c r="C21978">
        <v>17.145734000000001</v>
      </c>
      <c r="E21978">
        <f t="shared" si="343"/>
        <v>54.942500000000003</v>
      </c>
      <c r="F21978">
        <v>109.88500000000001</v>
      </c>
      <c r="I21978">
        <v>219.77</v>
      </c>
    </row>
    <row r="21979" spans="1:9" x14ac:dyDescent="0.25">
      <c r="A21979">
        <v>109.89</v>
      </c>
      <c r="B21979">
        <v>4.4948629999999996</v>
      </c>
      <c r="C21979">
        <v>17.110599000000001</v>
      </c>
      <c r="E21979">
        <f t="shared" si="343"/>
        <v>54.945</v>
      </c>
      <c r="F21979">
        <v>109.89</v>
      </c>
      <c r="I21979">
        <v>219.78</v>
      </c>
    </row>
    <row r="21980" spans="1:9" x14ac:dyDescent="0.25">
      <c r="A21980">
        <v>109.895</v>
      </c>
      <c r="B21980">
        <v>4.4941550000000001</v>
      </c>
      <c r="C21980">
        <v>17.132466000000001</v>
      </c>
      <c r="E21980">
        <f t="shared" si="343"/>
        <v>54.947499999999998</v>
      </c>
      <c r="F21980">
        <v>109.895</v>
      </c>
      <c r="I21980">
        <v>219.79</v>
      </c>
    </row>
    <row r="21981" spans="1:9" x14ac:dyDescent="0.25">
      <c r="A21981">
        <v>109.9</v>
      </c>
      <c r="B21981">
        <v>4.4943879999999998</v>
      </c>
      <c r="C21981">
        <v>17.187567000000001</v>
      </c>
      <c r="E21981">
        <f t="shared" si="343"/>
        <v>54.95</v>
      </c>
      <c r="F21981">
        <v>109.9</v>
      </c>
      <c r="I21981">
        <v>219.8</v>
      </c>
    </row>
    <row r="21982" spans="1:9" x14ac:dyDescent="0.25">
      <c r="A21982">
        <v>109.905</v>
      </c>
      <c r="B21982">
        <v>4.4941269999999998</v>
      </c>
      <c r="C21982">
        <v>17.122060999999999</v>
      </c>
      <c r="E21982">
        <f t="shared" si="343"/>
        <v>54.952500000000001</v>
      </c>
      <c r="F21982">
        <v>109.905</v>
      </c>
      <c r="I21982">
        <v>219.81</v>
      </c>
    </row>
    <row r="21983" spans="1:9" x14ac:dyDescent="0.25">
      <c r="A21983">
        <v>109.91</v>
      </c>
      <c r="B21983">
        <v>4.4946640000000002</v>
      </c>
      <c r="C21983">
        <v>17.183703000000001</v>
      </c>
      <c r="E21983">
        <f t="shared" si="343"/>
        <v>54.954999999999998</v>
      </c>
      <c r="F21983">
        <v>109.91</v>
      </c>
      <c r="I21983">
        <v>219.82</v>
      </c>
    </row>
    <row r="21984" spans="1:9" x14ac:dyDescent="0.25">
      <c r="A21984">
        <v>109.91500000000001</v>
      </c>
      <c r="B21984">
        <v>4.493792</v>
      </c>
      <c r="C21984">
        <v>17.133817000000001</v>
      </c>
      <c r="E21984">
        <f t="shared" si="343"/>
        <v>54.957500000000003</v>
      </c>
      <c r="F21984">
        <v>109.91500000000001</v>
      </c>
      <c r="I21984">
        <v>219.83</v>
      </c>
    </row>
    <row r="21985" spans="1:9" x14ac:dyDescent="0.25">
      <c r="A21985">
        <v>109.92</v>
      </c>
      <c r="B21985">
        <v>4.494008</v>
      </c>
      <c r="C21985">
        <v>17.171529</v>
      </c>
      <c r="E21985">
        <f t="shared" si="343"/>
        <v>54.96</v>
      </c>
      <c r="F21985">
        <v>109.92</v>
      </c>
      <c r="I21985">
        <v>219.84</v>
      </c>
    </row>
    <row r="21986" spans="1:9" x14ac:dyDescent="0.25">
      <c r="A21986">
        <v>109.925</v>
      </c>
      <c r="B21986">
        <v>4.4931720000000004</v>
      </c>
      <c r="C21986">
        <v>17.165552999999999</v>
      </c>
      <c r="E21986">
        <f t="shared" si="343"/>
        <v>54.962499999999999</v>
      </c>
      <c r="F21986">
        <v>109.925</v>
      </c>
      <c r="I21986">
        <v>219.85</v>
      </c>
    </row>
    <row r="21987" spans="1:9" x14ac:dyDescent="0.25">
      <c r="A21987">
        <v>109.93</v>
      </c>
      <c r="B21987">
        <v>4.4940939999999996</v>
      </c>
      <c r="C21987">
        <v>17.145599000000001</v>
      </c>
      <c r="E21987">
        <f t="shared" si="343"/>
        <v>54.965000000000003</v>
      </c>
      <c r="F21987">
        <v>109.93</v>
      </c>
      <c r="I21987">
        <v>219.86</v>
      </c>
    </row>
    <row r="21988" spans="1:9" x14ac:dyDescent="0.25">
      <c r="A21988">
        <v>109.935</v>
      </c>
      <c r="B21988">
        <v>4.4950419999999998</v>
      </c>
      <c r="C21988">
        <v>17.167621</v>
      </c>
      <c r="E21988">
        <f t="shared" si="343"/>
        <v>54.967500000000001</v>
      </c>
      <c r="F21988">
        <v>109.935</v>
      </c>
      <c r="I21988">
        <v>219.87</v>
      </c>
    </row>
    <row r="21989" spans="1:9" x14ac:dyDescent="0.25">
      <c r="A21989">
        <v>109.94</v>
      </c>
      <c r="B21989">
        <v>4.4949430000000001</v>
      </c>
      <c r="C21989">
        <v>17.156677999999999</v>
      </c>
      <c r="E21989">
        <f t="shared" si="343"/>
        <v>54.97</v>
      </c>
      <c r="F21989">
        <v>109.94</v>
      </c>
      <c r="I21989">
        <v>219.88</v>
      </c>
    </row>
    <row r="21990" spans="1:9" x14ac:dyDescent="0.25">
      <c r="A21990">
        <v>109.94499999999999</v>
      </c>
      <c r="B21990">
        <v>4.4927210000000004</v>
      </c>
      <c r="C21990">
        <v>17.153426</v>
      </c>
      <c r="E21990">
        <f t="shared" si="343"/>
        <v>54.972499999999997</v>
      </c>
      <c r="F21990">
        <v>109.94499999999999</v>
      </c>
      <c r="I21990">
        <v>219.89</v>
      </c>
    </row>
    <row r="21991" spans="1:9" x14ac:dyDescent="0.25">
      <c r="A21991">
        <v>109.95</v>
      </c>
      <c r="B21991">
        <v>4.4959129999999998</v>
      </c>
      <c r="C21991">
        <v>17.158932</v>
      </c>
      <c r="E21991">
        <f t="shared" si="343"/>
        <v>54.975000000000001</v>
      </c>
      <c r="F21991">
        <v>109.95</v>
      </c>
      <c r="I21991">
        <v>219.9</v>
      </c>
    </row>
    <row r="21992" spans="1:9" x14ac:dyDescent="0.25">
      <c r="A21992">
        <v>109.955</v>
      </c>
      <c r="B21992">
        <v>4.4940189999999998</v>
      </c>
      <c r="C21992">
        <v>17.122864</v>
      </c>
      <c r="E21992">
        <f t="shared" si="343"/>
        <v>54.977499999999999</v>
      </c>
      <c r="F21992">
        <v>109.955</v>
      </c>
      <c r="I21992">
        <v>219.91</v>
      </c>
    </row>
    <row r="21993" spans="1:9" x14ac:dyDescent="0.25">
      <c r="A21993">
        <v>109.96</v>
      </c>
      <c r="B21993">
        <v>4.4949649999999997</v>
      </c>
      <c r="C21993">
        <v>17.150414999999999</v>
      </c>
      <c r="E21993">
        <f t="shared" si="343"/>
        <v>54.98</v>
      </c>
      <c r="F21993">
        <v>109.96</v>
      </c>
      <c r="I21993">
        <v>219.92</v>
      </c>
    </row>
    <row r="21994" spans="1:9" x14ac:dyDescent="0.25">
      <c r="A21994">
        <v>109.965</v>
      </c>
      <c r="B21994">
        <v>4.4949490000000001</v>
      </c>
      <c r="C21994">
        <v>17.128779999999999</v>
      </c>
      <c r="E21994">
        <f t="shared" si="343"/>
        <v>54.982500000000002</v>
      </c>
      <c r="F21994">
        <v>109.965</v>
      </c>
      <c r="I21994">
        <v>219.93</v>
      </c>
    </row>
    <row r="21995" spans="1:9" x14ac:dyDescent="0.25">
      <c r="A21995">
        <v>109.97</v>
      </c>
      <c r="B21995">
        <v>4.4959619999999996</v>
      </c>
      <c r="C21995">
        <v>17.13383</v>
      </c>
      <c r="E21995">
        <f t="shared" si="343"/>
        <v>54.984999999999999</v>
      </c>
      <c r="F21995">
        <v>109.97</v>
      </c>
      <c r="I21995">
        <v>219.94</v>
      </c>
    </row>
    <row r="21996" spans="1:9" x14ac:dyDescent="0.25">
      <c r="A21996">
        <v>109.97499999999999</v>
      </c>
      <c r="B21996">
        <v>4.4780930000000003</v>
      </c>
      <c r="C21996">
        <v>17.112841</v>
      </c>
      <c r="E21996">
        <f t="shared" si="343"/>
        <v>54.987499999999997</v>
      </c>
      <c r="F21996">
        <v>109.97499999999999</v>
      </c>
      <c r="I21996">
        <v>219.95</v>
      </c>
    </row>
    <row r="21997" spans="1:9" x14ac:dyDescent="0.25">
      <c r="A21997">
        <v>109.98</v>
      </c>
      <c r="B21997">
        <v>4.4691419999999997</v>
      </c>
      <c r="C21997">
        <v>17.112651</v>
      </c>
      <c r="E21997">
        <f t="shared" si="343"/>
        <v>54.99</v>
      </c>
      <c r="F21997">
        <v>109.98</v>
      </c>
      <c r="I21997">
        <v>219.96</v>
      </c>
    </row>
    <row r="21998" spans="1:9" x14ac:dyDescent="0.25">
      <c r="A21998">
        <v>109.985</v>
      </c>
      <c r="B21998">
        <v>4.4692699999999999</v>
      </c>
      <c r="C21998">
        <v>17.137212000000002</v>
      </c>
      <c r="E21998">
        <f t="shared" si="343"/>
        <v>54.9925</v>
      </c>
      <c r="F21998">
        <v>109.985</v>
      </c>
      <c r="I21998">
        <v>219.97</v>
      </c>
    </row>
    <row r="21999" spans="1:9" x14ac:dyDescent="0.25">
      <c r="A21999">
        <v>109.99</v>
      </c>
      <c r="B21999">
        <v>4.4685569999999997</v>
      </c>
      <c r="C21999">
        <v>17.143359</v>
      </c>
      <c r="E21999">
        <f t="shared" si="343"/>
        <v>54.994999999999997</v>
      </c>
      <c r="F21999">
        <v>109.99</v>
      </c>
      <c r="I21999">
        <v>219.98</v>
      </c>
    </row>
    <row r="22000" spans="1:9" x14ac:dyDescent="0.25">
      <c r="A22000">
        <v>109.995</v>
      </c>
      <c r="B22000">
        <v>4.4685610000000002</v>
      </c>
      <c r="C22000">
        <v>17.119738000000002</v>
      </c>
      <c r="E22000">
        <f t="shared" si="343"/>
        <v>54.997500000000002</v>
      </c>
      <c r="F22000">
        <v>109.995</v>
      </c>
      <c r="I22000">
        <v>219.99</v>
      </c>
    </row>
    <row r="22001" spans="1:9" x14ac:dyDescent="0.25">
      <c r="A22001">
        <v>110</v>
      </c>
      <c r="B22001">
        <v>4.4688939999999997</v>
      </c>
      <c r="C22001">
        <v>17.105430999999999</v>
      </c>
      <c r="E22001">
        <f t="shared" si="343"/>
        <v>55</v>
      </c>
      <c r="F22001">
        <v>110</v>
      </c>
      <c r="I22001">
        <v>220</v>
      </c>
    </row>
    <row r="22002" spans="1:9" x14ac:dyDescent="0.25">
      <c r="A22002">
        <v>110.005</v>
      </c>
      <c r="B22002">
        <v>4.4690779999999997</v>
      </c>
      <c r="C22002">
        <v>17.102398999999998</v>
      </c>
      <c r="E22002">
        <f t="shared" si="343"/>
        <v>55.002499999999998</v>
      </c>
      <c r="F22002">
        <v>110.005</v>
      </c>
      <c r="I22002">
        <v>220.01</v>
      </c>
    </row>
    <row r="22003" spans="1:9" x14ac:dyDescent="0.25">
      <c r="A22003">
        <v>110.01</v>
      </c>
      <c r="B22003">
        <v>4.4698880000000001</v>
      </c>
      <c r="C22003">
        <v>17.136028</v>
      </c>
      <c r="E22003">
        <f t="shared" si="343"/>
        <v>55.005000000000003</v>
      </c>
      <c r="F22003">
        <v>110.01</v>
      </c>
      <c r="I22003">
        <v>220.02</v>
      </c>
    </row>
    <row r="22004" spans="1:9" x14ac:dyDescent="0.25">
      <c r="A22004">
        <v>110.015</v>
      </c>
      <c r="B22004">
        <v>4.468127</v>
      </c>
      <c r="C22004">
        <v>17.112119</v>
      </c>
      <c r="E22004">
        <f t="shared" si="343"/>
        <v>55.0075</v>
      </c>
      <c r="F22004">
        <v>110.015</v>
      </c>
      <c r="I22004">
        <v>220.03</v>
      </c>
    </row>
    <row r="22005" spans="1:9" x14ac:dyDescent="0.25">
      <c r="A22005">
        <v>110.02</v>
      </c>
      <c r="B22005">
        <v>4.4690620000000001</v>
      </c>
      <c r="C22005">
        <v>17.116820000000001</v>
      </c>
      <c r="E22005">
        <f t="shared" si="343"/>
        <v>55.01</v>
      </c>
      <c r="F22005">
        <v>110.02</v>
      </c>
      <c r="I22005">
        <v>220.04</v>
      </c>
    </row>
    <row r="22006" spans="1:9" x14ac:dyDescent="0.25">
      <c r="A22006">
        <v>110.02500000000001</v>
      </c>
      <c r="B22006">
        <v>4.4678930000000001</v>
      </c>
      <c r="C22006">
        <v>17.115192</v>
      </c>
      <c r="E22006">
        <f t="shared" si="343"/>
        <v>55.012500000000003</v>
      </c>
      <c r="F22006">
        <v>110.02500000000001</v>
      </c>
      <c r="I22006">
        <v>220.05</v>
      </c>
    </row>
    <row r="22007" spans="1:9" x14ac:dyDescent="0.25">
      <c r="A22007">
        <v>110.03</v>
      </c>
      <c r="B22007">
        <v>4.4707980000000003</v>
      </c>
      <c r="C22007">
        <v>17.132826999999999</v>
      </c>
      <c r="E22007">
        <f t="shared" si="343"/>
        <v>55.015000000000001</v>
      </c>
      <c r="F22007">
        <v>110.03</v>
      </c>
      <c r="I22007">
        <v>220.06</v>
      </c>
    </row>
    <row r="22008" spans="1:9" x14ac:dyDescent="0.25">
      <c r="A22008">
        <v>110.035</v>
      </c>
      <c r="B22008">
        <v>4.4672679999999998</v>
      </c>
      <c r="C22008">
        <v>17.113890000000001</v>
      </c>
      <c r="E22008">
        <f t="shared" si="343"/>
        <v>55.017499999999998</v>
      </c>
      <c r="F22008">
        <v>110.035</v>
      </c>
      <c r="I22008">
        <v>220.07</v>
      </c>
    </row>
    <row r="22009" spans="1:9" x14ac:dyDescent="0.25">
      <c r="A22009">
        <v>110.04</v>
      </c>
      <c r="B22009">
        <v>4.4927979999999996</v>
      </c>
      <c r="C22009">
        <v>17.117584000000001</v>
      </c>
      <c r="E22009">
        <f t="shared" si="343"/>
        <v>55.02</v>
      </c>
      <c r="F22009">
        <v>110.04</v>
      </c>
      <c r="I22009">
        <v>220.08</v>
      </c>
    </row>
    <row r="22010" spans="1:9" x14ac:dyDescent="0.25">
      <c r="A22010">
        <v>110.045</v>
      </c>
      <c r="B22010">
        <v>4.4933310000000004</v>
      </c>
      <c r="C22010">
        <v>17.124659999999999</v>
      </c>
      <c r="E22010">
        <f t="shared" si="343"/>
        <v>55.022500000000001</v>
      </c>
      <c r="F22010">
        <v>110.045</v>
      </c>
      <c r="I22010">
        <v>220.09</v>
      </c>
    </row>
    <row r="22011" spans="1:9" x14ac:dyDescent="0.25">
      <c r="A22011">
        <v>110.05</v>
      </c>
      <c r="B22011">
        <v>4.4950429999999999</v>
      </c>
      <c r="C22011">
        <v>17.113721000000002</v>
      </c>
      <c r="E22011">
        <f t="shared" si="343"/>
        <v>55.024999999999999</v>
      </c>
      <c r="F22011">
        <v>110.05</v>
      </c>
      <c r="I22011">
        <v>220.1</v>
      </c>
    </row>
    <row r="22012" spans="1:9" x14ac:dyDescent="0.25">
      <c r="A22012">
        <v>110.05500000000001</v>
      </c>
      <c r="B22012">
        <v>4.4957599999999998</v>
      </c>
      <c r="C22012">
        <v>17.112698999999999</v>
      </c>
      <c r="E22012">
        <f t="shared" si="343"/>
        <v>55.027500000000003</v>
      </c>
      <c r="F22012">
        <v>110.05500000000001</v>
      </c>
      <c r="I22012">
        <v>220.11</v>
      </c>
    </row>
    <row r="22013" spans="1:9" x14ac:dyDescent="0.25">
      <c r="A22013">
        <v>110.06</v>
      </c>
      <c r="B22013">
        <v>4.494853</v>
      </c>
      <c r="C22013">
        <v>17.119524999999999</v>
      </c>
      <c r="E22013">
        <f t="shared" si="343"/>
        <v>55.03</v>
      </c>
      <c r="F22013">
        <v>110.06</v>
      </c>
      <c r="I22013">
        <v>220.12</v>
      </c>
    </row>
    <row r="22014" spans="1:9" x14ac:dyDescent="0.25">
      <c r="A22014">
        <v>110.065</v>
      </c>
      <c r="B22014">
        <v>4.4954409999999996</v>
      </c>
      <c r="C22014">
        <v>17.125397</v>
      </c>
      <c r="E22014">
        <f t="shared" si="343"/>
        <v>55.032499999999999</v>
      </c>
      <c r="F22014">
        <v>110.065</v>
      </c>
      <c r="I22014">
        <v>220.13</v>
      </c>
    </row>
    <row r="22015" spans="1:9" x14ac:dyDescent="0.25">
      <c r="A22015">
        <v>110.07</v>
      </c>
      <c r="B22015">
        <v>4.4947049999999997</v>
      </c>
      <c r="C22015">
        <v>17.108387</v>
      </c>
      <c r="E22015">
        <f t="shared" si="343"/>
        <v>55.034999999999997</v>
      </c>
      <c r="F22015">
        <v>110.07</v>
      </c>
      <c r="I22015">
        <v>220.14</v>
      </c>
    </row>
    <row r="22016" spans="1:9" x14ac:dyDescent="0.25">
      <c r="A22016">
        <v>110.075</v>
      </c>
      <c r="B22016">
        <v>4.4942529999999996</v>
      </c>
      <c r="C22016">
        <v>17.133669000000001</v>
      </c>
      <c r="E22016">
        <f t="shared" si="343"/>
        <v>55.037500000000001</v>
      </c>
      <c r="F22016">
        <v>110.075</v>
      </c>
      <c r="I22016">
        <v>220.15</v>
      </c>
    </row>
    <row r="22017" spans="1:9" x14ac:dyDescent="0.25">
      <c r="A22017">
        <v>110.08</v>
      </c>
      <c r="B22017">
        <v>4.4963369999999996</v>
      </c>
      <c r="C22017">
        <v>17.134174000000002</v>
      </c>
      <c r="E22017">
        <f t="shared" si="343"/>
        <v>55.04</v>
      </c>
      <c r="F22017">
        <v>110.08</v>
      </c>
      <c r="I22017">
        <v>220.16</v>
      </c>
    </row>
    <row r="22018" spans="1:9" x14ac:dyDescent="0.25">
      <c r="A22018">
        <v>110.08499999999999</v>
      </c>
      <c r="B22018">
        <v>4.4992780000000003</v>
      </c>
      <c r="C22018">
        <v>17.204063999999999</v>
      </c>
      <c r="E22018">
        <f t="shared" ref="E22018:F22081" si="344">A22018/2</f>
        <v>55.042499999999997</v>
      </c>
      <c r="F22018">
        <v>110.08499999999999</v>
      </c>
      <c r="I22018">
        <v>220.17</v>
      </c>
    </row>
    <row r="22019" spans="1:9" x14ac:dyDescent="0.25">
      <c r="A22019">
        <v>110.09</v>
      </c>
      <c r="B22019">
        <v>4.5185890000000004</v>
      </c>
      <c r="C22019">
        <v>17.175729</v>
      </c>
      <c r="E22019">
        <f t="shared" si="344"/>
        <v>55.045000000000002</v>
      </c>
      <c r="F22019">
        <v>110.09</v>
      </c>
      <c r="I22019">
        <v>220.18</v>
      </c>
    </row>
    <row r="22020" spans="1:9" x14ac:dyDescent="0.25">
      <c r="A22020">
        <v>110.095</v>
      </c>
      <c r="B22020">
        <v>4.5191229999999996</v>
      </c>
      <c r="C22020">
        <v>17.148161000000002</v>
      </c>
      <c r="E22020">
        <f t="shared" si="344"/>
        <v>55.047499999999999</v>
      </c>
      <c r="F22020">
        <v>110.095</v>
      </c>
      <c r="I22020">
        <v>220.19</v>
      </c>
    </row>
    <row r="22021" spans="1:9" x14ac:dyDescent="0.25">
      <c r="A22021">
        <v>110.1</v>
      </c>
      <c r="B22021">
        <v>4.5179879999999999</v>
      </c>
      <c r="C22021">
        <v>17.201371000000002</v>
      </c>
      <c r="E22021">
        <f t="shared" si="344"/>
        <v>55.05</v>
      </c>
      <c r="F22021">
        <v>110.1</v>
      </c>
      <c r="I22021">
        <v>220.2</v>
      </c>
    </row>
    <row r="22022" spans="1:9" x14ac:dyDescent="0.25">
      <c r="A22022">
        <v>110.105</v>
      </c>
      <c r="B22022">
        <v>4.5195480000000003</v>
      </c>
      <c r="C22022">
        <v>17.135942</v>
      </c>
      <c r="E22022">
        <f t="shared" si="344"/>
        <v>55.052500000000002</v>
      </c>
      <c r="F22022">
        <v>110.105</v>
      </c>
      <c r="I22022">
        <v>220.21</v>
      </c>
    </row>
    <row r="22023" spans="1:9" x14ac:dyDescent="0.25">
      <c r="A22023">
        <v>110.11</v>
      </c>
      <c r="B22023">
        <v>4.5206340000000003</v>
      </c>
      <c r="C22023">
        <v>17.198893999999999</v>
      </c>
      <c r="E22023">
        <f t="shared" si="344"/>
        <v>55.055</v>
      </c>
      <c r="F22023">
        <v>110.11</v>
      </c>
      <c r="I22023">
        <v>220.22</v>
      </c>
    </row>
    <row r="22024" spans="1:9" x14ac:dyDescent="0.25">
      <c r="A22024">
        <v>110.11499999999999</v>
      </c>
      <c r="B22024">
        <v>4.5223279999999999</v>
      </c>
      <c r="C22024">
        <v>17.141109</v>
      </c>
      <c r="E22024">
        <f t="shared" si="344"/>
        <v>55.057499999999997</v>
      </c>
      <c r="F22024">
        <v>110.11499999999999</v>
      </c>
      <c r="I22024">
        <v>220.23</v>
      </c>
    </row>
    <row r="22025" spans="1:9" x14ac:dyDescent="0.25">
      <c r="A22025">
        <v>110.12</v>
      </c>
      <c r="B22025">
        <v>4.5456719999999997</v>
      </c>
      <c r="C22025">
        <v>17.165645000000001</v>
      </c>
      <c r="E22025">
        <f t="shared" si="344"/>
        <v>55.06</v>
      </c>
      <c r="F22025">
        <v>110.12</v>
      </c>
      <c r="I22025">
        <v>220.24</v>
      </c>
    </row>
    <row r="22026" spans="1:9" x14ac:dyDescent="0.25">
      <c r="A22026">
        <v>110.125</v>
      </c>
      <c r="B22026">
        <v>4.5436389999999998</v>
      </c>
      <c r="C22026">
        <v>17.225580000000001</v>
      </c>
      <c r="E22026">
        <f t="shared" si="344"/>
        <v>55.0625</v>
      </c>
      <c r="F22026">
        <v>110.125</v>
      </c>
      <c r="I22026">
        <v>220.25</v>
      </c>
    </row>
    <row r="22027" spans="1:9" x14ac:dyDescent="0.25">
      <c r="A22027">
        <v>110.13</v>
      </c>
      <c r="B22027">
        <v>4.5454619999999997</v>
      </c>
      <c r="C22027">
        <v>17.184511000000001</v>
      </c>
      <c r="E22027">
        <f t="shared" si="344"/>
        <v>55.064999999999998</v>
      </c>
      <c r="F22027">
        <v>110.13</v>
      </c>
      <c r="I22027">
        <v>220.26</v>
      </c>
    </row>
    <row r="22028" spans="1:9" x14ac:dyDescent="0.25">
      <c r="A22028">
        <v>110.13500000000001</v>
      </c>
      <c r="B22028">
        <v>4.5419460000000003</v>
      </c>
      <c r="C22028">
        <v>17.218261999999999</v>
      </c>
      <c r="E22028">
        <f t="shared" si="344"/>
        <v>55.067500000000003</v>
      </c>
      <c r="F22028">
        <v>110.13500000000001</v>
      </c>
      <c r="I22028">
        <v>220.27</v>
      </c>
    </row>
    <row r="22029" spans="1:9" x14ac:dyDescent="0.25">
      <c r="A22029">
        <v>110.14</v>
      </c>
      <c r="B22029">
        <v>4.5501509999999996</v>
      </c>
      <c r="C22029">
        <v>17.168393999999999</v>
      </c>
      <c r="E22029">
        <f t="shared" si="344"/>
        <v>55.07</v>
      </c>
      <c r="F22029">
        <v>110.14</v>
      </c>
      <c r="I22029">
        <v>220.28</v>
      </c>
    </row>
    <row r="22030" spans="1:9" x14ac:dyDescent="0.25">
      <c r="A22030">
        <v>110.145</v>
      </c>
      <c r="B22030">
        <v>4.567984</v>
      </c>
      <c r="C22030">
        <v>17.182413</v>
      </c>
      <c r="E22030">
        <f t="shared" si="344"/>
        <v>55.072499999999998</v>
      </c>
      <c r="F22030">
        <v>110.145</v>
      </c>
      <c r="I22030">
        <v>220.29</v>
      </c>
    </row>
    <row r="22031" spans="1:9" x14ac:dyDescent="0.25">
      <c r="A22031">
        <v>110.15</v>
      </c>
      <c r="B22031">
        <v>4.5686010000000001</v>
      </c>
      <c r="C22031">
        <v>17.238506000000001</v>
      </c>
      <c r="E22031">
        <f t="shared" si="344"/>
        <v>55.075000000000003</v>
      </c>
      <c r="F22031">
        <v>110.15</v>
      </c>
      <c r="I22031">
        <v>220.3</v>
      </c>
    </row>
    <row r="22032" spans="1:9" x14ac:dyDescent="0.25">
      <c r="A22032">
        <v>110.155</v>
      </c>
      <c r="B22032">
        <v>4.5696219999999999</v>
      </c>
      <c r="C22032">
        <v>17.211320000000001</v>
      </c>
      <c r="E22032">
        <f t="shared" si="344"/>
        <v>55.077500000000001</v>
      </c>
      <c r="F22032">
        <v>110.155</v>
      </c>
      <c r="I22032">
        <v>220.31</v>
      </c>
    </row>
    <row r="22033" spans="1:9" x14ac:dyDescent="0.25">
      <c r="A22033">
        <v>110.16</v>
      </c>
      <c r="B22033">
        <v>4.5689339999999996</v>
      </c>
      <c r="C22033">
        <v>17.244409000000001</v>
      </c>
      <c r="E22033">
        <f t="shared" si="344"/>
        <v>55.08</v>
      </c>
      <c r="F22033">
        <v>110.16</v>
      </c>
      <c r="I22033">
        <v>220.32</v>
      </c>
    </row>
    <row r="22034" spans="1:9" x14ac:dyDescent="0.25">
      <c r="A22034">
        <v>110.16500000000001</v>
      </c>
      <c r="B22034">
        <v>4.570481</v>
      </c>
      <c r="C22034">
        <v>17.247114</v>
      </c>
      <c r="E22034">
        <f t="shared" si="344"/>
        <v>55.082500000000003</v>
      </c>
      <c r="F22034">
        <v>110.16500000000001</v>
      </c>
      <c r="I22034">
        <v>220.33</v>
      </c>
    </row>
    <row r="22035" spans="1:9" x14ac:dyDescent="0.25">
      <c r="A22035">
        <v>110.17</v>
      </c>
      <c r="B22035">
        <v>4.5982399999999997</v>
      </c>
      <c r="C22035">
        <v>17.259060999999999</v>
      </c>
      <c r="E22035">
        <f t="shared" si="344"/>
        <v>55.085000000000001</v>
      </c>
      <c r="F22035">
        <v>110.17</v>
      </c>
      <c r="I22035">
        <v>220.34</v>
      </c>
    </row>
    <row r="22036" spans="1:9" x14ac:dyDescent="0.25">
      <c r="A22036">
        <v>110.175</v>
      </c>
      <c r="B22036">
        <v>4.5965999999999996</v>
      </c>
      <c r="C22036">
        <v>17.257912000000001</v>
      </c>
      <c r="E22036">
        <f t="shared" si="344"/>
        <v>55.087499999999999</v>
      </c>
      <c r="F22036">
        <v>110.175</v>
      </c>
      <c r="I22036">
        <v>220.35</v>
      </c>
    </row>
    <row r="22037" spans="1:9" x14ac:dyDescent="0.25">
      <c r="A22037">
        <v>110.18</v>
      </c>
      <c r="B22037">
        <v>4.596082</v>
      </c>
      <c r="C22037">
        <v>17.272358000000001</v>
      </c>
      <c r="E22037">
        <f t="shared" si="344"/>
        <v>55.09</v>
      </c>
      <c r="F22037">
        <v>110.18</v>
      </c>
      <c r="I22037">
        <v>220.36</v>
      </c>
    </row>
    <row r="22038" spans="1:9" x14ac:dyDescent="0.25">
      <c r="A22038">
        <v>110.185</v>
      </c>
      <c r="B22038">
        <v>4.5936159999999999</v>
      </c>
      <c r="C22038">
        <v>17.266988999999999</v>
      </c>
      <c r="E22038">
        <f t="shared" si="344"/>
        <v>55.092500000000001</v>
      </c>
      <c r="F22038">
        <v>110.185</v>
      </c>
      <c r="I22038">
        <v>220.37</v>
      </c>
    </row>
    <row r="22039" spans="1:9" x14ac:dyDescent="0.25">
      <c r="A22039">
        <v>110.19</v>
      </c>
      <c r="B22039">
        <v>4.5947469999999999</v>
      </c>
      <c r="C22039">
        <v>17.26389</v>
      </c>
      <c r="E22039">
        <f t="shared" si="344"/>
        <v>55.094999999999999</v>
      </c>
      <c r="F22039">
        <v>110.19</v>
      </c>
      <c r="I22039">
        <v>220.38</v>
      </c>
    </row>
    <row r="22040" spans="1:9" x14ac:dyDescent="0.25">
      <c r="A22040">
        <v>110.19499999999999</v>
      </c>
      <c r="B22040">
        <v>4.5954480000000002</v>
      </c>
      <c r="C22040">
        <v>17.255122</v>
      </c>
      <c r="E22040">
        <f t="shared" si="344"/>
        <v>55.097499999999997</v>
      </c>
      <c r="F22040">
        <v>110.19499999999999</v>
      </c>
      <c r="I22040">
        <v>220.39</v>
      </c>
    </row>
    <row r="22041" spans="1:9" x14ac:dyDescent="0.25">
      <c r="A22041">
        <v>110.2</v>
      </c>
      <c r="B22041">
        <v>4.5941640000000001</v>
      </c>
      <c r="C22041">
        <v>17.307012</v>
      </c>
      <c r="E22041">
        <f t="shared" si="344"/>
        <v>55.1</v>
      </c>
      <c r="F22041">
        <v>110.2</v>
      </c>
      <c r="I22041">
        <v>220.4</v>
      </c>
    </row>
    <row r="22042" spans="1:9" x14ac:dyDescent="0.25">
      <c r="A22042">
        <v>110.205</v>
      </c>
      <c r="B22042">
        <v>4.5948149999999996</v>
      </c>
      <c r="C22042">
        <v>17.300615000000001</v>
      </c>
      <c r="E22042">
        <f t="shared" si="344"/>
        <v>55.102499999999999</v>
      </c>
      <c r="F22042">
        <v>110.205</v>
      </c>
      <c r="I22042">
        <v>220.41</v>
      </c>
    </row>
    <row r="22043" spans="1:9" x14ac:dyDescent="0.25">
      <c r="A22043">
        <v>110.21</v>
      </c>
      <c r="B22043">
        <v>4.5967710000000004</v>
      </c>
      <c r="C22043">
        <v>17.298732000000001</v>
      </c>
      <c r="E22043">
        <f t="shared" si="344"/>
        <v>55.104999999999997</v>
      </c>
      <c r="F22043">
        <v>110.21</v>
      </c>
      <c r="I22043">
        <v>220.42</v>
      </c>
    </row>
    <row r="22044" spans="1:9" x14ac:dyDescent="0.25">
      <c r="A22044">
        <v>110.215</v>
      </c>
      <c r="B22044">
        <v>4.5943100000000001</v>
      </c>
      <c r="C22044">
        <v>17.296178000000001</v>
      </c>
      <c r="E22044">
        <f t="shared" si="344"/>
        <v>55.107500000000002</v>
      </c>
      <c r="F22044">
        <v>110.215</v>
      </c>
      <c r="I22044">
        <v>220.43</v>
      </c>
    </row>
    <row r="22045" spans="1:9" x14ac:dyDescent="0.25">
      <c r="A22045">
        <v>110.22</v>
      </c>
      <c r="B22045">
        <v>4.5959440000000003</v>
      </c>
      <c r="C22045">
        <v>17.295967000000001</v>
      </c>
      <c r="E22045">
        <f t="shared" si="344"/>
        <v>55.11</v>
      </c>
      <c r="F22045">
        <v>110.22</v>
      </c>
      <c r="I22045">
        <v>220.44</v>
      </c>
    </row>
    <row r="22046" spans="1:9" x14ac:dyDescent="0.25">
      <c r="A22046">
        <v>110.22499999999999</v>
      </c>
      <c r="B22046">
        <v>4.6212169999999997</v>
      </c>
      <c r="C22046">
        <v>17.308111</v>
      </c>
      <c r="E22046">
        <f t="shared" si="344"/>
        <v>55.112499999999997</v>
      </c>
      <c r="F22046">
        <v>110.22499999999999</v>
      </c>
      <c r="I22046">
        <v>220.45</v>
      </c>
    </row>
    <row r="22047" spans="1:9" x14ac:dyDescent="0.25">
      <c r="A22047">
        <v>110.23</v>
      </c>
      <c r="B22047">
        <v>4.6206430000000003</v>
      </c>
      <c r="C22047">
        <v>17.299602</v>
      </c>
      <c r="E22047">
        <f t="shared" si="344"/>
        <v>55.115000000000002</v>
      </c>
      <c r="F22047">
        <v>110.23</v>
      </c>
      <c r="I22047">
        <v>220.46</v>
      </c>
    </row>
    <row r="22048" spans="1:9" x14ac:dyDescent="0.25">
      <c r="A22048">
        <v>110.235</v>
      </c>
      <c r="B22048">
        <v>4.6212179999999998</v>
      </c>
      <c r="C22048">
        <v>17.351414999999999</v>
      </c>
      <c r="E22048">
        <f t="shared" si="344"/>
        <v>55.1175</v>
      </c>
      <c r="F22048">
        <v>110.235</v>
      </c>
      <c r="I22048">
        <v>220.47</v>
      </c>
    </row>
    <row r="22049" spans="1:9" x14ac:dyDescent="0.25">
      <c r="A22049">
        <v>110.24</v>
      </c>
      <c r="B22049">
        <v>4.6206829999999997</v>
      </c>
      <c r="C22049">
        <v>17.329650000000001</v>
      </c>
      <c r="E22049">
        <f t="shared" si="344"/>
        <v>55.12</v>
      </c>
      <c r="F22049">
        <v>110.24</v>
      </c>
      <c r="I22049">
        <v>220.48</v>
      </c>
    </row>
    <row r="22050" spans="1:9" x14ac:dyDescent="0.25">
      <c r="A22050">
        <v>110.245</v>
      </c>
      <c r="B22050">
        <v>4.6220860000000004</v>
      </c>
      <c r="C22050">
        <v>17.293702</v>
      </c>
      <c r="E22050">
        <f t="shared" si="344"/>
        <v>55.122500000000002</v>
      </c>
      <c r="F22050">
        <v>110.245</v>
      </c>
      <c r="I22050">
        <v>220.49</v>
      </c>
    </row>
    <row r="22051" spans="1:9" x14ac:dyDescent="0.25">
      <c r="A22051">
        <v>110.25</v>
      </c>
      <c r="B22051">
        <v>4.6186930000000004</v>
      </c>
      <c r="C22051">
        <v>17.343174000000001</v>
      </c>
      <c r="E22051">
        <f t="shared" si="344"/>
        <v>55.125</v>
      </c>
      <c r="F22051">
        <v>110.25</v>
      </c>
      <c r="I22051">
        <v>220.5</v>
      </c>
    </row>
    <row r="22052" spans="1:9" x14ac:dyDescent="0.25">
      <c r="A22052">
        <v>110.255</v>
      </c>
      <c r="B22052">
        <v>4.620425</v>
      </c>
      <c r="C22052">
        <v>17.331029000000001</v>
      </c>
      <c r="E22052">
        <f t="shared" si="344"/>
        <v>55.127499999999998</v>
      </c>
      <c r="F22052">
        <v>110.255</v>
      </c>
      <c r="I22052">
        <v>220.51</v>
      </c>
    </row>
    <row r="22053" spans="1:9" x14ac:dyDescent="0.25">
      <c r="A22053">
        <v>110.26</v>
      </c>
      <c r="B22053">
        <v>4.6205090000000002</v>
      </c>
      <c r="C22053">
        <v>17.386189999999999</v>
      </c>
      <c r="E22053">
        <f t="shared" si="344"/>
        <v>55.13</v>
      </c>
      <c r="F22053">
        <v>110.26</v>
      </c>
      <c r="I22053">
        <v>220.52</v>
      </c>
    </row>
    <row r="22054" spans="1:9" x14ac:dyDescent="0.25">
      <c r="A22054">
        <v>110.265</v>
      </c>
      <c r="B22054">
        <v>4.6467359999999998</v>
      </c>
      <c r="C22054">
        <v>17.323074999999999</v>
      </c>
      <c r="E22054">
        <f t="shared" si="344"/>
        <v>55.1325</v>
      </c>
      <c r="F22054">
        <v>110.265</v>
      </c>
      <c r="I22054">
        <v>220.53</v>
      </c>
    </row>
    <row r="22055" spans="1:9" x14ac:dyDescent="0.25">
      <c r="A22055">
        <v>110.27</v>
      </c>
      <c r="B22055">
        <v>4.6465379999999996</v>
      </c>
      <c r="C22055">
        <v>17.357530000000001</v>
      </c>
      <c r="E22055">
        <f t="shared" si="344"/>
        <v>55.134999999999998</v>
      </c>
      <c r="F22055">
        <v>110.27</v>
      </c>
      <c r="I22055">
        <v>220.54</v>
      </c>
    </row>
    <row r="22056" spans="1:9" x14ac:dyDescent="0.25">
      <c r="A22056">
        <v>110.27500000000001</v>
      </c>
      <c r="B22056">
        <v>4.6463179999999999</v>
      </c>
      <c r="C22056">
        <v>17.366334999999999</v>
      </c>
      <c r="E22056">
        <f t="shared" si="344"/>
        <v>55.137500000000003</v>
      </c>
      <c r="F22056">
        <v>110.27500000000001</v>
      </c>
      <c r="I22056">
        <v>220.55</v>
      </c>
    </row>
    <row r="22057" spans="1:9" x14ac:dyDescent="0.25">
      <c r="A22057">
        <v>110.28</v>
      </c>
      <c r="B22057">
        <v>4.6461050000000004</v>
      </c>
      <c r="C22057">
        <v>17.397660999999999</v>
      </c>
      <c r="E22057">
        <f t="shared" si="344"/>
        <v>55.14</v>
      </c>
      <c r="F22057">
        <v>110.28</v>
      </c>
      <c r="I22057">
        <v>220.56</v>
      </c>
    </row>
    <row r="22058" spans="1:9" x14ac:dyDescent="0.25">
      <c r="A22058">
        <v>110.285</v>
      </c>
      <c r="B22058">
        <v>4.6470359999999999</v>
      </c>
      <c r="C22058">
        <v>17.428293</v>
      </c>
      <c r="E22058">
        <f t="shared" si="344"/>
        <v>55.142499999999998</v>
      </c>
      <c r="F22058">
        <v>110.285</v>
      </c>
      <c r="I22058">
        <v>220.57</v>
      </c>
    </row>
    <row r="22059" spans="1:9" x14ac:dyDescent="0.25">
      <c r="A22059">
        <v>110.29</v>
      </c>
      <c r="B22059">
        <v>4.6444869999999998</v>
      </c>
      <c r="C22059">
        <v>17.369153000000001</v>
      </c>
      <c r="E22059">
        <f t="shared" si="344"/>
        <v>55.145000000000003</v>
      </c>
      <c r="F22059">
        <v>110.29</v>
      </c>
      <c r="I22059">
        <v>220.58</v>
      </c>
    </row>
    <row r="22060" spans="1:9" x14ac:dyDescent="0.25">
      <c r="A22060">
        <v>110.295</v>
      </c>
      <c r="B22060">
        <v>4.6461059999999996</v>
      </c>
      <c r="C22060">
        <v>17.384844000000001</v>
      </c>
      <c r="E22060">
        <f t="shared" si="344"/>
        <v>55.147500000000001</v>
      </c>
      <c r="F22060">
        <v>110.295</v>
      </c>
      <c r="I22060">
        <v>220.59</v>
      </c>
    </row>
    <row r="22061" spans="1:9" x14ac:dyDescent="0.25">
      <c r="A22061">
        <v>110.3</v>
      </c>
      <c r="B22061">
        <v>4.6465779999999999</v>
      </c>
      <c r="C22061">
        <v>17.405913000000002</v>
      </c>
      <c r="E22061">
        <f t="shared" si="344"/>
        <v>55.15</v>
      </c>
      <c r="F22061">
        <v>110.3</v>
      </c>
      <c r="I22061">
        <v>220.6</v>
      </c>
    </row>
    <row r="22062" spans="1:9" x14ac:dyDescent="0.25">
      <c r="A22062">
        <v>110.30500000000001</v>
      </c>
      <c r="B22062">
        <v>4.6724740000000002</v>
      </c>
      <c r="C22062">
        <v>17.437006</v>
      </c>
      <c r="E22062">
        <f t="shared" si="344"/>
        <v>55.152500000000003</v>
      </c>
      <c r="F22062">
        <v>110.30500000000001</v>
      </c>
      <c r="I22062">
        <v>220.61</v>
      </c>
    </row>
    <row r="22063" spans="1:9" x14ac:dyDescent="0.25">
      <c r="A22063">
        <v>110.31</v>
      </c>
      <c r="B22063">
        <v>4.6729950000000002</v>
      </c>
      <c r="C22063">
        <v>17.449850000000001</v>
      </c>
      <c r="E22063">
        <f t="shared" si="344"/>
        <v>55.155000000000001</v>
      </c>
      <c r="F22063">
        <v>110.31</v>
      </c>
      <c r="I22063">
        <v>220.62</v>
      </c>
    </row>
    <row r="22064" spans="1:9" x14ac:dyDescent="0.25">
      <c r="A22064">
        <v>110.315</v>
      </c>
      <c r="B22064">
        <v>4.6739069999999998</v>
      </c>
      <c r="C22064">
        <v>17.435144000000001</v>
      </c>
      <c r="E22064">
        <f t="shared" si="344"/>
        <v>55.157499999999999</v>
      </c>
      <c r="F22064">
        <v>110.315</v>
      </c>
      <c r="I22064">
        <v>220.63</v>
      </c>
    </row>
    <row r="22065" spans="1:9" x14ac:dyDescent="0.25">
      <c r="A22065">
        <v>110.32</v>
      </c>
      <c r="B22065">
        <v>4.6703970000000004</v>
      </c>
      <c r="C22065">
        <v>17.403274</v>
      </c>
      <c r="E22065">
        <f t="shared" si="344"/>
        <v>55.16</v>
      </c>
      <c r="F22065">
        <v>110.32</v>
      </c>
      <c r="I22065">
        <v>220.64</v>
      </c>
    </row>
    <row r="22066" spans="1:9" x14ac:dyDescent="0.25">
      <c r="A22066">
        <v>110.325</v>
      </c>
      <c r="B22066">
        <v>4.670388</v>
      </c>
      <c r="C22066">
        <v>17.419402000000002</v>
      </c>
      <c r="E22066">
        <f t="shared" si="344"/>
        <v>55.162500000000001</v>
      </c>
      <c r="F22066">
        <v>110.325</v>
      </c>
      <c r="I22066">
        <v>220.65</v>
      </c>
    </row>
    <row r="22067" spans="1:9" x14ac:dyDescent="0.25">
      <c r="A22067">
        <v>110.33</v>
      </c>
      <c r="B22067">
        <v>4.6719549999999996</v>
      </c>
      <c r="C22067">
        <v>17.470223000000001</v>
      </c>
      <c r="E22067">
        <f t="shared" si="344"/>
        <v>55.164999999999999</v>
      </c>
      <c r="F22067">
        <v>110.33</v>
      </c>
      <c r="I22067">
        <v>220.66</v>
      </c>
    </row>
    <row r="22068" spans="1:9" x14ac:dyDescent="0.25">
      <c r="A22068">
        <v>110.33499999999999</v>
      </c>
      <c r="B22068">
        <v>4.6755000000000004</v>
      </c>
      <c r="C22068">
        <v>17.499663000000002</v>
      </c>
      <c r="E22068">
        <f t="shared" si="344"/>
        <v>55.167499999999997</v>
      </c>
      <c r="F22068">
        <v>110.33499999999999</v>
      </c>
      <c r="I22068">
        <v>220.67</v>
      </c>
    </row>
    <row r="22069" spans="1:9" x14ac:dyDescent="0.25">
      <c r="A22069">
        <v>110.34</v>
      </c>
      <c r="B22069">
        <v>4.6956850000000001</v>
      </c>
      <c r="C22069">
        <v>17.444478</v>
      </c>
      <c r="E22069">
        <f t="shared" si="344"/>
        <v>55.17</v>
      </c>
      <c r="F22069">
        <v>110.34</v>
      </c>
      <c r="I22069">
        <v>220.68</v>
      </c>
    </row>
    <row r="22070" spans="1:9" x14ac:dyDescent="0.25">
      <c r="A22070">
        <v>110.345</v>
      </c>
      <c r="B22070">
        <v>4.6973240000000001</v>
      </c>
      <c r="C22070">
        <v>17.474449</v>
      </c>
      <c r="E22070">
        <f t="shared" si="344"/>
        <v>55.172499999999999</v>
      </c>
      <c r="F22070">
        <v>110.345</v>
      </c>
      <c r="I22070">
        <v>220.69</v>
      </c>
    </row>
    <row r="22071" spans="1:9" x14ac:dyDescent="0.25">
      <c r="A22071">
        <v>110.35</v>
      </c>
      <c r="B22071">
        <v>4.6976009999999997</v>
      </c>
      <c r="C22071">
        <v>17.480578999999999</v>
      </c>
      <c r="E22071">
        <f t="shared" si="344"/>
        <v>55.174999999999997</v>
      </c>
      <c r="F22071">
        <v>110.35</v>
      </c>
      <c r="I22071">
        <v>220.7</v>
      </c>
    </row>
    <row r="22072" spans="1:9" x14ac:dyDescent="0.25">
      <c r="A22072">
        <v>110.355</v>
      </c>
      <c r="B22072">
        <v>4.6950750000000001</v>
      </c>
      <c r="C22072">
        <v>17.465176</v>
      </c>
      <c r="E22072">
        <f t="shared" si="344"/>
        <v>55.177500000000002</v>
      </c>
      <c r="F22072">
        <v>110.355</v>
      </c>
      <c r="I22072">
        <v>220.71</v>
      </c>
    </row>
    <row r="22073" spans="1:9" x14ac:dyDescent="0.25">
      <c r="A22073">
        <v>110.36</v>
      </c>
      <c r="B22073">
        <v>4.6962630000000001</v>
      </c>
      <c r="C22073">
        <v>17.518972999999999</v>
      </c>
      <c r="E22073">
        <f t="shared" si="344"/>
        <v>55.18</v>
      </c>
      <c r="F22073">
        <v>110.36</v>
      </c>
      <c r="I22073">
        <v>220.72</v>
      </c>
    </row>
    <row r="22074" spans="1:9" x14ac:dyDescent="0.25">
      <c r="A22074">
        <v>110.36499999999999</v>
      </c>
      <c r="B22074">
        <v>4.6954929999999999</v>
      </c>
      <c r="C22074">
        <v>17.482593999999999</v>
      </c>
      <c r="E22074">
        <f t="shared" si="344"/>
        <v>55.182499999999997</v>
      </c>
      <c r="F22074">
        <v>110.36499999999999</v>
      </c>
      <c r="I22074">
        <v>220.73</v>
      </c>
    </row>
    <row r="22075" spans="1:9" x14ac:dyDescent="0.25">
      <c r="A22075">
        <v>110.37</v>
      </c>
      <c r="B22075">
        <v>4.698124</v>
      </c>
      <c r="C22075">
        <v>17.531462999999999</v>
      </c>
      <c r="E22075">
        <f t="shared" si="344"/>
        <v>55.185000000000002</v>
      </c>
      <c r="F22075">
        <v>110.37</v>
      </c>
      <c r="I22075">
        <v>220.74</v>
      </c>
    </row>
    <row r="22076" spans="1:9" x14ac:dyDescent="0.25">
      <c r="A22076">
        <v>110.375</v>
      </c>
      <c r="B22076">
        <v>4.6945220000000001</v>
      </c>
      <c r="C22076">
        <v>17.511205</v>
      </c>
      <c r="E22076">
        <f t="shared" si="344"/>
        <v>55.1875</v>
      </c>
      <c r="F22076">
        <v>110.375</v>
      </c>
      <c r="I22076">
        <v>220.75</v>
      </c>
    </row>
    <row r="22077" spans="1:9" x14ac:dyDescent="0.25">
      <c r="A22077">
        <v>110.38</v>
      </c>
      <c r="B22077">
        <v>4.6965070000000004</v>
      </c>
      <c r="C22077">
        <v>17.537599</v>
      </c>
      <c r="E22077">
        <f t="shared" si="344"/>
        <v>55.19</v>
      </c>
      <c r="F22077">
        <v>110.38</v>
      </c>
      <c r="I22077">
        <v>220.76</v>
      </c>
    </row>
    <row r="22078" spans="1:9" x14ac:dyDescent="0.25">
      <c r="A22078">
        <v>110.38500000000001</v>
      </c>
      <c r="B22078">
        <v>4.7048430000000003</v>
      </c>
      <c r="C22078">
        <v>17.519665</v>
      </c>
      <c r="E22078">
        <f t="shared" si="344"/>
        <v>55.192500000000003</v>
      </c>
      <c r="F22078">
        <v>110.38500000000001</v>
      </c>
      <c r="I22078">
        <v>220.77</v>
      </c>
    </row>
    <row r="22079" spans="1:9" x14ac:dyDescent="0.25">
      <c r="A22079">
        <v>110.39</v>
      </c>
      <c r="B22079">
        <v>4.7202460000000004</v>
      </c>
      <c r="C22079">
        <v>17.514894999999999</v>
      </c>
      <c r="E22079">
        <f t="shared" si="344"/>
        <v>55.195</v>
      </c>
      <c r="F22079">
        <v>110.39</v>
      </c>
      <c r="I22079">
        <v>220.78</v>
      </c>
    </row>
    <row r="22080" spans="1:9" x14ac:dyDescent="0.25">
      <c r="A22080">
        <v>110.395</v>
      </c>
      <c r="B22080">
        <v>4.7240609999999998</v>
      </c>
      <c r="C22080">
        <v>17.53641</v>
      </c>
      <c r="E22080">
        <f t="shared" si="344"/>
        <v>55.197499999999998</v>
      </c>
      <c r="F22080">
        <v>110.395</v>
      </c>
      <c r="I22080">
        <v>220.79</v>
      </c>
    </row>
    <row r="22081" spans="1:9" x14ac:dyDescent="0.25">
      <c r="A22081">
        <v>110.4</v>
      </c>
      <c r="B22081">
        <v>4.7223329999999999</v>
      </c>
      <c r="C22081">
        <v>17.537354000000001</v>
      </c>
      <c r="E22081">
        <f t="shared" si="344"/>
        <v>55.2</v>
      </c>
      <c r="F22081">
        <v>110.4</v>
      </c>
      <c r="I22081">
        <v>220.8</v>
      </c>
    </row>
    <row r="22082" spans="1:9" x14ac:dyDescent="0.25">
      <c r="A22082">
        <v>110.405</v>
      </c>
      <c r="B22082">
        <v>4.7219179999999996</v>
      </c>
      <c r="C22082">
        <v>17.532495999999998</v>
      </c>
      <c r="E22082">
        <f t="shared" ref="E22082:F22145" si="345">A22082/2</f>
        <v>55.202500000000001</v>
      </c>
      <c r="F22082">
        <v>110.405</v>
      </c>
      <c r="I22082">
        <v>220.81</v>
      </c>
    </row>
    <row r="22083" spans="1:9" x14ac:dyDescent="0.25">
      <c r="A22083">
        <v>110.41</v>
      </c>
      <c r="B22083">
        <v>4.7195029999999996</v>
      </c>
      <c r="C22083">
        <v>17.576917000000002</v>
      </c>
      <c r="E22083">
        <f t="shared" si="345"/>
        <v>55.204999999999998</v>
      </c>
      <c r="F22083">
        <v>110.41</v>
      </c>
      <c r="I22083">
        <v>220.82</v>
      </c>
    </row>
    <row r="22084" spans="1:9" x14ac:dyDescent="0.25">
      <c r="A22084">
        <v>110.41500000000001</v>
      </c>
      <c r="B22084">
        <v>4.7218679999999997</v>
      </c>
      <c r="C22084">
        <v>17.524722000000001</v>
      </c>
      <c r="E22084">
        <f t="shared" si="345"/>
        <v>55.207500000000003</v>
      </c>
      <c r="F22084">
        <v>110.41500000000001</v>
      </c>
      <c r="I22084">
        <v>220.83</v>
      </c>
    </row>
    <row r="22085" spans="1:9" x14ac:dyDescent="0.25">
      <c r="A22085">
        <v>110.42</v>
      </c>
      <c r="B22085">
        <v>4.7226309999999998</v>
      </c>
      <c r="C22085">
        <v>17.576962999999999</v>
      </c>
      <c r="E22085">
        <f t="shared" si="345"/>
        <v>55.21</v>
      </c>
      <c r="F22085">
        <v>110.42</v>
      </c>
      <c r="I22085">
        <v>220.84</v>
      </c>
    </row>
    <row r="22086" spans="1:9" x14ac:dyDescent="0.25">
      <c r="A22086">
        <v>110.425</v>
      </c>
      <c r="B22086">
        <v>4.7199549999999997</v>
      </c>
      <c r="C22086">
        <v>17.578757</v>
      </c>
      <c r="E22086">
        <f t="shared" si="345"/>
        <v>55.212499999999999</v>
      </c>
      <c r="F22086">
        <v>110.425</v>
      </c>
      <c r="I22086">
        <v>220.85</v>
      </c>
    </row>
    <row r="22087" spans="1:9" x14ac:dyDescent="0.25">
      <c r="A22087">
        <v>110.43</v>
      </c>
      <c r="B22087">
        <v>4.7220500000000003</v>
      </c>
      <c r="C22087">
        <v>17.555678</v>
      </c>
      <c r="E22087">
        <f t="shared" si="345"/>
        <v>55.215000000000003</v>
      </c>
      <c r="F22087">
        <v>110.43</v>
      </c>
      <c r="I22087">
        <v>220.86</v>
      </c>
    </row>
    <row r="22088" spans="1:9" x14ac:dyDescent="0.25">
      <c r="A22088">
        <v>110.435</v>
      </c>
      <c r="B22088">
        <v>4.7209180000000002</v>
      </c>
      <c r="C22088">
        <v>17.622299999999999</v>
      </c>
      <c r="E22088">
        <f t="shared" si="345"/>
        <v>55.217500000000001</v>
      </c>
      <c r="F22088">
        <v>110.435</v>
      </c>
      <c r="I22088">
        <v>220.87</v>
      </c>
    </row>
    <row r="22089" spans="1:9" x14ac:dyDescent="0.25">
      <c r="A22089">
        <v>110.44</v>
      </c>
      <c r="B22089">
        <v>4.7230689999999997</v>
      </c>
      <c r="C22089">
        <v>17.611286</v>
      </c>
      <c r="E22089">
        <f t="shared" si="345"/>
        <v>55.22</v>
      </c>
      <c r="F22089">
        <v>110.44</v>
      </c>
      <c r="I22089">
        <v>220.88</v>
      </c>
    </row>
    <row r="22090" spans="1:9" x14ac:dyDescent="0.25">
      <c r="A22090">
        <v>110.44499999999999</v>
      </c>
      <c r="B22090">
        <v>4.7216560000000003</v>
      </c>
      <c r="C22090">
        <v>17.610645999999999</v>
      </c>
      <c r="E22090">
        <f t="shared" si="345"/>
        <v>55.222499999999997</v>
      </c>
      <c r="F22090">
        <v>110.44499999999999</v>
      </c>
      <c r="I22090">
        <v>220.89</v>
      </c>
    </row>
    <row r="22091" spans="1:9" x14ac:dyDescent="0.25">
      <c r="A22091">
        <v>110.45</v>
      </c>
      <c r="B22091">
        <v>4.7237150000000003</v>
      </c>
      <c r="C22091">
        <v>17.608371000000002</v>
      </c>
      <c r="E22091">
        <f t="shared" si="345"/>
        <v>55.225000000000001</v>
      </c>
      <c r="F22091">
        <v>110.45</v>
      </c>
      <c r="I22091">
        <v>220.9</v>
      </c>
    </row>
    <row r="22092" spans="1:9" x14ac:dyDescent="0.25">
      <c r="A22092">
        <v>110.455</v>
      </c>
      <c r="B22092">
        <v>4.7224329999999997</v>
      </c>
      <c r="C22092">
        <v>17.644314000000001</v>
      </c>
      <c r="E22092">
        <f t="shared" si="345"/>
        <v>55.227499999999999</v>
      </c>
      <c r="F22092">
        <v>110.455</v>
      </c>
      <c r="I22092">
        <v>220.91</v>
      </c>
    </row>
    <row r="22093" spans="1:9" x14ac:dyDescent="0.25">
      <c r="A22093">
        <v>110.46</v>
      </c>
      <c r="B22093">
        <v>4.7220380000000004</v>
      </c>
      <c r="C22093">
        <v>17.638066999999999</v>
      </c>
      <c r="E22093">
        <f t="shared" si="345"/>
        <v>55.23</v>
      </c>
      <c r="F22093">
        <v>110.46</v>
      </c>
      <c r="I22093">
        <v>220.92</v>
      </c>
    </row>
    <row r="22094" spans="1:9" x14ac:dyDescent="0.25">
      <c r="A22094">
        <v>110.465</v>
      </c>
      <c r="B22094">
        <v>4.7207229999999996</v>
      </c>
      <c r="C22094">
        <v>17.630880000000001</v>
      </c>
      <c r="E22094">
        <f t="shared" si="345"/>
        <v>55.232500000000002</v>
      </c>
      <c r="F22094">
        <v>110.465</v>
      </c>
      <c r="I22094">
        <v>220.93</v>
      </c>
    </row>
    <row r="22095" spans="1:9" x14ac:dyDescent="0.25">
      <c r="A22095">
        <v>110.47</v>
      </c>
      <c r="B22095">
        <v>4.7208769999999998</v>
      </c>
      <c r="C22095">
        <v>17.680092999999999</v>
      </c>
      <c r="E22095">
        <f t="shared" si="345"/>
        <v>55.234999999999999</v>
      </c>
      <c r="F22095">
        <v>110.47</v>
      </c>
      <c r="I22095">
        <v>220.94</v>
      </c>
    </row>
    <row r="22096" spans="1:9" x14ac:dyDescent="0.25">
      <c r="A22096">
        <v>110.47499999999999</v>
      </c>
      <c r="B22096">
        <v>4.7480469999999997</v>
      </c>
      <c r="C22096">
        <v>17.654402999999999</v>
      </c>
      <c r="E22096">
        <f t="shared" si="345"/>
        <v>55.237499999999997</v>
      </c>
      <c r="F22096">
        <v>110.47499999999999</v>
      </c>
      <c r="I22096">
        <v>220.95</v>
      </c>
    </row>
    <row r="22097" spans="1:9" x14ac:dyDescent="0.25">
      <c r="A22097">
        <v>110.48</v>
      </c>
      <c r="B22097">
        <v>4.7469720000000004</v>
      </c>
      <c r="C22097">
        <v>17.624362999999999</v>
      </c>
      <c r="E22097">
        <f t="shared" si="345"/>
        <v>55.24</v>
      </c>
      <c r="F22097">
        <v>110.48</v>
      </c>
      <c r="I22097">
        <v>220.96</v>
      </c>
    </row>
    <row r="22098" spans="1:9" x14ac:dyDescent="0.25">
      <c r="A22098">
        <v>110.485</v>
      </c>
      <c r="B22098">
        <v>4.7453719999999997</v>
      </c>
      <c r="C22098">
        <v>17.674151999999999</v>
      </c>
      <c r="E22098">
        <f t="shared" si="345"/>
        <v>55.2425</v>
      </c>
      <c r="F22098">
        <v>110.485</v>
      </c>
      <c r="I22098">
        <v>220.97</v>
      </c>
    </row>
    <row r="22099" spans="1:9" x14ac:dyDescent="0.25">
      <c r="A22099">
        <v>110.49</v>
      </c>
      <c r="B22099">
        <v>4.7461919999999997</v>
      </c>
      <c r="C22099">
        <v>17.615017000000002</v>
      </c>
      <c r="E22099">
        <f t="shared" si="345"/>
        <v>55.244999999999997</v>
      </c>
      <c r="F22099">
        <v>110.49</v>
      </c>
      <c r="I22099">
        <v>220.98</v>
      </c>
    </row>
    <row r="22100" spans="1:9" x14ac:dyDescent="0.25">
      <c r="A22100">
        <v>110.495</v>
      </c>
      <c r="B22100">
        <v>4.7462790000000004</v>
      </c>
      <c r="C22100">
        <v>17.661242000000001</v>
      </c>
      <c r="E22100">
        <f t="shared" si="345"/>
        <v>55.247500000000002</v>
      </c>
      <c r="F22100">
        <v>110.495</v>
      </c>
      <c r="I22100">
        <v>220.99</v>
      </c>
    </row>
    <row r="22101" spans="1:9" x14ac:dyDescent="0.25">
      <c r="A22101">
        <v>110.5</v>
      </c>
      <c r="B22101">
        <v>4.7456399999999999</v>
      </c>
      <c r="C22101">
        <v>17.695511</v>
      </c>
      <c r="E22101">
        <f t="shared" si="345"/>
        <v>55.25</v>
      </c>
      <c r="F22101">
        <v>110.5</v>
      </c>
      <c r="I22101">
        <v>221</v>
      </c>
    </row>
    <row r="22102" spans="1:9" x14ac:dyDescent="0.25">
      <c r="A22102">
        <v>110.505</v>
      </c>
      <c r="B22102">
        <v>4.7471230000000002</v>
      </c>
      <c r="C22102">
        <v>17.649965999999999</v>
      </c>
      <c r="E22102">
        <f t="shared" si="345"/>
        <v>55.252499999999998</v>
      </c>
      <c r="F22102">
        <v>110.505</v>
      </c>
      <c r="I22102">
        <v>221.01</v>
      </c>
    </row>
    <row r="22103" spans="1:9" x14ac:dyDescent="0.25">
      <c r="A22103">
        <v>110.51</v>
      </c>
      <c r="B22103">
        <v>4.7467899999999998</v>
      </c>
      <c r="C22103">
        <v>17.700831000000001</v>
      </c>
      <c r="E22103">
        <f t="shared" si="345"/>
        <v>55.255000000000003</v>
      </c>
      <c r="F22103">
        <v>110.51</v>
      </c>
      <c r="I22103">
        <v>221.02</v>
      </c>
    </row>
    <row r="22104" spans="1:9" x14ac:dyDescent="0.25">
      <c r="A22104">
        <v>110.515</v>
      </c>
      <c r="B22104">
        <v>4.7464339999999998</v>
      </c>
      <c r="C22104">
        <v>17.672809999999998</v>
      </c>
      <c r="E22104">
        <f t="shared" si="345"/>
        <v>55.2575</v>
      </c>
      <c r="F22104">
        <v>110.515</v>
      </c>
      <c r="I22104">
        <v>221.03</v>
      </c>
    </row>
    <row r="22105" spans="1:9" x14ac:dyDescent="0.25">
      <c r="A22105">
        <v>110.52</v>
      </c>
      <c r="B22105">
        <v>4.746442</v>
      </c>
      <c r="C22105">
        <v>17.674851</v>
      </c>
      <c r="E22105">
        <f t="shared" si="345"/>
        <v>55.26</v>
      </c>
      <c r="F22105">
        <v>110.52</v>
      </c>
      <c r="I22105">
        <v>221.04</v>
      </c>
    </row>
    <row r="22106" spans="1:9" x14ac:dyDescent="0.25">
      <c r="A22106">
        <v>110.52500000000001</v>
      </c>
      <c r="B22106">
        <v>4.7464449999999996</v>
      </c>
      <c r="C22106">
        <v>17.725196</v>
      </c>
      <c r="E22106">
        <f t="shared" si="345"/>
        <v>55.262500000000003</v>
      </c>
      <c r="F22106">
        <v>110.52500000000001</v>
      </c>
      <c r="I22106">
        <v>221.05</v>
      </c>
    </row>
    <row r="22107" spans="1:9" x14ac:dyDescent="0.25">
      <c r="A22107">
        <v>110.53</v>
      </c>
      <c r="B22107">
        <v>4.7476060000000002</v>
      </c>
      <c r="C22107">
        <v>17.684180999999999</v>
      </c>
      <c r="E22107">
        <f t="shared" si="345"/>
        <v>55.265000000000001</v>
      </c>
      <c r="F22107">
        <v>110.53</v>
      </c>
      <c r="I22107">
        <v>221.06</v>
      </c>
    </row>
    <row r="22108" spans="1:9" x14ac:dyDescent="0.25">
      <c r="A22108">
        <v>110.535</v>
      </c>
      <c r="B22108">
        <v>4.7481350000000004</v>
      </c>
      <c r="C22108">
        <v>17.713341</v>
      </c>
      <c r="E22108">
        <f t="shared" si="345"/>
        <v>55.267499999999998</v>
      </c>
      <c r="F22108">
        <v>110.535</v>
      </c>
      <c r="I22108">
        <v>221.07</v>
      </c>
    </row>
    <row r="22109" spans="1:9" x14ac:dyDescent="0.25">
      <c r="A22109">
        <v>110.54</v>
      </c>
      <c r="B22109">
        <v>4.7477600000000004</v>
      </c>
      <c r="C22109">
        <v>17.675348</v>
      </c>
      <c r="E22109">
        <f t="shared" si="345"/>
        <v>55.27</v>
      </c>
      <c r="F22109">
        <v>110.54</v>
      </c>
      <c r="I22109">
        <v>221.08</v>
      </c>
    </row>
    <row r="22110" spans="1:9" x14ac:dyDescent="0.25">
      <c r="A22110">
        <v>110.545</v>
      </c>
      <c r="B22110">
        <v>4.7454210000000003</v>
      </c>
      <c r="C22110">
        <v>17.719431</v>
      </c>
      <c r="E22110">
        <f t="shared" si="345"/>
        <v>55.272500000000001</v>
      </c>
      <c r="F22110">
        <v>110.545</v>
      </c>
      <c r="I22110">
        <v>221.09</v>
      </c>
    </row>
    <row r="22111" spans="1:9" x14ac:dyDescent="0.25">
      <c r="A22111">
        <v>110.55</v>
      </c>
      <c r="B22111">
        <v>4.74695</v>
      </c>
      <c r="C22111">
        <v>17.752085999999998</v>
      </c>
      <c r="E22111">
        <f t="shared" si="345"/>
        <v>55.274999999999999</v>
      </c>
      <c r="F22111">
        <v>110.55</v>
      </c>
      <c r="I22111">
        <v>221.1</v>
      </c>
    </row>
    <row r="22112" spans="1:9" x14ac:dyDescent="0.25">
      <c r="A22112">
        <v>110.55500000000001</v>
      </c>
      <c r="B22112">
        <v>4.7466200000000001</v>
      </c>
      <c r="C22112">
        <v>17.677115000000001</v>
      </c>
      <c r="E22112">
        <f t="shared" si="345"/>
        <v>55.277500000000003</v>
      </c>
      <c r="F22112">
        <v>110.55500000000001</v>
      </c>
      <c r="I22112">
        <v>221.11</v>
      </c>
    </row>
    <row r="22113" spans="1:9" x14ac:dyDescent="0.25">
      <c r="A22113">
        <v>110.56</v>
      </c>
      <c r="B22113">
        <v>4.7486699999999997</v>
      </c>
      <c r="C22113">
        <v>17.704789999999999</v>
      </c>
      <c r="E22113">
        <f t="shared" si="345"/>
        <v>55.28</v>
      </c>
      <c r="F22113">
        <v>110.56</v>
      </c>
      <c r="I22113">
        <v>221.12</v>
      </c>
    </row>
    <row r="22114" spans="1:9" x14ac:dyDescent="0.25">
      <c r="A22114">
        <v>110.565</v>
      </c>
      <c r="B22114">
        <v>4.7473159999999996</v>
      </c>
      <c r="C22114">
        <v>17.696380000000001</v>
      </c>
      <c r="E22114">
        <f t="shared" si="345"/>
        <v>55.282499999999999</v>
      </c>
      <c r="F22114">
        <v>110.565</v>
      </c>
      <c r="I22114">
        <v>221.13</v>
      </c>
    </row>
    <row r="22115" spans="1:9" x14ac:dyDescent="0.25">
      <c r="A22115">
        <v>110.57</v>
      </c>
      <c r="B22115">
        <v>4.744713</v>
      </c>
      <c r="C22115">
        <v>17.743639000000002</v>
      </c>
      <c r="E22115">
        <f t="shared" si="345"/>
        <v>55.284999999999997</v>
      </c>
      <c r="F22115">
        <v>110.57</v>
      </c>
      <c r="I22115">
        <v>221.14</v>
      </c>
    </row>
    <row r="22116" spans="1:9" x14ac:dyDescent="0.25">
      <c r="A22116">
        <v>110.575</v>
      </c>
      <c r="B22116">
        <v>4.7482689999999996</v>
      </c>
      <c r="C22116">
        <v>17.731020000000001</v>
      </c>
      <c r="E22116">
        <f t="shared" si="345"/>
        <v>55.287500000000001</v>
      </c>
      <c r="F22116">
        <v>110.575</v>
      </c>
      <c r="I22116">
        <v>221.15</v>
      </c>
    </row>
    <row r="22117" spans="1:9" x14ac:dyDescent="0.25">
      <c r="A22117">
        <v>110.58</v>
      </c>
      <c r="B22117">
        <v>4.7464979999999999</v>
      </c>
      <c r="C22117">
        <v>17.730072</v>
      </c>
      <c r="E22117">
        <f t="shared" si="345"/>
        <v>55.29</v>
      </c>
      <c r="F22117">
        <v>110.58</v>
      </c>
      <c r="I22117">
        <v>221.16</v>
      </c>
    </row>
    <row r="22118" spans="1:9" x14ac:dyDescent="0.25">
      <c r="A22118">
        <v>110.58499999999999</v>
      </c>
      <c r="B22118">
        <v>4.7488169999999998</v>
      </c>
      <c r="C22118">
        <v>17.743176999999999</v>
      </c>
      <c r="E22118">
        <f t="shared" si="345"/>
        <v>55.292499999999997</v>
      </c>
      <c r="F22118">
        <v>110.58499999999999</v>
      </c>
      <c r="I22118">
        <v>221.17</v>
      </c>
    </row>
    <row r="22119" spans="1:9" x14ac:dyDescent="0.25">
      <c r="A22119">
        <v>110.59</v>
      </c>
      <c r="B22119">
        <v>4.7469609999999998</v>
      </c>
      <c r="C22119">
        <v>17.739678000000001</v>
      </c>
      <c r="E22119">
        <f t="shared" si="345"/>
        <v>55.295000000000002</v>
      </c>
      <c r="F22119">
        <v>110.59</v>
      </c>
      <c r="I22119">
        <v>221.18</v>
      </c>
    </row>
    <row r="22120" spans="1:9" x14ac:dyDescent="0.25">
      <c r="A22120">
        <v>110.595</v>
      </c>
      <c r="B22120">
        <v>4.7496280000000004</v>
      </c>
      <c r="C22120">
        <v>17.732358999999999</v>
      </c>
      <c r="E22120">
        <f t="shared" si="345"/>
        <v>55.297499999999999</v>
      </c>
      <c r="F22120">
        <v>110.595</v>
      </c>
      <c r="I22120">
        <v>221.19</v>
      </c>
    </row>
    <row r="22121" spans="1:9" x14ac:dyDescent="0.25">
      <c r="A22121">
        <v>110.6</v>
      </c>
      <c r="B22121">
        <v>4.7483500000000003</v>
      </c>
      <c r="C22121">
        <v>17.758492</v>
      </c>
      <c r="E22121">
        <f t="shared" si="345"/>
        <v>55.3</v>
      </c>
      <c r="F22121">
        <v>110.6</v>
      </c>
      <c r="I22121">
        <v>221.2</v>
      </c>
    </row>
    <row r="22122" spans="1:9" x14ac:dyDescent="0.25">
      <c r="A22122">
        <v>110.605</v>
      </c>
      <c r="B22122">
        <v>4.7475699999999996</v>
      </c>
      <c r="C22122">
        <v>17.739698000000001</v>
      </c>
      <c r="E22122">
        <f t="shared" si="345"/>
        <v>55.302500000000002</v>
      </c>
      <c r="F22122">
        <v>110.605</v>
      </c>
      <c r="I22122">
        <v>221.21</v>
      </c>
    </row>
    <row r="22123" spans="1:9" x14ac:dyDescent="0.25">
      <c r="A22123">
        <v>110.61</v>
      </c>
      <c r="B22123">
        <v>4.7468170000000001</v>
      </c>
      <c r="C22123">
        <v>17.744837</v>
      </c>
      <c r="E22123">
        <f t="shared" si="345"/>
        <v>55.305</v>
      </c>
      <c r="F22123">
        <v>110.61</v>
      </c>
      <c r="I22123">
        <v>221.22</v>
      </c>
    </row>
    <row r="22124" spans="1:9" x14ac:dyDescent="0.25">
      <c r="A22124">
        <v>110.61499999999999</v>
      </c>
      <c r="B22124">
        <v>4.7468969999999997</v>
      </c>
      <c r="C22124">
        <v>17.724457999999998</v>
      </c>
      <c r="E22124">
        <f t="shared" si="345"/>
        <v>55.307499999999997</v>
      </c>
      <c r="F22124">
        <v>110.61499999999999</v>
      </c>
      <c r="I22124">
        <v>221.23</v>
      </c>
    </row>
    <row r="22125" spans="1:9" x14ac:dyDescent="0.25">
      <c r="A22125">
        <v>110.62</v>
      </c>
      <c r="B22125">
        <v>4.746569</v>
      </c>
      <c r="C22125">
        <v>17.759081999999999</v>
      </c>
      <c r="E22125">
        <f t="shared" si="345"/>
        <v>55.31</v>
      </c>
      <c r="F22125">
        <v>110.62</v>
      </c>
      <c r="I22125">
        <v>221.24</v>
      </c>
    </row>
    <row r="22126" spans="1:9" x14ac:dyDescent="0.25">
      <c r="A22126">
        <v>110.625</v>
      </c>
      <c r="B22126">
        <v>4.7459340000000001</v>
      </c>
      <c r="C22126">
        <v>17.757256000000002</v>
      </c>
      <c r="E22126">
        <f t="shared" si="345"/>
        <v>55.3125</v>
      </c>
      <c r="F22126">
        <v>110.625</v>
      </c>
      <c r="I22126">
        <v>221.25</v>
      </c>
    </row>
    <row r="22127" spans="1:9" x14ac:dyDescent="0.25">
      <c r="A22127">
        <v>110.63</v>
      </c>
      <c r="B22127">
        <v>4.7203900000000001</v>
      </c>
      <c r="C22127">
        <v>17.78473</v>
      </c>
      <c r="E22127">
        <f t="shared" si="345"/>
        <v>55.314999999999998</v>
      </c>
      <c r="F22127">
        <v>110.63</v>
      </c>
      <c r="I22127">
        <v>221.26</v>
      </c>
    </row>
    <row r="22128" spans="1:9" x14ac:dyDescent="0.25">
      <c r="A22128">
        <v>110.63500000000001</v>
      </c>
      <c r="B22128">
        <v>4.7226990000000004</v>
      </c>
      <c r="C22128">
        <v>17.790779000000001</v>
      </c>
      <c r="E22128">
        <f t="shared" si="345"/>
        <v>55.317500000000003</v>
      </c>
      <c r="F22128">
        <v>110.63500000000001</v>
      </c>
      <c r="I22128">
        <v>221.27</v>
      </c>
    </row>
    <row r="22129" spans="1:9" x14ac:dyDescent="0.25">
      <c r="A22129">
        <v>110.64</v>
      </c>
      <c r="B22129">
        <v>4.7220589999999998</v>
      </c>
      <c r="C22129">
        <v>17.744767</v>
      </c>
      <c r="E22129">
        <f t="shared" si="345"/>
        <v>55.32</v>
      </c>
      <c r="F22129">
        <v>110.64</v>
      </c>
      <c r="I22129">
        <v>221.28</v>
      </c>
    </row>
    <row r="22130" spans="1:9" x14ac:dyDescent="0.25">
      <c r="A22130">
        <v>110.645</v>
      </c>
      <c r="B22130">
        <v>4.7221690000000001</v>
      </c>
      <c r="C22130">
        <v>17.760021999999999</v>
      </c>
      <c r="E22130">
        <f t="shared" si="345"/>
        <v>55.322499999999998</v>
      </c>
      <c r="F22130">
        <v>110.645</v>
      </c>
      <c r="I22130">
        <v>221.29</v>
      </c>
    </row>
    <row r="22131" spans="1:9" x14ac:dyDescent="0.25">
      <c r="A22131">
        <v>110.65</v>
      </c>
      <c r="B22131">
        <v>4.720529</v>
      </c>
      <c r="C22131">
        <v>17.779299999999999</v>
      </c>
      <c r="E22131">
        <f t="shared" si="345"/>
        <v>55.325000000000003</v>
      </c>
      <c r="F22131">
        <v>110.65</v>
      </c>
      <c r="I22131">
        <v>221.3</v>
      </c>
    </row>
    <row r="22132" spans="1:9" x14ac:dyDescent="0.25">
      <c r="A22132">
        <v>110.655</v>
      </c>
      <c r="B22132">
        <v>4.7221279999999997</v>
      </c>
      <c r="C22132">
        <v>17.764544999999998</v>
      </c>
      <c r="E22132">
        <f t="shared" si="345"/>
        <v>55.327500000000001</v>
      </c>
      <c r="F22132">
        <v>110.655</v>
      </c>
      <c r="I22132">
        <v>221.31</v>
      </c>
    </row>
    <row r="22133" spans="1:9" x14ac:dyDescent="0.25">
      <c r="A22133">
        <v>110.66</v>
      </c>
      <c r="B22133">
        <v>4.7210729999999996</v>
      </c>
      <c r="C22133">
        <v>17.744973000000002</v>
      </c>
      <c r="E22133">
        <f t="shared" si="345"/>
        <v>55.33</v>
      </c>
      <c r="F22133">
        <v>110.66</v>
      </c>
      <c r="I22133">
        <v>221.32</v>
      </c>
    </row>
    <row r="22134" spans="1:9" x14ac:dyDescent="0.25">
      <c r="A22134">
        <v>110.66500000000001</v>
      </c>
      <c r="B22134">
        <v>4.7207489999999996</v>
      </c>
      <c r="C22134">
        <v>17.782729</v>
      </c>
      <c r="E22134">
        <f t="shared" si="345"/>
        <v>55.332500000000003</v>
      </c>
      <c r="F22134">
        <v>110.66500000000001</v>
      </c>
      <c r="I22134">
        <v>221.33</v>
      </c>
    </row>
    <row r="22135" spans="1:9" x14ac:dyDescent="0.25">
      <c r="A22135">
        <v>110.67</v>
      </c>
      <c r="B22135">
        <v>4.7221140000000004</v>
      </c>
      <c r="C22135">
        <v>17.773565000000001</v>
      </c>
      <c r="E22135">
        <f t="shared" si="345"/>
        <v>55.335000000000001</v>
      </c>
      <c r="F22135">
        <v>110.67</v>
      </c>
      <c r="I22135">
        <v>221.34</v>
      </c>
    </row>
    <row r="22136" spans="1:9" x14ac:dyDescent="0.25">
      <c r="A22136">
        <v>110.675</v>
      </c>
      <c r="B22136">
        <v>4.7212870000000002</v>
      </c>
      <c r="C22136">
        <v>17.779271000000001</v>
      </c>
      <c r="E22136">
        <f t="shared" si="345"/>
        <v>55.337499999999999</v>
      </c>
      <c r="F22136">
        <v>110.675</v>
      </c>
      <c r="I22136">
        <v>221.35</v>
      </c>
    </row>
    <row r="22137" spans="1:9" x14ac:dyDescent="0.25">
      <c r="A22137">
        <v>110.68</v>
      </c>
      <c r="B22137">
        <v>4.7206380000000001</v>
      </c>
      <c r="C22137">
        <v>17.787476999999999</v>
      </c>
      <c r="E22137">
        <f t="shared" si="345"/>
        <v>55.34</v>
      </c>
      <c r="F22137">
        <v>110.68</v>
      </c>
      <c r="I22137">
        <v>221.36</v>
      </c>
    </row>
    <row r="22138" spans="1:9" x14ac:dyDescent="0.25">
      <c r="A22138">
        <v>110.685</v>
      </c>
      <c r="B22138">
        <v>4.7224909999999998</v>
      </c>
      <c r="C22138">
        <v>17.77955</v>
      </c>
      <c r="E22138">
        <f t="shared" si="345"/>
        <v>55.342500000000001</v>
      </c>
      <c r="F22138">
        <v>110.685</v>
      </c>
      <c r="I22138">
        <v>221.37</v>
      </c>
    </row>
    <row r="22139" spans="1:9" x14ac:dyDescent="0.25">
      <c r="A22139">
        <v>110.69</v>
      </c>
      <c r="B22139">
        <v>4.7230449999999999</v>
      </c>
      <c r="C22139">
        <v>17.761452999999999</v>
      </c>
      <c r="E22139">
        <f t="shared" si="345"/>
        <v>55.344999999999999</v>
      </c>
      <c r="F22139">
        <v>110.69</v>
      </c>
      <c r="I22139">
        <v>221.38</v>
      </c>
    </row>
    <row r="22140" spans="1:9" x14ac:dyDescent="0.25">
      <c r="A22140">
        <v>110.69499999999999</v>
      </c>
      <c r="B22140">
        <v>4.7174860000000001</v>
      </c>
      <c r="C22140">
        <v>17.776115999999998</v>
      </c>
      <c r="E22140">
        <f t="shared" si="345"/>
        <v>55.347499999999997</v>
      </c>
      <c r="F22140">
        <v>110.69499999999999</v>
      </c>
      <c r="I22140">
        <v>221.39</v>
      </c>
    </row>
    <row r="22141" spans="1:9" x14ac:dyDescent="0.25">
      <c r="A22141">
        <v>110.7</v>
      </c>
      <c r="B22141">
        <v>4.7219920000000002</v>
      </c>
      <c r="C22141">
        <v>17.789659</v>
      </c>
      <c r="E22141">
        <f t="shared" si="345"/>
        <v>55.35</v>
      </c>
      <c r="F22141">
        <v>110.7</v>
      </c>
      <c r="I22141">
        <v>221.4</v>
      </c>
    </row>
    <row r="22142" spans="1:9" x14ac:dyDescent="0.25">
      <c r="A22142">
        <v>110.705</v>
      </c>
      <c r="B22142">
        <v>4.7215499999999997</v>
      </c>
      <c r="C22142">
        <v>17.783396</v>
      </c>
      <c r="E22142">
        <f t="shared" si="345"/>
        <v>55.352499999999999</v>
      </c>
      <c r="F22142">
        <v>110.705</v>
      </c>
      <c r="I22142">
        <v>221.41</v>
      </c>
    </row>
    <row r="22143" spans="1:9" x14ac:dyDescent="0.25">
      <c r="A22143">
        <v>110.71</v>
      </c>
      <c r="B22143">
        <v>4.7219449999999998</v>
      </c>
      <c r="C22143">
        <v>17.796399999999998</v>
      </c>
      <c r="E22143">
        <f t="shared" si="345"/>
        <v>55.354999999999997</v>
      </c>
      <c r="F22143">
        <v>110.71</v>
      </c>
      <c r="I22143">
        <v>221.42</v>
      </c>
    </row>
    <row r="22144" spans="1:9" x14ac:dyDescent="0.25">
      <c r="A22144">
        <v>110.715</v>
      </c>
      <c r="B22144">
        <v>4.7243769999999996</v>
      </c>
      <c r="C22144">
        <v>17.774657000000001</v>
      </c>
      <c r="E22144">
        <f t="shared" si="345"/>
        <v>55.357500000000002</v>
      </c>
      <c r="F22144">
        <v>110.715</v>
      </c>
      <c r="I22144">
        <v>221.43</v>
      </c>
    </row>
    <row r="22145" spans="1:9" x14ac:dyDescent="0.25">
      <c r="A22145">
        <v>110.72</v>
      </c>
      <c r="B22145">
        <v>4.7199070000000001</v>
      </c>
      <c r="C22145">
        <v>17.760525000000001</v>
      </c>
      <c r="E22145">
        <f t="shared" si="345"/>
        <v>55.36</v>
      </c>
      <c r="F22145">
        <v>110.72</v>
      </c>
      <c r="I22145">
        <v>221.44</v>
      </c>
    </row>
    <row r="22146" spans="1:9" x14ac:dyDescent="0.25">
      <c r="A22146">
        <v>110.72499999999999</v>
      </c>
      <c r="B22146">
        <v>4.7203999999999997</v>
      </c>
      <c r="C22146">
        <v>17.774687</v>
      </c>
      <c r="E22146">
        <f t="shared" ref="E22146:F22209" si="346">A22146/2</f>
        <v>55.362499999999997</v>
      </c>
      <c r="F22146">
        <v>110.72499999999999</v>
      </c>
      <c r="I22146">
        <v>221.45</v>
      </c>
    </row>
    <row r="22147" spans="1:9" x14ac:dyDescent="0.25">
      <c r="A22147">
        <v>110.73</v>
      </c>
      <c r="B22147">
        <v>4.7217250000000002</v>
      </c>
      <c r="C22147">
        <v>17.769202</v>
      </c>
      <c r="E22147">
        <f t="shared" si="346"/>
        <v>55.365000000000002</v>
      </c>
      <c r="F22147">
        <v>110.73</v>
      </c>
      <c r="I22147">
        <v>221.46</v>
      </c>
    </row>
    <row r="22148" spans="1:9" x14ac:dyDescent="0.25">
      <c r="A22148">
        <v>110.735</v>
      </c>
      <c r="B22148">
        <v>4.720345</v>
      </c>
      <c r="C22148">
        <v>17.781986</v>
      </c>
      <c r="E22148">
        <f t="shared" si="346"/>
        <v>55.3675</v>
      </c>
      <c r="F22148">
        <v>110.735</v>
      </c>
      <c r="I22148">
        <v>221.47</v>
      </c>
    </row>
    <row r="22149" spans="1:9" x14ac:dyDescent="0.25">
      <c r="A22149">
        <v>110.74</v>
      </c>
      <c r="B22149">
        <v>4.7204940000000004</v>
      </c>
      <c r="C22149">
        <v>17.785723999999998</v>
      </c>
      <c r="E22149">
        <f t="shared" si="346"/>
        <v>55.37</v>
      </c>
      <c r="F22149">
        <v>110.74</v>
      </c>
      <c r="I22149">
        <v>221.48</v>
      </c>
    </row>
    <row r="22150" spans="1:9" x14ac:dyDescent="0.25">
      <c r="A22150">
        <v>110.745</v>
      </c>
      <c r="B22150">
        <v>4.7229580000000002</v>
      </c>
      <c r="C22150">
        <v>17.820219000000002</v>
      </c>
      <c r="E22150">
        <f t="shared" si="346"/>
        <v>55.372500000000002</v>
      </c>
      <c r="F22150">
        <v>110.745</v>
      </c>
      <c r="I22150">
        <v>221.49</v>
      </c>
    </row>
    <row r="22151" spans="1:9" x14ac:dyDescent="0.25">
      <c r="A22151">
        <v>110.75</v>
      </c>
      <c r="B22151">
        <v>4.72187</v>
      </c>
      <c r="C22151">
        <v>17.765353999999999</v>
      </c>
      <c r="E22151">
        <f t="shared" si="346"/>
        <v>55.375</v>
      </c>
      <c r="F22151">
        <v>110.75</v>
      </c>
      <c r="I22151">
        <v>221.5</v>
      </c>
    </row>
    <row r="22152" spans="1:9" x14ac:dyDescent="0.25">
      <c r="A22152">
        <v>110.755</v>
      </c>
      <c r="B22152">
        <v>4.7208949999999996</v>
      </c>
      <c r="C22152">
        <v>17.780287999999999</v>
      </c>
      <c r="E22152">
        <f t="shared" si="346"/>
        <v>55.377499999999998</v>
      </c>
      <c r="F22152">
        <v>110.755</v>
      </c>
      <c r="I22152">
        <v>221.51</v>
      </c>
    </row>
    <row r="22153" spans="1:9" x14ac:dyDescent="0.25">
      <c r="A22153">
        <v>110.76</v>
      </c>
      <c r="B22153">
        <v>4.6966140000000003</v>
      </c>
      <c r="C22153">
        <v>17.807545000000001</v>
      </c>
      <c r="E22153">
        <f t="shared" si="346"/>
        <v>55.38</v>
      </c>
      <c r="F22153">
        <v>110.76</v>
      </c>
      <c r="I22153">
        <v>221.52</v>
      </c>
    </row>
    <row r="22154" spans="1:9" x14ac:dyDescent="0.25">
      <c r="A22154">
        <v>110.765</v>
      </c>
      <c r="B22154">
        <v>4.6965389999999996</v>
      </c>
      <c r="C22154">
        <v>17.790548999999999</v>
      </c>
      <c r="E22154">
        <f t="shared" si="346"/>
        <v>55.3825</v>
      </c>
      <c r="F22154">
        <v>110.765</v>
      </c>
      <c r="I22154">
        <v>221.53</v>
      </c>
    </row>
    <row r="22155" spans="1:9" x14ac:dyDescent="0.25">
      <c r="A22155">
        <v>110.77</v>
      </c>
      <c r="B22155">
        <v>4.6950269999999996</v>
      </c>
      <c r="C22155">
        <v>17.754404000000001</v>
      </c>
      <c r="E22155">
        <f t="shared" si="346"/>
        <v>55.384999999999998</v>
      </c>
      <c r="F22155">
        <v>110.77</v>
      </c>
      <c r="I22155">
        <v>221.54</v>
      </c>
    </row>
    <row r="22156" spans="1:9" x14ac:dyDescent="0.25">
      <c r="A22156">
        <v>110.77500000000001</v>
      </c>
      <c r="B22156">
        <v>4.6948920000000003</v>
      </c>
      <c r="C22156">
        <v>17.75656</v>
      </c>
      <c r="E22156">
        <f t="shared" si="346"/>
        <v>55.387500000000003</v>
      </c>
      <c r="F22156">
        <v>110.77500000000001</v>
      </c>
      <c r="I22156">
        <v>221.55</v>
      </c>
    </row>
    <row r="22157" spans="1:9" x14ac:dyDescent="0.25">
      <c r="A22157">
        <v>110.78</v>
      </c>
      <c r="B22157">
        <v>4.6973989999999999</v>
      </c>
      <c r="C22157">
        <v>17.787572000000001</v>
      </c>
      <c r="E22157">
        <f t="shared" si="346"/>
        <v>55.39</v>
      </c>
      <c r="F22157">
        <v>110.78</v>
      </c>
      <c r="I22157">
        <v>221.56</v>
      </c>
    </row>
    <row r="22158" spans="1:9" x14ac:dyDescent="0.25">
      <c r="A22158">
        <v>110.785</v>
      </c>
      <c r="B22158">
        <v>4.6962989999999998</v>
      </c>
      <c r="C22158">
        <v>17.801313</v>
      </c>
      <c r="E22158">
        <f t="shared" si="346"/>
        <v>55.392499999999998</v>
      </c>
      <c r="F22158">
        <v>110.785</v>
      </c>
      <c r="I22158">
        <v>221.57</v>
      </c>
    </row>
    <row r="22159" spans="1:9" x14ac:dyDescent="0.25">
      <c r="A22159">
        <v>110.79</v>
      </c>
      <c r="B22159">
        <v>4.6969219999999998</v>
      </c>
      <c r="C22159">
        <v>17.752182000000001</v>
      </c>
      <c r="E22159">
        <f t="shared" si="346"/>
        <v>55.395000000000003</v>
      </c>
      <c r="F22159">
        <v>110.79</v>
      </c>
      <c r="I22159">
        <v>221.58</v>
      </c>
    </row>
    <row r="22160" spans="1:9" x14ac:dyDescent="0.25">
      <c r="A22160">
        <v>110.795</v>
      </c>
      <c r="B22160">
        <v>4.6970010000000002</v>
      </c>
      <c r="C22160">
        <v>17.779498</v>
      </c>
      <c r="E22160">
        <f t="shared" si="346"/>
        <v>55.397500000000001</v>
      </c>
      <c r="F22160">
        <v>110.795</v>
      </c>
      <c r="I22160">
        <v>221.59</v>
      </c>
    </row>
    <row r="22161" spans="1:9" x14ac:dyDescent="0.25">
      <c r="A22161">
        <v>110.8</v>
      </c>
      <c r="B22161">
        <v>4.6978169999999997</v>
      </c>
      <c r="C22161">
        <v>17.818895999999999</v>
      </c>
      <c r="E22161">
        <f t="shared" si="346"/>
        <v>55.4</v>
      </c>
      <c r="F22161">
        <v>110.8</v>
      </c>
      <c r="I22161">
        <v>221.6</v>
      </c>
    </row>
    <row r="22162" spans="1:9" x14ac:dyDescent="0.25">
      <c r="A22162">
        <v>110.80500000000001</v>
      </c>
      <c r="B22162">
        <v>4.6961760000000004</v>
      </c>
      <c r="C22162">
        <v>17.757318000000001</v>
      </c>
      <c r="E22162">
        <f t="shared" si="346"/>
        <v>55.402500000000003</v>
      </c>
      <c r="F22162">
        <v>110.80500000000001</v>
      </c>
      <c r="I22162">
        <v>221.61</v>
      </c>
    </row>
    <row r="22163" spans="1:9" x14ac:dyDescent="0.25">
      <c r="A22163">
        <v>110.81</v>
      </c>
      <c r="B22163">
        <v>4.6953370000000003</v>
      </c>
      <c r="C22163">
        <v>17.802057000000001</v>
      </c>
      <c r="E22163">
        <f t="shared" si="346"/>
        <v>55.405000000000001</v>
      </c>
      <c r="F22163">
        <v>110.81</v>
      </c>
      <c r="I22163">
        <v>221.62</v>
      </c>
    </row>
    <row r="22164" spans="1:9" x14ac:dyDescent="0.25">
      <c r="A22164">
        <v>110.815</v>
      </c>
      <c r="B22164">
        <v>4.6955</v>
      </c>
      <c r="C22164">
        <v>17.814613999999999</v>
      </c>
      <c r="E22164">
        <f t="shared" si="346"/>
        <v>55.407499999999999</v>
      </c>
      <c r="F22164">
        <v>110.815</v>
      </c>
      <c r="I22164">
        <v>221.63</v>
      </c>
    </row>
    <row r="22165" spans="1:9" x14ac:dyDescent="0.25">
      <c r="A22165">
        <v>110.82</v>
      </c>
      <c r="B22165">
        <v>4.6955710000000002</v>
      </c>
      <c r="C22165">
        <v>17.784251000000001</v>
      </c>
      <c r="E22165">
        <f t="shared" si="346"/>
        <v>55.41</v>
      </c>
      <c r="F22165">
        <v>110.82</v>
      </c>
      <c r="I22165">
        <v>221.64</v>
      </c>
    </row>
    <row r="22166" spans="1:9" x14ac:dyDescent="0.25">
      <c r="A22166">
        <v>110.825</v>
      </c>
      <c r="B22166">
        <v>4.6944160000000004</v>
      </c>
      <c r="C22166">
        <v>17.773833</v>
      </c>
      <c r="E22166">
        <f t="shared" si="346"/>
        <v>55.412500000000001</v>
      </c>
      <c r="F22166">
        <v>110.825</v>
      </c>
      <c r="I22166">
        <v>221.65</v>
      </c>
    </row>
    <row r="22167" spans="1:9" x14ac:dyDescent="0.25">
      <c r="A22167">
        <v>110.83</v>
      </c>
      <c r="B22167">
        <v>4.6976459999999998</v>
      </c>
      <c r="C22167">
        <v>17.826447000000002</v>
      </c>
      <c r="E22167">
        <f t="shared" si="346"/>
        <v>55.414999999999999</v>
      </c>
      <c r="F22167">
        <v>110.83</v>
      </c>
      <c r="I22167">
        <v>221.66</v>
      </c>
    </row>
    <row r="22168" spans="1:9" x14ac:dyDescent="0.25">
      <c r="A22168">
        <v>110.83499999999999</v>
      </c>
      <c r="B22168">
        <v>4.6950070000000004</v>
      </c>
      <c r="C22168">
        <v>17.802575000000001</v>
      </c>
      <c r="E22168">
        <f t="shared" si="346"/>
        <v>55.417499999999997</v>
      </c>
      <c r="F22168">
        <v>110.83499999999999</v>
      </c>
      <c r="I22168">
        <v>221.67</v>
      </c>
    </row>
    <row r="22169" spans="1:9" x14ac:dyDescent="0.25">
      <c r="A22169">
        <v>110.84</v>
      </c>
      <c r="B22169">
        <v>4.6963629999999998</v>
      </c>
      <c r="C22169">
        <v>17.762944999999998</v>
      </c>
      <c r="E22169">
        <f t="shared" si="346"/>
        <v>55.42</v>
      </c>
      <c r="F22169">
        <v>110.84</v>
      </c>
      <c r="I22169">
        <v>221.68</v>
      </c>
    </row>
    <row r="22170" spans="1:9" x14ac:dyDescent="0.25">
      <c r="A22170">
        <v>110.845</v>
      </c>
      <c r="B22170">
        <v>4.697921</v>
      </c>
      <c r="C22170">
        <v>17.782682000000001</v>
      </c>
      <c r="E22170">
        <f t="shared" si="346"/>
        <v>55.422499999999999</v>
      </c>
      <c r="F22170">
        <v>110.845</v>
      </c>
      <c r="I22170">
        <v>221.69</v>
      </c>
    </row>
    <row r="22171" spans="1:9" x14ac:dyDescent="0.25">
      <c r="A22171">
        <v>110.85</v>
      </c>
      <c r="B22171">
        <v>4.6947299999999998</v>
      </c>
      <c r="C22171">
        <v>17.794965000000001</v>
      </c>
      <c r="E22171">
        <f t="shared" si="346"/>
        <v>55.424999999999997</v>
      </c>
      <c r="F22171">
        <v>110.85</v>
      </c>
      <c r="I22171">
        <v>221.7</v>
      </c>
    </row>
    <row r="22172" spans="1:9" x14ac:dyDescent="0.25">
      <c r="A22172">
        <v>110.855</v>
      </c>
      <c r="B22172">
        <v>4.6962320000000002</v>
      </c>
      <c r="C22172">
        <v>17.769048000000002</v>
      </c>
      <c r="E22172">
        <f t="shared" si="346"/>
        <v>55.427500000000002</v>
      </c>
      <c r="F22172">
        <v>110.855</v>
      </c>
      <c r="I22172">
        <v>221.71</v>
      </c>
    </row>
    <row r="22173" spans="1:9" x14ac:dyDescent="0.25">
      <c r="A22173">
        <v>110.86</v>
      </c>
      <c r="B22173">
        <v>4.6953149999999999</v>
      </c>
      <c r="C22173">
        <v>17.766791999999999</v>
      </c>
      <c r="E22173">
        <f t="shared" si="346"/>
        <v>55.43</v>
      </c>
      <c r="F22173">
        <v>110.86</v>
      </c>
      <c r="I22173">
        <v>221.72</v>
      </c>
    </row>
    <row r="22174" spans="1:9" x14ac:dyDescent="0.25">
      <c r="A22174">
        <v>110.86499999999999</v>
      </c>
      <c r="B22174">
        <v>4.696237</v>
      </c>
      <c r="C22174">
        <v>17.819269999999999</v>
      </c>
      <c r="E22174">
        <f t="shared" si="346"/>
        <v>55.432499999999997</v>
      </c>
      <c r="F22174">
        <v>110.86499999999999</v>
      </c>
      <c r="I22174">
        <v>221.73</v>
      </c>
    </row>
    <row r="22175" spans="1:9" x14ac:dyDescent="0.25">
      <c r="A22175">
        <v>110.87</v>
      </c>
      <c r="B22175">
        <v>4.6964449999999998</v>
      </c>
      <c r="C22175">
        <v>17.733239000000001</v>
      </c>
      <c r="E22175">
        <f t="shared" si="346"/>
        <v>55.435000000000002</v>
      </c>
      <c r="F22175">
        <v>110.87</v>
      </c>
      <c r="I22175">
        <v>221.74</v>
      </c>
    </row>
    <row r="22176" spans="1:9" x14ac:dyDescent="0.25">
      <c r="A22176">
        <v>110.875</v>
      </c>
      <c r="B22176">
        <v>4.6967869999999996</v>
      </c>
      <c r="C22176">
        <v>17.768449</v>
      </c>
      <c r="E22176">
        <f t="shared" si="346"/>
        <v>55.4375</v>
      </c>
      <c r="F22176">
        <v>110.875</v>
      </c>
      <c r="I22176">
        <v>221.75</v>
      </c>
    </row>
    <row r="22177" spans="1:9" x14ac:dyDescent="0.25">
      <c r="A22177">
        <v>110.88</v>
      </c>
      <c r="B22177">
        <v>4.6964389999999998</v>
      </c>
      <c r="C22177">
        <v>17.815995999999998</v>
      </c>
      <c r="E22177">
        <f t="shared" si="346"/>
        <v>55.44</v>
      </c>
      <c r="F22177">
        <v>110.88</v>
      </c>
      <c r="I22177">
        <v>221.76</v>
      </c>
    </row>
    <row r="22178" spans="1:9" x14ac:dyDescent="0.25">
      <c r="A22178">
        <v>110.88500000000001</v>
      </c>
      <c r="B22178">
        <v>4.6973649999999996</v>
      </c>
      <c r="C22178">
        <v>17.787265999999999</v>
      </c>
      <c r="E22178">
        <f t="shared" si="346"/>
        <v>55.442500000000003</v>
      </c>
      <c r="F22178">
        <v>110.88500000000001</v>
      </c>
      <c r="I22178">
        <v>221.77</v>
      </c>
    </row>
    <row r="22179" spans="1:9" x14ac:dyDescent="0.25">
      <c r="A22179">
        <v>110.89</v>
      </c>
      <c r="B22179">
        <v>4.6958060000000001</v>
      </c>
      <c r="C22179">
        <v>17.800809000000001</v>
      </c>
      <c r="E22179">
        <f t="shared" si="346"/>
        <v>55.445</v>
      </c>
      <c r="F22179">
        <v>110.89</v>
      </c>
      <c r="I22179">
        <v>221.78</v>
      </c>
    </row>
    <row r="22180" spans="1:9" x14ac:dyDescent="0.25">
      <c r="A22180">
        <v>110.895</v>
      </c>
      <c r="B22180">
        <v>4.6954849999999997</v>
      </c>
      <c r="C22180">
        <v>17.764481</v>
      </c>
      <c r="E22180">
        <f t="shared" si="346"/>
        <v>55.447499999999998</v>
      </c>
      <c r="F22180">
        <v>110.895</v>
      </c>
      <c r="I22180">
        <v>221.79</v>
      </c>
    </row>
    <row r="22181" spans="1:9" x14ac:dyDescent="0.25">
      <c r="A22181">
        <v>110.9</v>
      </c>
      <c r="B22181">
        <v>4.6955679999999997</v>
      </c>
      <c r="C22181">
        <v>17.780379</v>
      </c>
      <c r="E22181">
        <f t="shared" si="346"/>
        <v>55.45</v>
      </c>
      <c r="F22181">
        <v>110.9</v>
      </c>
      <c r="I22181">
        <v>221.8</v>
      </c>
    </row>
    <row r="22182" spans="1:9" x14ac:dyDescent="0.25">
      <c r="A22182">
        <v>110.905</v>
      </c>
      <c r="B22182">
        <v>4.6968709999999998</v>
      </c>
      <c r="C22182">
        <v>17.749589</v>
      </c>
      <c r="E22182">
        <f t="shared" si="346"/>
        <v>55.452500000000001</v>
      </c>
      <c r="F22182">
        <v>110.905</v>
      </c>
      <c r="I22182">
        <v>221.81</v>
      </c>
    </row>
    <row r="22183" spans="1:9" x14ac:dyDescent="0.25">
      <c r="A22183">
        <v>110.91</v>
      </c>
      <c r="B22183">
        <v>4.6978770000000001</v>
      </c>
      <c r="C22183">
        <v>17.764244999999999</v>
      </c>
      <c r="E22183">
        <f t="shared" si="346"/>
        <v>55.454999999999998</v>
      </c>
      <c r="F22183">
        <v>110.91</v>
      </c>
      <c r="I22183">
        <v>221.82</v>
      </c>
    </row>
    <row r="22184" spans="1:9" x14ac:dyDescent="0.25">
      <c r="A22184">
        <v>110.91500000000001</v>
      </c>
      <c r="B22184">
        <v>4.695284</v>
      </c>
      <c r="C22184">
        <v>17.738185000000001</v>
      </c>
      <c r="E22184">
        <f t="shared" si="346"/>
        <v>55.457500000000003</v>
      </c>
      <c r="F22184">
        <v>110.91500000000001</v>
      </c>
      <c r="I22184">
        <v>221.83</v>
      </c>
    </row>
    <row r="22185" spans="1:9" x14ac:dyDescent="0.25">
      <c r="A22185">
        <v>110.92</v>
      </c>
      <c r="B22185">
        <v>4.6879819999999999</v>
      </c>
      <c r="C22185">
        <v>17.789503</v>
      </c>
      <c r="E22185">
        <f t="shared" si="346"/>
        <v>55.46</v>
      </c>
      <c r="F22185">
        <v>110.92</v>
      </c>
      <c r="I22185">
        <v>221.84</v>
      </c>
    </row>
    <row r="22186" spans="1:9" x14ac:dyDescent="0.25">
      <c r="A22186">
        <v>110.925</v>
      </c>
      <c r="B22186">
        <v>4.6723809999999997</v>
      </c>
      <c r="C22186">
        <v>17.767171999999999</v>
      </c>
      <c r="E22186">
        <f t="shared" si="346"/>
        <v>55.462499999999999</v>
      </c>
      <c r="F22186">
        <v>110.925</v>
      </c>
      <c r="I22186">
        <v>221.85</v>
      </c>
    </row>
    <row r="22187" spans="1:9" x14ac:dyDescent="0.25">
      <c r="A22187">
        <v>110.93</v>
      </c>
      <c r="B22187">
        <v>4.6713699999999996</v>
      </c>
      <c r="C22187">
        <v>17.761205</v>
      </c>
      <c r="E22187">
        <f t="shared" si="346"/>
        <v>55.465000000000003</v>
      </c>
      <c r="F22187">
        <v>110.93</v>
      </c>
      <c r="I22187">
        <v>221.86</v>
      </c>
    </row>
    <row r="22188" spans="1:9" x14ac:dyDescent="0.25">
      <c r="A22188">
        <v>110.935</v>
      </c>
      <c r="B22188">
        <v>4.6719340000000003</v>
      </c>
      <c r="C22188">
        <v>17.751905000000001</v>
      </c>
      <c r="E22188">
        <f t="shared" si="346"/>
        <v>55.467500000000001</v>
      </c>
      <c r="F22188">
        <v>110.935</v>
      </c>
      <c r="I22188">
        <v>221.87</v>
      </c>
    </row>
    <row r="22189" spans="1:9" x14ac:dyDescent="0.25">
      <c r="A22189">
        <v>110.94</v>
      </c>
      <c r="B22189">
        <v>4.6706979999999998</v>
      </c>
      <c r="C22189">
        <v>17.749545999999999</v>
      </c>
      <c r="E22189">
        <f t="shared" si="346"/>
        <v>55.47</v>
      </c>
      <c r="F22189">
        <v>110.94</v>
      </c>
      <c r="I22189">
        <v>221.88</v>
      </c>
    </row>
    <row r="22190" spans="1:9" x14ac:dyDescent="0.25">
      <c r="A22190">
        <v>110.94499999999999</v>
      </c>
      <c r="B22190">
        <v>4.6708059999999998</v>
      </c>
      <c r="C22190">
        <v>17.782527000000002</v>
      </c>
      <c r="E22190">
        <f t="shared" si="346"/>
        <v>55.472499999999997</v>
      </c>
      <c r="F22190">
        <v>110.94499999999999</v>
      </c>
      <c r="I22190">
        <v>221.89</v>
      </c>
    </row>
    <row r="22191" spans="1:9" x14ac:dyDescent="0.25">
      <c r="A22191">
        <v>110.95</v>
      </c>
      <c r="B22191">
        <v>4.6712910000000001</v>
      </c>
      <c r="C22191">
        <v>17.762633999999998</v>
      </c>
      <c r="E22191">
        <f t="shared" si="346"/>
        <v>55.475000000000001</v>
      </c>
      <c r="F22191">
        <v>110.95</v>
      </c>
      <c r="I22191">
        <v>221.9</v>
      </c>
    </row>
    <row r="22192" spans="1:9" x14ac:dyDescent="0.25">
      <c r="A22192">
        <v>110.955</v>
      </c>
      <c r="B22192">
        <v>4.6706799999999999</v>
      </c>
      <c r="C22192">
        <v>17.821857999999999</v>
      </c>
      <c r="E22192">
        <f t="shared" si="346"/>
        <v>55.477499999999999</v>
      </c>
      <c r="F22192">
        <v>110.955</v>
      </c>
      <c r="I22192">
        <v>221.91</v>
      </c>
    </row>
    <row r="22193" spans="1:9" x14ac:dyDescent="0.25">
      <c r="A22193">
        <v>110.96</v>
      </c>
      <c r="B22193">
        <v>4.6715090000000004</v>
      </c>
      <c r="C22193">
        <v>17.808254999999999</v>
      </c>
      <c r="E22193">
        <f t="shared" si="346"/>
        <v>55.48</v>
      </c>
      <c r="F22193">
        <v>110.96</v>
      </c>
      <c r="I22193">
        <v>221.92</v>
      </c>
    </row>
    <row r="22194" spans="1:9" x14ac:dyDescent="0.25">
      <c r="A22194">
        <v>110.965</v>
      </c>
      <c r="B22194">
        <v>4.6709540000000001</v>
      </c>
      <c r="C22194">
        <v>17.775686</v>
      </c>
      <c r="E22194">
        <f t="shared" si="346"/>
        <v>55.482500000000002</v>
      </c>
      <c r="F22194">
        <v>110.965</v>
      </c>
      <c r="I22194">
        <v>221.93</v>
      </c>
    </row>
    <row r="22195" spans="1:9" x14ac:dyDescent="0.25">
      <c r="A22195">
        <v>110.97</v>
      </c>
      <c r="B22195">
        <v>4.6699159999999997</v>
      </c>
      <c r="C22195">
        <v>17.781942000000001</v>
      </c>
      <c r="E22195">
        <f t="shared" si="346"/>
        <v>55.484999999999999</v>
      </c>
      <c r="F22195">
        <v>110.97</v>
      </c>
      <c r="I22195">
        <v>221.94</v>
      </c>
    </row>
    <row r="22196" spans="1:9" x14ac:dyDescent="0.25">
      <c r="A22196">
        <v>110.97499999999999</v>
      </c>
      <c r="B22196">
        <v>4.6694570000000004</v>
      </c>
      <c r="C22196">
        <v>17.780767999999998</v>
      </c>
      <c r="E22196">
        <f t="shared" si="346"/>
        <v>55.487499999999997</v>
      </c>
      <c r="F22196">
        <v>110.97499999999999</v>
      </c>
      <c r="I22196">
        <v>221.95</v>
      </c>
    </row>
    <row r="22197" spans="1:9" x14ac:dyDescent="0.25">
      <c r="A22197">
        <v>110.98</v>
      </c>
      <c r="B22197">
        <v>4.6728040000000002</v>
      </c>
      <c r="C22197">
        <v>17.773823</v>
      </c>
      <c r="E22197">
        <f t="shared" si="346"/>
        <v>55.49</v>
      </c>
      <c r="F22197">
        <v>110.98</v>
      </c>
      <c r="I22197">
        <v>221.96</v>
      </c>
    </row>
    <row r="22198" spans="1:9" x14ac:dyDescent="0.25">
      <c r="A22198">
        <v>110.985</v>
      </c>
      <c r="B22198">
        <v>4.6711410000000004</v>
      </c>
      <c r="C22198">
        <v>17.761997999999998</v>
      </c>
      <c r="E22198">
        <f t="shared" si="346"/>
        <v>55.4925</v>
      </c>
      <c r="F22198">
        <v>110.985</v>
      </c>
      <c r="I22198">
        <v>221.97</v>
      </c>
    </row>
    <row r="22199" spans="1:9" x14ac:dyDescent="0.25">
      <c r="A22199">
        <v>110.99</v>
      </c>
      <c r="B22199">
        <v>4.6690310000000004</v>
      </c>
      <c r="C22199">
        <v>17.777277000000002</v>
      </c>
      <c r="E22199">
        <f t="shared" si="346"/>
        <v>55.494999999999997</v>
      </c>
      <c r="F22199">
        <v>110.99</v>
      </c>
      <c r="I22199">
        <v>221.98</v>
      </c>
    </row>
    <row r="22200" spans="1:9" x14ac:dyDescent="0.25">
      <c r="A22200">
        <v>110.995</v>
      </c>
      <c r="B22200">
        <v>4.6981190000000002</v>
      </c>
      <c r="C22200">
        <v>17.797495000000001</v>
      </c>
      <c r="E22200">
        <f t="shared" si="346"/>
        <v>55.497500000000002</v>
      </c>
      <c r="F22200">
        <v>110.995</v>
      </c>
      <c r="I22200">
        <v>221.99</v>
      </c>
    </row>
    <row r="22201" spans="1:9" x14ac:dyDescent="0.25">
      <c r="A22201">
        <v>111</v>
      </c>
      <c r="B22201">
        <v>4.6949889999999996</v>
      </c>
      <c r="C22201">
        <v>17.788879000000001</v>
      </c>
      <c r="E22201">
        <f t="shared" si="346"/>
        <v>55.5</v>
      </c>
      <c r="F22201">
        <v>111</v>
      </c>
      <c r="I22201">
        <v>222</v>
      </c>
    </row>
    <row r="22202" spans="1:9" x14ac:dyDescent="0.25">
      <c r="A22202">
        <v>111.005</v>
      </c>
      <c r="B22202">
        <v>4.6960290000000002</v>
      </c>
      <c r="C22202">
        <v>17.786760000000001</v>
      </c>
      <c r="E22202">
        <f t="shared" si="346"/>
        <v>55.502499999999998</v>
      </c>
      <c r="F22202">
        <v>111.005</v>
      </c>
      <c r="I22202">
        <v>222.01</v>
      </c>
    </row>
    <row r="22203" spans="1:9" x14ac:dyDescent="0.25">
      <c r="A22203">
        <v>111.01</v>
      </c>
      <c r="B22203">
        <v>4.6956410000000002</v>
      </c>
      <c r="C22203">
        <v>17.776396999999999</v>
      </c>
      <c r="E22203">
        <f t="shared" si="346"/>
        <v>55.505000000000003</v>
      </c>
      <c r="F22203">
        <v>111.01</v>
      </c>
      <c r="I22203">
        <v>222.02</v>
      </c>
    </row>
    <row r="22204" spans="1:9" x14ac:dyDescent="0.25">
      <c r="A22204">
        <v>111.015</v>
      </c>
      <c r="B22204">
        <v>4.6976659999999999</v>
      </c>
      <c r="C22204">
        <v>17.801627</v>
      </c>
      <c r="E22204">
        <f t="shared" si="346"/>
        <v>55.5075</v>
      </c>
      <c r="F22204">
        <v>111.015</v>
      </c>
      <c r="I22204">
        <v>222.03</v>
      </c>
    </row>
    <row r="22205" spans="1:9" x14ac:dyDescent="0.25">
      <c r="A22205">
        <v>111.02</v>
      </c>
      <c r="B22205">
        <v>4.6964750000000004</v>
      </c>
      <c r="C22205">
        <v>17.817143999999999</v>
      </c>
      <c r="E22205">
        <f t="shared" si="346"/>
        <v>55.51</v>
      </c>
      <c r="F22205">
        <v>111.02</v>
      </c>
      <c r="I22205">
        <v>222.04</v>
      </c>
    </row>
    <row r="22206" spans="1:9" x14ac:dyDescent="0.25">
      <c r="A22206">
        <v>111.02500000000001</v>
      </c>
      <c r="B22206">
        <v>4.696453</v>
      </c>
      <c r="C22206">
        <v>17.786151</v>
      </c>
      <c r="E22206">
        <f t="shared" si="346"/>
        <v>55.512500000000003</v>
      </c>
      <c r="F22206">
        <v>111.02500000000001</v>
      </c>
      <c r="I22206">
        <v>222.05</v>
      </c>
    </row>
    <row r="22207" spans="1:9" x14ac:dyDescent="0.25">
      <c r="A22207">
        <v>111.03</v>
      </c>
      <c r="B22207">
        <v>4.6950479999999999</v>
      </c>
      <c r="C22207">
        <v>17.817861000000001</v>
      </c>
      <c r="E22207">
        <f t="shared" si="346"/>
        <v>55.515000000000001</v>
      </c>
      <c r="F22207">
        <v>111.03</v>
      </c>
      <c r="I22207">
        <v>222.06</v>
      </c>
    </row>
    <row r="22208" spans="1:9" x14ac:dyDescent="0.25">
      <c r="A22208">
        <v>111.035</v>
      </c>
      <c r="B22208">
        <v>4.6959780000000002</v>
      </c>
      <c r="C22208">
        <v>17.817823000000001</v>
      </c>
      <c r="E22208">
        <f t="shared" si="346"/>
        <v>55.517499999999998</v>
      </c>
      <c r="F22208">
        <v>111.035</v>
      </c>
      <c r="I22208">
        <v>222.07</v>
      </c>
    </row>
    <row r="22209" spans="1:9" x14ac:dyDescent="0.25">
      <c r="A22209">
        <v>111.04</v>
      </c>
      <c r="B22209">
        <v>4.6947770000000002</v>
      </c>
      <c r="C22209">
        <v>17.787381</v>
      </c>
      <c r="E22209">
        <f t="shared" si="346"/>
        <v>55.52</v>
      </c>
      <c r="F22209">
        <v>111.04</v>
      </c>
      <c r="I22209">
        <v>222.08</v>
      </c>
    </row>
    <row r="22210" spans="1:9" x14ac:dyDescent="0.25">
      <c r="A22210">
        <v>111.045</v>
      </c>
      <c r="B22210">
        <v>4.696345</v>
      </c>
      <c r="C22210">
        <v>17.809213</v>
      </c>
      <c r="E22210">
        <f t="shared" ref="E22210:F22273" si="347">A22210/2</f>
        <v>55.522500000000001</v>
      </c>
      <c r="F22210">
        <v>111.045</v>
      </c>
      <c r="I22210">
        <v>222.09</v>
      </c>
    </row>
    <row r="22211" spans="1:9" x14ac:dyDescent="0.25">
      <c r="A22211">
        <v>111.05</v>
      </c>
      <c r="B22211">
        <v>4.6948449999999999</v>
      </c>
      <c r="C22211">
        <v>17.801843000000002</v>
      </c>
      <c r="E22211">
        <f t="shared" si="347"/>
        <v>55.524999999999999</v>
      </c>
      <c r="F22211">
        <v>111.05</v>
      </c>
      <c r="I22211">
        <v>222.1</v>
      </c>
    </row>
    <row r="22212" spans="1:9" x14ac:dyDescent="0.25">
      <c r="A22212">
        <v>111.05500000000001</v>
      </c>
      <c r="B22212">
        <v>4.6960699999999997</v>
      </c>
      <c r="C22212">
        <v>17.795821</v>
      </c>
      <c r="E22212">
        <f t="shared" si="347"/>
        <v>55.527500000000003</v>
      </c>
      <c r="F22212">
        <v>111.05500000000001</v>
      </c>
      <c r="I22212">
        <v>222.11</v>
      </c>
    </row>
    <row r="22213" spans="1:9" x14ac:dyDescent="0.25">
      <c r="A22213">
        <v>111.06</v>
      </c>
      <c r="B22213">
        <v>4.6940809999999997</v>
      </c>
      <c r="C22213">
        <v>17.839894000000001</v>
      </c>
      <c r="E22213">
        <f t="shared" si="347"/>
        <v>55.53</v>
      </c>
      <c r="F22213">
        <v>111.06</v>
      </c>
      <c r="I22213">
        <v>222.12</v>
      </c>
    </row>
    <row r="22214" spans="1:9" x14ac:dyDescent="0.25">
      <c r="A22214">
        <v>111.065</v>
      </c>
      <c r="B22214">
        <v>4.697171</v>
      </c>
      <c r="C22214">
        <v>17.768692000000001</v>
      </c>
      <c r="E22214">
        <f t="shared" si="347"/>
        <v>55.532499999999999</v>
      </c>
      <c r="F22214">
        <v>111.065</v>
      </c>
      <c r="I22214">
        <v>222.13</v>
      </c>
    </row>
    <row r="22215" spans="1:9" x14ac:dyDescent="0.25">
      <c r="A22215">
        <v>111.07</v>
      </c>
      <c r="B22215">
        <v>4.6946089999999998</v>
      </c>
      <c r="C22215">
        <v>17.815954999999999</v>
      </c>
      <c r="E22215">
        <f t="shared" si="347"/>
        <v>55.534999999999997</v>
      </c>
      <c r="F22215">
        <v>111.07</v>
      </c>
      <c r="I22215">
        <v>222.14</v>
      </c>
    </row>
    <row r="22216" spans="1:9" x14ac:dyDescent="0.25">
      <c r="A22216">
        <v>111.075</v>
      </c>
      <c r="B22216">
        <v>4.6970359999999998</v>
      </c>
      <c r="C22216">
        <v>17.796935999999999</v>
      </c>
      <c r="E22216">
        <f t="shared" si="347"/>
        <v>55.537500000000001</v>
      </c>
      <c r="F22216">
        <v>111.075</v>
      </c>
      <c r="I22216">
        <v>222.15</v>
      </c>
    </row>
    <row r="22217" spans="1:9" x14ac:dyDescent="0.25">
      <c r="A22217">
        <v>111.08</v>
      </c>
      <c r="B22217">
        <v>4.6955280000000004</v>
      </c>
      <c r="C22217">
        <v>17.767306999999999</v>
      </c>
      <c r="E22217">
        <f t="shared" si="347"/>
        <v>55.54</v>
      </c>
      <c r="F22217">
        <v>111.08</v>
      </c>
      <c r="I22217">
        <v>222.16</v>
      </c>
    </row>
    <row r="22218" spans="1:9" x14ac:dyDescent="0.25">
      <c r="A22218">
        <v>111.08499999999999</v>
      </c>
      <c r="B22218">
        <v>4.6959460000000002</v>
      </c>
      <c r="C22218">
        <v>17.831391</v>
      </c>
      <c r="E22218">
        <f t="shared" si="347"/>
        <v>55.542499999999997</v>
      </c>
      <c r="F22218">
        <v>111.08499999999999</v>
      </c>
      <c r="I22218">
        <v>222.17</v>
      </c>
    </row>
    <row r="22219" spans="1:9" x14ac:dyDescent="0.25">
      <c r="A22219">
        <v>111.09</v>
      </c>
      <c r="B22219">
        <v>4.6980639999999996</v>
      </c>
      <c r="C22219">
        <v>17.855944999999998</v>
      </c>
      <c r="E22219">
        <f t="shared" si="347"/>
        <v>55.545000000000002</v>
      </c>
      <c r="F22219">
        <v>111.09</v>
      </c>
      <c r="I22219">
        <v>222.18</v>
      </c>
    </row>
    <row r="22220" spans="1:9" x14ac:dyDescent="0.25">
      <c r="A22220">
        <v>111.095</v>
      </c>
      <c r="B22220">
        <v>4.6965219999999999</v>
      </c>
      <c r="C22220">
        <v>17.846169</v>
      </c>
      <c r="E22220">
        <f t="shared" si="347"/>
        <v>55.547499999999999</v>
      </c>
      <c r="F22220">
        <v>111.095</v>
      </c>
      <c r="I22220">
        <v>222.19</v>
      </c>
    </row>
    <row r="22221" spans="1:9" x14ac:dyDescent="0.25">
      <c r="A22221">
        <v>111.1</v>
      </c>
      <c r="B22221">
        <v>4.6962109999999999</v>
      </c>
      <c r="C22221">
        <v>17.820513999999999</v>
      </c>
      <c r="E22221">
        <f t="shared" si="347"/>
        <v>55.55</v>
      </c>
      <c r="F22221">
        <v>111.1</v>
      </c>
      <c r="I22221">
        <v>222.2</v>
      </c>
    </row>
    <row r="22222" spans="1:9" x14ac:dyDescent="0.25">
      <c r="A22222">
        <v>111.105</v>
      </c>
      <c r="B22222">
        <v>4.6973310000000001</v>
      </c>
      <c r="C22222">
        <v>17.764201</v>
      </c>
      <c r="E22222">
        <f t="shared" si="347"/>
        <v>55.552500000000002</v>
      </c>
      <c r="F22222">
        <v>111.105</v>
      </c>
      <c r="I22222">
        <v>222.21</v>
      </c>
    </row>
    <row r="22223" spans="1:9" x14ac:dyDescent="0.25">
      <c r="A22223">
        <v>111.11</v>
      </c>
      <c r="B22223">
        <v>4.6964649999999999</v>
      </c>
      <c r="C22223">
        <v>17.802869999999999</v>
      </c>
      <c r="E22223">
        <f t="shared" si="347"/>
        <v>55.555</v>
      </c>
      <c r="F22223">
        <v>111.11</v>
      </c>
      <c r="I22223">
        <v>222.22</v>
      </c>
    </row>
    <row r="22224" spans="1:9" x14ac:dyDescent="0.25">
      <c r="A22224">
        <v>111.11499999999999</v>
      </c>
      <c r="B22224">
        <v>4.6964050000000004</v>
      </c>
      <c r="C22224">
        <v>17.833907</v>
      </c>
      <c r="E22224">
        <f t="shared" si="347"/>
        <v>55.557499999999997</v>
      </c>
      <c r="F22224">
        <v>111.11499999999999</v>
      </c>
      <c r="I22224">
        <v>222.23</v>
      </c>
    </row>
    <row r="22225" spans="1:9" x14ac:dyDescent="0.25">
      <c r="A22225">
        <v>111.12</v>
      </c>
      <c r="B22225">
        <v>4.6969620000000001</v>
      </c>
      <c r="C22225">
        <v>17.81184</v>
      </c>
      <c r="E22225">
        <f t="shared" si="347"/>
        <v>55.56</v>
      </c>
      <c r="F22225">
        <v>111.12</v>
      </c>
      <c r="I22225">
        <v>222.24</v>
      </c>
    </row>
    <row r="22226" spans="1:9" x14ac:dyDescent="0.25">
      <c r="A22226">
        <v>111.125</v>
      </c>
      <c r="B22226">
        <v>4.6978249999999999</v>
      </c>
      <c r="C22226">
        <v>17.860050000000001</v>
      </c>
      <c r="E22226">
        <f t="shared" si="347"/>
        <v>55.5625</v>
      </c>
      <c r="F22226">
        <v>111.125</v>
      </c>
      <c r="I22226">
        <v>222.25</v>
      </c>
    </row>
    <row r="22227" spans="1:9" x14ac:dyDescent="0.25">
      <c r="A22227">
        <v>111.13</v>
      </c>
      <c r="B22227">
        <v>4.6958630000000001</v>
      </c>
      <c r="C22227">
        <v>17.818290999999999</v>
      </c>
      <c r="E22227">
        <f t="shared" si="347"/>
        <v>55.564999999999998</v>
      </c>
      <c r="F22227">
        <v>111.13</v>
      </c>
      <c r="I22227">
        <v>222.26</v>
      </c>
    </row>
    <row r="22228" spans="1:9" x14ac:dyDescent="0.25">
      <c r="A22228">
        <v>111.13500000000001</v>
      </c>
      <c r="B22228">
        <v>4.6959770000000001</v>
      </c>
      <c r="C22228">
        <v>17.806491999999999</v>
      </c>
      <c r="E22228">
        <f t="shared" si="347"/>
        <v>55.567500000000003</v>
      </c>
      <c r="F22228">
        <v>111.13500000000001</v>
      </c>
      <c r="I22228">
        <v>222.27</v>
      </c>
    </row>
    <row r="22229" spans="1:9" x14ac:dyDescent="0.25">
      <c r="A22229">
        <v>111.14</v>
      </c>
      <c r="B22229">
        <v>4.6954700000000003</v>
      </c>
      <c r="C22229">
        <v>17.844144</v>
      </c>
      <c r="E22229">
        <f t="shared" si="347"/>
        <v>55.57</v>
      </c>
      <c r="F22229">
        <v>111.14</v>
      </c>
      <c r="I22229">
        <v>222.28</v>
      </c>
    </row>
    <row r="22230" spans="1:9" x14ac:dyDescent="0.25">
      <c r="A22230">
        <v>111.145</v>
      </c>
      <c r="B22230">
        <v>4.6939970000000004</v>
      </c>
      <c r="C22230">
        <v>17.826937000000001</v>
      </c>
      <c r="E22230">
        <f t="shared" si="347"/>
        <v>55.572499999999998</v>
      </c>
      <c r="F22230">
        <v>111.145</v>
      </c>
      <c r="I22230">
        <v>222.29</v>
      </c>
    </row>
    <row r="22231" spans="1:9" x14ac:dyDescent="0.25">
      <c r="A22231">
        <v>111.15</v>
      </c>
      <c r="B22231">
        <v>4.6952160000000003</v>
      </c>
      <c r="C22231">
        <v>17.827591999999999</v>
      </c>
      <c r="E22231">
        <f t="shared" si="347"/>
        <v>55.575000000000003</v>
      </c>
      <c r="F22231">
        <v>111.15</v>
      </c>
      <c r="I22231">
        <v>222.3</v>
      </c>
    </row>
    <row r="22232" spans="1:9" x14ac:dyDescent="0.25">
      <c r="A22232">
        <v>111.155</v>
      </c>
      <c r="B22232">
        <v>4.6957050000000002</v>
      </c>
      <c r="C22232">
        <v>17.803473</v>
      </c>
      <c r="E22232">
        <f t="shared" si="347"/>
        <v>55.577500000000001</v>
      </c>
      <c r="F22232">
        <v>111.155</v>
      </c>
      <c r="I22232">
        <v>222.31</v>
      </c>
    </row>
    <row r="22233" spans="1:9" x14ac:dyDescent="0.25">
      <c r="A22233">
        <v>111.16</v>
      </c>
      <c r="B22233">
        <v>4.6969940000000001</v>
      </c>
      <c r="C22233">
        <v>17.832673</v>
      </c>
      <c r="E22233">
        <f t="shared" si="347"/>
        <v>55.58</v>
      </c>
      <c r="F22233">
        <v>111.16</v>
      </c>
      <c r="I22233">
        <v>222.32</v>
      </c>
    </row>
    <row r="22234" spans="1:9" x14ac:dyDescent="0.25">
      <c r="A22234">
        <v>111.16500000000001</v>
      </c>
      <c r="B22234">
        <v>4.6945889999999997</v>
      </c>
      <c r="C22234">
        <v>17.826532</v>
      </c>
      <c r="E22234">
        <f t="shared" si="347"/>
        <v>55.582500000000003</v>
      </c>
      <c r="F22234">
        <v>111.16500000000001</v>
      </c>
      <c r="I22234">
        <v>222.33</v>
      </c>
    </row>
    <row r="22235" spans="1:9" x14ac:dyDescent="0.25">
      <c r="A22235">
        <v>111.17</v>
      </c>
      <c r="B22235">
        <v>4.6961579999999996</v>
      </c>
      <c r="C22235">
        <v>17.864882000000001</v>
      </c>
      <c r="E22235">
        <f t="shared" si="347"/>
        <v>55.585000000000001</v>
      </c>
      <c r="F22235">
        <v>111.17</v>
      </c>
      <c r="I22235">
        <v>222.34</v>
      </c>
    </row>
    <row r="22236" spans="1:9" x14ac:dyDescent="0.25">
      <c r="A22236">
        <v>111.175</v>
      </c>
      <c r="B22236">
        <v>4.6961250000000003</v>
      </c>
      <c r="C22236">
        <v>17.827781000000002</v>
      </c>
      <c r="E22236">
        <f t="shared" si="347"/>
        <v>55.587499999999999</v>
      </c>
      <c r="F22236">
        <v>111.175</v>
      </c>
      <c r="I22236">
        <v>222.35</v>
      </c>
    </row>
    <row r="22237" spans="1:9" x14ac:dyDescent="0.25">
      <c r="A22237">
        <v>111.18</v>
      </c>
      <c r="B22237">
        <v>4.69773</v>
      </c>
      <c r="C22237">
        <v>17.764610000000001</v>
      </c>
      <c r="E22237">
        <f t="shared" si="347"/>
        <v>55.59</v>
      </c>
      <c r="F22237">
        <v>111.18</v>
      </c>
      <c r="I22237">
        <v>222.36</v>
      </c>
    </row>
    <row r="22238" spans="1:9" x14ac:dyDescent="0.25">
      <c r="A22238">
        <v>111.185</v>
      </c>
      <c r="B22238">
        <v>4.6959949999999999</v>
      </c>
      <c r="C22238">
        <v>17.823270999999998</v>
      </c>
      <c r="E22238">
        <f t="shared" si="347"/>
        <v>55.592500000000001</v>
      </c>
      <c r="F22238">
        <v>111.185</v>
      </c>
      <c r="I22238">
        <v>222.37</v>
      </c>
    </row>
    <row r="22239" spans="1:9" x14ac:dyDescent="0.25">
      <c r="A22239">
        <v>111.19</v>
      </c>
      <c r="B22239">
        <v>4.6960800000000003</v>
      </c>
      <c r="C22239">
        <v>17.817765000000001</v>
      </c>
      <c r="E22239">
        <f t="shared" si="347"/>
        <v>55.594999999999999</v>
      </c>
      <c r="F22239">
        <v>111.19</v>
      </c>
      <c r="I22239">
        <v>222.38</v>
      </c>
    </row>
    <row r="22240" spans="1:9" x14ac:dyDescent="0.25">
      <c r="A22240">
        <v>111.19499999999999</v>
      </c>
      <c r="B22240">
        <v>4.6971610000000004</v>
      </c>
      <c r="C22240">
        <v>17.833651</v>
      </c>
      <c r="E22240">
        <f t="shared" si="347"/>
        <v>55.597499999999997</v>
      </c>
      <c r="F22240">
        <v>111.19499999999999</v>
      </c>
      <c r="I22240">
        <v>222.39</v>
      </c>
    </row>
    <row r="22241" spans="1:9" x14ac:dyDescent="0.25">
      <c r="A22241">
        <v>111.2</v>
      </c>
      <c r="B22241">
        <v>4.6963869999999996</v>
      </c>
      <c r="C22241">
        <v>17.845465999999998</v>
      </c>
      <c r="E22241">
        <f t="shared" si="347"/>
        <v>55.6</v>
      </c>
      <c r="F22241">
        <v>111.2</v>
      </c>
      <c r="I22241">
        <v>222.4</v>
      </c>
    </row>
    <row r="22242" spans="1:9" x14ac:dyDescent="0.25">
      <c r="A22242">
        <v>111.205</v>
      </c>
      <c r="B22242">
        <v>4.6959799999999996</v>
      </c>
      <c r="C22242">
        <v>17.814748999999999</v>
      </c>
      <c r="E22242">
        <f t="shared" si="347"/>
        <v>55.602499999999999</v>
      </c>
      <c r="F22242">
        <v>111.205</v>
      </c>
      <c r="I22242">
        <v>222.41</v>
      </c>
    </row>
    <row r="22243" spans="1:9" x14ac:dyDescent="0.25">
      <c r="A22243">
        <v>111.21</v>
      </c>
      <c r="B22243">
        <v>4.6980849999999998</v>
      </c>
      <c r="C22243">
        <v>17.816576999999999</v>
      </c>
      <c r="E22243">
        <f t="shared" si="347"/>
        <v>55.604999999999997</v>
      </c>
      <c r="F22243">
        <v>111.21</v>
      </c>
      <c r="I22243">
        <v>222.42</v>
      </c>
    </row>
    <row r="22244" spans="1:9" x14ac:dyDescent="0.25">
      <c r="A22244">
        <v>111.215</v>
      </c>
      <c r="B22244">
        <v>4.6941540000000002</v>
      </c>
      <c r="C22244">
        <v>17.817674</v>
      </c>
      <c r="E22244">
        <f t="shared" si="347"/>
        <v>55.607500000000002</v>
      </c>
      <c r="F22244">
        <v>111.215</v>
      </c>
      <c r="I22244">
        <v>222.43</v>
      </c>
    </row>
    <row r="22245" spans="1:9" x14ac:dyDescent="0.25">
      <c r="A22245">
        <v>111.22</v>
      </c>
      <c r="B22245">
        <v>4.6956829999999998</v>
      </c>
      <c r="C22245">
        <v>17.782696000000001</v>
      </c>
      <c r="E22245">
        <f t="shared" si="347"/>
        <v>55.61</v>
      </c>
      <c r="F22245">
        <v>111.22</v>
      </c>
      <c r="I22245">
        <v>222.44</v>
      </c>
    </row>
    <row r="22246" spans="1:9" x14ac:dyDescent="0.25">
      <c r="A22246">
        <v>111.22499999999999</v>
      </c>
      <c r="B22246">
        <v>4.6929619999999996</v>
      </c>
      <c r="C22246">
        <v>17.831654</v>
      </c>
      <c r="E22246">
        <f t="shared" si="347"/>
        <v>55.612499999999997</v>
      </c>
      <c r="F22246">
        <v>111.22499999999999</v>
      </c>
      <c r="I22246">
        <v>222.45</v>
      </c>
    </row>
    <row r="22247" spans="1:9" x14ac:dyDescent="0.25">
      <c r="A22247">
        <v>111.23</v>
      </c>
      <c r="B22247">
        <v>4.6972290000000001</v>
      </c>
      <c r="C22247">
        <v>17.837211</v>
      </c>
      <c r="E22247">
        <f t="shared" si="347"/>
        <v>55.615000000000002</v>
      </c>
      <c r="F22247">
        <v>111.23</v>
      </c>
      <c r="I22247">
        <v>222.46</v>
      </c>
    </row>
    <row r="22248" spans="1:9" x14ac:dyDescent="0.25">
      <c r="A22248">
        <v>111.235</v>
      </c>
      <c r="B22248">
        <v>4.6958830000000003</v>
      </c>
      <c r="C22248">
        <v>17.835325999999998</v>
      </c>
      <c r="E22248">
        <f t="shared" si="347"/>
        <v>55.6175</v>
      </c>
      <c r="F22248">
        <v>111.235</v>
      </c>
      <c r="I22248">
        <v>222.47</v>
      </c>
    </row>
    <row r="22249" spans="1:9" x14ac:dyDescent="0.25">
      <c r="A22249">
        <v>111.24</v>
      </c>
      <c r="B22249">
        <v>4.6949389999999998</v>
      </c>
      <c r="C22249">
        <v>17.883861</v>
      </c>
      <c r="E22249">
        <f t="shared" si="347"/>
        <v>55.62</v>
      </c>
      <c r="F22249">
        <v>111.24</v>
      </c>
      <c r="I22249">
        <v>222.48</v>
      </c>
    </row>
    <row r="22250" spans="1:9" x14ac:dyDescent="0.25">
      <c r="A22250">
        <v>111.245</v>
      </c>
      <c r="B22250">
        <v>4.6945240000000004</v>
      </c>
      <c r="C22250">
        <v>17.797001999999999</v>
      </c>
      <c r="E22250">
        <f t="shared" si="347"/>
        <v>55.622500000000002</v>
      </c>
      <c r="F22250">
        <v>111.245</v>
      </c>
      <c r="I22250">
        <v>222.49</v>
      </c>
    </row>
    <row r="22251" spans="1:9" x14ac:dyDescent="0.25">
      <c r="A22251">
        <v>111.25</v>
      </c>
      <c r="B22251">
        <v>4.6964230000000002</v>
      </c>
      <c r="C22251">
        <v>17.801386999999998</v>
      </c>
      <c r="E22251">
        <f t="shared" si="347"/>
        <v>55.625</v>
      </c>
      <c r="F22251">
        <v>111.25</v>
      </c>
      <c r="I22251">
        <v>222.5</v>
      </c>
    </row>
    <row r="22252" spans="1:9" x14ac:dyDescent="0.25">
      <c r="A22252">
        <v>111.255</v>
      </c>
      <c r="B22252">
        <v>4.6963990000000004</v>
      </c>
      <c r="C22252">
        <v>17.808623000000001</v>
      </c>
      <c r="E22252">
        <f t="shared" si="347"/>
        <v>55.627499999999998</v>
      </c>
      <c r="F22252">
        <v>111.255</v>
      </c>
      <c r="I22252">
        <v>222.51</v>
      </c>
    </row>
    <row r="22253" spans="1:9" x14ac:dyDescent="0.25">
      <c r="A22253">
        <v>111.26</v>
      </c>
      <c r="B22253">
        <v>4.6956049999999996</v>
      </c>
      <c r="C22253">
        <v>17.832599999999999</v>
      </c>
      <c r="E22253">
        <f t="shared" si="347"/>
        <v>55.63</v>
      </c>
      <c r="F22253">
        <v>111.26</v>
      </c>
      <c r="I22253">
        <v>222.52</v>
      </c>
    </row>
    <row r="22254" spans="1:9" x14ac:dyDescent="0.25">
      <c r="A22254">
        <v>111.265</v>
      </c>
      <c r="B22254">
        <v>4.6957370000000003</v>
      </c>
      <c r="C22254">
        <v>17.774667999999998</v>
      </c>
      <c r="E22254">
        <f t="shared" si="347"/>
        <v>55.6325</v>
      </c>
      <c r="F22254">
        <v>111.265</v>
      </c>
      <c r="I22254">
        <v>222.53</v>
      </c>
    </row>
    <row r="22255" spans="1:9" x14ac:dyDescent="0.25">
      <c r="A22255">
        <v>111.27</v>
      </c>
      <c r="B22255">
        <v>4.6960280000000001</v>
      </c>
      <c r="C22255">
        <v>17.809232000000002</v>
      </c>
      <c r="E22255">
        <f t="shared" si="347"/>
        <v>55.634999999999998</v>
      </c>
      <c r="F22255">
        <v>111.27</v>
      </c>
      <c r="I22255">
        <v>222.54</v>
      </c>
    </row>
    <row r="22256" spans="1:9" x14ac:dyDescent="0.25">
      <c r="A22256">
        <v>111.27500000000001</v>
      </c>
      <c r="B22256">
        <v>4.6970200000000002</v>
      </c>
      <c r="C22256">
        <v>17.834174000000001</v>
      </c>
      <c r="E22256">
        <f t="shared" si="347"/>
        <v>55.637500000000003</v>
      </c>
      <c r="F22256">
        <v>111.27500000000001</v>
      </c>
      <c r="I22256">
        <v>222.55</v>
      </c>
    </row>
    <row r="22257" spans="1:9" x14ac:dyDescent="0.25">
      <c r="A22257">
        <v>111.28</v>
      </c>
      <c r="B22257">
        <v>4.6953839999999998</v>
      </c>
      <c r="C22257">
        <v>17.807735999999998</v>
      </c>
      <c r="E22257">
        <f t="shared" si="347"/>
        <v>55.64</v>
      </c>
      <c r="F22257">
        <v>111.28</v>
      </c>
      <c r="I22257">
        <v>222.56</v>
      </c>
    </row>
    <row r="22258" spans="1:9" x14ac:dyDescent="0.25">
      <c r="A22258">
        <v>111.285</v>
      </c>
      <c r="B22258">
        <v>4.6972909999999999</v>
      </c>
      <c r="C22258">
        <v>17.822845000000001</v>
      </c>
      <c r="E22258">
        <f t="shared" si="347"/>
        <v>55.642499999999998</v>
      </c>
      <c r="F22258">
        <v>111.285</v>
      </c>
      <c r="I22258">
        <v>222.57</v>
      </c>
    </row>
    <row r="22259" spans="1:9" x14ac:dyDescent="0.25">
      <c r="A22259">
        <v>111.29</v>
      </c>
      <c r="B22259">
        <v>4.6963569999999999</v>
      </c>
      <c r="C22259">
        <v>17.79006</v>
      </c>
      <c r="E22259">
        <f t="shared" si="347"/>
        <v>55.645000000000003</v>
      </c>
      <c r="F22259">
        <v>111.29</v>
      </c>
      <c r="I22259">
        <v>222.58</v>
      </c>
    </row>
    <row r="22260" spans="1:9" x14ac:dyDescent="0.25">
      <c r="A22260">
        <v>111.295</v>
      </c>
      <c r="B22260">
        <v>4.6966570000000001</v>
      </c>
      <c r="C22260">
        <v>17.796897000000001</v>
      </c>
      <c r="E22260">
        <f t="shared" si="347"/>
        <v>55.647500000000001</v>
      </c>
      <c r="F22260">
        <v>111.295</v>
      </c>
      <c r="I22260">
        <v>222.59</v>
      </c>
    </row>
    <row r="22261" spans="1:9" x14ac:dyDescent="0.25">
      <c r="A22261">
        <v>111.3</v>
      </c>
      <c r="B22261">
        <v>4.6966359999999998</v>
      </c>
      <c r="C22261">
        <v>17.780529000000001</v>
      </c>
      <c r="E22261">
        <f t="shared" si="347"/>
        <v>55.65</v>
      </c>
      <c r="F22261">
        <v>111.3</v>
      </c>
      <c r="I22261">
        <v>222.6</v>
      </c>
    </row>
    <row r="22262" spans="1:9" x14ac:dyDescent="0.25">
      <c r="A22262">
        <v>111.30500000000001</v>
      </c>
      <c r="B22262">
        <v>4.6968300000000003</v>
      </c>
      <c r="C22262">
        <v>17.801062000000002</v>
      </c>
      <c r="E22262">
        <f t="shared" si="347"/>
        <v>55.652500000000003</v>
      </c>
      <c r="F22262">
        <v>111.30500000000001</v>
      </c>
      <c r="I22262">
        <v>222.61</v>
      </c>
    </row>
    <row r="22263" spans="1:9" x14ac:dyDescent="0.25">
      <c r="A22263">
        <v>111.31</v>
      </c>
      <c r="B22263">
        <v>4.6962640000000002</v>
      </c>
      <c r="C22263">
        <v>17.835070000000002</v>
      </c>
      <c r="E22263">
        <f t="shared" si="347"/>
        <v>55.655000000000001</v>
      </c>
      <c r="F22263">
        <v>111.31</v>
      </c>
      <c r="I22263">
        <v>222.62</v>
      </c>
    </row>
    <row r="22264" spans="1:9" x14ac:dyDescent="0.25">
      <c r="A22264">
        <v>111.315</v>
      </c>
      <c r="B22264">
        <v>4.6969989999999999</v>
      </c>
      <c r="C22264">
        <v>17.793265000000002</v>
      </c>
      <c r="E22264">
        <f t="shared" si="347"/>
        <v>55.657499999999999</v>
      </c>
      <c r="F22264">
        <v>111.315</v>
      </c>
      <c r="I22264">
        <v>222.63</v>
      </c>
    </row>
    <row r="22265" spans="1:9" x14ac:dyDescent="0.25">
      <c r="A22265">
        <v>111.32</v>
      </c>
      <c r="B22265">
        <v>4.6962919999999997</v>
      </c>
      <c r="C22265">
        <v>17.770040999999999</v>
      </c>
      <c r="E22265">
        <f t="shared" si="347"/>
        <v>55.66</v>
      </c>
      <c r="F22265">
        <v>111.32</v>
      </c>
      <c r="I22265">
        <v>222.64</v>
      </c>
    </row>
    <row r="22266" spans="1:9" x14ac:dyDescent="0.25">
      <c r="A22266">
        <v>111.325</v>
      </c>
      <c r="B22266">
        <v>4.6957829999999996</v>
      </c>
      <c r="C22266">
        <v>17.794535</v>
      </c>
      <c r="E22266">
        <f t="shared" si="347"/>
        <v>55.662500000000001</v>
      </c>
      <c r="F22266">
        <v>111.325</v>
      </c>
      <c r="I22266">
        <v>222.65</v>
      </c>
    </row>
    <row r="22267" spans="1:9" x14ac:dyDescent="0.25">
      <c r="A22267">
        <v>111.33</v>
      </c>
      <c r="B22267">
        <v>4.6957050000000002</v>
      </c>
      <c r="C22267">
        <v>17.813825999999999</v>
      </c>
      <c r="E22267">
        <f t="shared" si="347"/>
        <v>55.664999999999999</v>
      </c>
      <c r="F22267">
        <v>111.33</v>
      </c>
      <c r="I22267">
        <v>222.66</v>
      </c>
    </row>
    <row r="22268" spans="1:9" x14ac:dyDescent="0.25">
      <c r="A22268">
        <v>111.33499999999999</v>
      </c>
      <c r="B22268">
        <v>4.6974770000000001</v>
      </c>
      <c r="C22268">
        <v>17.798506</v>
      </c>
      <c r="E22268">
        <f t="shared" si="347"/>
        <v>55.667499999999997</v>
      </c>
      <c r="F22268">
        <v>111.33499999999999</v>
      </c>
      <c r="I22268">
        <v>222.67</v>
      </c>
    </row>
    <row r="22269" spans="1:9" x14ac:dyDescent="0.25">
      <c r="A22269">
        <v>111.34</v>
      </c>
      <c r="B22269">
        <v>4.6945750000000004</v>
      </c>
      <c r="C22269">
        <v>17.773875</v>
      </c>
      <c r="E22269">
        <f t="shared" si="347"/>
        <v>55.67</v>
      </c>
      <c r="F22269">
        <v>111.34</v>
      </c>
      <c r="I22269">
        <v>222.68</v>
      </c>
    </row>
    <row r="22270" spans="1:9" x14ac:dyDescent="0.25">
      <c r="A22270">
        <v>111.345</v>
      </c>
      <c r="B22270">
        <v>4.695182</v>
      </c>
      <c r="C22270">
        <v>17.825344999999999</v>
      </c>
      <c r="E22270">
        <f t="shared" si="347"/>
        <v>55.672499999999999</v>
      </c>
      <c r="F22270">
        <v>111.345</v>
      </c>
      <c r="I22270">
        <v>222.69</v>
      </c>
    </row>
    <row r="22271" spans="1:9" x14ac:dyDescent="0.25">
      <c r="A22271">
        <v>111.35</v>
      </c>
      <c r="B22271">
        <v>4.6954390000000004</v>
      </c>
      <c r="C22271">
        <v>17.820772999999999</v>
      </c>
      <c r="E22271">
        <f t="shared" si="347"/>
        <v>55.674999999999997</v>
      </c>
      <c r="F22271">
        <v>111.35</v>
      </c>
      <c r="I22271">
        <v>222.7</v>
      </c>
    </row>
    <row r="22272" spans="1:9" x14ac:dyDescent="0.25">
      <c r="A22272">
        <v>111.355</v>
      </c>
      <c r="B22272">
        <v>4.6963359999999996</v>
      </c>
      <c r="C22272">
        <v>17.784827</v>
      </c>
      <c r="E22272">
        <f t="shared" si="347"/>
        <v>55.677500000000002</v>
      </c>
      <c r="F22272">
        <v>111.355</v>
      </c>
      <c r="I22272">
        <v>222.71</v>
      </c>
    </row>
    <row r="22273" spans="1:9" x14ac:dyDescent="0.25">
      <c r="A22273">
        <v>111.36</v>
      </c>
      <c r="B22273">
        <v>4.695856</v>
      </c>
      <c r="C22273">
        <v>17.845137999999999</v>
      </c>
      <c r="E22273">
        <f t="shared" si="347"/>
        <v>55.68</v>
      </c>
      <c r="F22273">
        <v>111.36</v>
      </c>
      <c r="I22273">
        <v>222.72</v>
      </c>
    </row>
    <row r="22274" spans="1:9" x14ac:dyDescent="0.25">
      <c r="A22274">
        <v>111.36499999999999</v>
      </c>
      <c r="B22274">
        <v>4.6843409999999999</v>
      </c>
      <c r="C22274">
        <v>17.840354999999999</v>
      </c>
      <c r="E22274">
        <f t="shared" ref="E22274:F22337" si="348">A22274/2</f>
        <v>55.682499999999997</v>
      </c>
      <c r="F22274">
        <v>111.36499999999999</v>
      </c>
      <c r="I22274">
        <v>222.73</v>
      </c>
    </row>
    <row r="22275" spans="1:9" x14ac:dyDescent="0.25">
      <c r="A22275">
        <v>111.37</v>
      </c>
      <c r="B22275">
        <v>4.6726530000000004</v>
      </c>
      <c r="C22275">
        <v>17.786691000000001</v>
      </c>
      <c r="E22275">
        <f t="shared" si="348"/>
        <v>55.685000000000002</v>
      </c>
      <c r="F22275">
        <v>111.37</v>
      </c>
      <c r="I22275">
        <v>222.74</v>
      </c>
    </row>
    <row r="22276" spans="1:9" x14ac:dyDescent="0.25">
      <c r="A22276">
        <v>111.375</v>
      </c>
      <c r="B22276">
        <v>4.6723410000000003</v>
      </c>
      <c r="C22276">
        <v>17.826015000000002</v>
      </c>
      <c r="E22276">
        <f t="shared" si="348"/>
        <v>55.6875</v>
      </c>
      <c r="F22276">
        <v>111.375</v>
      </c>
      <c r="I22276">
        <v>222.75</v>
      </c>
    </row>
    <row r="22277" spans="1:9" x14ac:dyDescent="0.25">
      <c r="A22277">
        <v>111.38</v>
      </c>
      <c r="B22277">
        <v>4.6689040000000004</v>
      </c>
      <c r="C22277">
        <v>17.799246</v>
      </c>
      <c r="E22277">
        <f t="shared" si="348"/>
        <v>55.69</v>
      </c>
      <c r="F22277">
        <v>111.38</v>
      </c>
      <c r="I22277">
        <v>222.76</v>
      </c>
    </row>
    <row r="22278" spans="1:9" x14ac:dyDescent="0.25">
      <c r="A22278">
        <v>111.38500000000001</v>
      </c>
      <c r="B22278">
        <v>4.6700939999999997</v>
      </c>
      <c r="C22278">
        <v>17.822223999999999</v>
      </c>
      <c r="E22278">
        <f t="shared" si="348"/>
        <v>55.692500000000003</v>
      </c>
      <c r="F22278">
        <v>111.38500000000001</v>
      </c>
      <c r="I22278">
        <v>222.77</v>
      </c>
    </row>
    <row r="22279" spans="1:9" x14ac:dyDescent="0.25">
      <c r="A22279">
        <v>111.39</v>
      </c>
      <c r="B22279">
        <v>4.6703000000000001</v>
      </c>
      <c r="C22279">
        <v>17.790172999999999</v>
      </c>
      <c r="E22279">
        <f t="shared" si="348"/>
        <v>55.695</v>
      </c>
      <c r="F22279">
        <v>111.39</v>
      </c>
      <c r="I22279">
        <v>222.78</v>
      </c>
    </row>
    <row r="22280" spans="1:9" x14ac:dyDescent="0.25">
      <c r="A22280">
        <v>111.395</v>
      </c>
      <c r="B22280">
        <v>4.670928</v>
      </c>
      <c r="C22280">
        <v>17.808973999999999</v>
      </c>
      <c r="E22280">
        <f t="shared" si="348"/>
        <v>55.697499999999998</v>
      </c>
      <c r="F22280">
        <v>111.395</v>
      </c>
      <c r="I22280">
        <v>222.79</v>
      </c>
    </row>
    <row r="22281" spans="1:9" x14ac:dyDescent="0.25">
      <c r="A22281">
        <v>111.4</v>
      </c>
      <c r="B22281">
        <v>4.6707470000000004</v>
      </c>
      <c r="C22281">
        <v>17.763869</v>
      </c>
      <c r="E22281">
        <f t="shared" si="348"/>
        <v>55.7</v>
      </c>
      <c r="F22281">
        <v>111.4</v>
      </c>
      <c r="I22281">
        <v>222.8</v>
      </c>
    </row>
    <row r="22282" spans="1:9" x14ac:dyDescent="0.25">
      <c r="A22282">
        <v>111.405</v>
      </c>
      <c r="B22282">
        <v>4.6730749999999999</v>
      </c>
      <c r="C22282">
        <v>17.813406000000001</v>
      </c>
      <c r="E22282">
        <f t="shared" si="348"/>
        <v>55.702500000000001</v>
      </c>
      <c r="F22282">
        <v>111.405</v>
      </c>
      <c r="I22282">
        <v>222.81</v>
      </c>
    </row>
    <row r="22283" spans="1:9" x14ac:dyDescent="0.25">
      <c r="A22283">
        <v>111.41</v>
      </c>
      <c r="B22283">
        <v>4.6711169999999997</v>
      </c>
      <c r="C22283">
        <v>17.761759000000001</v>
      </c>
      <c r="E22283">
        <f t="shared" si="348"/>
        <v>55.704999999999998</v>
      </c>
      <c r="F22283">
        <v>111.41</v>
      </c>
      <c r="I22283">
        <v>222.82</v>
      </c>
    </row>
    <row r="22284" spans="1:9" x14ac:dyDescent="0.25">
      <c r="A22284">
        <v>111.41500000000001</v>
      </c>
      <c r="B22284">
        <v>4.6720730000000001</v>
      </c>
      <c r="C22284">
        <v>17.781127999999999</v>
      </c>
      <c r="E22284">
        <f t="shared" si="348"/>
        <v>55.707500000000003</v>
      </c>
      <c r="F22284">
        <v>111.41500000000001</v>
      </c>
      <c r="I22284">
        <v>222.83</v>
      </c>
    </row>
    <row r="22285" spans="1:9" x14ac:dyDescent="0.25">
      <c r="A22285">
        <v>111.42</v>
      </c>
      <c r="B22285">
        <v>4.6698829999999996</v>
      </c>
      <c r="C22285">
        <v>17.842544</v>
      </c>
      <c r="E22285">
        <f t="shared" si="348"/>
        <v>55.71</v>
      </c>
      <c r="F22285">
        <v>111.42</v>
      </c>
      <c r="I22285">
        <v>222.84</v>
      </c>
    </row>
    <row r="22286" spans="1:9" x14ac:dyDescent="0.25">
      <c r="A22286">
        <v>111.425</v>
      </c>
      <c r="B22286">
        <v>4.6726150000000004</v>
      </c>
      <c r="C22286">
        <v>17.841833000000001</v>
      </c>
      <c r="E22286">
        <f t="shared" si="348"/>
        <v>55.712499999999999</v>
      </c>
      <c r="F22286">
        <v>111.425</v>
      </c>
      <c r="I22286">
        <v>222.85</v>
      </c>
    </row>
    <row r="22287" spans="1:9" x14ac:dyDescent="0.25">
      <c r="A22287">
        <v>111.43</v>
      </c>
      <c r="B22287">
        <v>4.6708119999999997</v>
      </c>
      <c r="C22287">
        <v>17.789023</v>
      </c>
      <c r="E22287">
        <f t="shared" si="348"/>
        <v>55.715000000000003</v>
      </c>
      <c r="F22287">
        <v>111.43</v>
      </c>
      <c r="I22287">
        <v>222.86</v>
      </c>
    </row>
    <row r="22288" spans="1:9" x14ac:dyDescent="0.25">
      <c r="A22288">
        <v>111.435</v>
      </c>
      <c r="B22288">
        <v>4.6707070000000002</v>
      </c>
      <c r="C22288">
        <v>17.832532</v>
      </c>
      <c r="E22288">
        <f t="shared" si="348"/>
        <v>55.717500000000001</v>
      </c>
      <c r="F22288">
        <v>111.435</v>
      </c>
      <c r="I22288">
        <v>222.87</v>
      </c>
    </row>
    <row r="22289" spans="1:9" x14ac:dyDescent="0.25">
      <c r="A22289">
        <v>111.44</v>
      </c>
      <c r="B22289">
        <v>4.6704980000000003</v>
      </c>
      <c r="C22289">
        <v>17.811758999999999</v>
      </c>
      <c r="E22289">
        <f t="shared" si="348"/>
        <v>55.72</v>
      </c>
      <c r="F22289">
        <v>111.44</v>
      </c>
      <c r="I22289">
        <v>222.88</v>
      </c>
    </row>
    <row r="22290" spans="1:9" x14ac:dyDescent="0.25">
      <c r="A22290">
        <v>111.44499999999999</v>
      </c>
      <c r="B22290">
        <v>4.6716759999999997</v>
      </c>
      <c r="C22290">
        <v>17.806992999999999</v>
      </c>
      <c r="E22290">
        <f t="shared" si="348"/>
        <v>55.722499999999997</v>
      </c>
      <c r="F22290">
        <v>111.44499999999999</v>
      </c>
      <c r="I22290">
        <v>222.89</v>
      </c>
    </row>
    <row r="22291" spans="1:9" x14ac:dyDescent="0.25">
      <c r="A22291">
        <v>111.45</v>
      </c>
      <c r="B22291">
        <v>4.6712480000000003</v>
      </c>
      <c r="C22291">
        <v>17.850296</v>
      </c>
      <c r="E22291">
        <f t="shared" si="348"/>
        <v>55.725000000000001</v>
      </c>
      <c r="F22291">
        <v>111.45</v>
      </c>
      <c r="I22291">
        <v>222.9</v>
      </c>
    </row>
    <row r="22292" spans="1:9" x14ac:dyDescent="0.25">
      <c r="A22292">
        <v>111.455</v>
      </c>
      <c r="B22292">
        <v>4.6707660000000004</v>
      </c>
      <c r="C22292">
        <v>17.793399000000001</v>
      </c>
      <c r="E22292">
        <f t="shared" si="348"/>
        <v>55.727499999999999</v>
      </c>
      <c r="F22292">
        <v>111.455</v>
      </c>
      <c r="I22292">
        <v>222.91</v>
      </c>
    </row>
    <row r="22293" spans="1:9" x14ac:dyDescent="0.25">
      <c r="A22293">
        <v>111.46</v>
      </c>
      <c r="B22293">
        <v>4.6717829999999996</v>
      </c>
      <c r="C22293">
        <v>17.813407000000002</v>
      </c>
      <c r="E22293">
        <f t="shared" si="348"/>
        <v>55.73</v>
      </c>
      <c r="F22293">
        <v>111.46</v>
      </c>
      <c r="I22293">
        <v>222.92</v>
      </c>
    </row>
    <row r="22294" spans="1:9" x14ac:dyDescent="0.25">
      <c r="A22294">
        <v>111.465</v>
      </c>
      <c r="B22294">
        <v>4.6711520000000002</v>
      </c>
      <c r="C22294">
        <v>17.818331000000001</v>
      </c>
      <c r="E22294">
        <f t="shared" si="348"/>
        <v>55.732500000000002</v>
      </c>
      <c r="F22294">
        <v>111.465</v>
      </c>
      <c r="I22294">
        <v>222.93</v>
      </c>
    </row>
    <row r="22295" spans="1:9" x14ac:dyDescent="0.25">
      <c r="A22295">
        <v>111.47</v>
      </c>
      <c r="B22295">
        <v>4.6722340000000004</v>
      </c>
      <c r="C22295">
        <v>17.767403999999999</v>
      </c>
      <c r="E22295">
        <f t="shared" si="348"/>
        <v>55.734999999999999</v>
      </c>
      <c r="F22295">
        <v>111.47</v>
      </c>
      <c r="I22295">
        <v>222.94</v>
      </c>
    </row>
    <row r="22296" spans="1:9" x14ac:dyDescent="0.25">
      <c r="A22296">
        <v>111.47499999999999</v>
      </c>
      <c r="B22296">
        <v>4.6945579999999998</v>
      </c>
      <c r="C22296">
        <v>17.803968999999999</v>
      </c>
      <c r="E22296">
        <f t="shared" si="348"/>
        <v>55.737499999999997</v>
      </c>
      <c r="F22296">
        <v>111.47499999999999</v>
      </c>
      <c r="I22296">
        <v>222.95</v>
      </c>
    </row>
    <row r="22297" spans="1:9" x14ac:dyDescent="0.25">
      <c r="A22297">
        <v>111.48</v>
      </c>
      <c r="B22297">
        <v>4.6973250000000002</v>
      </c>
      <c r="C22297">
        <v>17.796765000000001</v>
      </c>
      <c r="E22297">
        <f t="shared" si="348"/>
        <v>55.74</v>
      </c>
      <c r="F22297">
        <v>111.48</v>
      </c>
      <c r="I22297">
        <v>222.96</v>
      </c>
    </row>
    <row r="22298" spans="1:9" x14ac:dyDescent="0.25">
      <c r="A22298">
        <v>111.485</v>
      </c>
      <c r="B22298">
        <v>4.6974270000000002</v>
      </c>
      <c r="C22298">
        <v>17.819016999999999</v>
      </c>
      <c r="E22298">
        <f t="shared" si="348"/>
        <v>55.7425</v>
      </c>
      <c r="F22298">
        <v>111.485</v>
      </c>
      <c r="I22298">
        <v>222.97</v>
      </c>
    </row>
    <row r="22299" spans="1:9" x14ac:dyDescent="0.25">
      <c r="A22299">
        <v>111.49</v>
      </c>
      <c r="B22299">
        <v>4.6980240000000002</v>
      </c>
      <c r="C22299">
        <v>17.779672000000001</v>
      </c>
      <c r="E22299">
        <f t="shared" si="348"/>
        <v>55.744999999999997</v>
      </c>
      <c r="F22299">
        <v>111.49</v>
      </c>
      <c r="I22299">
        <v>222.98</v>
      </c>
    </row>
    <row r="22300" spans="1:9" x14ac:dyDescent="0.25">
      <c r="A22300">
        <v>111.495</v>
      </c>
      <c r="B22300">
        <v>4.6964800000000002</v>
      </c>
      <c r="C22300">
        <v>17.806539000000001</v>
      </c>
      <c r="E22300">
        <f t="shared" si="348"/>
        <v>55.747500000000002</v>
      </c>
      <c r="F22300">
        <v>111.495</v>
      </c>
      <c r="I22300">
        <v>222.99</v>
      </c>
    </row>
    <row r="22301" spans="1:9" x14ac:dyDescent="0.25">
      <c r="A22301">
        <v>111.5</v>
      </c>
      <c r="B22301">
        <v>4.6959920000000004</v>
      </c>
      <c r="C22301">
        <v>17.835991</v>
      </c>
      <c r="E22301">
        <f t="shared" si="348"/>
        <v>55.75</v>
      </c>
      <c r="F22301">
        <v>111.5</v>
      </c>
      <c r="I22301">
        <v>223</v>
      </c>
    </row>
    <row r="22302" spans="1:9" x14ac:dyDescent="0.25">
      <c r="A22302">
        <v>111.505</v>
      </c>
      <c r="B22302">
        <v>4.6963179999999998</v>
      </c>
      <c r="C22302">
        <v>17.812588000000002</v>
      </c>
      <c r="E22302">
        <f t="shared" si="348"/>
        <v>55.752499999999998</v>
      </c>
      <c r="F22302">
        <v>111.505</v>
      </c>
      <c r="I22302">
        <v>223.01</v>
      </c>
    </row>
    <row r="22303" spans="1:9" x14ac:dyDescent="0.25">
      <c r="A22303">
        <v>111.51</v>
      </c>
      <c r="B22303">
        <v>4.6961329999999997</v>
      </c>
      <c r="C22303">
        <v>17.807034999999999</v>
      </c>
      <c r="E22303">
        <f t="shared" si="348"/>
        <v>55.755000000000003</v>
      </c>
      <c r="F22303">
        <v>111.51</v>
      </c>
      <c r="I22303">
        <v>223.02</v>
      </c>
    </row>
    <row r="22304" spans="1:9" x14ac:dyDescent="0.25">
      <c r="A22304">
        <v>111.515</v>
      </c>
      <c r="B22304">
        <v>4.6978489999999997</v>
      </c>
      <c r="C22304">
        <v>17.840017</v>
      </c>
      <c r="E22304">
        <f t="shared" si="348"/>
        <v>55.7575</v>
      </c>
      <c r="F22304">
        <v>111.515</v>
      </c>
      <c r="I22304">
        <v>223.03</v>
      </c>
    </row>
    <row r="22305" spans="1:9" x14ac:dyDescent="0.25">
      <c r="A22305">
        <v>111.52</v>
      </c>
      <c r="B22305">
        <v>4.6966599999999996</v>
      </c>
      <c r="C22305">
        <v>17.881720000000001</v>
      </c>
      <c r="E22305">
        <f t="shared" si="348"/>
        <v>55.76</v>
      </c>
      <c r="F22305">
        <v>111.52</v>
      </c>
      <c r="I22305">
        <v>223.04</v>
      </c>
    </row>
    <row r="22306" spans="1:9" x14ac:dyDescent="0.25">
      <c r="A22306">
        <v>111.52500000000001</v>
      </c>
      <c r="B22306">
        <v>4.6961130000000004</v>
      </c>
      <c r="C22306">
        <v>17.845139</v>
      </c>
      <c r="E22306">
        <f t="shared" si="348"/>
        <v>55.762500000000003</v>
      </c>
      <c r="F22306">
        <v>111.52500000000001</v>
      </c>
      <c r="I22306">
        <v>223.05</v>
      </c>
    </row>
    <row r="22307" spans="1:9" x14ac:dyDescent="0.25">
      <c r="A22307">
        <v>111.53</v>
      </c>
      <c r="B22307">
        <v>4.6964329999999999</v>
      </c>
      <c r="C22307">
        <v>17.800483</v>
      </c>
      <c r="E22307">
        <f t="shared" si="348"/>
        <v>55.765000000000001</v>
      </c>
      <c r="F22307">
        <v>111.53</v>
      </c>
      <c r="I22307">
        <v>223.06</v>
      </c>
    </row>
    <row r="22308" spans="1:9" x14ac:dyDescent="0.25">
      <c r="A22308">
        <v>111.535</v>
      </c>
      <c r="B22308">
        <v>4.6961870000000001</v>
      </c>
      <c r="C22308">
        <v>17.814972999999998</v>
      </c>
      <c r="E22308">
        <f t="shared" si="348"/>
        <v>55.767499999999998</v>
      </c>
      <c r="F22308">
        <v>111.535</v>
      </c>
      <c r="I22308">
        <v>223.07</v>
      </c>
    </row>
    <row r="22309" spans="1:9" x14ac:dyDescent="0.25">
      <c r="A22309">
        <v>111.54</v>
      </c>
      <c r="B22309">
        <v>4.6967689999999997</v>
      </c>
      <c r="C22309">
        <v>17.821124999999999</v>
      </c>
      <c r="E22309">
        <f t="shared" si="348"/>
        <v>55.77</v>
      </c>
      <c r="F22309">
        <v>111.54</v>
      </c>
      <c r="I22309">
        <v>223.08</v>
      </c>
    </row>
    <row r="22310" spans="1:9" x14ac:dyDescent="0.25">
      <c r="A22310">
        <v>111.545</v>
      </c>
      <c r="B22310">
        <v>4.6976680000000002</v>
      </c>
      <c r="C22310">
        <v>17.849201999999998</v>
      </c>
      <c r="E22310">
        <f t="shared" si="348"/>
        <v>55.772500000000001</v>
      </c>
      <c r="F22310">
        <v>111.545</v>
      </c>
      <c r="I22310">
        <v>223.09</v>
      </c>
    </row>
    <row r="22311" spans="1:9" x14ac:dyDescent="0.25">
      <c r="A22311">
        <v>111.55</v>
      </c>
      <c r="B22311">
        <v>4.69747</v>
      </c>
      <c r="C22311">
        <v>17.865062999999999</v>
      </c>
      <c r="E22311">
        <f t="shared" si="348"/>
        <v>55.774999999999999</v>
      </c>
      <c r="F22311">
        <v>111.55</v>
      </c>
      <c r="I22311">
        <v>223.1</v>
      </c>
    </row>
    <row r="22312" spans="1:9" x14ac:dyDescent="0.25">
      <c r="A22312">
        <v>111.55500000000001</v>
      </c>
      <c r="B22312">
        <v>4.6967230000000004</v>
      </c>
      <c r="C22312">
        <v>17.773572000000001</v>
      </c>
      <c r="E22312">
        <f t="shared" si="348"/>
        <v>55.777500000000003</v>
      </c>
      <c r="F22312">
        <v>111.55500000000001</v>
      </c>
      <c r="I22312">
        <v>223.11</v>
      </c>
    </row>
    <row r="22313" spans="1:9" x14ac:dyDescent="0.25">
      <c r="A22313">
        <v>111.56</v>
      </c>
      <c r="B22313">
        <v>4.6964449999999998</v>
      </c>
      <c r="C22313">
        <v>17.824984000000001</v>
      </c>
      <c r="E22313">
        <f t="shared" si="348"/>
        <v>55.78</v>
      </c>
      <c r="F22313">
        <v>111.56</v>
      </c>
      <c r="I22313">
        <v>223.12</v>
      </c>
    </row>
    <row r="22314" spans="1:9" x14ac:dyDescent="0.25">
      <c r="A22314">
        <v>111.565</v>
      </c>
      <c r="B22314">
        <v>4.6963780000000002</v>
      </c>
      <c r="C22314">
        <v>17.819973000000001</v>
      </c>
      <c r="E22314">
        <f t="shared" si="348"/>
        <v>55.782499999999999</v>
      </c>
      <c r="F22314">
        <v>111.565</v>
      </c>
      <c r="I22314">
        <v>223.13</v>
      </c>
    </row>
    <row r="22315" spans="1:9" x14ac:dyDescent="0.25">
      <c r="A22315">
        <v>111.57</v>
      </c>
      <c r="B22315">
        <v>4.6974239999999998</v>
      </c>
      <c r="C22315">
        <v>17.824383000000001</v>
      </c>
      <c r="E22315">
        <f t="shared" si="348"/>
        <v>55.784999999999997</v>
      </c>
      <c r="F22315">
        <v>111.57</v>
      </c>
      <c r="I22315">
        <v>223.14</v>
      </c>
    </row>
    <row r="22316" spans="1:9" x14ac:dyDescent="0.25">
      <c r="A22316">
        <v>111.575</v>
      </c>
      <c r="B22316">
        <v>4.698067</v>
      </c>
      <c r="C22316">
        <v>17.830425999999999</v>
      </c>
      <c r="E22316">
        <f t="shared" si="348"/>
        <v>55.787500000000001</v>
      </c>
      <c r="F22316">
        <v>111.575</v>
      </c>
      <c r="I22316">
        <v>223.15</v>
      </c>
    </row>
    <row r="22317" spans="1:9" x14ac:dyDescent="0.25">
      <c r="A22317">
        <v>111.58</v>
      </c>
      <c r="B22317">
        <v>4.6971759999999998</v>
      </c>
      <c r="C22317">
        <v>17.770571</v>
      </c>
      <c r="E22317">
        <f t="shared" si="348"/>
        <v>55.79</v>
      </c>
      <c r="F22317">
        <v>111.58</v>
      </c>
      <c r="I22317">
        <v>223.16</v>
      </c>
    </row>
    <row r="22318" spans="1:9" x14ac:dyDescent="0.25">
      <c r="A22318">
        <v>111.58499999999999</v>
      </c>
      <c r="B22318">
        <v>4.6953550000000002</v>
      </c>
      <c r="C22318">
        <v>17.843436000000001</v>
      </c>
      <c r="E22318">
        <f t="shared" si="348"/>
        <v>55.792499999999997</v>
      </c>
      <c r="F22318">
        <v>111.58499999999999</v>
      </c>
      <c r="I22318">
        <v>223.17</v>
      </c>
    </row>
    <row r="22319" spans="1:9" x14ac:dyDescent="0.25">
      <c r="A22319">
        <v>111.59</v>
      </c>
      <c r="B22319">
        <v>4.6983009999999998</v>
      </c>
      <c r="C22319">
        <v>17.809975000000001</v>
      </c>
      <c r="E22319">
        <f t="shared" si="348"/>
        <v>55.795000000000002</v>
      </c>
      <c r="F22319">
        <v>111.59</v>
      </c>
      <c r="I22319">
        <v>223.18</v>
      </c>
    </row>
    <row r="22320" spans="1:9" x14ac:dyDescent="0.25">
      <c r="A22320">
        <v>111.595</v>
      </c>
      <c r="B22320">
        <v>4.6965760000000003</v>
      </c>
      <c r="C22320">
        <v>17.868493000000001</v>
      </c>
      <c r="E22320">
        <f t="shared" si="348"/>
        <v>55.797499999999999</v>
      </c>
      <c r="F22320">
        <v>111.595</v>
      </c>
      <c r="I22320">
        <v>223.19</v>
      </c>
    </row>
    <row r="22321" spans="1:9" x14ac:dyDescent="0.25">
      <c r="A22321">
        <v>111.6</v>
      </c>
      <c r="B22321">
        <v>4.6974720000000003</v>
      </c>
      <c r="C22321">
        <v>17.823730999999999</v>
      </c>
      <c r="E22321">
        <f t="shared" si="348"/>
        <v>55.8</v>
      </c>
      <c r="F22321">
        <v>111.6</v>
      </c>
      <c r="I22321">
        <v>223.2</v>
      </c>
    </row>
    <row r="22322" spans="1:9" x14ac:dyDescent="0.25">
      <c r="A22322">
        <v>111.605</v>
      </c>
      <c r="B22322">
        <v>4.6961329999999997</v>
      </c>
      <c r="C22322">
        <v>17.867357999999999</v>
      </c>
      <c r="E22322">
        <f t="shared" si="348"/>
        <v>55.802500000000002</v>
      </c>
      <c r="F22322">
        <v>111.605</v>
      </c>
      <c r="I22322">
        <v>223.21</v>
      </c>
    </row>
    <row r="22323" spans="1:9" x14ac:dyDescent="0.25">
      <c r="A22323">
        <v>111.61</v>
      </c>
      <c r="B22323">
        <v>4.6970929999999997</v>
      </c>
      <c r="C22323">
        <v>17.814784</v>
      </c>
      <c r="E22323">
        <f t="shared" si="348"/>
        <v>55.805</v>
      </c>
      <c r="F22323">
        <v>111.61</v>
      </c>
      <c r="I22323">
        <v>223.22</v>
      </c>
    </row>
    <row r="22324" spans="1:9" x14ac:dyDescent="0.25">
      <c r="A22324">
        <v>111.61499999999999</v>
      </c>
      <c r="B22324">
        <v>4.6975660000000001</v>
      </c>
      <c r="C22324">
        <v>17.847670999999998</v>
      </c>
      <c r="E22324">
        <f t="shared" si="348"/>
        <v>55.807499999999997</v>
      </c>
      <c r="F22324">
        <v>111.61499999999999</v>
      </c>
      <c r="I22324">
        <v>223.23</v>
      </c>
    </row>
    <row r="22325" spans="1:9" x14ac:dyDescent="0.25">
      <c r="A22325">
        <v>111.62</v>
      </c>
      <c r="B22325">
        <v>4.6972940000000003</v>
      </c>
      <c r="C22325">
        <v>17.835664000000001</v>
      </c>
      <c r="E22325">
        <f t="shared" si="348"/>
        <v>55.81</v>
      </c>
      <c r="F22325">
        <v>111.62</v>
      </c>
      <c r="I22325">
        <v>223.24</v>
      </c>
    </row>
    <row r="22326" spans="1:9" x14ac:dyDescent="0.25">
      <c r="A22326">
        <v>111.625</v>
      </c>
      <c r="B22326">
        <v>4.6969130000000003</v>
      </c>
      <c r="C22326">
        <v>17.848182999999999</v>
      </c>
      <c r="E22326">
        <f t="shared" si="348"/>
        <v>55.8125</v>
      </c>
      <c r="F22326">
        <v>111.625</v>
      </c>
      <c r="I22326">
        <v>223.25</v>
      </c>
    </row>
    <row r="22327" spans="1:9" x14ac:dyDescent="0.25">
      <c r="A22327">
        <v>111.63</v>
      </c>
      <c r="B22327">
        <v>4.6970530000000004</v>
      </c>
      <c r="C22327">
        <v>17.831391</v>
      </c>
      <c r="E22327">
        <f t="shared" si="348"/>
        <v>55.814999999999998</v>
      </c>
      <c r="F22327">
        <v>111.63</v>
      </c>
      <c r="I22327">
        <v>223.26</v>
      </c>
    </row>
    <row r="22328" spans="1:9" x14ac:dyDescent="0.25">
      <c r="A22328">
        <v>111.63500000000001</v>
      </c>
      <c r="B22328">
        <v>4.6978759999999999</v>
      </c>
      <c r="C22328">
        <v>17.900389000000001</v>
      </c>
      <c r="E22328">
        <f t="shared" si="348"/>
        <v>55.817500000000003</v>
      </c>
      <c r="F22328">
        <v>111.63500000000001</v>
      </c>
      <c r="I22328">
        <v>223.27</v>
      </c>
    </row>
    <row r="22329" spans="1:9" x14ac:dyDescent="0.25">
      <c r="A22329">
        <v>111.64</v>
      </c>
      <c r="B22329">
        <v>4.6981080000000004</v>
      </c>
      <c r="C22329">
        <v>17.841898</v>
      </c>
      <c r="E22329">
        <f t="shared" si="348"/>
        <v>55.82</v>
      </c>
      <c r="F22329">
        <v>111.64</v>
      </c>
      <c r="I22329">
        <v>223.28</v>
      </c>
    </row>
    <row r="22330" spans="1:9" x14ac:dyDescent="0.25">
      <c r="A22330">
        <v>111.645</v>
      </c>
      <c r="B22330">
        <v>4.6975740000000004</v>
      </c>
      <c r="C22330">
        <v>17.875498</v>
      </c>
      <c r="E22330">
        <f t="shared" si="348"/>
        <v>55.822499999999998</v>
      </c>
      <c r="F22330">
        <v>111.645</v>
      </c>
      <c r="I22330">
        <v>223.29</v>
      </c>
    </row>
    <row r="22331" spans="1:9" x14ac:dyDescent="0.25">
      <c r="A22331">
        <v>111.65</v>
      </c>
      <c r="B22331">
        <v>4.6962250000000001</v>
      </c>
      <c r="C22331">
        <v>17.872325</v>
      </c>
      <c r="E22331">
        <f t="shared" si="348"/>
        <v>55.825000000000003</v>
      </c>
      <c r="F22331">
        <v>111.65</v>
      </c>
      <c r="I22331">
        <v>223.3</v>
      </c>
    </row>
    <row r="22332" spans="1:9" x14ac:dyDescent="0.25">
      <c r="A22332">
        <v>111.655</v>
      </c>
      <c r="B22332">
        <v>4.696421</v>
      </c>
      <c r="C22332">
        <v>17.857559999999999</v>
      </c>
      <c r="E22332">
        <f t="shared" si="348"/>
        <v>55.827500000000001</v>
      </c>
      <c r="F22332">
        <v>111.655</v>
      </c>
      <c r="I22332">
        <v>223.31</v>
      </c>
    </row>
    <row r="22333" spans="1:9" x14ac:dyDescent="0.25">
      <c r="A22333">
        <v>111.66</v>
      </c>
      <c r="B22333">
        <v>4.6957839999999997</v>
      </c>
      <c r="C22333">
        <v>17.886361000000001</v>
      </c>
      <c r="E22333">
        <f t="shared" si="348"/>
        <v>55.83</v>
      </c>
      <c r="F22333">
        <v>111.66</v>
      </c>
      <c r="I22333">
        <v>223.32</v>
      </c>
    </row>
    <row r="22334" spans="1:9" x14ac:dyDescent="0.25">
      <c r="A22334">
        <v>111.66500000000001</v>
      </c>
      <c r="B22334">
        <v>4.6984260000000004</v>
      </c>
      <c r="C22334">
        <v>17.797753</v>
      </c>
      <c r="E22334">
        <f t="shared" si="348"/>
        <v>55.832500000000003</v>
      </c>
      <c r="F22334">
        <v>111.66500000000001</v>
      </c>
      <c r="I22334">
        <v>223.33</v>
      </c>
    </row>
    <row r="22335" spans="1:9" x14ac:dyDescent="0.25">
      <c r="A22335">
        <v>111.67</v>
      </c>
      <c r="B22335">
        <v>4.6952280000000002</v>
      </c>
      <c r="C22335">
        <v>17.862483000000001</v>
      </c>
      <c r="E22335">
        <f t="shared" si="348"/>
        <v>55.835000000000001</v>
      </c>
      <c r="F22335">
        <v>111.67</v>
      </c>
      <c r="I22335">
        <v>223.34</v>
      </c>
    </row>
    <row r="22336" spans="1:9" x14ac:dyDescent="0.25">
      <c r="A22336">
        <v>111.675</v>
      </c>
      <c r="B22336">
        <v>4.6964949999999996</v>
      </c>
      <c r="C22336">
        <v>17.864156000000001</v>
      </c>
      <c r="E22336">
        <f t="shared" si="348"/>
        <v>55.837499999999999</v>
      </c>
      <c r="F22336">
        <v>111.675</v>
      </c>
      <c r="I22336">
        <v>223.35</v>
      </c>
    </row>
    <row r="22337" spans="1:9" x14ac:dyDescent="0.25">
      <c r="A22337">
        <v>111.68</v>
      </c>
      <c r="B22337">
        <v>4.6972120000000004</v>
      </c>
      <c r="C22337">
        <v>17.848151999999999</v>
      </c>
      <c r="E22337">
        <f t="shared" si="348"/>
        <v>55.84</v>
      </c>
      <c r="F22337">
        <v>111.68</v>
      </c>
      <c r="I22337">
        <v>223.36</v>
      </c>
    </row>
    <row r="22338" spans="1:9" x14ac:dyDescent="0.25">
      <c r="A22338">
        <v>111.685</v>
      </c>
      <c r="B22338">
        <v>4.6967140000000001</v>
      </c>
      <c r="C22338">
        <v>17.854282999999999</v>
      </c>
      <c r="E22338">
        <f t="shared" ref="E22338:F22401" si="349">A22338/2</f>
        <v>55.842500000000001</v>
      </c>
      <c r="F22338">
        <v>111.685</v>
      </c>
      <c r="I22338">
        <v>223.37</v>
      </c>
    </row>
    <row r="22339" spans="1:9" x14ac:dyDescent="0.25">
      <c r="A22339">
        <v>111.69</v>
      </c>
      <c r="B22339">
        <v>4.6974749999999998</v>
      </c>
      <c r="C22339">
        <v>17.837457000000001</v>
      </c>
      <c r="E22339">
        <f t="shared" si="349"/>
        <v>55.844999999999999</v>
      </c>
      <c r="F22339">
        <v>111.69</v>
      </c>
      <c r="I22339">
        <v>223.38</v>
      </c>
    </row>
    <row r="22340" spans="1:9" x14ac:dyDescent="0.25">
      <c r="A22340">
        <v>111.69499999999999</v>
      </c>
      <c r="B22340">
        <v>4.6967879999999997</v>
      </c>
      <c r="C22340">
        <v>17.880436</v>
      </c>
      <c r="E22340">
        <f t="shared" si="349"/>
        <v>55.847499999999997</v>
      </c>
      <c r="F22340">
        <v>111.69499999999999</v>
      </c>
      <c r="I22340">
        <v>223.39</v>
      </c>
    </row>
    <row r="22341" spans="1:9" x14ac:dyDescent="0.25">
      <c r="A22341">
        <v>111.7</v>
      </c>
      <c r="B22341">
        <v>4.6959049999999998</v>
      </c>
      <c r="C22341">
        <v>17.881308000000001</v>
      </c>
      <c r="E22341">
        <f t="shared" si="349"/>
        <v>55.85</v>
      </c>
      <c r="F22341">
        <v>111.7</v>
      </c>
      <c r="I22341">
        <v>223.4</v>
      </c>
    </row>
    <row r="22342" spans="1:9" x14ac:dyDescent="0.25">
      <c r="A22342">
        <v>111.705</v>
      </c>
      <c r="B22342">
        <v>4.6948119999999998</v>
      </c>
      <c r="C22342">
        <v>17.842037000000001</v>
      </c>
      <c r="E22342">
        <f t="shared" si="349"/>
        <v>55.852499999999999</v>
      </c>
      <c r="F22342">
        <v>111.705</v>
      </c>
      <c r="I22342">
        <v>223.41</v>
      </c>
    </row>
    <row r="22343" spans="1:9" x14ac:dyDescent="0.25">
      <c r="A22343">
        <v>111.71</v>
      </c>
      <c r="B22343">
        <v>4.6980199999999996</v>
      </c>
      <c r="C22343">
        <v>17.855758999999999</v>
      </c>
      <c r="E22343">
        <f t="shared" si="349"/>
        <v>55.854999999999997</v>
      </c>
      <c r="F22343">
        <v>111.71</v>
      </c>
      <c r="I22343">
        <v>223.42</v>
      </c>
    </row>
    <row r="22344" spans="1:9" x14ac:dyDescent="0.25">
      <c r="A22344">
        <v>111.715</v>
      </c>
      <c r="B22344">
        <v>4.6983819999999996</v>
      </c>
      <c r="C22344">
        <v>17.848399000000001</v>
      </c>
      <c r="E22344">
        <f t="shared" si="349"/>
        <v>55.857500000000002</v>
      </c>
      <c r="F22344">
        <v>111.715</v>
      </c>
      <c r="I22344">
        <v>223.43</v>
      </c>
    </row>
    <row r="22345" spans="1:9" x14ac:dyDescent="0.25">
      <c r="A22345">
        <v>111.72</v>
      </c>
      <c r="B22345">
        <v>4.6962419999999998</v>
      </c>
      <c r="C22345">
        <v>17.874383000000002</v>
      </c>
      <c r="E22345">
        <f t="shared" si="349"/>
        <v>55.86</v>
      </c>
      <c r="F22345">
        <v>111.72</v>
      </c>
      <c r="I22345">
        <v>223.44</v>
      </c>
    </row>
    <row r="22346" spans="1:9" x14ac:dyDescent="0.25">
      <c r="A22346">
        <v>111.72499999999999</v>
      </c>
      <c r="B22346">
        <v>4.6972569999999996</v>
      </c>
      <c r="C22346">
        <v>17.886026000000001</v>
      </c>
      <c r="E22346">
        <f t="shared" si="349"/>
        <v>55.862499999999997</v>
      </c>
      <c r="F22346">
        <v>111.72499999999999</v>
      </c>
      <c r="I22346">
        <v>223.45</v>
      </c>
    </row>
    <row r="22347" spans="1:9" x14ac:dyDescent="0.25">
      <c r="A22347">
        <v>111.73</v>
      </c>
      <c r="B22347">
        <v>4.697654</v>
      </c>
      <c r="C22347">
        <v>17.878385999999999</v>
      </c>
      <c r="E22347">
        <f t="shared" si="349"/>
        <v>55.865000000000002</v>
      </c>
      <c r="F22347">
        <v>111.73</v>
      </c>
      <c r="I22347">
        <v>223.46</v>
      </c>
    </row>
    <row r="22348" spans="1:9" x14ac:dyDescent="0.25">
      <c r="A22348">
        <v>111.735</v>
      </c>
      <c r="B22348">
        <v>4.696275</v>
      </c>
      <c r="C22348">
        <v>17.871531999999998</v>
      </c>
      <c r="E22348">
        <f t="shared" si="349"/>
        <v>55.8675</v>
      </c>
      <c r="F22348">
        <v>111.735</v>
      </c>
      <c r="I22348">
        <v>223.47</v>
      </c>
    </row>
    <row r="22349" spans="1:9" x14ac:dyDescent="0.25">
      <c r="A22349">
        <v>111.74</v>
      </c>
      <c r="B22349">
        <v>4.6954640000000003</v>
      </c>
      <c r="C22349">
        <v>17.848514000000002</v>
      </c>
      <c r="E22349">
        <f t="shared" si="349"/>
        <v>55.87</v>
      </c>
      <c r="F22349">
        <v>111.74</v>
      </c>
      <c r="I22349">
        <v>223.48</v>
      </c>
    </row>
    <row r="22350" spans="1:9" x14ac:dyDescent="0.25">
      <c r="A22350">
        <v>111.745</v>
      </c>
      <c r="B22350">
        <v>4.6994720000000001</v>
      </c>
      <c r="C22350">
        <v>17.838809000000001</v>
      </c>
      <c r="E22350">
        <f t="shared" si="349"/>
        <v>55.872500000000002</v>
      </c>
      <c r="F22350">
        <v>111.745</v>
      </c>
      <c r="I22350">
        <v>223.49</v>
      </c>
    </row>
    <row r="22351" spans="1:9" x14ac:dyDescent="0.25">
      <c r="A22351">
        <v>111.75</v>
      </c>
      <c r="B22351">
        <v>4.6971069999999999</v>
      </c>
      <c r="C22351">
        <v>17.874679</v>
      </c>
      <c r="E22351">
        <f t="shared" si="349"/>
        <v>55.875</v>
      </c>
      <c r="F22351">
        <v>111.75</v>
      </c>
      <c r="I22351">
        <v>223.5</v>
      </c>
    </row>
    <row r="22352" spans="1:9" x14ac:dyDescent="0.25">
      <c r="A22352">
        <v>111.755</v>
      </c>
      <c r="B22352">
        <v>4.698385</v>
      </c>
      <c r="C22352">
        <v>17.830524</v>
      </c>
      <c r="E22352">
        <f t="shared" si="349"/>
        <v>55.877499999999998</v>
      </c>
      <c r="F22352">
        <v>111.755</v>
      </c>
      <c r="I22352">
        <v>223.51</v>
      </c>
    </row>
    <row r="22353" spans="1:9" x14ac:dyDescent="0.25">
      <c r="A22353">
        <v>111.76</v>
      </c>
      <c r="B22353">
        <v>4.6966539999999997</v>
      </c>
      <c r="C22353">
        <v>17.899170999999999</v>
      </c>
      <c r="E22353">
        <f t="shared" si="349"/>
        <v>55.88</v>
      </c>
      <c r="F22353">
        <v>111.76</v>
      </c>
      <c r="I22353">
        <v>223.52</v>
      </c>
    </row>
    <row r="22354" spans="1:9" x14ac:dyDescent="0.25">
      <c r="A22354">
        <v>111.765</v>
      </c>
      <c r="B22354">
        <v>4.6954200000000004</v>
      </c>
      <c r="C22354">
        <v>17.876071</v>
      </c>
      <c r="E22354">
        <f t="shared" si="349"/>
        <v>55.8825</v>
      </c>
      <c r="F22354">
        <v>111.765</v>
      </c>
      <c r="I22354">
        <v>223.53</v>
      </c>
    </row>
    <row r="22355" spans="1:9" x14ac:dyDescent="0.25">
      <c r="A22355">
        <v>111.77</v>
      </c>
      <c r="B22355">
        <v>4.6965839999999996</v>
      </c>
      <c r="C22355">
        <v>17.844999999999999</v>
      </c>
      <c r="E22355">
        <f t="shared" si="349"/>
        <v>55.884999999999998</v>
      </c>
      <c r="F22355">
        <v>111.77</v>
      </c>
      <c r="I22355">
        <v>223.54</v>
      </c>
    </row>
    <row r="22356" spans="1:9" x14ac:dyDescent="0.25">
      <c r="A22356">
        <v>111.77500000000001</v>
      </c>
      <c r="B22356">
        <v>4.6958089999999997</v>
      </c>
      <c r="C22356">
        <v>17.827665</v>
      </c>
      <c r="E22356">
        <f t="shared" si="349"/>
        <v>55.887500000000003</v>
      </c>
      <c r="F22356">
        <v>111.77500000000001</v>
      </c>
      <c r="I22356">
        <v>223.55</v>
      </c>
    </row>
    <row r="22357" spans="1:9" x14ac:dyDescent="0.25">
      <c r="A22357">
        <v>111.78</v>
      </c>
      <c r="B22357">
        <v>4.6947530000000004</v>
      </c>
      <c r="C22357">
        <v>17.868328000000002</v>
      </c>
      <c r="E22357">
        <f t="shared" si="349"/>
        <v>55.89</v>
      </c>
      <c r="F22357">
        <v>111.78</v>
      </c>
      <c r="I22357">
        <v>223.56</v>
      </c>
    </row>
    <row r="22358" spans="1:9" x14ac:dyDescent="0.25">
      <c r="A22358">
        <v>111.785</v>
      </c>
      <c r="B22358">
        <v>4.6944160000000004</v>
      </c>
      <c r="C22358">
        <v>17.857614999999999</v>
      </c>
      <c r="E22358">
        <f t="shared" si="349"/>
        <v>55.892499999999998</v>
      </c>
      <c r="F22358">
        <v>111.785</v>
      </c>
      <c r="I22358">
        <v>223.57</v>
      </c>
    </row>
    <row r="22359" spans="1:9" x14ac:dyDescent="0.25">
      <c r="A22359">
        <v>111.79</v>
      </c>
      <c r="B22359">
        <v>4.6946190000000003</v>
      </c>
      <c r="C22359">
        <v>17.810027000000002</v>
      </c>
      <c r="E22359">
        <f t="shared" si="349"/>
        <v>55.895000000000003</v>
      </c>
      <c r="F22359">
        <v>111.79</v>
      </c>
      <c r="I22359">
        <v>223.58</v>
      </c>
    </row>
    <row r="22360" spans="1:9" x14ac:dyDescent="0.25">
      <c r="A22360">
        <v>111.795</v>
      </c>
      <c r="B22360">
        <v>4.6970809999999998</v>
      </c>
      <c r="C22360">
        <v>17.904036000000001</v>
      </c>
      <c r="E22360">
        <f t="shared" si="349"/>
        <v>55.897500000000001</v>
      </c>
      <c r="F22360">
        <v>111.795</v>
      </c>
      <c r="I22360">
        <v>223.59</v>
      </c>
    </row>
    <row r="22361" spans="1:9" x14ac:dyDescent="0.25">
      <c r="A22361">
        <v>111.8</v>
      </c>
      <c r="B22361">
        <v>4.7204179999999996</v>
      </c>
      <c r="C22361">
        <v>17.886762000000001</v>
      </c>
      <c r="E22361">
        <f t="shared" si="349"/>
        <v>55.9</v>
      </c>
      <c r="F22361">
        <v>111.8</v>
      </c>
      <c r="I22361">
        <v>223.6</v>
      </c>
    </row>
    <row r="22362" spans="1:9" x14ac:dyDescent="0.25">
      <c r="A22362">
        <v>111.80500000000001</v>
      </c>
      <c r="B22362">
        <v>4.7215299999999996</v>
      </c>
      <c r="C22362">
        <v>17.858256999999998</v>
      </c>
      <c r="E22362">
        <f t="shared" si="349"/>
        <v>55.902500000000003</v>
      </c>
      <c r="F22362">
        <v>111.80500000000001</v>
      </c>
      <c r="I22362">
        <v>223.61</v>
      </c>
    </row>
    <row r="22363" spans="1:9" x14ac:dyDescent="0.25">
      <c r="A22363">
        <v>111.81</v>
      </c>
      <c r="B22363">
        <v>4.7228890000000003</v>
      </c>
      <c r="C22363">
        <v>17.873816000000001</v>
      </c>
      <c r="E22363">
        <f t="shared" si="349"/>
        <v>55.905000000000001</v>
      </c>
      <c r="F22363">
        <v>111.81</v>
      </c>
      <c r="I22363">
        <v>223.62</v>
      </c>
    </row>
    <row r="22364" spans="1:9" x14ac:dyDescent="0.25">
      <c r="A22364">
        <v>111.815</v>
      </c>
      <c r="B22364">
        <v>4.7187549999999998</v>
      </c>
      <c r="C22364">
        <v>17.856341</v>
      </c>
      <c r="E22364">
        <f t="shared" si="349"/>
        <v>55.907499999999999</v>
      </c>
      <c r="F22364">
        <v>111.815</v>
      </c>
      <c r="I22364">
        <v>223.63</v>
      </c>
    </row>
    <row r="22365" spans="1:9" x14ac:dyDescent="0.25">
      <c r="A22365">
        <v>111.82</v>
      </c>
      <c r="B22365">
        <v>4.7204090000000001</v>
      </c>
      <c r="C22365">
        <v>17.901921000000002</v>
      </c>
      <c r="E22365">
        <f t="shared" si="349"/>
        <v>55.91</v>
      </c>
      <c r="F22365">
        <v>111.82</v>
      </c>
      <c r="I22365">
        <v>223.64</v>
      </c>
    </row>
    <row r="22366" spans="1:9" x14ac:dyDescent="0.25">
      <c r="A22366">
        <v>111.825</v>
      </c>
      <c r="B22366">
        <v>4.7193759999999996</v>
      </c>
      <c r="C22366">
        <v>17.918709</v>
      </c>
      <c r="E22366">
        <f t="shared" si="349"/>
        <v>55.912500000000001</v>
      </c>
      <c r="F22366">
        <v>111.825</v>
      </c>
      <c r="I22366">
        <v>223.65</v>
      </c>
    </row>
    <row r="22367" spans="1:9" x14ac:dyDescent="0.25">
      <c r="A22367">
        <v>111.83</v>
      </c>
      <c r="B22367">
        <v>4.7238350000000002</v>
      </c>
      <c r="C22367">
        <v>17.923646999999999</v>
      </c>
      <c r="E22367">
        <f t="shared" si="349"/>
        <v>55.914999999999999</v>
      </c>
      <c r="F22367">
        <v>111.83</v>
      </c>
      <c r="I22367">
        <v>223.66</v>
      </c>
    </row>
    <row r="22368" spans="1:9" x14ac:dyDescent="0.25">
      <c r="A22368">
        <v>111.83499999999999</v>
      </c>
      <c r="B22368">
        <v>4.7473179999999999</v>
      </c>
      <c r="C22368">
        <v>17.889703999999998</v>
      </c>
      <c r="E22368">
        <f t="shared" si="349"/>
        <v>55.917499999999997</v>
      </c>
      <c r="F22368">
        <v>111.83499999999999</v>
      </c>
      <c r="I22368">
        <v>223.67</v>
      </c>
    </row>
    <row r="22369" spans="1:9" x14ac:dyDescent="0.25">
      <c r="A22369">
        <v>111.84</v>
      </c>
      <c r="B22369">
        <v>4.7514190000000003</v>
      </c>
      <c r="C22369">
        <v>17.905118999999999</v>
      </c>
      <c r="E22369">
        <f t="shared" si="349"/>
        <v>55.92</v>
      </c>
      <c r="F22369">
        <v>111.84</v>
      </c>
      <c r="I22369">
        <v>223.68</v>
      </c>
    </row>
    <row r="22370" spans="1:9" x14ac:dyDescent="0.25">
      <c r="A22370">
        <v>111.845</v>
      </c>
      <c r="B22370">
        <v>4.7481359999999997</v>
      </c>
      <c r="C22370">
        <v>17.894938</v>
      </c>
      <c r="E22370">
        <f t="shared" si="349"/>
        <v>55.922499999999999</v>
      </c>
      <c r="F22370">
        <v>111.845</v>
      </c>
      <c r="I22370">
        <v>223.69</v>
      </c>
    </row>
    <row r="22371" spans="1:9" x14ac:dyDescent="0.25">
      <c r="A22371">
        <v>111.85</v>
      </c>
      <c r="B22371">
        <v>4.7471779999999999</v>
      </c>
      <c r="C22371">
        <v>17.950773000000002</v>
      </c>
      <c r="E22371">
        <f t="shared" si="349"/>
        <v>55.924999999999997</v>
      </c>
      <c r="F22371">
        <v>111.85</v>
      </c>
      <c r="I22371">
        <v>223.7</v>
      </c>
    </row>
    <row r="22372" spans="1:9" x14ac:dyDescent="0.25">
      <c r="A22372">
        <v>111.855</v>
      </c>
      <c r="B22372">
        <v>4.7479440000000004</v>
      </c>
      <c r="C22372">
        <v>17.960277000000001</v>
      </c>
      <c r="E22372">
        <f t="shared" si="349"/>
        <v>55.927500000000002</v>
      </c>
      <c r="F22372">
        <v>111.855</v>
      </c>
      <c r="I22372">
        <v>223.71</v>
      </c>
    </row>
    <row r="22373" spans="1:9" x14ac:dyDescent="0.25">
      <c r="A22373">
        <v>111.86</v>
      </c>
      <c r="B22373">
        <v>4.7459350000000002</v>
      </c>
      <c r="C22373">
        <v>17.943441</v>
      </c>
      <c r="E22373">
        <f t="shared" si="349"/>
        <v>55.93</v>
      </c>
      <c r="F22373">
        <v>111.86</v>
      </c>
      <c r="I22373">
        <v>223.72</v>
      </c>
    </row>
    <row r="22374" spans="1:9" x14ac:dyDescent="0.25">
      <c r="A22374">
        <v>111.86499999999999</v>
      </c>
      <c r="B22374">
        <v>4.7459179999999996</v>
      </c>
      <c r="C22374">
        <v>17.955791999999999</v>
      </c>
      <c r="E22374">
        <f t="shared" si="349"/>
        <v>55.932499999999997</v>
      </c>
      <c r="F22374">
        <v>111.86499999999999</v>
      </c>
      <c r="I22374">
        <v>223.73</v>
      </c>
    </row>
    <row r="22375" spans="1:9" x14ac:dyDescent="0.25">
      <c r="A22375">
        <v>111.87</v>
      </c>
      <c r="B22375">
        <v>4.7463800000000003</v>
      </c>
      <c r="C22375">
        <v>17.964305</v>
      </c>
      <c r="E22375">
        <f t="shared" si="349"/>
        <v>55.935000000000002</v>
      </c>
      <c r="F22375">
        <v>111.87</v>
      </c>
      <c r="I22375">
        <v>223.74</v>
      </c>
    </row>
    <row r="22376" spans="1:9" x14ac:dyDescent="0.25">
      <c r="A22376">
        <v>111.875</v>
      </c>
      <c r="B22376">
        <v>4.7731659999999998</v>
      </c>
      <c r="C22376">
        <v>17.977153000000001</v>
      </c>
      <c r="E22376">
        <f t="shared" si="349"/>
        <v>55.9375</v>
      </c>
      <c r="F22376">
        <v>111.875</v>
      </c>
      <c r="I22376">
        <v>223.75</v>
      </c>
    </row>
    <row r="22377" spans="1:9" x14ac:dyDescent="0.25">
      <c r="A22377">
        <v>111.88</v>
      </c>
      <c r="B22377">
        <v>4.7730699999999997</v>
      </c>
      <c r="C22377">
        <v>17.912557</v>
      </c>
      <c r="E22377">
        <f t="shared" si="349"/>
        <v>55.94</v>
      </c>
      <c r="F22377">
        <v>111.88</v>
      </c>
      <c r="I22377">
        <v>223.76</v>
      </c>
    </row>
    <row r="22378" spans="1:9" x14ac:dyDescent="0.25">
      <c r="A22378">
        <v>111.88500000000001</v>
      </c>
      <c r="B22378">
        <v>4.772475</v>
      </c>
      <c r="C22378">
        <v>17.989061</v>
      </c>
      <c r="E22378">
        <f t="shared" si="349"/>
        <v>55.942500000000003</v>
      </c>
      <c r="F22378">
        <v>111.88500000000001</v>
      </c>
      <c r="I22378">
        <v>223.77</v>
      </c>
    </row>
    <row r="22379" spans="1:9" x14ac:dyDescent="0.25">
      <c r="A22379">
        <v>111.89</v>
      </c>
      <c r="B22379">
        <v>4.7697019999999997</v>
      </c>
      <c r="C22379">
        <v>17.925725</v>
      </c>
      <c r="E22379">
        <f t="shared" si="349"/>
        <v>55.945</v>
      </c>
      <c r="F22379">
        <v>111.89</v>
      </c>
      <c r="I22379">
        <v>223.78</v>
      </c>
    </row>
    <row r="22380" spans="1:9" x14ac:dyDescent="0.25">
      <c r="A22380">
        <v>111.895</v>
      </c>
      <c r="B22380">
        <v>4.7722980000000002</v>
      </c>
      <c r="C22380">
        <v>17.995864999999998</v>
      </c>
      <c r="E22380">
        <f t="shared" si="349"/>
        <v>55.947499999999998</v>
      </c>
      <c r="F22380">
        <v>111.895</v>
      </c>
      <c r="I22380">
        <v>223.79</v>
      </c>
    </row>
    <row r="22381" spans="1:9" x14ac:dyDescent="0.25">
      <c r="A22381">
        <v>111.9</v>
      </c>
      <c r="B22381">
        <v>4.7715699999999996</v>
      </c>
      <c r="C22381">
        <v>17.961735999999998</v>
      </c>
      <c r="E22381">
        <f t="shared" si="349"/>
        <v>55.95</v>
      </c>
      <c r="F22381">
        <v>111.9</v>
      </c>
      <c r="I22381">
        <v>223.8</v>
      </c>
    </row>
    <row r="22382" spans="1:9" x14ac:dyDescent="0.25">
      <c r="A22382">
        <v>111.905</v>
      </c>
      <c r="B22382">
        <v>4.772284</v>
      </c>
      <c r="C22382">
        <v>17.969373999999998</v>
      </c>
      <c r="E22382">
        <f t="shared" si="349"/>
        <v>55.952500000000001</v>
      </c>
      <c r="F22382">
        <v>111.905</v>
      </c>
      <c r="I22382">
        <v>223.81</v>
      </c>
    </row>
    <row r="22383" spans="1:9" x14ac:dyDescent="0.25">
      <c r="A22383">
        <v>111.91</v>
      </c>
      <c r="B22383">
        <v>4.7725840000000002</v>
      </c>
      <c r="C22383">
        <v>17.939937</v>
      </c>
      <c r="E22383">
        <f t="shared" si="349"/>
        <v>55.954999999999998</v>
      </c>
      <c r="F22383">
        <v>111.91</v>
      </c>
      <c r="I22383">
        <v>223.82</v>
      </c>
    </row>
    <row r="22384" spans="1:9" x14ac:dyDescent="0.25">
      <c r="A22384">
        <v>111.91500000000001</v>
      </c>
      <c r="B22384">
        <v>4.7724760000000002</v>
      </c>
      <c r="C22384">
        <v>17.962126000000001</v>
      </c>
      <c r="E22384">
        <f t="shared" si="349"/>
        <v>55.957500000000003</v>
      </c>
      <c r="F22384">
        <v>111.91500000000001</v>
      </c>
      <c r="I22384">
        <v>223.83</v>
      </c>
    </row>
    <row r="22385" spans="1:9" x14ac:dyDescent="0.25">
      <c r="A22385">
        <v>111.92</v>
      </c>
      <c r="B22385">
        <v>4.7932199999999998</v>
      </c>
      <c r="C22385">
        <v>17.970462000000001</v>
      </c>
      <c r="E22385">
        <f t="shared" si="349"/>
        <v>55.96</v>
      </c>
      <c r="F22385">
        <v>111.92</v>
      </c>
      <c r="I22385">
        <v>223.84</v>
      </c>
    </row>
    <row r="22386" spans="1:9" x14ac:dyDescent="0.25">
      <c r="A22386">
        <v>111.925</v>
      </c>
      <c r="B22386">
        <v>4.7973679999999996</v>
      </c>
      <c r="C22386">
        <v>17.990344</v>
      </c>
      <c r="E22386">
        <f t="shared" si="349"/>
        <v>55.962499999999999</v>
      </c>
      <c r="F22386">
        <v>111.925</v>
      </c>
      <c r="I22386">
        <v>223.85</v>
      </c>
    </row>
    <row r="22387" spans="1:9" x14ac:dyDescent="0.25">
      <c r="A22387">
        <v>111.93</v>
      </c>
      <c r="B22387">
        <v>4.7966150000000001</v>
      </c>
      <c r="C22387">
        <v>18.008617999999998</v>
      </c>
      <c r="E22387">
        <f t="shared" si="349"/>
        <v>55.965000000000003</v>
      </c>
      <c r="F22387">
        <v>111.93</v>
      </c>
      <c r="I22387">
        <v>223.86</v>
      </c>
    </row>
    <row r="22388" spans="1:9" x14ac:dyDescent="0.25">
      <c r="A22388">
        <v>111.935</v>
      </c>
      <c r="B22388">
        <v>4.7991580000000003</v>
      </c>
      <c r="C22388">
        <v>18.021462</v>
      </c>
      <c r="E22388">
        <f t="shared" si="349"/>
        <v>55.967500000000001</v>
      </c>
      <c r="F22388">
        <v>111.935</v>
      </c>
      <c r="I22388">
        <v>223.87</v>
      </c>
    </row>
    <row r="22389" spans="1:9" x14ac:dyDescent="0.25">
      <c r="A22389">
        <v>111.94</v>
      </c>
      <c r="B22389">
        <v>4.7971009999999996</v>
      </c>
      <c r="C22389">
        <v>18.027692999999999</v>
      </c>
      <c r="E22389">
        <f t="shared" si="349"/>
        <v>55.97</v>
      </c>
      <c r="F22389">
        <v>111.94</v>
      </c>
      <c r="I22389">
        <v>223.88</v>
      </c>
    </row>
    <row r="22390" spans="1:9" x14ac:dyDescent="0.25">
      <c r="A22390">
        <v>111.94499999999999</v>
      </c>
      <c r="B22390">
        <v>4.7975380000000003</v>
      </c>
      <c r="C22390">
        <v>18.016331999999998</v>
      </c>
      <c r="E22390">
        <f t="shared" si="349"/>
        <v>55.972499999999997</v>
      </c>
      <c r="F22390">
        <v>111.94499999999999</v>
      </c>
      <c r="I22390">
        <v>223.89</v>
      </c>
    </row>
    <row r="22391" spans="1:9" x14ac:dyDescent="0.25">
      <c r="A22391">
        <v>111.95</v>
      </c>
      <c r="B22391">
        <v>4.7962600000000002</v>
      </c>
      <c r="C22391">
        <v>18.015315000000001</v>
      </c>
      <c r="E22391">
        <f t="shared" si="349"/>
        <v>55.975000000000001</v>
      </c>
      <c r="F22391">
        <v>111.95</v>
      </c>
      <c r="I22391">
        <v>223.9</v>
      </c>
    </row>
    <row r="22392" spans="1:9" x14ac:dyDescent="0.25">
      <c r="A22392">
        <v>111.955</v>
      </c>
      <c r="B22392">
        <v>4.7993709999999998</v>
      </c>
      <c r="C22392">
        <v>18.009456</v>
      </c>
      <c r="E22392">
        <f t="shared" si="349"/>
        <v>55.977499999999999</v>
      </c>
      <c r="F22392">
        <v>111.955</v>
      </c>
      <c r="I22392">
        <v>223.91</v>
      </c>
    </row>
    <row r="22393" spans="1:9" x14ac:dyDescent="0.25">
      <c r="A22393">
        <v>111.96</v>
      </c>
      <c r="B22393">
        <v>4.7975950000000003</v>
      </c>
      <c r="C22393">
        <v>18.003627999999999</v>
      </c>
      <c r="E22393">
        <f t="shared" si="349"/>
        <v>55.98</v>
      </c>
      <c r="F22393">
        <v>111.96</v>
      </c>
      <c r="I22393">
        <v>223.92</v>
      </c>
    </row>
    <row r="22394" spans="1:9" x14ac:dyDescent="0.25">
      <c r="A22394">
        <v>111.965</v>
      </c>
      <c r="B22394">
        <v>4.7993699999999997</v>
      </c>
      <c r="C22394">
        <v>18.055911999999999</v>
      </c>
      <c r="E22394">
        <f t="shared" si="349"/>
        <v>55.982500000000002</v>
      </c>
      <c r="F22394">
        <v>111.965</v>
      </c>
      <c r="I22394">
        <v>223.93</v>
      </c>
    </row>
    <row r="22395" spans="1:9" x14ac:dyDescent="0.25">
      <c r="A22395">
        <v>111.97</v>
      </c>
      <c r="B22395">
        <v>4.7990380000000004</v>
      </c>
      <c r="C22395">
        <v>18.059201000000002</v>
      </c>
      <c r="E22395">
        <f t="shared" si="349"/>
        <v>55.984999999999999</v>
      </c>
      <c r="F22395">
        <v>111.97</v>
      </c>
      <c r="I22395">
        <v>223.94</v>
      </c>
    </row>
    <row r="22396" spans="1:9" x14ac:dyDescent="0.25">
      <c r="A22396">
        <v>111.97499999999999</v>
      </c>
      <c r="B22396">
        <v>4.7985329999999999</v>
      </c>
      <c r="C22396">
        <v>18.054145999999999</v>
      </c>
      <c r="E22396">
        <f t="shared" si="349"/>
        <v>55.987499999999997</v>
      </c>
      <c r="F22396">
        <v>111.97499999999999</v>
      </c>
      <c r="I22396">
        <v>223.95</v>
      </c>
    </row>
    <row r="22397" spans="1:9" x14ac:dyDescent="0.25">
      <c r="A22397">
        <v>111.98</v>
      </c>
      <c r="B22397">
        <v>4.8223140000000004</v>
      </c>
      <c r="C22397">
        <v>18.049999</v>
      </c>
      <c r="E22397">
        <f t="shared" si="349"/>
        <v>55.99</v>
      </c>
      <c r="F22397">
        <v>111.98</v>
      </c>
      <c r="I22397">
        <v>223.96</v>
      </c>
    </row>
    <row r="22398" spans="1:9" x14ac:dyDescent="0.25">
      <c r="A22398">
        <v>111.985</v>
      </c>
      <c r="B22398">
        <v>4.8230130000000004</v>
      </c>
      <c r="C22398">
        <v>18.037140000000001</v>
      </c>
      <c r="E22398">
        <f t="shared" si="349"/>
        <v>55.9925</v>
      </c>
      <c r="F22398">
        <v>111.985</v>
      </c>
      <c r="I22398">
        <v>223.97</v>
      </c>
    </row>
    <row r="22399" spans="1:9" x14ac:dyDescent="0.25">
      <c r="A22399">
        <v>111.99</v>
      </c>
      <c r="B22399">
        <v>4.8238810000000001</v>
      </c>
      <c r="C22399">
        <v>18.026011</v>
      </c>
      <c r="E22399">
        <f t="shared" si="349"/>
        <v>55.994999999999997</v>
      </c>
      <c r="F22399">
        <v>111.99</v>
      </c>
      <c r="I22399">
        <v>223.98</v>
      </c>
    </row>
    <row r="22400" spans="1:9" x14ac:dyDescent="0.25">
      <c r="A22400">
        <v>111.995</v>
      </c>
      <c r="B22400">
        <v>4.8215370000000002</v>
      </c>
      <c r="C22400">
        <v>18.023209000000001</v>
      </c>
      <c r="E22400">
        <f t="shared" si="349"/>
        <v>55.997500000000002</v>
      </c>
      <c r="F22400">
        <v>111.995</v>
      </c>
      <c r="I22400">
        <v>223.99</v>
      </c>
    </row>
    <row r="22401" spans="1:9" x14ac:dyDescent="0.25">
      <c r="A22401">
        <v>112</v>
      </c>
      <c r="B22401">
        <v>4.823995</v>
      </c>
      <c r="C22401">
        <v>18.044006</v>
      </c>
      <c r="E22401">
        <f t="shared" si="349"/>
        <v>56</v>
      </c>
      <c r="F22401">
        <v>112</v>
      </c>
      <c r="I22401">
        <v>224</v>
      </c>
    </row>
    <row r="22402" spans="1:9" x14ac:dyDescent="0.25">
      <c r="A22402">
        <v>112.005</v>
      </c>
      <c r="B22402">
        <v>4.8255470000000003</v>
      </c>
      <c r="C22402">
        <v>18.013555</v>
      </c>
      <c r="E22402">
        <f t="shared" ref="E22402:F22465" si="350">A22402/2</f>
        <v>56.002499999999998</v>
      </c>
      <c r="F22402">
        <v>112.005</v>
      </c>
      <c r="I22402">
        <v>224.01</v>
      </c>
    </row>
    <row r="22403" spans="1:9" x14ac:dyDescent="0.25">
      <c r="A22403">
        <v>112.01</v>
      </c>
      <c r="B22403">
        <v>4.8237519999999998</v>
      </c>
      <c r="C22403">
        <v>18.102682999999999</v>
      </c>
      <c r="E22403">
        <f t="shared" si="350"/>
        <v>56.005000000000003</v>
      </c>
      <c r="F22403">
        <v>112.01</v>
      </c>
      <c r="I22403">
        <v>224.02</v>
      </c>
    </row>
    <row r="22404" spans="1:9" x14ac:dyDescent="0.25">
      <c r="A22404">
        <v>112.015</v>
      </c>
      <c r="B22404">
        <v>4.8240319999999999</v>
      </c>
      <c r="C22404">
        <v>18.059377000000001</v>
      </c>
      <c r="E22404">
        <f t="shared" si="350"/>
        <v>56.0075</v>
      </c>
      <c r="F22404">
        <v>112.015</v>
      </c>
      <c r="I22404">
        <v>224.03</v>
      </c>
    </row>
    <row r="22405" spans="1:9" x14ac:dyDescent="0.25">
      <c r="A22405">
        <v>112.02</v>
      </c>
      <c r="B22405">
        <v>4.8232799999999996</v>
      </c>
      <c r="C22405">
        <v>18.076086</v>
      </c>
      <c r="E22405">
        <f t="shared" si="350"/>
        <v>56.01</v>
      </c>
      <c r="F22405">
        <v>112.02</v>
      </c>
      <c r="I22405">
        <v>224.04</v>
      </c>
    </row>
    <row r="22406" spans="1:9" x14ac:dyDescent="0.25">
      <c r="A22406">
        <v>112.02500000000001</v>
      </c>
      <c r="B22406">
        <v>4.8231640000000002</v>
      </c>
      <c r="C22406">
        <v>18.061585000000001</v>
      </c>
      <c r="E22406">
        <f t="shared" si="350"/>
        <v>56.012500000000003</v>
      </c>
      <c r="F22406">
        <v>112.02500000000001</v>
      </c>
      <c r="I22406">
        <v>224.05</v>
      </c>
    </row>
    <row r="22407" spans="1:9" x14ac:dyDescent="0.25">
      <c r="A22407">
        <v>112.03</v>
      </c>
      <c r="B22407">
        <v>4.823995</v>
      </c>
      <c r="C22407">
        <v>18.103715999999999</v>
      </c>
      <c r="E22407">
        <f t="shared" si="350"/>
        <v>56.015000000000001</v>
      </c>
      <c r="F22407">
        <v>112.03</v>
      </c>
      <c r="I22407">
        <v>224.06</v>
      </c>
    </row>
    <row r="22408" spans="1:9" x14ac:dyDescent="0.25">
      <c r="A22408">
        <v>112.035</v>
      </c>
      <c r="B22408">
        <v>4.8239070000000002</v>
      </c>
      <c r="C22408">
        <v>18.129674000000001</v>
      </c>
      <c r="E22408">
        <f t="shared" si="350"/>
        <v>56.017499999999998</v>
      </c>
      <c r="F22408">
        <v>112.035</v>
      </c>
      <c r="I22408">
        <v>224.07</v>
      </c>
    </row>
    <row r="22409" spans="1:9" x14ac:dyDescent="0.25">
      <c r="A22409">
        <v>112.04</v>
      </c>
      <c r="B22409">
        <v>4.8236509999999999</v>
      </c>
      <c r="C22409">
        <v>18.114988</v>
      </c>
      <c r="E22409">
        <f t="shared" si="350"/>
        <v>56.02</v>
      </c>
      <c r="F22409">
        <v>112.04</v>
      </c>
      <c r="I22409">
        <v>224.08</v>
      </c>
    </row>
    <row r="22410" spans="1:9" x14ac:dyDescent="0.25">
      <c r="A22410">
        <v>112.045</v>
      </c>
      <c r="B22410">
        <v>4.8234069999999996</v>
      </c>
      <c r="C22410">
        <v>18.063327999999998</v>
      </c>
      <c r="E22410">
        <f t="shared" si="350"/>
        <v>56.022500000000001</v>
      </c>
      <c r="F22410">
        <v>112.045</v>
      </c>
      <c r="I22410">
        <v>224.09</v>
      </c>
    </row>
    <row r="22411" spans="1:9" x14ac:dyDescent="0.25">
      <c r="A22411">
        <v>112.05</v>
      </c>
      <c r="B22411">
        <v>4.8223849999999997</v>
      </c>
      <c r="C22411">
        <v>18.087233000000001</v>
      </c>
      <c r="E22411">
        <f t="shared" si="350"/>
        <v>56.024999999999999</v>
      </c>
      <c r="F22411">
        <v>112.05</v>
      </c>
      <c r="I22411">
        <v>224.1</v>
      </c>
    </row>
    <row r="22412" spans="1:9" x14ac:dyDescent="0.25">
      <c r="A22412">
        <v>112.05500000000001</v>
      </c>
      <c r="B22412">
        <v>4.8223969999999996</v>
      </c>
      <c r="C22412">
        <v>18.094716999999999</v>
      </c>
      <c r="E22412">
        <f t="shared" si="350"/>
        <v>56.027500000000003</v>
      </c>
      <c r="F22412">
        <v>112.05500000000001</v>
      </c>
      <c r="I22412">
        <v>224.11</v>
      </c>
    </row>
    <row r="22413" spans="1:9" x14ac:dyDescent="0.25">
      <c r="A22413">
        <v>112.06</v>
      </c>
      <c r="B22413">
        <v>4.8226870000000002</v>
      </c>
      <c r="C22413">
        <v>18.070340999999999</v>
      </c>
      <c r="E22413">
        <f t="shared" si="350"/>
        <v>56.03</v>
      </c>
      <c r="F22413">
        <v>112.06</v>
      </c>
      <c r="I22413">
        <v>224.12</v>
      </c>
    </row>
    <row r="22414" spans="1:9" x14ac:dyDescent="0.25">
      <c r="A22414">
        <v>112.065</v>
      </c>
      <c r="B22414">
        <v>4.8247460000000002</v>
      </c>
      <c r="C22414">
        <v>18.103092</v>
      </c>
      <c r="E22414">
        <f t="shared" si="350"/>
        <v>56.032499999999999</v>
      </c>
      <c r="F22414">
        <v>112.065</v>
      </c>
      <c r="I22414">
        <v>224.13</v>
      </c>
    </row>
    <row r="22415" spans="1:9" x14ac:dyDescent="0.25">
      <c r="A22415">
        <v>112.07</v>
      </c>
      <c r="B22415">
        <v>4.8257079999999997</v>
      </c>
      <c r="C22415">
        <v>18.115172000000001</v>
      </c>
      <c r="E22415">
        <f t="shared" si="350"/>
        <v>56.034999999999997</v>
      </c>
      <c r="F22415">
        <v>112.07</v>
      </c>
      <c r="I22415">
        <v>224.14</v>
      </c>
    </row>
    <row r="22416" spans="1:9" x14ac:dyDescent="0.25">
      <c r="A22416">
        <v>112.075</v>
      </c>
      <c r="B22416">
        <v>4.8229959999999998</v>
      </c>
      <c r="C22416">
        <v>18.119312999999998</v>
      </c>
      <c r="E22416">
        <f t="shared" si="350"/>
        <v>56.037500000000001</v>
      </c>
      <c r="F22416">
        <v>112.075</v>
      </c>
      <c r="I22416">
        <v>224.15</v>
      </c>
    </row>
    <row r="22417" spans="1:9" x14ac:dyDescent="0.25">
      <c r="A22417">
        <v>112.08</v>
      </c>
      <c r="B22417">
        <v>4.8231539999999997</v>
      </c>
      <c r="C22417">
        <v>18.083334000000001</v>
      </c>
      <c r="E22417">
        <f t="shared" si="350"/>
        <v>56.04</v>
      </c>
      <c r="F22417">
        <v>112.08</v>
      </c>
      <c r="I22417">
        <v>224.16</v>
      </c>
    </row>
    <row r="22418" spans="1:9" x14ac:dyDescent="0.25">
      <c r="A22418">
        <v>112.08499999999999</v>
      </c>
      <c r="B22418">
        <v>4.822762</v>
      </c>
      <c r="C22418">
        <v>18.0764</v>
      </c>
      <c r="E22418">
        <f t="shared" si="350"/>
        <v>56.042499999999997</v>
      </c>
      <c r="F22418">
        <v>112.08499999999999</v>
      </c>
      <c r="I22418">
        <v>224.17</v>
      </c>
    </row>
    <row r="22419" spans="1:9" x14ac:dyDescent="0.25">
      <c r="A22419">
        <v>112.09</v>
      </c>
      <c r="B22419">
        <v>4.8005430000000002</v>
      </c>
      <c r="C22419">
        <v>18.07798</v>
      </c>
      <c r="E22419">
        <f t="shared" si="350"/>
        <v>56.045000000000002</v>
      </c>
      <c r="F22419">
        <v>112.09</v>
      </c>
      <c r="I22419">
        <v>224.18</v>
      </c>
    </row>
    <row r="22420" spans="1:9" x14ac:dyDescent="0.25">
      <c r="A22420">
        <v>112.095</v>
      </c>
      <c r="B22420">
        <v>4.7989490000000004</v>
      </c>
      <c r="C22420">
        <v>18.080437</v>
      </c>
      <c r="E22420">
        <f t="shared" si="350"/>
        <v>56.047499999999999</v>
      </c>
      <c r="F22420">
        <v>112.095</v>
      </c>
      <c r="I22420">
        <v>224.19</v>
      </c>
    </row>
    <row r="22421" spans="1:9" x14ac:dyDescent="0.25">
      <c r="A22421">
        <v>112.1</v>
      </c>
      <c r="B22421">
        <v>4.7990500000000003</v>
      </c>
      <c r="C22421">
        <v>18.101247000000001</v>
      </c>
      <c r="E22421">
        <f t="shared" si="350"/>
        <v>56.05</v>
      </c>
      <c r="F22421">
        <v>112.1</v>
      </c>
      <c r="I22421">
        <v>224.2</v>
      </c>
    </row>
    <row r="22422" spans="1:9" x14ac:dyDescent="0.25">
      <c r="A22422">
        <v>112.105</v>
      </c>
      <c r="B22422">
        <v>4.796932</v>
      </c>
      <c r="C22422">
        <v>18.102435</v>
      </c>
      <c r="E22422">
        <f t="shared" si="350"/>
        <v>56.052500000000002</v>
      </c>
      <c r="F22422">
        <v>112.105</v>
      </c>
      <c r="I22422">
        <v>224.21</v>
      </c>
    </row>
    <row r="22423" spans="1:9" x14ac:dyDescent="0.25">
      <c r="A22423">
        <v>112.11</v>
      </c>
      <c r="B22423">
        <v>4.7974160000000001</v>
      </c>
      <c r="C22423">
        <v>18.113841000000001</v>
      </c>
      <c r="E22423">
        <f t="shared" si="350"/>
        <v>56.055</v>
      </c>
      <c r="F22423">
        <v>112.11</v>
      </c>
      <c r="I22423">
        <v>224.22</v>
      </c>
    </row>
    <row r="22424" spans="1:9" x14ac:dyDescent="0.25">
      <c r="A22424">
        <v>112.11499999999999</v>
      </c>
      <c r="B22424">
        <v>4.799175</v>
      </c>
      <c r="C22424">
        <v>18.065677999999998</v>
      </c>
      <c r="E22424">
        <f t="shared" si="350"/>
        <v>56.057499999999997</v>
      </c>
      <c r="F22424">
        <v>112.11499999999999</v>
      </c>
      <c r="I22424">
        <v>224.23</v>
      </c>
    </row>
    <row r="22425" spans="1:9" x14ac:dyDescent="0.25">
      <c r="A22425">
        <v>112.12</v>
      </c>
      <c r="B22425">
        <v>4.7978779999999999</v>
      </c>
      <c r="C22425">
        <v>18.078696999999998</v>
      </c>
      <c r="E22425">
        <f t="shared" si="350"/>
        <v>56.06</v>
      </c>
      <c r="F22425">
        <v>112.12</v>
      </c>
      <c r="I22425">
        <v>224.24</v>
      </c>
    </row>
    <row r="22426" spans="1:9" x14ac:dyDescent="0.25">
      <c r="A22426">
        <v>112.125</v>
      </c>
      <c r="B22426">
        <v>4.7989940000000004</v>
      </c>
      <c r="C22426">
        <v>18.088545</v>
      </c>
      <c r="E22426">
        <f t="shared" si="350"/>
        <v>56.0625</v>
      </c>
      <c r="F22426">
        <v>112.125</v>
      </c>
      <c r="I22426">
        <v>224.25</v>
      </c>
    </row>
    <row r="22427" spans="1:9" x14ac:dyDescent="0.25">
      <c r="A22427">
        <v>112.13</v>
      </c>
      <c r="B22427">
        <v>4.7980539999999996</v>
      </c>
      <c r="C22427">
        <v>18.064411</v>
      </c>
      <c r="E22427">
        <f t="shared" si="350"/>
        <v>56.064999999999998</v>
      </c>
      <c r="F22427">
        <v>112.13</v>
      </c>
      <c r="I22427">
        <v>224.26</v>
      </c>
    </row>
    <row r="22428" spans="1:9" x14ac:dyDescent="0.25">
      <c r="A22428">
        <v>112.13500000000001</v>
      </c>
      <c r="B22428">
        <v>4.7708849999999998</v>
      </c>
      <c r="C22428">
        <v>18.101510000000001</v>
      </c>
      <c r="E22428">
        <f t="shared" si="350"/>
        <v>56.067500000000003</v>
      </c>
      <c r="F22428">
        <v>112.13500000000001</v>
      </c>
      <c r="I22428">
        <v>224.27</v>
      </c>
    </row>
    <row r="22429" spans="1:9" x14ac:dyDescent="0.25">
      <c r="A22429">
        <v>112.14</v>
      </c>
      <c r="B22429">
        <v>4.7725619999999997</v>
      </c>
      <c r="C22429">
        <v>18.139937</v>
      </c>
      <c r="E22429">
        <f t="shared" si="350"/>
        <v>56.07</v>
      </c>
      <c r="F22429">
        <v>112.14</v>
      </c>
      <c r="I22429">
        <v>224.28</v>
      </c>
    </row>
    <row r="22430" spans="1:9" x14ac:dyDescent="0.25">
      <c r="A22430">
        <v>112.145</v>
      </c>
      <c r="B22430">
        <v>4.7726199999999999</v>
      </c>
      <c r="C22430">
        <v>18.087461000000001</v>
      </c>
      <c r="E22430">
        <f t="shared" si="350"/>
        <v>56.072499999999998</v>
      </c>
      <c r="F22430">
        <v>112.145</v>
      </c>
      <c r="I22430">
        <v>224.29</v>
      </c>
    </row>
    <row r="22431" spans="1:9" x14ac:dyDescent="0.25">
      <c r="A22431">
        <v>112.15</v>
      </c>
      <c r="B22431">
        <v>4.7729109999999997</v>
      </c>
      <c r="C22431">
        <v>18.111118000000001</v>
      </c>
      <c r="E22431">
        <f t="shared" si="350"/>
        <v>56.075000000000003</v>
      </c>
      <c r="F22431">
        <v>112.15</v>
      </c>
      <c r="I22431">
        <v>224.3</v>
      </c>
    </row>
    <row r="22432" spans="1:9" x14ac:dyDescent="0.25">
      <c r="A22432">
        <v>112.155</v>
      </c>
      <c r="B22432">
        <v>4.7725520000000001</v>
      </c>
      <c r="C22432">
        <v>18.048172000000001</v>
      </c>
      <c r="E22432">
        <f t="shared" si="350"/>
        <v>56.077500000000001</v>
      </c>
      <c r="F22432">
        <v>112.155</v>
      </c>
      <c r="I22432">
        <v>224.31</v>
      </c>
    </row>
    <row r="22433" spans="1:9" x14ac:dyDescent="0.25">
      <c r="A22433">
        <v>112.16</v>
      </c>
      <c r="B22433">
        <v>4.7731120000000002</v>
      </c>
      <c r="C22433">
        <v>18.089462000000001</v>
      </c>
      <c r="E22433">
        <f t="shared" si="350"/>
        <v>56.08</v>
      </c>
      <c r="F22433">
        <v>112.16</v>
      </c>
      <c r="I22433">
        <v>224.32</v>
      </c>
    </row>
    <row r="22434" spans="1:9" x14ac:dyDescent="0.25">
      <c r="A22434">
        <v>112.16500000000001</v>
      </c>
      <c r="B22434">
        <v>4.77386</v>
      </c>
      <c r="C22434">
        <v>18.085182</v>
      </c>
      <c r="E22434">
        <f t="shared" si="350"/>
        <v>56.082500000000003</v>
      </c>
      <c r="F22434">
        <v>112.16500000000001</v>
      </c>
      <c r="I22434">
        <v>224.33</v>
      </c>
    </row>
    <row r="22435" spans="1:9" x14ac:dyDescent="0.25">
      <c r="A22435">
        <v>112.17</v>
      </c>
      <c r="B22435">
        <v>4.7726389999999999</v>
      </c>
      <c r="C22435">
        <v>18.064643</v>
      </c>
      <c r="E22435">
        <f t="shared" si="350"/>
        <v>56.085000000000001</v>
      </c>
      <c r="F22435">
        <v>112.17</v>
      </c>
      <c r="I22435">
        <v>224.34</v>
      </c>
    </row>
    <row r="22436" spans="1:9" x14ac:dyDescent="0.25">
      <c r="A22436">
        <v>112.175</v>
      </c>
      <c r="B22436">
        <v>4.7736130000000001</v>
      </c>
      <c r="C22436">
        <v>18.060670999999999</v>
      </c>
      <c r="E22436">
        <f t="shared" si="350"/>
        <v>56.087499999999999</v>
      </c>
      <c r="F22436">
        <v>112.175</v>
      </c>
      <c r="I22436">
        <v>224.35</v>
      </c>
    </row>
    <row r="22437" spans="1:9" x14ac:dyDescent="0.25">
      <c r="A22437">
        <v>112.18</v>
      </c>
      <c r="B22437">
        <v>4.7714290000000004</v>
      </c>
      <c r="C22437">
        <v>18.093333000000001</v>
      </c>
      <c r="E22437">
        <f t="shared" si="350"/>
        <v>56.09</v>
      </c>
      <c r="F22437">
        <v>112.18</v>
      </c>
      <c r="I22437">
        <v>224.36</v>
      </c>
    </row>
    <row r="22438" spans="1:9" x14ac:dyDescent="0.25">
      <c r="A22438">
        <v>112.185</v>
      </c>
      <c r="B22438">
        <v>4.7727789999999999</v>
      </c>
      <c r="C22438">
        <v>18.038663</v>
      </c>
      <c r="E22438">
        <f t="shared" si="350"/>
        <v>56.092500000000001</v>
      </c>
      <c r="F22438">
        <v>112.185</v>
      </c>
      <c r="I22438">
        <v>224.37</v>
      </c>
    </row>
    <row r="22439" spans="1:9" x14ac:dyDescent="0.25">
      <c r="A22439">
        <v>112.19</v>
      </c>
      <c r="B22439">
        <v>4.7737540000000003</v>
      </c>
      <c r="C22439">
        <v>18.066030000000001</v>
      </c>
      <c r="E22439">
        <f t="shared" si="350"/>
        <v>56.094999999999999</v>
      </c>
      <c r="F22439">
        <v>112.19</v>
      </c>
      <c r="I22439">
        <v>224.38</v>
      </c>
    </row>
    <row r="22440" spans="1:9" x14ac:dyDescent="0.25">
      <c r="A22440">
        <v>112.19499999999999</v>
      </c>
      <c r="B22440">
        <v>4.7749230000000003</v>
      </c>
      <c r="C22440">
        <v>18.079063000000001</v>
      </c>
      <c r="E22440">
        <f t="shared" si="350"/>
        <v>56.097499999999997</v>
      </c>
      <c r="F22440">
        <v>112.19499999999999</v>
      </c>
      <c r="I22440">
        <v>224.39</v>
      </c>
    </row>
    <row r="22441" spans="1:9" x14ac:dyDescent="0.25">
      <c r="A22441">
        <v>112.2</v>
      </c>
      <c r="B22441">
        <v>4.7729150000000002</v>
      </c>
      <c r="C22441">
        <v>18.119427999999999</v>
      </c>
      <c r="E22441">
        <f t="shared" si="350"/>
        <v>56.1</v>
      </c>
      <c r="F22441">
        <v>112.2</v>
      </c>
      <c r="I22441">
        <v>224.4</v>
      </c>
    </row>
    <row r="22442" spans="1:9" x14ac:dyDescent="0.25">
      <c r="A22442">
        <v>112.205</v>
      </c>
      <c r="B22442">
        <v>4.7726540000000002</v>
      </c>
      <c r="C22442">
        <v>18.053317</v>
      </c>
      <c r="E22442">
        <f t="shared" si="350"/>
        <v>56.102499999999999</v>
      </c>
      <c r="F22442">
        <v>112.205</v>
      </c>
      <c r="I22442">
        <v>224.41</v>
      </c>
    </row>
    <row r="22443" spans="1:9" x14ac:dyDescent="0.25">
      <c r="A22443">
        <v>112.21</v>
      </c>
      <c r="B22443">
        <v>4.7731019999999997</v>
      </c>
      <c r="C22443">
        <v>18.10399</v>
      </c>
      <c r="E22443">
        <f t="shared" si="350"/>
        <v>56.104999999999997</v>
      </c>
      <c r="F22443">
        <v>112.21</v>
      </c>
      <c r="I22443">
        <v>224.42</v>
      </c>
    </row>
    <row r="22444" spans="1:9" x14ac:dyDescent="0.25">
      <c r="A22444">
        <v>112.215</v>
      </c>
      <c r="B22444">
        <v>4.7753930000000002</v>
      </c>
      <c r="C22444">
        <v>18.063687999999999</v>
      </c>
      <c r="E22444">
        <f t="shared" si="350"/>
        <v>56.107500000000002</v>
      </c>
      <c r="F22444">
        <v>112.215</v>
      </c>
      <c r="I22444">
        <v>224.43</v>
      </c>
    </row>
    <row r="22445" spans="1:9" x14ac:dyDescent="0.25">
      <c r="A22445">
        <v>112.22</v>
      </c>
      <c r="B22445">
        <v>4.7728840000000003</v>
      </c>
      <c r="C22445">
        <v>18.069520000000001</v>
      </c>
      <c r="E22445">
        <f t="shared" si="350"/>
        <v>56.11</v>
      </c>
      <c r="F22445">
        <v>112.22</v>
      </c>
      <c r="I22445">
        <v>224.44</v>
      </c>
    </row>
    <row r="22446" spans="1:9" x14ac:dyDescent="0.25">
      <c r="A22446">
        <v>112.22499999999999</v>
      </c>
      <c r="B22446">
        <v>4.7719440000000004</v>
      </c>
      <c r="C22446">
        <v>18.075786999999998</v>
      </c>
      <c r="E22446">
        <f t="shared" si="350"/>
        <v>56.112499999999997</v>
      </c>
      <c r="F22446">
        <v>112.22499999999999</v>
      </c>
      <c r="I22446">
        <v>224.45</v>
      </c>
    </row>
    <row r="22447" spans="1:9" x14ac:dyDescent="0.25">
      <c r="A22447">
        <v>112.23</v>
      </c>
      <c r="B22447">
        <v>4.7716940000000001</v>
      </c>
      <c r="C22447">
        <v>18.047205000000002</v>
      </c>
      <c r="E22447">
        <f t="shared" si="350"/>
        <v>56.115000000000002</v>
      </c>
      <c r="F22447">
        <v>112.23</v>
      </c>
      <c r="I22447">
        <v>224.46</v>
      </c>
    </row>
    <row r="22448" spans="1:9" x14ac:dyDescent="0.25">
      <c r="A22448">
        <v>112.235</v>
      </c>
      <c r="B22448">
        <v>4.7734509999999997</v>
      </c>
      <c r="C22448">
        <v>18.092706</v>
      </c>
      <c r="E22448">
        <f t="shared" si="350"/>
        <v>56.1175</v>
      </c>
      <c r="F22448">
        <v>112.235</v>
      </c>
      <c r="I22448">
        <v>224.47</v>
      </c>
    </row>
    <row r="22449" spans="1:9" x14ac:dyDescent="0.25">
      <c r="A22449">
        <v>112.24</v>
      </c>
      <c r="B22449">
        <v>4.7743250000000002</v>
      </c>
      <c r="C22449">
        <v>18.064969000000001</v>
      </c>
      <c r="E22449">
        <f t="shared" si="350"/>
        <v>56.12</v>
      </c>
      <c r="F22449">
        <v>112.24</v>
      </c>
      <c r="I22449">
        <v>224.48</v>
      </c>
    </row>
    <row r="22450" spans="1:9" x14ac:dyDescent="0.25">
      <c r="A22450">
        <v>112.245</v>
      </c>
      <c r="B22450">
        <v>4.7712839999999996</v>
      </c>
      <c r="C22450">
        <v>18.066701999999999</v>
      </c>
      <c r="E22450">
        <f t="shared" si="350"/>
        <v>56.122500000000002</v>
      </c>
      <c r="F22450">
        <v>112.245</v>
      </c>
      <c r="I22450">
        <v>224.49</v>
      </c>
    </row>
    <row r="22451" spans="1:9" x14ac:dyDescent="0.25">
      <c r="A22451">
        <v>112.25</v>
      </c>
      <c r="B22451">
        <v>4.7737379999999998</v>
      </c>
      <c r="C22451">
        <v>18.076346000000001</v>
      </c>
      <c r="E22451">
        <f t="shared" si="350"/>
        <v>56.125</v>
      </c>
      <c r="F22451">
        <v>112.25</v>
      </c>
      <c r="I22451">
        <v>224.5</v>
      </c>
    </row>
    <row r="22452" spans="1:9" x14ac:dyDescent="0.25">
      <c r="A22452">
        <v>112.255</v>
      </c>
      <c r="B22452">
        <v>4.7732279999999996</v>
      </c>
      <c r="C22452">
        <v>18.065462</v>
      </c>
      <c r="E22452">
        <f t="shared" si="350"/>
        <v>56.127499999999998</v>
      </c>
      <c r="F22452">
        <v>112.255</v>
      </c>
      <c r="I22452">
        <v>224.51</v>
      </c>
    </row>
    <row r="22453" spans="1:9" x14ac:dyDescent="0.25">
      <c r="A22453">
        <v>112.26</v>
      </c>
      <c r="B22453">
        <v>4.7716539999999998</v>
      </c>
      <c r="C22453">
        <v>18.117588000000001</v>
      </c>
      <c r="E22453">
        <f t="shared" si="350"/>
        <v>56.13</v>
      </c>
      <c r="F22453">
        <v>112.26</v>
      </c>
      <c r="I22453">
        <v>224.52</v>
      </c>
    </row>
    <row r="22454" spans="1:9" x14ac:dyDescent="0.25">
      <c r="A22454">
        <v>112.265</v>
      </c>
      <c r="B22454">
        <v>4.7717559999999999</v>
      </c>
      <c r="C22454">
        <v>18.064800999999999</v>
      </c>
      <c r="E22454">
        <f t="shared" si="350"/>
        <v>56.1325</v>
      </c>
      <c r="F22454">
        <v>112.265</v>
      </c>
      <c r="I22454">
        <v>224.53</v>
      </c>
    </row>
    <row r="22455" spans="1:9" x14ac:dyDescent="0.25">
      <c r="A22455">
        <v>112.27</v>
      </c>
      <c r="B22455">
        <v>4.7718559999999997</v>
      </c>
      <c r="C22455">
        <v>18.077739000000001</v>
      </c>
      <c r="E22455">
        <f t="shared" si="350"/>
        <v>56.134999999999998</v>
      </c>
      <c r="F22455">
        <v>112.27</v>
      </c>
      <c r="I22455">
        <v>224.54</v>
      </c>
    </row>
    <row r="22456" spans="1:9" x14ac:dyDescent="0.25">
      <c r="A22456">
        <v>112.27500000000001</v>
      </c>
      <c r="B22456">
        <v>4.7741090000000002</v>
      </c>
      <c r="C22456">
        <v>18.074279000000001</v>
      </c>
      <c r="E22456">
        <f t="shared" si="350"/>
        <v>56.137500000000003</v>
      </c>
      <c r="F22456">
        <v>112.27500000000001</v>
      </c>
      <c r="I22456">
        <v>224.55</v>
      </c>
    </row>
    <row r="22457" spans="1:9" x14ac:dyDescent="0.25">
      <c r="A22457">
        <v>112.28</v>
      </c>
      <c r="B22457">
        <v>4.77217</v>
      </c>
      <c r="C22457">
        <v>18.042937999999999</v>
      </c>
      <c r="E22457">
        <f t="shared" si="350"/>
        <v>56.14</v>
      </c>
      <c r="F22457">
        <v>112.28</v>
      </c>
      <c r="I22457">
        <v>224.56</v>
      </c>
    </row>
    <row r="22458" spans="1:9" x14ac:dyDescent="0.25">
      <c r="A22458">
        <v>112.285</v>
      </c>
      <c r="B22458">
        <v>4.7725010000000001</v>
      </c>
      <c r="C22458">
        <v>18.114027</v>
      </c>
      <c r="E22458">
        <f t="shared" si="350"/>
        <v>56.142499999999998</v>
      </c>
      <c r="F22458">
        <v>112.285</v>
      </c>
      <c r="I22458">
        <v>224.57</v>
      </c>
    </row>
    <row r="22459" spans="1:9" x14ac:dyDescent="0.25">
      <c r="A22459">
        <v>112.29</v>
      </c>
      <c r="B22459">
        <v>4.7555180000000004</v>
      </c>
      <c r="C22459">
        <v>18.069763999999999</v>
      </c>
      <c r="E22459">
        <f t="shared" si="350"/>
        <v>56.145000000000003</v>
      </c>
      <c r="F22459">
        <v>112.29</v>
      </c>
      <c r="I22459">
        <v>224.58</v>
      </c>
    </row>
    <row r="22460" spans="1:9" x14ac:dyDescent="0.25">
      <c r="A22460">
        <v>112.295</v>
      </c>
      <c r="B22460">
        <v>4.7491009999999996</v>
      </c>
      <c r="C22460">
        <v>18.060728000000001</v>
      </c>
      <c r="E22460">
        <f t="shared" si="350"/>
        <v>56.147500000000001</v>
      </c>
      <c r="F22460">
        <v>112.295</v>
      </c>
      <c r="I22460">
        <v>224.59</v>
      </c>
    </row>
    <row r="22461" spans="1:9" x14ac:dyDescent="0.25">
      <c r="A22461">
        <v>112.3</v>
      </c>
      <c r="B22461">
        <v>4.7466330000000001</v>
      </c>
      <c r="C22461">
        <v>18.059158</v>
      </c>
      <c r="E22461">
        <f t="shared" si="350"/>
        <v>56.15</v>
      </c>
      <c r="F22461">
        <v>112.3</v>
      </c>
      <c r="I22461">
        <v>224.6</v>
      </c>
    </row>
    <row r="22462" spans="1:9" x14ac:dyDescent="0.25">
      <c r="A22462">
        <v>112.30500000000001</v>
      </c>
      <c r="B22462">
        <v>4.7460009999999997</v>
      </c>
      <c r="C22462">
        <v>18.047922</v>
      </c>
      <c r="E22462">
        <f t="shared" si="350"/>
        <v>56.152500000000003</v>
      </c>
      <c r="F22462">
        <v>112.30500000000001</v>
      </c>
      <c r="I22462">
        <v>224.61</v>
      </c>
    </row>
    <row r="22463" spans="1:9" x14ac:dyDescent="0.25">
      <c r="A22463">
        <v>112.31</v>
      </c>
      <c r="B22463">
        <v>4.7461070000000003</v>
      </c>
      <c r="C22463">
        <v>18.100424</v>
      </c>
      <c r="E22463">
        <f t="shared" si="350"/>
        <v>56.155000000000001</v>
      </c>
      <c r="F22463">
        <v>112.31</v>
      </c>
      <c r="I22463">
        <v>224.62</v>
      </c>
    </row>
    <row r="22464" spans="1:9" x14ac:dyDescent="0.25">
      <c r="A22464">
        <v>112.315</v>
      </c>
      <c r="B22464">
        <v>4.7459699999999998</v>
      </c>
      <c r="C22464">
        <v>18.077331999999998</v>
      </c>
      <c r="E22464">
        <f t="shared" si="350"/>
        <v>56.157499999999999</v>
      </c>
      <c r="F22464">
        <v>112.315</v>
      </c>
      <c r="I22464">
        <v>224.63</v>
      </c>
    </row>
    <row r="22465" spans="1:9" x14ac:dyDescent="0.25">
      <c r="A22465">
        <v>112.32</v>
      </c>
      <c r="B22465">
        <v>4.7456670000000001</v>
      </c>
      <c r="C22465">
        <v>18.038481000000001</v>
      </c>
      <c r="E22465">
        <f t="shared" si="350"/>
        <v>56.16</v>
      </c>
      <c r="F22465">
        <v>112.32</v>
      </c>
      <c r="I22465">
        <v>224.64</v>
      </c>
    </row>
    <row r="22466" spans="1:9" x14ac:dyDescent="0.25">
      <c r="A22466">
        <v>112.325</v>
      </c>
      <c r="B22466">
        <v>4.7483940000000002</v>
      </c>
      <c r="C22466">
        <v>18.097601999999998</v>
      </c>
      <c r="E22466">
        <f t="shared" ref="E22466:F22529" si="351">A22466/2</f>
        <v>56.162500000000001</v>
      </c>
      <c r="F22466">
        <v>112.325</v>
      </c>
      <c r="I22466">
        <v>224.65</v>
      </c>
    </row>
    <row r="22467" spans="1:9" x14ac:dyDescent="0.25">
      <c r="A22467">
        <v>112.33</v>
      </c>
      <c r="B22467">
        <v>4.748399</v>
      </c>
      <c r="C22467">
        <v>18.076543000000001</v>
      </c>
      <c r="E22467">
        <f t="shared" si="351"/>
        <v>56.164999999999999</v>
      </c>
      <c r="F22467">
        <v>112.33</v>
      </c>
      <c r="I22467">
        <v>224.66</v>
      </c>
    </row>
    <row r="22468" spans="1:9" x14ac:dyDescent="0.25">
      <c r="A22468">
        <v>112.33499999999999</v>
      </c>
      <c r="B22468">
        <v>4.7466270000000002</v>
      </c>
      <c r="C22468">
        <v>18.054497999999999</v>
      </c>
      <c r="E22468">
        <f t="shared" si="351"/>
        <v>56.167499999999997</v>
      </c>
      <c r="F22468">
        <v>112.33499999999999</v>
      </c>
      <c r="I22468">
        <v>224.67</v>
      </c>
    </row>
    <row r="22469" spans="1:9" x14ac:dyDescent="0.25">
      <c r="A22469">
        <v>112.34</v>
      </c>
      <c r="B22469">
        <v>4.7493610000000004</v>
      </c>
      <c r="C22469">
        <v>18.052706000000001</v>
      </c>
      <c r="E22469">
        <f t="shared" si="351"/>
        <v>56.17</v>
      </c>
      <c r="F22469">
        <v>112.34</v>
      </c>
      <c r="I22469">
        <v>224.68</v>
      </c>
    </row>
    <row r="22470" spans="1:9" x14ac:dyDescent="0.25">
      <c r="A22470">
        <v>112.345</v>
      </c>
      <c r="B22470">
        <v>4.7467410000000001</v>
      </c>
      <c r="C22470">
        <v>18.068629000000001</v>
      </c>
      <c r="E22470">
        <f t="shared" si="351"/>
        <v>56.172499999999999</v>
      </c>
      <c r="F22470">
        <v>112.345</v>
      </c>
      <c r="I22470">
        <v>224.69</v>
      </c>
    </row>
    <row r="22471" spans="1:9" x14ac:dyDescent="0.25">
      <c r="A22471">
        <v>112.35</v>
      </c>
      <c r="B22471">
        <v>4.7475240000000003</v>
      </c>
      <c r="C22471">
        <v>18.069269999999999</v>
      </c>
      <c r="E22471">
        <f t="shared" si="351"/>
        <v>56.174999999999997</v>
      </c>
      <c r="F22471">
        <v>112.35</v>
      </c>
      <c r="I22471">
        <v>224.7</v>
      </c>
    </row>
    <row r="22472" spans="1:9" x14ac:dyDescent="0.25">
      <c r="A22472">
        <v>112.355</v>
      </c>
      <c r="B22472">
        <v>4.7459379999999998</v>
      </c>
      <c r="C22472">
        <v>18.043856000000002</v>
      </c>
      <c r="E22472">
        <f t="shared" si="351"/>
        <v>56.177500000000002</v>
      </c>
      <c r="F22472">
        <v>112.355</v>
      </c>
      <c r="I22472">
        <v>224.71</v>
      </c>
    </row>
    <row r="22473" spans="1:9" x14ac:dyDescent="0.25">
      <c r="A22473">
        <v>112.36</v>
      </c>
      <c r="B22473">
        <v>4.7459949999999997</v>
      </c>
      <c r="C22473">
        <v>18.059476</v>
      </c>
      <c r="E22473">
        <f t="shared" si="351"/>
        <v>56.18</v>
      </c>
      <c r="F22473">
        <v>112.36</v>
      </c>
      <c r="I22473">
        <v>224.72</v>
      </c>
    </row>
    <row r="22474" spans="1:9" x14ac:dyDescent="0.25">
      <c r="A22474">
        <v>112.36499999999999</v>
      </c>
      <c r="B22474">
        <v>4.7464170000000001</v>
      </c>
      <c r="C22474">
        <v>18.066130000000001</v>
      </c>
      <c r="E22474">
        <f t="shared" si="351"/>
        <v>56.182499999999997</v>
      </c>
      <c r="F22474">
        <v>112.36499999999999</v>
      </c>
      <c r="I22474">
        <v>224.73</v>
      </c>
    </row>
    <row r="22475" spans="1:9" x14ac:dyDescent="0.25">
      <c r="A22475">
        <v>112.37</v>
      </c>
      <c r="B22475">
        <v>4.7470280000000002</v>
      </c>
      <c r="C22475">
        <v>18.067972000000001</v>
      </c>
      <c r="E22475">
        <f t="shared" si="351"/>
        <v>56.185000000000002</v>
      </c>
      <c r="F22475">
        <v>112.37</v>
      </c>
      <c r="I22475">
        <v>224.74</v>
      </c>
    </row>
    <row r="22476" spans="1:9" x14ac:dyDescent="0.25">
      <c r="A22476">
        <v>112.375</v>
      </c>
      <c r="B22476">
        <v>4.7466229999999996</v>
      </c>
      <c r="C22476">
        <v>18.031303000000001</v>
      </c>
      <c r="E22476">
        <f t="shared" si="351"/>
        <v>56.1875</v>
      </c>
      <c r="F22476">
        <v>112.375</v>
      </c>
      <c r="I22476">
        <v>224.75</v>
      </c>
    </row>
    <row r="22477" spans="1:9" x14ac:dyDescent="0.25">
      <c r="A22477">
        <v>112.38</v>
      </c>
      <c r="B22477">
        <v>4.7479610000000001</v>
      </c>
      <c r="C22477">
        <v>17.99418</v>
      </c>
      <c r="E22477">
        <f t="shared" si="351"/>
        <v>56.19</v>
      </c>
      <c r="F22477">
        <v>112.38</v>
      </c>
      <c r="I22477">
        <v>224.76</v>
      </c>
    </row>
    <row r="22478" spans="1:9" x14ac:dyDescent="0.25">
      <c r="A22478">
        <v>112.38500000000001</v>
      </c>
      <c r="B22478">
        <v>4.7479139999999997</v>
      </c>
      <c r="C22478">
        <v>18.077459999999999</v>
      </c>
      <c r="E22478">
        <f t="shared" si="351"/>
        <v>56.192500000000003</v>
      </c>
      <c r="F22478">
        <v>112.38500000000001</v>
      </c>
      <c r="I22478">
        <v>224.77</v>
      </c>
    </row>
    <row r="22479" spans="1:9" x14ac:dyDescent="0.25">
      <c r="A22479">
        <v>112.39</v>
      </c>
      <c r="B22479">
        <v>4.7450239999999999</v>
      </c>
      <c r="C22479">
        <v>18.090544000000001</v>
      </c>
      <c r="E22479">
        <f t="shared" si="351"/>
        <v>56.195</v>
      </c>
      <c r="F22479">
        <v>112.39</v>
      </c>
      <c r="I22479">
        <v>224.78</v>
      </c>
    </row>
    <row r="22480" spans="1:9" x14ac:dyDescent="0.25">
      <c r="A22480">
        <v>112.395</v>
      </c>
      <c r="B22480">
        <v>4.7454850000000004</v>
      </c>
      <c r="C22480">
        <v>18.056017000000001</v>
      </c>
      <c r="E22480">
        <f t="shared" si="351"/>
        <v>56.197499999999998</v>
      </c>
      <c r="F22480">
        <v>112.395</v>
      </c>
      <c r="I22480">
        <v>224.79</v>
      </c>
    </row>
    <row r="22481" spans="1:9" x14ac:dyDescent="0.25">
      <c r="A22481">
        <v>112.4</v>
      </c>
      <c r="B22481">
        <v>4.745234</v>
      </c>
      <c r="C22481">
        <v>18.074415999999999</v>
      </c>
      <c r="E22481">
        <f t="shared" si="351"/>
        <v>56.2</v>
      </c>
      <c r="F22481">
        <v>112.4</v>
      </c>
      <c r="I22481">
        <v>224.8</v>
      </c>
    </row>
    <row r="22482" spans="1:9" x14ac:dyDescent="0.25">
      <c r="A22482">
        <v>112.405</v>
      </c>
      <c r="B22482">
        <v>4.7453589999999997</v>
      </c>
      <c r="C22482">
        <v>18.047758999999999</v>
      </c>
      <c r="E22482">
        <f t="shared" si="351"/>
        <v>56.202500000000001</v>
      </c>
      <c r="F22482">
        <v>112.405</v>
      </c>
      <c r="I22482">
        <v>224.81</v>
      </c>
    </row>
    <row r="22483" spans="1:9" x14ac:dyDescent="0.25">
      <c r="A22483">
        <v>112.41</v>
      </c>
      <c r="B22483">
        <v>4.7463170000000003</v>
      </c>
      <c r="C22483">
        <v>18.055011</v>
      </c>
      <c r="E22483">
        <f t="shared" si="351"/>
        <v>56.204999999999998</v>
      </c>
      <c r="F22483">
        <v>112.41</v>
      </c>
      <c r="I22483">
        <v>224.82</v>
      </c>
    </row>
    <row r="22484" spans="1:9" x14ac:dyDescent="0.25">
      <c r="A22484">
        <v>112.41500000000001</v>
      </c>
      <c r="B22484">
        <v>4.7477270000000003</v>
      </c>
      <c r="C22484">
        <v>18.062101999999999</v>
      </c>
      <c r="E22484">
        <f t="shared" si="351"/>
        <v>56.207500000000003</v>
      </c>
      <c r="F22484">
        <v>112.41500000000001</v>
      </c>
      <c r="I22484">
        <v>224.83</v>
      </c>
    </row>
    <row r="22485" spans="1:9" x14ac:dyDescent="0.25">
      <c r="A22485">
        <v>112.42</v>
      </c>
      <c r="B22485">
        <v>4.7485710000000001</v>
      </c>
      <c r="C22485">
        <v>18.052861</v>
      </c>
      <c r="E22485">
        <f t="shared" si="351"/>
        <v>56.21</v>
      </c>
      <c r="F22485">
        <v>112.42</v>
      </c>
      <c r="I22485">
        <v>224.84</v>
      </c>
    </row>
    <row r="22486" spans="1:9" x14ac:dyDescent="0.25">
      <c r="A22486">
        <v>112.425</v>
      </c>
      <c r="B22486">
        <v>4.7478699999999998</v>
      </c>
      <c r="C22486">
        <v>18.118995000000002</v>
      </c>
      <c r="E22486">
        <f t="shared" si="351"/>
        <v>56.212499999999999</v>
      </c>
      <c r="F22486">
        <v>112.425</v>
      </c>
      <c r="I22486">
        <v>224.85</v>
      </c>
    </row>
    <row r="22487" spans="1:9" x14ac:dyDescent="0.25">
      <c r="A22487">
        <v>112.43</v>
      </c>
      <c r="B22487">
        <v>4.7476450000000003</v>
      </c>
      <c r="C22487">
        <v>18.015197000000001</v>
      </c>
      <c r="E22487">
        <f t="shared" si="351"/>
        <v>56.215000000000003</v>
      </c>
      <c r="F22487">
        <v>112.43</v>
      </c>
      <c r="I22487">
        <v>224.86</v>
      </c>
    </row>
    <row r="22488" spans="1:9" x14ac:dyDescent="0.25">
      <c r="A22488">
        <v>112.435</v>
      </c>
      <c r="B22488">
        <v>4.7475769999999997</v>
      </c>
      <c r="C22488">
        <v>18.062805000000001</v>
      </c>
      <c r="E22488">
        <f t="shared" si="351"/>
        <v>56.217500000000001</v>
      </c>
      <c r="F22488">
        <v>112.435</v>
      </c>
      <c r="I22488">
        <v>224.87</v>
      </c>
    </row>
    <row r="22489" spans="1:9" x14ac:dyDescent="0.25">
      <c r="A22489">
        <v>112.44</v>
      </c>
      <c r="B22489">
        <v>4.7444569999999997</v>
      </c>
      <c r="C22489">
        <v>18.072824000000001</v>
      </c>
      <c r="E22489">
        <f t="shared" si="351"/>
        <v>56.22</v>
      </c>
      <c r="F22489">
        <v>112.44</v>
      </c>
      <c r="I22489">
        <v>224.88</v>
      </c>
    </row>
    <row r="22490" spans="1:9" x14ac:dyDescent="0.25">
      <c r="A22490">
        <v>112.44499999999999</v>
      </c>
      <c r="B22490">
        <v>4.7471719999999999</v>
      </c>
      <c r="C22490">
        <v>18.064720000000001</v>
      </c>
      <c r="E22490">
        <f t="shared" si="351"/>
        <v>56.222499999999997</v>
      </c>
      <c r="F22490">
        <v>112.44499999999999</v>
      </c>
      <c r="I22490">
        <v>224.89</v>
      </c>
    </row>
    <row r="22491" spans="1:9" x14ac:dyDescent="0.25">
      <c r="A22491">
        <v>112.45</v>
      </c>
      <c r="B22491">
        <v>4.7456019999999999</v>
      </c>
      <c r="C22491">
        <v>18.053906000000001</v>
      </c>
      <c r="E22491">
        <f t="shared" si="351"/>
        <v>56.225000000000001</v>
      </c>
      <c r="F22491">
        <v>112.45</v>
      </c>
      <c r="I22491">
        <v>224.9</v>
      </c>
    </row>
    <row r="22492" spans="1:9" x14ac:dyDescent="0.25">
      <c r="A22492">
        <v>112.455</v>
      </c>
      <c r="B22492">
        <v>4.7471610000000002</v>
      </c>
      <c r="C22492">
        <v>18.040925000000001</v>
      </c>
      <c r="E22492">
        <f t="shared" si="351"/>
        <v>56.227499999999999</v>
      </c>
      <c r="F22492">
        <v>112.455</v>
      </c>
      <c r="I22492">
        <v>224.91</v>
      </c>
    </row>
    <row r="22493" spans="1:9" x14ac:dyDescent="0.25">
      <c r="A22493">
        <v>112.46</v>
      </c>
      <c r="B22493">
        <v>4.7461929999999999</v>
      </c>
      <c r="C22493">
        <v>18.099934999999999</v>
      </c>
      <c r="E22493">
        <f t="shared" si="351"/>
        <v>56.23</v>
      </c>
      <c r="F22493">
        <v>112.46</v>
      </c>
      <c r="I22493">
        <v>224.92</v>
      </c>
    </row>
    <row r="22494" spans="1:9" x14ac:dyDescent="0.25">
      <c r="A22494">
        <v>112.465</v>
      </c>
      <c r="B22494">
        <v>4.7486990000000002</v>
      </c>
      <c r="C22494">
        <v>18.031661</v>
      </c>
      <c r="E22494">
        <f t="shared" si="351"/>
        <v>56.232500000000002</v>
      </c>
      <c r="F22494">
        <v>112.465</v>
      </c>
      <c r="I22494">
        <v>224.93</v>
      </c>
    </row>
    <row r="22495" spans="1:9" x14ac:dyDescent="0.25">
      <c r="A22495">
        <v>112.47</v>
      </c>
      <c r="B22495">
        <v>4.7487079999999997</v>
      </c>
      <c r="C22495">
        <v>18.045897</v>
      </c>
      <c r="E22495">
        <f t="shared" si="351"/>
        <v>56.234999999999999</v>
      </c>
      <c r="F22495">
        <v>112.47</v>
      </c>
      <c r="I22495">
        <v>224.94</v>
      </c>
    </row>
    <row r="22496" spans="1:9" x14ac:dyDescent="0.25">
      <c r="A22496">
        <v>112.47499999999999</v>
      </c>
      <c r="B22496">
        <v>4.7476060000000002</v>
      </c>
      <c r="C22496">
        <v>18.072315</v>
      </c>
      <c r="E22496">
        <f t="shared" si="351"/>
        <v>56.237499999999997</v>
      </c>
      <c r="F22496">
        <v>112.47499999999999</v>
      </c>
      <c r="I22496">
        <v>224.95</v>
      </c>
    </row>
    <row r="22497" spans="1:9" x14ac:dyDescent="0.25">
      <c r="A22497">
        <v>112.48</v>
      </c>
      <c r="B22497">
        <v>4.7461320000000002</v>
      </c>
      <c r="C22497">
        <v>18.028718000000001</v>
      </c>
      <c r="E22497">
        <f t="shared" si="351"/>
        <v>56.24</v>
      </c>
      <c r="F22497">
        <v>112.48</v>
      </c>
      <c r="I22497">
        <v>224.96</v>
      </c>
    </row>
    <row r="22498" spans="1:9" x14ac:dyDescent="0.25">
      <c r="A22498">
        <v>112.485</v>
      </c>
      <c r="B22498">
        <v>4.7471909999999999</v>
      </c>
      <c r="C22498">
        <v>18.065093999999998</v>
      </c>
      <c r="E22498">
        <f t="shared" si="351"/>
        <v>56.2425</v>
      </c>
      <c r="F22498">
        <v>112.485</v>
      </c>
      <c r="I22498">
        <v>224.97</v>
      </c>
    </row>
    <row r="22499" spans="1:9" x14ac:dyDescent="0.25">
      <c r="A22499">
        <v>112.49</v>
      </c>
      <c r="B22499">
        <v>4.7474379999999998</v>
      </c>
      <c r="C22499">
        <v>18.043538000000002</v>
      </c>
      <c r="E22499">
        <f t="shared" si="351"/>
        <v>56.244999999999997</v>
      </c>
      <c r="F22499">
        <v>112.49</v>
      </c>
      <c r="I22499">
        <v>224.98</v>
      </c>
    </row>
    <row r="22500" spans="1:9" x14ac:dyDescent="0.25">
      <c r="A22500">
        <v>112.495</v>
      </c>
      <c r="B22500">
        <v>4.746696</v>
      </c>
      <c r="C22500">
        <v>18.047080999999999</v>
      </c>
      <c r="E22500">
        <f t="shared" si="351"/>
        <v>56.247500000000002</v>
      </c>
      <c r="F22500">
        <v>112.495</v>
      </c>
      <c r="I22500">
        <v>224.99</v>
      </c>
    </row>
    <row r="22501" spans="1:9" x14ac:dyDescent="0.25">
      <c r="A22501">
        <v>112.5</v>
      </c>
      <c r="B22501">
        <v>4.7460930000000001</v>
      </c>
      <c r="C22501">
        <v>18.028143</v>
      </c>
      <c r="E22501">
        <f t="shared" si="351"/>
        <v>56.25</v>
      </c>
      <c r="F22501">
        <v>112.5</v>
      </c>
      <c r="I22501">
        <v>225</v>
      </c>
    </row>
    <row r="22502" spans="1:9" x14ac:dyDescent="0.25">
      <c r="A22502">
        <v>112.505</v>
      </c>
      <c r="B22502">
        <v>4.7461820000000001</v>
      </c>
      <c r="C22502">
        <v>18.022483999999999</v>
      </c>
      <c r="E22502">
        <f t="shared" si="351"/>
        <v>56.252499999999998</v>
      </c>
      <c r="F22502">
        <v>112.505</v>
      </c>
      <c r="I22502">
        <v>225.01</v>
      </c>
    </row>
    <row r="22503" spans="1:9" x14ac:dyDescent="0.25">
      <c r="A22503">
        <v>112.51</v>
      </c>
      <c r="B22503">
        <v>4.7446489999999999</v>
      </c>
      <c r="C22503">
        <v>18.037078999999999</v>
      </c>
      <c r="E22503">
        <f t="shared" si="351"/>
        <v>56.255000000000003</v>
      </c>
      <c r="F22503">
        <v>112.51</v>
      </c>
      <c r="I22503">
        <v>225.02</v>
      </c>
    </row>
    <row r="22504" spans="1:9" x14ac:dyDescent="0.25">
      <c r="A22504">
        <v>112.515</v>
      </c>
      <c r="B22504">
        <v>4.7468349999999999</v>
      </c>
      <c r="C22504">
        <v>18.074684999999999</v>
      </c>
      <c r="E22504">
        <f t="shared" si="351"/>
        <v>56.2575</v>
      </c>
      <c r="F22504">
        <v>112.515</v>
      </c>
      <c r="I22504">
        <v>225.03</v>
      </c>
    </row>
    <row r="22505" spans="1:9" x14ac:dyDescent="0.25">
      <c r="A22505">
        <v>112.52</v>
      </c>
      <c r="B22505">
        <v>4.7485840000000001</v>
      </c>
      <c r="C22505">
        <v>18.074728</v>
      </c>
      <c r="E22505">
        <f t="shared" si="351"/>
        <v>56.26</v>
      </c>
      <c r="F22505">
        <v>112.52</v>
      </c>
      <c r="I22505">
        <v>225.04</v>
      </c>
    </row>
    <row r="22506" spans="1:9" x14ac:dyDescent="0.25">
      <c r="A22506">
        <v>112.52500000000001</v>
      </c>
      <c r="B22506">
        <v>4.7469999999999999</v>
      </c>
      <c r="C22506">
        <v>18.075583000000002</v>
      </c>
      <c r="E22506">
        <f t="shared" si="351"/>
        <v>56.262500000000003</v>
      </c>
      <c r="F22506">
        <v>112.52500000000001</v>
      </c>
      <c r="I22506">
        <v>225.05</v>
      </c>
    </row>
    <row r="22507" spans="1:9" x14ac:dyDescent="0.25">
      <c r="A22507">
        <v>112.53</v>
      </c>
      <c r="B22507">
        <v>4.7482069999999998</v>
      </c>
      <c r="C22507">
        <v>18.048632999999999</v>
      </c>
      <c r="E22507">
        <f t="shared" si="351"/>
        <v>56.265000000000001</v>
      </c>
      <c r="F22507">
        <v>112.53</v>
      </c>
      <c r="I22507">
        <v>225.06</v>
      </c>
    </row>
    <row r="22508" spans="1:9" x14ac:dyDescent="0.25">
      <c r="A22508">
        <v>112.535</v>
      </c>
      <c r="B22508">
        <v>4.7455420000000004</v>
      </c>
      <c r="C22508">
        <v>18.067335</v>
      </c>
      <c r="E22508">
        <f t="shared" si="351"/>
        <v>56.267499999999998</v>
      </c>
      <c r="F22508">
        <v>112.535</v>
      </c>
      <c r="I22508">
        <v>225.07</v>
      </c>
    </row>
    <row r="22509" spans="1:9" x14ac:dyDescent="0.25">
      <c r="A22509">
        <v>112.54</v>
      </c>
      <c r="B22509">
        <v>4.7461840000000004</v>
      </c>
      <c r="C22509">
        <v>18.019544</v>
      </c>
      <c r="E22509">
        <f t="shared" si="351"/>
        <v>56.27</v>
      </c>
      <c r="F22509">
        <v>112.54</v>
      </c>
      <c r="I22509">
        <v>225.08</v>
      </c>
    </row>
    <row r="22510" spans="1:9" x14ac:dyDescent="0.25">
      <c r="A22510">
        <v>112.545</v>
      </c>
      <c r="B22510">
        <v>4.7473210000000003</v>
      </c>
      <c r="C22510">
        <v>18.050840999999998</v>
      </c>
      <c r="E22510">
        <f t="shared" si="351"/>
        <v>56.272500000000001</v>
      </c>
      <c r="F22510">
        <v>112.545</v>
      </c>
      <c r="I22510">
        <v>225.09</v>
      </c>
    </row>
    <row r="22511" spans="1:9" x14ac:dyDescent="0.25">
      <c r="A22511">
        <v>112.55</v>
      </c>
      <c r="B22511">
        <v>4.7452240000000003</v>
      </c>
      <c r="C22511">
        <v>18.040322</v>
      </c>
      <c r="E22511">
        <f t="shared" si="351"/>
        <v>56.274999999999999</v>
      </c>
      <c r="F22511">
        <v>112.55</v>
      </c>
      <c r="I22511">
        <v>225.1</v>
      </c>
    </row>
    <row r="22512" spans="1:9" x14ac:dyDescent="0.25">
      <c r="A22512">
        <v>112.55500000000001</v>
      </c>
      <c r="B22512">
        <v>4.7475250000000004</v>
      </c>
      <c r="C22512">
        <v>18.031243</v>
      </c>
      <c r="E22512">
        <f t="shared" si="351"/>
        <v>56.277500000000003</v>
      </c>
      <c r="F22512">
        <v>112.55500000000001</v>
      </c>
      <c r="I22512">
        <v>225.11</v>
      </c>
    </row>
    <row r="22513" spans="1:9" x14ac:dyDescent="0.25">
      <c r="A22513">
        <v>112.56</v>
      </c>
      <c r="B22513">
        <v>4.7488409999999996</v>
      </c>
      <c r="C22513">
        <v>18.01773</v>
      </c>
      <c r="E22513">
        <f t="shared" si="351"/>
        <v>56.28</v>
      </c>
      <c r="F22513">
        <v>112.56</v>
      </c>
      <c r="I22513">
        <v>225.12</v>
      </c>
    </row>
    <row r="22514" spans="1:9" x14ac:dyDescent="0.25">
      <c r="A22514">
        <v>112.565</v>
      </c>
      <c r="B22514">
        <v>4.744834</v>
      </c>
      <c r="C22514">
        <v>18.052945999999999</v>
      </c>
      <c r="E22514">
        <f t="shared" si="351"/>
        <v>56.282499999999999</v>
      </c>
      <c r="F22514">
        <v>112.565</v>
      </c>
      <c r="I22514">
        <v>225.13</v>
      </c>
    </row>
    <row r="22515" spans="1:9" x14ac:dyDescent="0.25">
      <c r="A22515">
        <v>112.57</v>
      </c>
      <c r="B22515">
        <v>4.7457710000000004</v>
      </c>
      <c r="C22515">
        <v>18.063120999999999</v>
      </c>
      <c r="E22515">
        <f t="shared" si="351"/>
        <v>56.284999999999997</v>
      </c>
      <c r="F22515">
        <v>112.57</v>
      </c>
      <c r="I22515">
        <v>225.14</v>
      </c>
    </row>
    <row r="22516" spans="1:9" x14ac:dyDescent="0.25">
      <c r="A22516">
        <v>112.575</v>
      </c>
      <c r="B22516">
        <v>4.7468209999999997</v>
      </c>
      <c r="C22516">
        <v>18.073844000000001</v>
      </c>
      <c r="E22516">
        <f t="shared" si="351"/>
        <v>56.287500000000001</v>
      </c>
      <c r="F22516">
        <v>112.575</v>
      </c>
      <c r="I22516">
        <v>225.15</v>
      </c>
    </row>
    <row r="22517" spans="1:9" x14ac:dyDescent="0.25">
      <c r="A22517">
        <v>112.58</v>
      </c>
      <c r="B22517">
        <v>4.7445570000000004</v>
      </c>
      <c r="C22517">
        <v>18.035888</v>
      </c>
      <c r="E22517">
        <f t="shared" si="351"/>
        <v>56.29</v>
      </c>
      <c r="F22517">
        <v>112.58</v>
      </c>
      <c r="I22517">
        <v>225.16</v>
      </c>
    </row>
    <row r="22518" spans="1:9" x14ac:dyDescent="0.25">
      <c r="A22518">
        <v>112.58499999999999</v>
      </c>
      <c r="B22518">
        <v>4.7452889999999996</v>
      </c>
      <c r="C22518">
        <v>18.036618000000001</v>
      </c>
      <c r="E22518">
        <f t="shared" si="351"/>
        <v>56.292499999999997</v>
      </c>
      <c r="F22518">
        <v>112.58499999999999</v>
      </c>
      <c r="I22518">
        <v>225.17</v>
      </c>
    </row>
    <row r="22519" spans="1:9" x14ac:dyDescent="0.25">
      <c r="A22519">
        <v>112.59</v>
      </c>
      <c r="B22519">
        <v>4.7475160000000001</v>
      </c>
      <c r="C22519">
        <v>18.003640000000001</v>
      </c>
      <c r="E22519">
        <f t="shared" si="351"/>
        <v>56.295000000000002</v>
      </c>
      <c r="F22519">
        <v>112.59</v>
      </c>
      <c r="I22519">
        <v>225.18</v>
      </c>
    </row>
    <row r="22520" spans="1:9" x14ac:dyDescent="0.25">
      <c r="A22520">
        <v>112.595</v>
      </c>
      <c r="B22520">
        <v>4.7471819999999996</v>
      </c>
      <c r="C22520">
        <v>18.054811999999998</v>
      </c>
      <c r="E22520">
        <f t="shared" si="351"/>
        <v>56.297499999999999</v>
      </c>
      <c r="F22520">
        <v>112.595</v>
      </c>
      <c r="I22520">
        <v>225.19</v>
      </c>
    </row>
    <row r="22521" spans="1:9" x14ac:dyDescent="0.25">
      <c r="A22521">
        <v>112.6</v>
      </c>
      <c r="B22521">
        <v>4.7475079999999998</v>
      </c>
      <c r="C22521">
        <v>18.055889000000001</v>
      </c>
      <c r="E22521">
        <f t="shared" si="351"/>
        <v>56.3</v>
      </c>
      <c r="F22521">
        <v>112.6</v>
      </c>
      <c r="I22521">
        <v>225.2</v>
      </c>
    </row>
    <row r="22522" spans="1:9" x14ac:dyDescent="0.25">
      <c r="A22522">
        <v>112.605</v>
      </c>
      <c r="B22522">
        <v>4.7461450000000003</v>
      </c>
      <c r="C22522">
        <v>18.034441000000001</v>
      </c>
      <c r="E22522">
        <f t="shared" si="351"/>
        <v>56.302500000000002</v>
      </c>
      <c r="F22522">
        <v>112.605</v>
      </c>
      <c r="I22522">
        <v>225.21</v>
      </c>
    </row>
    <row r="22523" spans="1:9" x14ac:dyDescent="0.25">
      <c r="A22523">
        <v>112.61</v>
      </c>
      <c r="B22523">
        <v>4.747878</v>
      </c>
      <c r="C22523">
        <v>18.041080999999998</v>
      </c>
      <c r="E22523">
        <f t="shared" si="351"/>
        <v>56.305</v>
      </c>
      <c r="F22523">
        <v>112.61</v>
      </c>
      <c r="I22523">
        <v>225.22</v>
      </c>
    </row>
    <row r="22524" spans="1:9" x14ac:dyDescent="0.25">
      <c r="A22524">
        <v>112.61499999999999</v>
      </c>
      <c r="B22524">
        <v>4.7454580000000002</v>
      </c>
      <c r="C22524">
        <v>18.046395</v>
      </c>
      <c r="E22524">
        <f t="shared" si="351"/>
        <v>56.307499999999997</v>
      </c>
      <c r="F22524">
        <v>112.61499999999999</v>
      </c>
      <c r="I22524">
        <v>225.23</v>
      </c>
    </row>
    <row r="22525" spans="1:9" x14ac:dyDescent="0.25">
      <c r="A22525">
        <v>112.62</v>
      </c>
      <c r="B22525">
        <v>4.7498560000000003</v>
      </c>
      <c r="C22525">
        <v>18.011054999999999</v>
      </c>
      <c r="E22525">
        <f t="shared" si="351"/>
        <v>56.31</v>
      </c>
      <c r="F22525">
        <v>112.62</v>
      </c>
      <c r="I22525">
        <v>225.24</v>
      </c>
    </row>
    <row r="22526" spans="1:9" x14ac:dyDescent="0.25">
      <c r="A22526">
        <v>112.625</v>
      </c>
      <c r="B22526">
        <v>4.7455129999999999</v>
      </c>
      <c r="C22526">
        <v>18.036556000000001</v>
      </c>
      <c r="E22526">
        <f t="shared" si="351"/>
        <v>56.3125</v>
      </c>
      <c r="F22526">
        <v>112.625</v>
      </c>
      <c r="I22526">
        <v>225.25</v>
      </c>
    </row>
    <row r="22527" spans="1:9" x14ac:dyDescent="0.25">
      <c r="A22527">
        <v>112.63</v>
      </c>
      <c r="B22527">
        <v>4.7468849999999998</v>
      </c>
      <c r="C22527">
        <v>18.004926000000001</v>
      </c>
      <c r="E22527">
        <f t="shared" si="351"/>
        <v>56.314999999999998</v>
      </c>
      <c r="F22527">
        <v>112.63</v>
      </c>
      <c r="I22527">
        <v>225.26</v>
      </c>
    </row>
    <row r="22528" spans="1:9" x14ac:dyDescent="0.25">
      <c r="A22528">
        <v>112.63500000000001</v>
      </c>
      <c r="B22528">
        <v>4.7484120000000001</v>
      </c>
      <c r="C22528">
        <v>18.044582999999999</v>
      </c>
      <c r="E22528">
        <f t="shared" si="351"/>
        <v>56.317500000000003</v>
      </c>
      <c r="F22528">
        <v>112.63500000000001</v>
      </c>
      <c r="I22528">
        <v>225.27</v>
      </c>
    </row>
    <row r="22529" spans="1:9" x14ac:dyDescent="0.25">
      <c r="A22529">
        <v>112.64</v>
      </c>
      <c r="B22529">
        <v>4.7453029999999998</v>
      </c>
      <c r="C22529">
        <v>18.049983999999998</v>
      </c>
      <c r="E22529">
        <f t="shared" si="351"/>
        <v>56.32</v>
      </c>
      <c r="F22529">
        <v>112.64</v>
      </c>
      <c r="I22529">
        <v>225.28</v>
      </c>
    </row>
    <row r="22530" spans="1:9" x14ac:dyDescent="0.25">
      <c r="A22530">
        <v>112.645</v>
      </c>
      <c r="B22530">
        <v>4.7468570000000003</v>
      </c>
      <c r="C22530">
        <v>18.022535000000001</v>
      </c>
      <c r="E22530">
        <f t="shared" ref="E22530:F22593" si="352">A22530/2</f>
        <v>56.322499999999998</v>
      </c>
      <c r="F22530">
        <v>112.645</v>
      </c>
      <c r="I22530">
        <v>225.29</v>
      </c>
    </row>
    <row r="22531" spans="1:9" x14ac:dyDescent="0.25">
      <c r="A22531">
        <v>112.65</v>
      </c>
      <c r="B22531">
        <v>4.7476770000000004</v>
      </c>
      <c r="C22531">
        <v>18.054970999999998</v>
      </c>
      <c r="E22531">
        <f t="shared" si="352"/>
        <v>56.325000000000003</v>
      </c>
      <c r="F22531">
        <v>112.65</v>
      </c>
      <c r="I22531">
        <v>225.3</v>
      </c>
    </row>
    <row r="22532" spans="1:9" x14ac:dyDescent="0.25">
      <c r="A22532">
        <v>112.655</v>
      </c>
      <c r="B22532">
        <v>4.7465029999999997</v>
      </c>
      <c r="C22532">
        <v>18.046491</v>
      </c>
      <c r="E22532">
        <f t="shared" si="352"/>
        <v>56.327500000000001</v>
      </c>
      <c r="F22532">
        <v>112.655</v>
      </c>
      <c r="I22532">
        <v>225.31</v>
      </c>
    </row>
    <row r="22533" spans="1:9" x14ac:dyDescent="0.25">
      <c r="A22533">
        <v>112.66</v>
      </c>
      <c r="B22533">
        <v>4.7457510000000003</v>
      </c>
      <c r="C22533">
        <v>18.003242</v>
      </c>
      <c r="E22533">
        <f t="shared" si="352"/>
        <v>56.33</v>
      </c>
      <c r="F22533">
        <v>112.66</v>
      </c>
      <c r="I22533">
        <v>225.32</v>
      </c>
    </row>
    <row r="22534" spans="1:9" x14ac:dyDescent="0.25">
      <c r="A22534">
        <v>112.66500000000001</v>
      </c>
      <c r="B22534">
        <v>4.7444269999999999</v>
      </c>
      <c r="C22534">
        <v>18.018125000000001</v>
      </c>
      <c r="E22534">
        <f t="shared" si="352"/>
        <v>56.332500000000003</v>
      </c>
      <c r="F22534">
        <v>112.66500000000001</v>
      </c>
      <c r="I22534">
        <v>225.33</v>
      </c>
    </row>
    <row r="22535" spans="1:9" x14ac:dyDescent="0.25">
      <c r="A22535">
        <v>112.67</v>
      </c>
      <c r="B22535">
        <v>4.7442849999999996</v>
      </c>
      <c r="C22535">
        <v>18.043824000000001</v>
      </c>
      <c r="E22535">
        <f t="shared" si="352"/>
        <v>56.335000000000001</v>
      </c>
      <c r="F22535">
        <v>112.67</v>
      </c>
      <c r="I22535">
        <v>225.34</v>
      </c>
    </row>
    <row r="22536" spans="1:9" x14ac:dyDescent="0.25">
      <c r="A22536">
        <v>112.675</v>
      </c>
      <c r="B22536">
        <v>4.7471930000000002</v>
      </c>
      <c r="C22536">
        <v>18.026944</v>
      </c>
      <c r="E22536">
        <f t="shared" si="352"/>
        <v>56.337499999999999</v>
      </c>
      <c r="F22536">
        <v>112.675</v>
      </c>
      <c r="I22536">
        <v>225.35</v>
      </c>
    </row>
    <row r="22537" spans="1:9" x14ac:dyDescent="0.25">
      <c r="A22537">
        <v>112.68</v>
      </c>
      <c r="B22537">
        <v>4.7480330000000004</v>
      </c>
      <c r="C22537">
        <v>17.967341000000001</v>
      </c>
      <c r="E22537">
        <f t="shared" si="352"/>
        <v>56.34</v>
      </c>
      <c r="F22537">
        <v>112.68</v>
      </c>
      <c r="I22537">
        <v>225.36</v>
      </c>
    </row>
    <row r="22538" spans="1:9" x14ac:dyDescent="0.25">
      <c r="A22538">
        <v>112.685</v>
      </c>
      <c r="B22538">
        <v>4.7471269999999999</v>
      </c>
      <c r="C22538">
        <v>18.046648000000001</v>
      </c>
      <c r="E22538">
        <f t="shared" si="352"/>
        <v>56.342500000000001</v>
      </c>
      <c r="F22538">
        <v>112.685</v>
      </c>
      <c r="I22538">
        <v>225.37</v>
      </c>
    </row>
    <row r="22539" spans="1:9" x14ac:dyDescent="0.25">
      <c r="A22539">
        <v>112.69</v>
      </c>
      <c r="B22539">
        <v>4.7487069999999996</v>
      </c>
      <c r="C22539">
        <v>18.031099000000001</v>
      </c>
      <c r="E22539">
        <f t="shared" si="352"/>
        <v>56.344999999999999</v>
      </c>
      <c r="F22539">
        <v>112.69</v>
      </c>
      <c r="I22539">
        <v>225.38</v>
      </c>
    </row>
    <row r="22540" spans="1:9" x14ac:dyDescent="0.25">
      <c r="A22540">
        <v>112.69499999999999</v>
      </c>
      <c r="B22540">
        <v>4.7480039999999999</v>
      </c>
      <c r="C22540">
        <v>18.024253999999999</v>
      </c>
      <c r="E22540">
        <f t="shared" si="352"/>
        <v>56.347499999999997</v>
      </c>
      <c r="F22540">
        <v>112.69499999999999</v>
      </c>
      <c r="I22540">
        <v>225.39</v>
      </c>
    </row>
    <row r="22541" spans="1:9" x14ac:dyDescent="0.25">
      <c r="A22541">
        <v>112.7</v>
      </c>
      <c r="B22541">
        <v>4.7478369999999996</v>
      </c>
      <c r="C22541">
        <v>18.015267999999999</v>
      </c>
      <c r="E22541">
        <f t="shared" si="352"/>
        <v>56.35</v>
      </c>
      <c r="F22541">
        <v>112.7</v>
      </c>
      <c r="I22541">
        <v>225.4</v>
      </c>
    </row>
    <row r="22542" spans="1:9" x14ac:dyDescent="0.25">
      <c r="A22542">
        <v>112.705</v>
      </c>
      <c r="B22542">
        <v>4.7490889999999997</v>
      </c>
      <c r="C22542">
        <v>17.962254000000001</v>
      </c>
      <c r="E22542">
        <f t="shared" si="352"/>
        <v>56.352499999999999</v>
      </c>
      <c r="F22542">
        <v>112.705</v>
      </c>
      <c r="I22542">
        <v>225.41</v>
      </c>
    </row>
    <row r="22543" spans="1:9" x14ac:dyDescent="0.25">
      <c r="A22543">
        <v>112.71</v>
      </c>
      <c r="B22543">
        <v>4.7461070000000003</v>
      </c>
      <c r="C22543">
        <v>18.056262</v>
      </c>
      <c r="E22543">
        <f t="shared" si="352"/>
        <v>56.354999999999997</v>
      </c>
      <c r="F22543">
        <v>112.71</v>
      </c>
      <c r="I22543">
        <v>225.42</v>
      </c>
    </row>
    <row r="22544" spans="1:9" x14ac:dyDescent="0.25">
      <c r="A22544">
        <v>112.715</v>
      </c>
      <c r="B22544">
        <v>4.7455600000000002</v>
      </c>
      <c r="C22544">
        <v>17.990866</v>
      </c>
      <c r="E22544">
        <f t="shared" si="352"/>
        <v>56.357500000000002</v>
      </c>
      <c r="F22544">
        <v>112.715</v>
      </c>
      <c r="I22544">
        <v>225.43</v>
      </c>
    </row>
    <row r="22545" spans="1:9" x14ac:dyDescent="0.25">
      <c r="A22545">
        <v>112.72</v>
      </c>
      <c r="B22545">
        <v>4.748551</v>
      </c>
      <c r="C22545">
        <v>17.975180000000002</v>
      </c>
      <c r="E22545">
        <f t="shared" si="352"/>
        <v>56.36</v>
      </c>
      <c r="F22545">
        <v>112.72</v>
      </c>
      <c r="I22545">
        <v>225.44</v>
      </c>
    </row>
    <row r="22546" spans="1:9" x14ac:dyDescent="0.25">
      <c r="A22546">
        <v>112.72499999999999</v>
      </c>
      <c r="B22546">
        <v>4.7456310000000004</v>
      </c>
      <c r="C22546">
        <v>18.003328</v>
      </c>
      <c r="E22546">
        <f t="shared" si="352"/>
        <v>56.362499999999997</v>
      </c>
      <c r="F22546">
        <v>112.72499999999999</v>
      </c>
      <c r="I22546">
        <v>225.45</v>
      </c>
    </row>
    <row r="22547" spans="1:9" x14ac:dyDescent="0.25">
      <c r="A22547">
        <v>112.73</v>
      </c>
      <c r="B22547">
        <v>4.7471620000000003</v>
      </c>
      <c r="C22547">
        <v>18.024958999999999</v>
      </c>
      <c r="E22547">
        <f t="shared" si="352"/>
        <v>56.365000000000002</v>
      </c>
      <c r="F22547">
        <v>112.73</v>
      </c>
      <c r="I22547">
        <v>225.46</v>
      </c>
    </row>
    <row r="22548" spans="1:9" x14ac:dyDescent="0.25">
      <c r="A22548">
        <v>112.735</v>
      </c>
      <c r="B22548">
        <v>4.7505350000000002</v>
      </c>
      <c r="C22548">
        <v>17.972092</v>
      </c>
      <c r="E22548">
        <f t="shared" si="352"/>
        <v>56.3675</v>
      </c>
      <c r="F22548">
        <v>112.735</v>
      </c>
      <c r="I22548">
        <v>225.47</v>
      </c>
    </row>
    <row r="22549" spans="1:9" x14ac:dyDescent="0.25">
      <c r="A22549">
        <v>112.74</v>
      </c>
      <c r="B22549">
        <v>4.7476580000000004</v>
      </c>
      <c r="C22549">
        <v>18.003875000000001</v>
      </c>
      <c r="E22549">
        <f t="shared" si="352"/>
        <v>56.37</v>
      </c>
      <c r="F22549">
        <v>112.74</v>
      </c>
      <c r="I22549">
        <v>225.48</v>
      </c>
    </row>
    <row r="22550" spans="1:9" x14ac:dyDescent="0.25">
      <c r="A22550">
        <v>112.745</v>
      </c>
      <c r="B22550">
        <v>4.749174</v>
      </c>
      <c r="C22550">
        <v>18.004372</v>
      </c>
      <c r="E22550">
        <f t="shared" si="352"/>
        <v>56.372500000000002</v>
      </c>
      <c r="F22550">
        <v>112.745</v>
      </c>
      <c r="I22550">
        <v>225.49</v>
      </c>
    </row>
    <row r="22551" spans="1:9" x14ac:dyDescent="0.25">
      <c r="A22551">
        <v>112.75</v>
      </c>
      <c r="B22551">
        <v>4.7452839999999998</v>
      </c>
      <c r="C22551">
        <v>17.994793999999999</v>
      </c>
      <c r="E22551">
        <f t="shared" si="352"/>
        <v>56.375</v>
      </c>
      <c r="F22551">
        <v>112.75</v>
      </c>
      <c r="I22551">
        <v>225.5</v>
      </c>
    </row>
    <row r="22552" spans="1:9" x14ac:dyDescent="0.25">
      <c r="A22552">
        <v>112.755</v>
      </c>
      <c r="B22552">
        <v>4.7467180000000004</v>
      </c>
      <c r="C22552">
        <v>17.999607999999998</v>
      </c>
      <c r="E22552">
        <f t="shared" si="352"/>
        <v>56.377499999999998</v>
      </c>
      <c r="F22552">
        <v>112.755</v>
      </c>
      <c r="I22552">
        <v>225.51</v>
      </c>
    </row>
    <row r="22553" spans="1:9" x14ac:dyDescent="0.25">
      <c r="A22553">
        <v>112.76</v>
      </c>
      <c r="B22553">
        <v>4.7453700000000003</v>
      </c>
      <c r="C22553">
        <v>18.023748999999999</v>
      </c>
      <c r="E22553">
        <f t="shared" si="352"/>
        <v>56.38</v>
      </c>
      <c r="F22553">
        <v>112.76</v>
      </c>
      <c r="I22553">
        <v>225.52</v>
      </c>
    </row>
    <row r="22554" spans="1:9" x14ac:dyDescent="0.25">
      <c r="A22554">
        <v>112.765</v>
      </c>
      <c r="B22554">
        <v>4.7471290000000002</v>
      </c>
      <c r="C22554">
        <v>18.011623</v>
      </c>
      <c r="E22554">
        <f t="shared" si="352"/>
        <v>56.3825</v>
      </c>
      <c r="F22554">
        <v>112.765</v>
      </c>
      <c r="I22554">
        <v>225.53</v>
      </c>
    </row>
    <row r="22555" spans="1:9" x14ac:dyDescent="0.25">
      <c r="A22555">
        <v>112.77</v>
      </c>
      <c r="B22555">
        <v>4.7478160000000003</v>
      </c>
      <c r="C22555">
        <v>18.026861</v>
      </c>
      <c r="E22555">
        <f t="shared" si="352"/>
        <v>56.384999999999998</v>
      </c>
      <c r="F22555">
        <v>112.77</v>
      </c>
      <c r="I22555">
        <v>225.54</v>
      </c>
    </row>
    <row r="22556" spans="1:9" x14ac:dyDescent="0.25">
      <c r="A22556">
        <v>112.77500000000001</v>
      </c>
      <c r="B22556">
        <v>4.7479950000000004</v>
      </c>
      <c r="C22556">
        <v>18.005718999999999</v>
      </c>
      <c r="E22556">
        <f t="shared" si="352"/>
        <v>56.387500000000003</v>
      </c>
      <c r="F22556">
        <v>112.77500000000001</v>
      </c>
      <c r="I22556">
        <v>225.55</v>
      </c>
    </row>
    <row r="22557" spans="1:9" x14ac:dyDescent="0.25">
      <c r="A22557">
        <v>112.78</v>
      </c>
      <c r="B22557">
        <v>4.7462759999999999</v>
      </c>
      <c r="C22557">
        <v>18.000596000000002</v>
      </c>
      <c r="E22557">
        <f t="shared" si="352"/>
        <v>56.39</v>
      </c>
      <c r="F22557">
        <v>112.78</v>
      </c>
      <c r="I22557">
        <v>225.56</v>
      </c>
    </row>
    <row r="22558" spans="1:9" x14ac:dyDescent="0.25">
      <c r="A22558">
        <v>112.785</v>
      </c>
      <c r="B22558">
        <v>4.7462470000000003</v>
      </c>
      <c r="C22558">
        <v>18.055371000000001</v>
      </c>
      <c r="E22558">
        <f t="shared" si="352"/>
        <v>56.392499999999998</v>
      </c>
      <c r="F22558">
        <v>112.785</v>
      </c>
      <c r="I22558">
        <v>225.57</v>
      </c>
    </row>
    <row r="22559" spans="1:9" x14ac:dyDescent="0.25">
      <c r="A22559">
        <v>112.79</v>
      </c>
      <c r="B22559">
        <v>4.7465130000000002</v>
      </c>
      <c r="C22559">
        <v>17.957726999999998</v>
      </c>
      <c r="E22559">
        <f t="shared" si="352"/>
        <v>56.395000000000003</v>
      </c>
      <c r="F22559">
        <v>112.79</v>
      </c>
      <c r="I22559">
        <v>225.58</v>
      </c>
    </row>
    <row r="22560" spans="1:9" x14ac:dyDescent="0.25">
      <c r="A22560">
        <v>112.795</v>
      </c>
      <c r="B22560">
        <v>4.7468399999999997</v>
      </c>
      <c r="C22560">
        <v>18.009744999999999</v>
      </c>
      <c r="E22560">
        <f t="shared" si="352"/>
        <v>56.397500000000001</v>
      </c>
      <c r="F22560">
        <v>112.795</v>
      </c>
      <c r="I22560">
        <v>225.59</v>
      </c>
    </row>
    <row r="22561" spans="1:9" x14ac:dyDescent="0.25">
      <c r="A22561">
        <v>112.8</v>
      </c>
      <c r="B22561">
        <v>4.7471310000000004</v>
      </c>
      <c r="C22561">
        <v>17.987625999999999</v>
      </c>
      <c r="E22561">
        <f t="shared" si="352"/>
        <v>56.4</v>
      </c>
      <c r="F22561">
        <v>112.8</v>
      </c>
      <c r="I22561">
        <v>225.6</v>
      </c>
    </row>
    <row r="22562" spans="1:9" x14ac:dyDescent="0.25">
      <c r="A22562">
        <v>112.80500000000001</v>
      </c>
      <c r="B22562">
        <v>4.747325</v>
      </c>
      <c r="C22562">
        <v>18.017773999999999</v>
      </c>
      <c r="E22562">
        <f t="shared" si="352"/>
        <v>56.402500000000003</v>
      </c>
      <c r="F22562">
        <v>112.80500000000001</v>
      </c>
      <c r="I22562">
        <v>225.61</v>
      </c>
    </row>
    <row r="22563" spans="1:9" x14ac:dyDescent="0.25">
      <c r="A22563">
        <v>112.81</v>
      </c>
      <c r="B22563">
        <v>4.745476</v>
      </c>
      <c r="C22563">
        <v>18.012810999999999</v>
      </c>
      <c r="E22563">
        <f t="shared" si="352"/>
        <v>56.405000000000001</v>
      </c>
      <c r="F22563">
        <v>112.81</v>
      </c>
      <c r="I22563">
        <v>225.62</v>
      </c>
    </row>
    <row r="22564" spans="1:9" x14ac:dyDescent="0.25">
      <c r="A22564">
        <v>112.815</v>
      </c>
      <c r="B22564">
        <v>4.7481679999999997</v>
      </c>
      <c r="C22564">
        <v>18.00825</v>
      </c>
      <c r="E22564">
        <f t="shared" si="352"/>
        <v>56.407499999999999</v>
      </c>
      <c r="F22564">
        <v>112.815</v>
      </c>
      <c r="I22564">
        <v>225.63</v>
      </c>
    </row>
    <row r="22565" spans="1:9" x14ac:dyDescent="0.25">
      <c r="A22565">
        <v>112.82</v>
      </c>
      <c r="B22565">
        <v>4.7481879999999999</v>
      </c>
      <c r="C22565">
        <v>17.969003000000001</v>
      </c>
      <c r="E22565">
        <f t="shared" si="352"/>
        <v>56.41</v>
      </c>
      <c r="F22565">
        <v>112.82</v>
      </c>
      <c r="I22565">
        <v>225.64</v>
      </c>
    </row>
    <row r="22566" spans="1:9" x14ac:dyDescent="0.25">
      <c r="A22566">
        <v>112.825</v>
      </c>
      <c r="B22566">
        <v>4.7471180000000004</v>
      </c>
      <c r="C22566">
        <v>18.043185000000001</v>
      </c>
      <c r="E22566">
        <f t="shared" si="352"/>
        <v>56.412500000000001</v>
      </c>
      <c r="F22566">
        <v>112.825</v>
      </c>
      <c r="I22566">
        <v>225.65</v>
      </c>
    </row>
    <row r="22567" spans="1:9" x14ac:dyDescent="0.25">
      <c r="A22567">
        <v>112.83</v>
      </c>
      <c r="B22567">
        <v>4.7477790000000004</v>
      </c>
      <c r="C22567">
        <v>18.004021999999999</v>
      </c>
      <c r="E22567">
        <f t="shared" si="352"/>
        <v>56.414999999999999</v>
      </c>
      <c r="F22567">
        <v>112.83</v>
      </c>
      <c r="I22567">
        <v>225.66</v>
      </c>
    </row>
    <row r="22568" spans="1:9" x14ac:dyDescent="0.25">
      <c r="A22568">
        <v>112.83499999999999</v>
      </c>
      <c r="B22568">
        <v>4.7474550000000004</v>
      </c>
      <c r="C22568">
        <v>18.051096000000001</v>
      </c>
      <c r="E22568">
        <f t="shared" si="352"/>
        <v>56.417499999999997</v>
      </c>
      <c r="F22568">
        <v>112.83499999999999</v>
      </c>
      <c r="I22568">
        <v>225.67</v>
      </c>
    </row>
    <row r="22569" spans="1:9" x14ac:dyDescent="0.25">
      <c r="A22569">
        <v>112.84</v>
      </c>
      <c r="B22569">
        <v>4.7466039999999996</v>
      </c>
      <c r="C22569">
        <v>17.983612000000001</v>
      </c>
      <c r="E22569">
        <f t="shared" si="352"/>
        <v>56.42</v>
      </c>
      <c r="F22569">
        <v>112.84</v>
      </c>
      <c r="I22569">
        <v>225.68</v>
      </c>
    </row>
    <row r="22570" spans="1:9" x14ac:dyDescent="0.25">
      <c r="A22570">
        <v>112.845</v>
      </c>
      <c r="B22570">
        <v>4.7479779999999998</v>
      </c>
      <c r="C22570">
        <v>18.064715</v>
      </c>
      <c r="E22570">
        <f t="shared" si="352"/>
        <v>56.422499999999999</v>
      </c>
      <c r="F22570">
        <v>112.845</v>
      </c>
      <c r="I22570">
        <v>225.69</v>
      </c>
    </row>
    <row r="22571" spans="1:9" x14ac:dyDescent="0.25">
      <c r="A22571">
        <v>112.85</v>
      </c>
      <c r="B22571">
        <v>4.7467329999999999</v>
      </c>
      <c r="C22571">
        <v>18.0428</v>
      </c>
      <c r="E22571">
        <f t="shared" si="352"/>
        <v>56.424999999999997</v>
      </c>
      <c r="F22571">
        <v>112.85</v>
      </c>
      <c r="I22571">
        <v>225.7</v>
      </c>
    </row>
    <row r="22572" spans="1:9" x14ac:dyDescent="0.25">
      <c r="A22572">
        <v>112.855</v>
      </c>
      <c r="B22572">
        <v>4.74777</v>
      </c>
      <c r="C22572">
        <v>18.014275999999999</v>
      </c>
      <c r="E22572">
        <f t="shared" si="352"/>
        <v>56.427500000000002</v>
      </c>
      <c r="F22572">
        <v>112.855</v>
      </c>
      <c r="I22572">
        <v>225.71</v>
      </c>
    </row>
    <row r="22573" spans="1:9" x14ac:dyDescent="0.25">
      <c r="A22573">
        <v>112.86</v>
      </c>
      <c r="B22573">
        <v>4.7468659999999998</v>
      </c>
      <c r="C22573">
        <v>18.020962000000001</v>
      </c>
      <c r="E22573">
        <f t="shared" si="352"/>
        <v>56.43</v>
      </c>
      <c r="F22573">
        <v>112.86</v>
      </c>
      <c r="I22573">
        <v>225.72</v>
      </c>
    </row>
    <row r="22574" spans="1:9" x14ac:dyDescent="0.25">
      <c r="A22574">
        <v>112.86499999999999</v>
      </c>
      <c r="B22574">
        <v>4.7473099999999997</v>
      </c>
      <c r="C22574">
        <v>18.020309000000001</v>
      </c>
      <c r="E22574">
        <f t="shared" si="352"/>
        <v>56.432499999999997</v>
      </c>
      <c r="F22574">
        <v>112.86499999999999</v>
      </c>
      <c r="I22574">
        <v>225.73</v>
      </c>
    </row>
    <row r="22575" spans="1:9" x14ac:dyDescent="0.25">
      <c r="A22575">
        <v>112.87</v>
      </c>
      <c r="B22575">
        <v>4.7463139999999999</v>
      </c>
      <c r="C22575">
        <v>18.020299000000001</v>
      </c>
      <c r="E22575">
        <f t="shared" si="352"/>
        <v>56.435000000000002</v>
      </c>
      <c r="F22575">
        <v>112.87</v>
      </c>
      <c r="I22575">
        <v>225.74</v>
      </c>
    </row>
    <row r="22576" spans="1:9" x14ac:dyDescent="0.25">
      <c r="A22576">
        <v>112.875</v>
      </c>
      <c r="B22576">
        <v>4.7457380000000002</v>
      </c>
      <c r="C22576">
        <v>18.037792</v>
      </c>
      <c r="E22576">
        <f t="shared" si="352"/>
        <v>56.4375</v>
      </c>
      <c r="F22576">
        <v>112.875</v>
      </c>
      <c r="I22576">
        <v>225.75</v>
      </c>
    </row>
    <row r="22577" spans="1:9" x14ac:dyDescent="0.25">
      <c r="A22577">
        <v>112.88</v>
      </c>
      <c r="B22577">
        <v>4.7492530000000004</v>
      </c>
      <c r="C22577">
        <v>17.993621999999998</v>
      </c>
      <c r="E22577">
        <f t="shared" si="352"/>
        <v>56.44</v>
      </c>
      <c r="F22577">
        <v>112.88</v>
      </c>
      <c r="I22577">
        <v>225.76</v>
      </c>
    </row>
    <row r="22578" spans="1:9" x14ac:dyDescent="0.25">
      <c r="A22578">
        <v>112.88500000000001</v>
      </c>
      <c r="B22578">
        <v>4.7456329999999998</v>
      </c>
      <c r="C22578">
        <v>18.039760999999999</v>
      </c>
      <c r="E22578">
        <f t="shared" si="352"/>
        <v>56.442500000000003</v>
      </c>
      <c r="F22578">
        <v>112.88500000000001</v>
      </c>
      <c r="I22578">
        <v>225.77</v>
      </c>
    </row>
    <row r="22579" spans="1:9" x14ac:dyDescent="0.25">
      <c r="A22579">
        <v>112.89</v>
      </c>
      <c r="B22579">
        <v>4.7472529999999997</v>
      </c>
      <c r="C22579">
        <v>17.986834000000002</v>
      </c>
      <c r="E22579">
        <f t="shared" si="352"/>
        <v>56.445</v>
      </c>
      <c r="F22579">
        <v>112.89</v>
      </c>
      <c r="I22579">
        <v>225.78</v>
      </c>
    </row>
    <row r="22580" spans="1:9" x14ac:dyDescent="0.25">
      <c r="A22580">
        <v>112.895</v>
      </c>
      <c r="B22580">
        <v>4.7478090000000002</v>
      </c>
      <c r="C22580">
        <v>17.977664999999998</v>
      </c>
      <c r="E22580">
        <f t="shared" si="352"/>
        <v>56.447499999999998</v>
      </c>
      <c r="F22580">
        <v>112.895</v>
      </c>
      <c r="I22580">
        <v>225.79</v>
      </c>
    </row>
    <row r="22581" spans="1:9" x14ac:dyDescent="0.25">
      <c r="A22581">
        <v>112.9</v>
      </c>
      <c r="B22581">
        <v>4.747236</v>
      </c>
      <c r="C22581">
        <v>18.029810999999999</v>
      </c>
      <c r="E22581">
        <f t="shared" si="352"/>
        <v>56.45</v>
      </c>
      <c r="F22581">
        <v>112.9</v>
      </c>
      <c r="I22581">
        <v>225.8</v>
      </c>
    </row>
    <row r="22582" spans="1:9" x14ac:dyDescent="0.25">
      <c r="A22582">
        <v>112.905</v>
      </c>
      <c r="B22582">
        <v>4.7466600000000003</v>
      </c>
      <c r="C22582">
        <v>18.035012999999999</v>
      </c>
      <c r="E22582">
        <f t="shared" si="352"/>
        <v>56.452500000000001</v>
      </c>
      <c r="F22582">
        <v>112.905</v>
      </c>
      <c r="I22582">
        <v>225.81</v>
      </c>
    </row>
    <row r="22583" spans="1:9" x14ac:dyDescent="0.25">
      <c r="A22583">
        <v>112.91</v>
      </c>
      <c r="B22583">
        <v>4.7472960000000004</v>
      </c>
      <c r="C22583">
        <v>18.060279000000001</v>
      </c>
      <c r="E22583">
        <f t="shared" si="352"/>
        <v>56.454999999999998</v>
      </c>
      <c r="F22583">
        <v>112.91</v>
      </c>
      <c r="I22583">
        <v>225.82</v>
      </c>
    </row>
    <row r="22584" spans="1:9" x14ac:dyDescent="0.25">
      <c r="A22584">
        <v>112.91500000000001</v>
      </c>
      <c r="B22584">
        <v>4.7466280000000003</v>
      </c>
      <c r="C22584">
        <v>18.0168</v>
      </c>
      <c r="E22584">
        <f t="shared" si="352"/>
        <v>56.457500000000003</v>
      </c>
      <c r="F22584">
        <v>112.91500000000001</v>
      </c>
      <c r="I22584">
        <v>225.83</v>
      </c>
    </row>
    <row r="22585" spans="1:9" x14ac:dyDescent="0.25">
      <c r="A22585">
        <v>112.92</v>
      </c>
      <c r="B22585">
        <v>4.7471209999999999</v>
      </c>
      <c r="C22585">
        <v>18.024998</v>
      </c>
      <c r="E22585">
        <f t="shared" si="352"/>
        <v>56.46</v>
      </c>
      <c r="F22585">
        <v>112.92</v>
      </c>
      <c r="I22585">
        <v>225.84</v>
      </c>
    </row>
    <row r="22586" spans="1:9" x14ac:dyDescent="0.25">
      <c r="A22586">
        <v>112.925</v>
      </c>
      <c r="B22586">
        <v>4.746956</v>
      </c>
      <c r="C22586">
        <v>18.002490000000002</v>
      </c>
      <c r="E22586">
        <f t="shared" si="352"/>
        <v>56.462499999999999</v>
      </c>
      <c r="F22586">
        <v>112.925</v>
      </c>
      <c r="I22586">
        <v>225.85</v>
      </c>
    </row>
    <row r="22587" spans="1:9" x14ac:dyDescent="0.25">
      <c r="A22587">
        <v>112.93</v>
      </c>
      <c r="B22587">
        <v>4.7465859999999997</v>
      </c>
      <c r="C22587">
        <v>18.005694999999999</v>
      </c>
      <c r="E22587">
        <f t="shared" si="352"/>
        <v>56.465000000000003</v>
      </c>
      <c r="F22587">
        <v>112.93</v>
      </c>
      <c r="I22587">
        <v>225.86</v>
      </c>
    </row>
    <row r="22588" spans="1:9" x14ac:dyDescent="0.25">
      <c r="A22588">
        <v>112.935</v>
      </c>
      <c r="B22588">
        <v>4.7468019999999997</v>
      </c>
      <c r="C22588">
        <v>18.040420000000001</v>
      </c>
      <c r="E22588">
        <f t="shared" si="352"/>
        <v>56.467500000000001</v>
      </c>
      <c r="F22588">
        <v>112.935</v>
      </c>
      <c r="I22588">
        <v>225.87</v>
      </c>
    </row>
    <row r="22589" spans="1:9" x14ac:dyDescent="0.25">
      <c r="A22589">
        <v>112.94</v>
      </c>
      <c r="B22589">
        <v>4.7465739999999998</v>
      </c>
      <c r="C22589">
        <v>18.019376999999999</v>
      </c>
      <c r="E22589">
        <f t="shared" si="352"/>
        <v>56.47</v>
      </c>
      <c r="F22589">
        <v>112.94</v>
      </c>
      <c r="I22589">
        <v>225.88</v>
      </c>
    </row>
    <row r="22590" spans="1:9" x14ac:dyDescent="0.25">
      <c r="A22590">
        <v>112.94499999999999</v>
      </c>
      <c r="B22590">
        <v>4.7438770000000003</v>
      </c>
      <c r="C22590">
        <v>18.076809000000001</v>
      </c>
      <c r="E22590">
        <f t="shared" si="352"/>
        <v>56.472499999999997</v>
      </c>
      <c r="F22590">
        <v>112.94499999999999</v>
      </c>
      <c r="I22590">
        <v>225.89</v>
      </c>
    </row>
    <row r="22591" spans="1:9" x14ac:dyDescent="0.25">
      <c r="A22591">
        <v>112.95</v>
      </c>
      <c r="B22591">
        <v>4.7465630000000001</v>
      </c>
      <c r="C22591">
        <v>18.024827999999999</v>
      </c>
      <c r="E22591">
        <f t="shared" si="352"/>
        <v>56.475000000000001</v>
      </c>
      <c r="F22591">
        <v>112.95</v>
      </c>
      <c r="I22591">
        <v>225.9</v>
      </c>
    </row>
    <row r="22592" spans="1:9" x14ac:dyDescent="0.25">
      <c r="A22592">
        <v>112.955</v>
      </c>
      <c r="B22592">
        <v>4.7481650000000002</v>
      </c>
      <c r="C22592">
        <v>18.011498</v>
      </c>
      <c r="E22592">
        <f t="shared" si="352"/>
        <v>56.477499999999999</v>
      </c>
      <c r="F22592">
        <v>112.955</v>
      </c>
      <c r="I22592">
        <v>225.91</v>
      </c>
    </row>
    <row r="22593" spans="1:9" x14ac:dyDescent="0.25">
      <c r="A22593">
        <v>112.96</v>
      </c>
      <c r="B22593">
        <v>4.7453349999999999</v>
      </c>
      <c r="C22593">
        <v>18.027547999999999</v>
      </c>
      <c r="E22593">
        <f t="shared" si="352"/>
        <v>56.48</v>
      </c>
      <c r="F22593">
        <v>112.96</v>
      </c>
      <c r="I22593">
        <v>225.92</v>
      </c>
    </row>
    <row r="22594" spans="1:9" x14ac:dyDescent="0.25">
      <c r="A22594">
        <v>112.965</v>
      </c>
      <c r="B22594">
        <v>4.7459790000000002</v>
      </c>
      <c r="C22594">
        <v>18.078431999999999</v>
      </c>
      <c r="E22594">
        <f t="shared" ref="E22594:F22657" si="353">A22594/2</f>
        <v>56.482500000000002</v>
      </c>
      <c r="F22594">
        <v>112.965</v>
      </c>
      <c r="I22594">
        <v>225.93</v>
      </c>
    </row>
    <row r="22595" spans="1:9" x14ac:dyDescent="0.25">
      <c r="A22595">
        <v>112.97</v>
      </c>
      <c r="B22595">
        <v>4.7480450000000003</v>
      </c>
      <c r="C22595">
        <v>18.022535999999999</v>
      </c>
      <c r="E22595">
        <f t="shared" si="353"/>
        <v>56.484999999999999</v>
      </c>
      <c r="F22595">
        <v>112.97</v>
      </c>
      <c r="I22595">
        <v>225.94</v>
      </c>
    </row>
    <row r="22596" spans="1:9" x14ac:dyDescent="0.25">
      <c r="A22596">
        <v>112.97499999999999</v>
      </c>
      <c r="B22596">
        <v>4.74749</v>
      </c>
      <c r="C22596">
        <v>18.058844000000001</v>
      </c>
      <c r="E22596">
        <f t="shared" si="353"/>
        <v>56.487499999999997</v>
      </c>
      <c r="F22596">
        <v>112.97499999999999</v>
      </c>
      <c r="I22596">
        <v>225.95</v>
      </c>
    </row>
    <row r="22597" spans="1:9" x14ac:dyDescent="0.25">
      <c r="A22597">
        <v>112.98</v>
      </c>
      <c r="B22597">
        <v>4.7469320000000002</v>
      </c>
      <c r="C22597">
        <v>17.984705000000002</v>
      </c>
      <c r="E22597">
        <f t="shared" si="353"/>
        <v>56.49</v>
      </c>
      <c r="F22597">
        <v>112.98</v>
      </c>
      <c r="I22597">
        <v>225.96</v>
      </c>
    </row>
    <row r="22598" spans="1:9" x14ac:dyDescent="0.25">
      <c r="A22598">
        <v>112.985</v>
      </c>
      <c r="B22598">
        <v>4.7475909999999999</v>
      </c>
      <c r="C22598">
        <v>18.030643000000001</v>
      </c>
      <c r="E22598">
        <f t="shared" si="353"/>
        <v>56.4925</v>
      </c>
      <c r="F22598">
        <v>112.985</v>
      </c>
      <c r="I22598">
        <v>225.97</v>
      </c>
    </row>
    <row r="22599" spans="1:9" x14ac:dyDescent="0.25">
      <c r="A22599">
        <v>112.99</v>
      </c>
      <c r="B22599">
        <v>4.7476750000000001</v>
      </c>
      <c r="C22599">
        <v>18.039308999999999</v>
      </c>
      <c r="E22599">
        <f t="shared" si="353"/>
        <v>56.494999999999997</v>
      </c>
      <c r="F22599">
        <v>112.99</v>
      </c>
      <c r="I22599">
        <v>225.98</v>
      </c>
    </row>
    <row r="22600" spans="1:9" x14ac:dyDescent="0.25">
      <c r="A22600">
        <v>112.995</v>
      </c>
      <c r="B22600">
        <v>4.7469979999999996</v>
      </c>
      <c r="C22600">
        <v>18.004774999999999</v>
      </c>
      <c r="E22600">
        <f t="shared" si="353"/>
        <v>56.497500000000002</v>
      </c>
      <c r="F22600">
        <v>112.995</v>
      </c>
      <c r="I22600">
        <v>225.99</v>
      </c>
    </row>
    <row r="22601" spans="1:9" x14ac:dyDescent="0.25">
      <c r="A22601">
        <v>113</v>
      </c>
      <c r="B22601">
        <v>4.7463040000000003</v>
      </c>
      <c r="C22601">
        <v>18.079232999999999</v>
      </c>
      <c r="E22601">
        <f t="shared" si="353"/>
        <v>56.5</v>
      </c>
      <c r="F22601">
        <v>113</v>
      </c>
      <c r="I22601">
        <v>226</v>
      </c>
    </row>
    <row r="22602" spans="1:9" x14ac:dyDescent="0.25">
      <c r="A22602">
        <v>113.005</v>
      </c>
      <c r="B22602">
        <v>4.7477150000000004</v>
      </c>
      <c r="C22602">
        <v>18.009858000000001</v>
      </c>
      <c r="E22602">
        <f t="shared" si="353"/>
        <v>56.502499999999998</v>
      </c>
      <c r="F22602">
        <v>113.005</v>
      </c>
      <c r="I22602">
        <v>226.01</v>
      </c>
    </row>
    <row r="22603" spans="1:9" x14ac:dyDescent="0.25">
      <c r="A22603">
        <v>113.01</v>
      </c>
      <c r="B22603">
        <v>4.7488460000000003</v>
      </c>
      <c r="C22603">
        <v>18.076730000000001</v>
      </c>
      <c r="E22603">
        <f t="shared" si="353"/>
        <v>56.505000000000003</v>
      </c>
      <c r="F22603">
        <v>113.01</v>
      </c>
      <c r="I22603">
        <v>226.02</v>
      </c>
    </row>
    <row r="22604" spans="1:9" x14ac:dyDescent="0.25">
      <c r="A22604">
        <v>113.015</v>
      </c>
      <c r="B22604">
        <v>4.744936</v>
      </c>
      <c r="C22604">
        <v>18.061767</v>
      </c>
      <c r="E22604">
        <f t="shared" si="353"/>
        <v>56.5075</v>
      </c>
      <c r="F22604">
        <v>113.015</v>
      </c>
      <c r="I22604">
        <v>226.03</v>
      </c>
    </row>
    <row r="22605" spans="1:9" x14ac:dyDescent="0.25">
      <c r="A22605">
        <v>113.02</v>
      </c>
      <c r="B22605">
        <v>4.7460779999999998</v>
      </c>
      <c r="C22605">
        <v>18.047177999999999</v>
      </c>
      <c r="E22605">
        <f t="shared" si="353"/>
        <v>56.51</v>
      </c>
      <c r="F22605">
        <v>113.02</v>
      </c>
      <c r="I22605">
        <v>226.04</v>
      </c>
    </row>
    <row r="22606" spans="1:9" x14ac:dyDescent="0.25">
      <c r="A22606">
        <v>113.02500000000001</v>
      </c>
      <c r="B22606">
        <v>4.745895</v>
      </c>
      <c r="C22606">
        <v>18.016034999999999</v>
      </c>
      <c r="E22606">
        <f t="shared" si="353"/>
        <v>56.512500000000003</v>
      </c>
      <c r="F22606">
        <v>113.02500000000001</v>
      </c>
      <c r="I22606">
        <v>226.05</v>
      </c>
    </row>
    <row r="22607" spans="1:9" x14ac:dyDescent="0.25">
      <c r="A22607">
        <v>113.03</v>
      </c>
      <c r="B22607">
        <v>4.7486179999999996</v>
      </c>
      <c r="C22607">
        <v>18.053526000000002</v>
      </c>
      <c r="E22607">
        <f t="shared" si="353"/>
        <v>56.515000000000001</v>
      </c>
      <c r="F22607">
        <v>113.03</v>
      </c>
      <c r="I22607">
        <v>226.06</v>
      </c>
    </row>
    <row r="22608" spans="1:9" x14ac:dyDescent="0.25">
      <c r="A22608">
        <v>113.035</v>
      </c>
      <c r="B22608">
        <v>4.7488200000000003</v>
      </c>
      <c r="C22608">
        <v>18.039048999999999</v>
      </c>
      <c r="E22608">
        <f t="shared" si="353"/>
        <v>56.517499999999998</v>
      </c>
      <c r="F22608">
        <v>113.035</v>
      </c>
      <c r="I22608">
        <v>226.07</v>
      </c>
    </row>
    <row r="22609" spans="1:9" x14ac:dyDescent="0.25">
      <c r="A22609">
        <v>113.04</v>
      </c>
      <c r="B22609">
        <v>4.7484169999999999</v>
      </c>
      <c r="C22609">
        <v>18.029319000000001</v>
      </c>
      <c r="E22609">
        <f t="shared" si="353"/>
        <v>56.52</v>
      </c>
      <c r="F22609">
        <v>113.04</v>
      </c>
      <c r="I22609">
        <v>226.08</v>
      </c>
    </row>
    <row r="22610" spans="1:9" x14ac:dyDescent="0.25">
      <c r="A22610">
        <v>113.045</v>
      </c>
      <c r="B22610">
        <v>4.7476430000000001</v>
      </c>
      <c r="C22610">
        <v>18.018969999999999</v>
      </c>
      <c r="E22610">
        <f t="shared" si="353"/>
        <v>56.522500000000001</v>
      </c>
      <c r="F22610">
        <v>113.045</v>
      </c>
      <c r="I22610">
        <v>226.09</v>
      </c>
    </row>
    <row r="22611" spans="1:9" x14ac:dyDescent="0.25">
      <c r="A22611">
        <v>113.05</v>
      </c>
      <c r="B22611">
        <v>4.7463420000000003</v>
      </c>
      <c r="C22611">
        <v>18.038924999999999</v>
      </c>
      <c r="E22611">
        <f t="shared" si="353"/>
        <v>56.524999999999999</v>
      </c>
      <c r="F22611">
        <v>113.05</v>
      </c>
      <c r="I22611">
        <v>226.1</v>
      </c>
    </row>
    <row r="22612" spans="1:9" x14ac:dyDescent="0.25">
      <c r="A22612">
        <v>113.05500000000001</v>
      </c>
      <c r="B22612">
        <v>4.7491630000000002</v>
      </c>
      <c r="C22612">
        <v>18.051698999999999</v>
      </c>
      <c r="E22612">
        <f t="shared" si="353"/>
        <v>56.527500000000003</v>
      </c>
      <c r="F22612">
        <v>113.05500000000001</v>
      </c>
      <c r="I22612">
        <v>226.11</v>
      </c>
    </row>
    <row r="22613" spans="1:9" x14ac:dyDescent="0.25">
      <c r="A22613">
        <v>113.06</v>
      </c>
      <c r="B22613">
        <v>4.7474319999999999</v>
      </c>
      <c r="C22613">
        <v>18.019500000000001</v>
      </c>
      <c r="E22613">
        <f t="shared" si="353"/>
        <v>56.53</v>
      </c>
      <c r="F22613">
        <v>113.06</v>
      </c>
      <c r="I22613">
        <v>226.12</v>
      </c>
    </row>
    <row r="22614" spans="1:9" x14ac:dyDescent="0.25">
      <c r="A22614">
        <v>113.065</v>
      </c>
      <c r="B22614">
        <v>4.7477819999999999</v>
      </c>
      <c r="C22614">
        <v>17.993376999999999</v>
      </c>
      <c r="E22614">
        <f t="shared" si="353"/>
        <v>56.532499999999999</v>
      </c>
      <c r="F22614">
        <v>113.065</v>
      </c>
      <c r="I22614">
        <v>226.13</v>
      </c>
    </row>
    <row r="22615" spans="1:9" x14ac:dyDescent="0.25">
      <c r="A22615">
        <v>113.07</v>
      </c>
      <c r="B22615">
        <v>4.746308</v>
      </c>
      <c r="C22615">
        <v>18.002853999999999</v>
      </c>
      <c r="E22615">
        <f t="shared" si="353"/>
        <v>56.534999999999997</v>
      </c>
      <c r="F22615">
        <v>113.07</v>
      </c>
      <c r="I22615">
        <v>226.14</v>
      </c>
    </row>
    <row r="22616" spans="1:9" x14ac:dyDescent="0.25">
      <c r="A22616">
        <v>113.075</v>
      </c>
      <c r="B22616">
        <v>4.7445490000000001</v>
      </c>
      <c r="C22616">
        <v>18.043785</v>
      </c>
      <c r="E22616">
        <f t="shared" si="353"/>
        <v>56.537500000000001</v>
      </c>
      <c r="F22616">
        <v>113.075</v>
      </c>
      <c r="I22616">
        <v>226.15</v>
      </c>
    </row>
    <row r="22617" spans="1:9" x14ac:dyDescent="0.25">
      <c r="A22617">
        <v>113.08</v>
      </c>
      <c r="B22617">
        <v>4.7480599999999997</v>
      </c>
      <c r="C22617">
        <v>18.003150000000002</v>
      </c>
      <c r="E22617">
        <f t="shared" si="353"/>
        <v>56.54</v>
      </c>
      <c r="F22617">
        <v>113.08</v>
      </c>
      <c r="I22617">
        <v>226.16</v>
      </c>
    </row>
    <row r="22618" spans="1:9" x14ac:dyDescent="0.25">
      <c r="A22618">
        <v>113.08499999999999</v>
      </c>
      <c r="B22618">
        <v>4.7477499999999999</v>
      </c>
      <c r="C22618">
        <v>17.994827999999998</v>
      </c>
      <c r="E22618">
        <f t="shared" si="353"/>
        <v>56.542499999999997</v>
      </c>
      <c r="F22618">
        <v>113.08499999999999</v>
      </c>
      <c r="I22618">
        <v>226.17</v>
      </c>
    </row>
    <row r="22619" spans="1:9" x14ac:dyDescent="0.25">
      <c r="A22619">
        <v>113.09</v>
      </c>
      <c r="B22619">
        <v>4.7481799999999996</v>
      </c>
      <c r="C22619">
        <v>18.031559999999999</v>
      </c>
      <c r="E22619">
        <f t="shared" si="353"/>
        <v>56.545000000000002</v>
      </c>
      <c r="F22619">
        <v>113.09</v>
      </c>
      <c r="I22619">
        <v>226.18</v>
      </c>
    </row>
    <row r="22620" spans="1:9" x14ac:dyDescent="0.25">
      <c r="A22620">
        <v>113.095</v>
      </c>
      <c r="B22620">
        <v>4.7480130000000003</v>
      </c>
      <c r="C22620">
        <v>18.016105</v>
      </c>
      <c r="E22620">
        <f t="shared" si="353"/>
        <v>56.547499999999999</v>
      </c>
      <c r="F22620">
        <v>113.095</v>
      </c>
      <c r="I22620">
        <v>226.19</v>
      </c>
    </row>
    <row r="22621" spans="1:9" x14ac:dyDescent="0.25">
      <c r="A22621">
        <v>113.1</v>
      </c>
      <c r="B22621">
        <v>4.7476760000000002</v>
      </c>
      <c r="C22621">
        <v>18.004823999999999</v>
      </c>
      <c r="E22621">
        <f t="shared" si="353"/>
        <v>56.55</v>
      </c>
      <c r="F22621">
        <v>113.1</v>
      </c>
      <c r="I22621">
        <v>226.2</v>
      </c>
    </row>
    <row r="22622" spans="1:9" x14ac:dyDescent="0.25">
      <c r="A22622">
        <v>113.105</v>
      </c>
      <c r="B22622">
        <v>4.7472070000000004</v>
      </c>
      <c r="C22622">
        <v>17.98311</v>
      </c>
      <c r="E22622">
        <f t="shared" si="353"/>
        <v>56.552500000000002</v>
      </c>
      <c r="F22622">
        <v>113.105</v>
      </c>
      <c r="I22622">
        <v>226.21</v>
      </c>
    </row>
    <row r="22623" spans="1:9" x14ac:dyDescent="0.25">
      <c r="A22623">
        <v>113.11</v>
      </c>
      <c r="B22623">
        <v>4.7476979999999998</v>
      </c>
      <c r="C22623">
        <v>18.040481</v>
      </c>
      <c r="E22623">
        <f t="shared" si="353"/>
        <v>56.555</v>
      </c>
      <c r="F22623">
        <v>113.11</v>
      </c>
      <c r="I22623">
        <v>226.22</v>
      </c>
    </row>
    <row r="22624" spans="1:9" x14ac:dyDescent="0.25">
      <c r="A22624">
        <v>113.11499999999999</v>
      </c>
      <c r="B22624">
        <v>4.7486990000000002</v>
      </c>
      <c r="C22624">
        <v>18.025531000000001</v>
      </c>
      <c r="E22624">
        <f t="shared" si="353"/>
        <v>56.557499999999997</v>
      </c>
      <c r="F22624">
        <v>113.11499999999999</v>
      </c>
      <c r="I22624">
        <v>226.23</v>
      </c>
    </row>
    <row r="22625" spans="1:9" x14ac:dyDescent="0.25">
      <c r="A22625">
        <v>113.12</v>
      </c>
      <c r="B22625">
        <v>4.7463410000000001</v>
      </c>
      <c r="C22625">
        <v>18.054811000000001</v>
      </c>
      <c r="E22625">
        <f t="shared" si="353"/>
        <v>56.56</v>
      </c>
      <c r="F22625">
        <v>113.12</v>
      </c>
      <c r="I22625">
        <v>226.24</v>
      </c>
    </row>
    <row r="22626" spans="1:9" x14ac:dyDescent="0.25">
      <c r="A22626">
        <v>113.125</v>
      </c>
      <c r="B22626">
        <v>4.745101</v>
      </c>
      <c r="C22626">
        <v>18.065059999999999</v>
      </c>
      <c r="E22626">
        <f t="shared" si="353"/>
        <v>56.5625</v>
      </c>
      <c r="F22626">
        <v>113.125</v>
      </c>
      <c r="I22626">
        <v>226.25</v>
      </c>
    </row>
    <row r="22627" spans="1:9" x14ac:dyDescent="0.25">
      <c r="A22627">
        <v>113.13</v>
      </c>
      <c r="B22627">
        <v>4.7461060000000002</v>
      </c>
      <c r="C22627">
        <v>18.029145</v>
      </c>
      <c r="E22627">
        <f t="shared" si="353"/>
        <v>56.564999999999998</v>
      </c>
      <c r="F22627">
        <v>113.13</v>
      </c>
      <c r="I22627">
        <v>226.26</v>
      </c>
    </row>
    <row r="22628" spans="1:9" x14ac:dyDescent="0.25">
      <c r="A22628">
        <v>113.13500000000001</v>
      </c>
      <c r="B22628">
        <v>4.7467670000000002</v>
      </c>
      <c r="C22628">
        <v>18.048608999999999</v>
      </c>
      <c r="E22628">
        <f t="shared" si="353"/>
        <v>56.567500000000003</v>
      </c>
      <c r="F22628">
        <v>113.13500000000001</v>
      </c>
      <c r="I22628">
        <v>226.27</v>
      </c>
    </row>
    <row r="22629" spans="1:9" x14ac:dyDescent="0.25">
      <c r="A22629">
        <v>113.14</v>
      </c>
      <c r="B22629">
        <v>4.7494540000000001</v>
      </c>
      <c r="C22629">
        <v>18.024884</v>
      </c>
      <c r="E22629">
        <f t="shared" si="353"/>
        <v>56.57</v>
      </c>
      <c r="F22629">
        <v>113.14</v>
      </c>
      <c r="I22629">
        <v>226.28</v>
      </c>
    </row>
    <row r="22630" spans="1:9" x14ac:dyDescent="0.25">
      <c r="A22630">
        <v>113.145</v>
      </c>
      <c r="B22630">
        <v>4.7476060000000002</v>
      </c>
      <c r="C22630">
        <v>18.010161</v>
      </c>
      <c r="E22630">
        <f t="shared" si="353"/>
        <v>56.572499999999998</v>
      </c>
      <c r="F22630">
        <v>113.145</v>
      </c>
      <c r="I22630">
        <v>226.29</v>
      </c>
    </row>
    <row r="22631" spans="1:9" x14ac:dyDescent="0.25">
      <c r="A22631">
        <v>113.15</v>
      </c>
      <c r="B22631">
        <v>4.7470369999999997</v>
      </c>
      <c r="C22631">
        <v>18.019542999999999</v>
      </c>
      <c r="E22631">
        <f t="shared" si="353"/>
        <v>56.575000000000003</v>
      </c>
      <c r="F22631">
        <v>113.15</v>
      </c>
      <c r="I22631">
        <v>226.3</v>
      </c>
    </row>
    <row r="22632" spans="1:9" x14ac:dyDescent="0.25">
      <c r="A22632">
        <v>113.155</v>
      </c>
      <c r="B22632">
        <v>4.7464779999999998</v>
      </c>
      <c r="C22632">
        <v>18.014451000000001</v>
      </c>
      <c r="E22632">
        <f t="shared" si="353"/>
        <v>56.577500000000001</v>
      </c>
      <c r="F22632">
        <v>113.155</v>
      </c>
      <c r="I22632">
        <v>226.31</v>
      </c>
    </row>
    <row r="22633" spans="1:9" x14ac:dyDescent="0.25">
      <c r="A22633">
        <v>113.16</v>
      </c>
      <c r="B22633">
        <v>4.745196</v>
      </c>
      <c r="C22633">
        <v>18.078631999999999</v>
      </c>
      <c r="E22633">
        <f t="shared" si="353"/>
        <v>56.58</v>
      </c>
      <c r="F22633">
        <v>113.16</v>
      </c>
      <c r="I22633">
        <v>226.32</v>
      </c>
    </row>
    <row r="22634" spans="1:9" x14ac:dyDescent="0.25">
      <c r="A22634">
        <v>113.16500000000001</v>
      </c>
      <c r="B22634">
        <v>4.7461190000000002</v>
      </c>
      <c r="C22634">
        <v>18.030570999999998</v>
      </c>
      <c r="E22634">
        <f t="shared" si="353"/>
        <v>56.582500000000003</v>
      </c>
      <c r="F22634">
        <v>113.16500000000001</v>
      </c>
      <c r="I22634">
        <v>226.33</v>
      </c>
    </row>
    <row r="22635" spans="1:9" x14ac:dyDescent="0.25">
      <c r="A22635">
        <v>113.17</v>
      </c>
      <c r="B22635">
        <v>4.746588</v>
      </c>
      <c r="C22635">
        <v>18.080445999999998</v>
      </c>
      <c r="E22635">
        <f t="shared" si="353"/>
        <v>56.585000000000001</v>
      </c>
      <c r="F22635">
        <v>113.17</v>
      </c>
      <c r="I22635">
        <v>226.34</v>
      </c>
    </row>
    <row r="22636" spans="1:9" x14ac:dyDescent="0.25">
      <c r="A22636">
        <v>113.175</v>
      </c>
      <c r="B22636">
        <v>4.7460089999999999</v>
      </c>
      <c r="C22636">
        <v>18.054044999999999</v>
      </c>
      <c r="E22636">
        <f t="shared" si="353"/>
        <v>56.587499999999999</v>
      </c>
      <c r="F22636">
        <v>113.175</v>
      </c>
      <c r="I22636">
        <v>226.35</v>
      </c>
    </row>
    <row r="22637" spans="1:9" x14ac:dyDescent="0.25">
      <c r="A22637">
        <v>113.18</v>
      </c>
      <c r="B22637">
        <v>4.7449519999999996</v>
      </c>
      <c r="C22637">
        <v>18.038226000000002</v>
      </c>
      <c r="E22637">
        <f t="shared" si="353"/>
        <v>56.59</v>
      </c>
      <c r="F22637">
        <v>113.18</v>
      </c>
      <c r="I22637">
        <v>226.36</v>
      </c>
    </row>
    <row r="22638" spans="1:9" x14ac:dyDescent="0.25">
      <c r="A22638">
        <v>113.185</v>
      </c>
      <c r="B22638">
        <v>4.7452709999999998</v>
      </c>
      <c r="C22638">
        <v>18.065556000000001</v>
      </c>
      <c r="E22638">
        <f t="shared" si="353"/>
        <v>56.592500000000001</v>
      </c>
      <c r="F22638">
        <v>113.185</v>
      </c>
      <c r="I22638">
        <v>226.37</v>
      </c>
    </row>
    <row r="22639" spans="1:9" x14ac:dyDescent="0.25">
      <c r="A22639">
        <v>113.19</v>
      </c>
      <c r="B22639">
        <v>4.7474699999999999</v>
      </c>
      <c r="C22639">
        <v>18.018867</v>
      </c>
      <c r="E22639">
        <f t="shared" si="353"/>
        <v>56.594999999999999</v>
      </c>
      <c r="F22639">
        <v>113.19</v>
      </c>
      <c r="I22639">
        <v>226.38</v>
      </c>
    </row>
    <row r="22640" spans="1:9" x14ac:dyDescent="0.25">
      <c r="A22640">
        <v>113.19499999999999</v>
      </c>
      <c r="B22640">
        <v>4.7472640000000004</v>
      </c>
      <c r="C22640">
        <v>18.059443000000002</v>
      </c>
      <c r="E22640">
        <f t="shared" si="353"/>
        <v>56.597499999999997</v>
      </c>
      <c r="F22640">
        <v>113.19499999999999</v>
      </c>
      <c r="I22640">
        <v>226.39</v>
      </c>
    </row>
    <row r="22641" spans="1:9" x14ac:dyDescent="0.25">
      <c r="A22641">
        <v>113.2</v>
      </c>
      <c r="B22641">
        <v>4.7473879999999999</v>
      </c>
      <c r="C22641">
        <v>18.010701000000001</v>
      </c>
      <c r="E22641">
        <f t="shared" si="353"/>
        <v>56.6</v>
      </c>
      <c r="F22641">
        <v>113.2</v>
      </c>
      <c r="I22641">
        <v>226.4</v>
      </c>
    </row>
    <row r="22642" spans="1:9" x14ac:dyDescent="0.25">
      <c r="A22642">
        <v>113.205</v>
      </c>
      <c r="B22642">
        <v>4.7470330000000001</v>
      </c>
      <c r="C22642">
        <v>18.021715</v>
      </c>
      <c r="E22642">
        <f t="shared" si="353"/>
        <v>56.602499999999999</v>
      </c>
      <c r="F22642">
        <v>113.205</v>
      </c>
      <c r="I22642">
        <v>226.41</v>
      </c>
    </row>
    <row r="22643" spans="1:9" x14ac:dyDescent="0.25">
      <c r="A22643">
        <v>113.21</v>
      </c>
      <c r="B22643">
        <v>4.7488989999999998</v>
      </c>
      <c r="C22643">
        <v>18.021549</v>
      </c>
      <c r="E22643">
        <f t="shared" si="353"/>
        <v>56.604999999999997</v>
      </c>
      <c r="F22643">
        <v>113.21</v>
      </c>
      <c r="I22643">
        <v>226.42</v>
      </c>
    </row>
    <row r="22644" spans="1:9" x14ac:dyDescent="0.25">
      <c r="A22644">
        <v>113.215</v>
      </c>
      <c r="B22644">
        <v>4.7464579999999996</v>
      </c>
      <c r="C22644">
        <v>18.010968999999999</v>
      </c>
      <c r="E22644">
        <f t="shared" si="353"/>
        <v>56.607500000000002</v>
      </c>
      <c r="F22644">
        <v>113.215</v>
      </c>
      <c r="I22644">
        <v>226.43</v>
      </c>
    </row>
    <row r="22645" spans="1:9" x14ac:dyDescent="0.25">
      <c r="A22645">
        <v>113.22</v>
      </c>
      <c r="B22645">
        <v>4.7474869999999996</v>
      </c>
      <c r="C22645">
        <v>18.026009999999999</v>
      </c>
      <c r="E22645">
        <f t="shared" si="353"/>
        <v>56.61</v>
      </c>
      <c r="F22645">
        <v>113.22</v>
      </c>
      <c r="I22645">
        <v>226.44</v>
      </c>
    </row>
    <row r="22646" spans="1:9" x14ac:dyDescent="0.25">
      <c r="A22646">
        <v>113.22499999999999</v>
      </c>
      <c r="B22646">
        <v>4.7475209999999999</v>
      </c>
      <c r="C22646">
        <v>18.042363000000002</v>
      </c>
      <c r="E22646">
        <f t="shared" si="353"/>
        <v>56.612499999999997</v>
      </c>
      <c r="F22646">
        <v>113.22499999999999</v>
      </c>
      <c r="I22646">
        <v>226.45</v>
      </c>
    </row>
    <row r="22647" spans="1:9" x14ac:dyDescent="0.25">
      <c r="A22647">
        <v>113.23</v>
      </c>
      <c r="B22647">
        <v>4.7452189999999996</v>
      </c>
      <c r="C22647">
        <v>18.032104</v>
      </c>
      <c r="E22647">
        <f t="shared" si="353"/>
        <v>56.615000000000002</v>
      </c>
      <c r="F22647">
        <v>113.23</v>
      </c>
      <c r="I22647">
        <v>226.46</v>
      </c>
    </row>
    <row r="22648" spans="1:9" x14ac:dyDescent="0.25">
      <c r="A22648">
        <v>113.235</v>
      </c>
      <c r="B22648">
        <v>4.7470480000000004</v>
      </c>
      <c r="C22648">
        <v>18.009004000000001</v>
      </c>
      <c r="E22648">
        <f t="shared" si="353"/>
        <v>56.6175</v>
      </c>
      <c r="F22648">
        <v>113.235</v>
      </c>
      <c r="I22648">
        <v>226.47</v>
      </c>
    </row>
    <row r="22649" spans="1:9" x14ac:dyDescent="0.25">
      <c r="A22649">
        <v>113.24</v>
      </c>
      <c r="B22649">
        <v>4.7475160000000001</v>
      </c>
      <c r="C22649">
        <v>18.013442999999999</v>
      </c>
      <c r="E22649">
        <f t="shared" si="353"/>
        <v>56.62</v>
      </c>
      <c r="F22649">
        <v>113.24</v>
      </c>
      <c r="I22649">
        <v>226.48</v>
      </c>
    </row>
    <row r="22650" spans="1:9" x14ac:dyDescent="0.25">
      <c r="A22650">
        <v>113.245</v>
      </c>
      <c r="B22650">
        <v>4.7474749999999997</v>
      </c>
      <c r="C22650">
        <v>18.045542000000001</v>
      </c>
      <c r="E22650">
        <f t="shared" si="353"/>
        <v>56.622500000000002</v>
      </c>
      <c r="F22650">
        <v>113.245</v>
      </c>
      <c r="I22650">
        <v>226.49</v>
      </c>
    </row>
    <row r="22651" spans="1:9" x14ac:dyDescent="0.25">
      <c r="A22651">
        <v>113.25</v>
      </c>
      <c r="B22651">
        <v>4.7483029999999999</v>
      </c>
      <c r="C22651">
        <v>18.040208</v>
      </c>
      <c r="E22651">
        <f t="shared" si="353"/>
        <v>56.625</v>
      </c>
      <c r="F22651">
        <v>113.25</v>
      </c>
      <c r="I22651">
        <v>226.5</v>
      </c>
    </row>
    <row r="22652" spans="1:9" x14ac:dyDescent="0.25">
      <c r="A22652">
        <v>113.255</v>
      </c>
      <c r="B22652">
        <v>4.7476830000000003</v>
      </c>
      <c r="C22652">
        <v>18.009924999999999</v>
      </c>
      <c r="E22652">
        <f t="shared" si="353"/>
        <v>56.627499999999998</v>
      </c>
      <c r="F22652">
        <v>113.255</v>
      </c>
      <c r="I22652">
        <v>226.51</v>
      </c>
    </row>
    <row r="22653" spans="1:9" x14ac:dyDescent="0.25">
      <c r="A22653">
        <v>113.26</v>
      </c>
      <c r="B22653">
        <v>4.7438289999999999</v>
      </c>
      <c r="C22653">
        <v>18.062663000000001</v>
      </c>
      <c r="E22653">
        <f t="shared" si="353"/>
        <v>56.63</v>
      </c>
      <c r="F22653">
        <v>113.26</v>
      </c>
      <c r="I22653">
        <v>226.52</v>
      </c>
    </row>
    <row r="22654" spans="1:9" x14ac:dyDescent="0.25">
      <c r="A22654">
        <v>113.265</v>
      </c>
      <c r="B22654">
        <v>4.75021</v>
      </c>
      <c r="C22654">
        <v>18.023327999999999</v>
      </c>
      <c r="E22654">
        <f t="shared" si="353"/>
        <v>56.6325</v>
      </c>
      <c r="F22654">
        <v>113.265</v>
      </c>
      <c r="I22654">
        <v>226.53</v>
      </c>
    </row>
    <row r="22655" spans="1:9" x14ac:dyDescent="0.25">
      <c r="A22655">
        <v>113.27</v>
      </c>
      <c r="B22655">
        <v>4.7449329999999996</v>
      </c>
      <c r="C22655">
        <v>18.021507</v>
      </c>
      <c r="E22655">
        <f t="shared" si="353"/>
        <v>56.634999999999998</v>
      </c>
      <c r="F22655">
        <v>113.27</v>
      </c>
      <c r="I22655">
        <v>226.54</v>
      </c>
    </row>
    <row r="22656" spans="1:9" x14ac:dyDescent="0.25">
      <c r="A22656">
        <v>113.27500000000001</v>
      </c>
      <c r="B22656">
        <v>4.7475610000000001</v>
      </c>
      <c r="C22656">
        <v>18.021829</v>
      </c>
      <c r="E22656">
        <f t="shared" si="353"/>
        <v>56.637500000000003</v>
      </c>
      <c r="F22656">
        <v>113.27500000000001</v>
      </c>
      <c r="I22656">
        <v>226.55</v>
      </c>
    </row>
    <row r="22657" spans="1:9" x14ac:dyDescent="0.25">
      <c r="A22657">
        <v>113.28</v>
      </c>
      <c r="B22657">
        <v>4.7473650000000003</v>
      </c>
      <c r="C22657">
        <v>18.015761999999999</v>
      </c>
      <c r="E22657">
        <f t="shared" si="353"/>
        <v>56.64</v>
      </c>
      <c r="F22657">
        <v>113.28</v>
      </c>
      <c r="I22657">
        <v>226.56</v>
      </c>
    </row>
    <row r="22658" spans="1:9" x14ac:dyDescent="0.25">
      <c r="A22658">
        <v>113.285</v>
      </c>
      <c r="B22658">
        <v>4.7469219999999996</v>
      </c>
      <c r="C22658">
        <v>18.003015000000001</v>
      </c>
      <c r="E22658">
        <f t="shared" ref="E22658:F22721" si="354">A22658/2</f>
        <v>56.642499999999998</v>
      </c>
      <c r="F22658">
        <v>113.285</v>
      </c>
      <c r="I22658">
        <v>226.57</v>
      </c>
    </row>
    <row r="22659" spans="1:9" x14ac:dyDescent="0.25">
      <c r="A22659">
        <v>113.29</v>
      </c>
      <c r="B22659">
        <v>4.7457269999999996</v>
      </c>
      <c r="C22659">
        <v>18.039743999999999</v>
      </c>
      <c r="E22659">
        <f t="shared" si="354"/>
        <v>56.645000000000003</v>
      </c>
      <c r="F22659">
        <v>113.29</v>
      </c>
      <c r="I22659">
        <v>226.58</v>
      </c>
    </row>
    <row r="22660" spans="1:9" x14ac:dyDescent="0.25">
      <c r="A22660">
        <v>113.295</v>
      </c>
      <c r="B22660">
        <v>4.7463350000000002</v>
      </c>
      <c r="C22660">
        <v>18.041146000000001</v>
      </c>
      <c r="E22660">
        <f t="shared" si="354"/>
        <v>56.647500000000001</v>
      </c>
      <c r="F22660">
        <v>113.295</v>
      </c>
      <c r="I22660">
        <v>226.59</v>
      </c>
    </row>
    <row r="22661" spans="1:9" x14ac:dyDescent="0.25">
      <c r="A22661">
        <v>113.3</v>
      </c>
      <c r="B22661">
        <v>4.7468339999999998</v>
      </c>
      <c r="C22661">
        <v>18.013016</v>
      </c>
      <c r="E22661">
        <f t="shared" si="354"/>
        <v>56.65</v>
      </c>
      <c r="F22661">
        <v>113.3</v>
      </c>
      <c r="I22661">
        <v>226.6</v>
      </c>
    </row>
    <row r="22662" spans="1:9" x14ac:dyDescent="0.25">
      <c r="A22662">
        <v>113.30500000000001</v>
      </c>
      <c r="B22662">
        <v>4.7474930000000004</v>
      </c>
      <c r="C22662">
        <v>18.033455</v>
      </c>
      <c r="E22662">
        <f t="shared" si="354"/>
        <v>56.652500000000003</v>
      </c>
      <c r="F22662">
        <v>113.30500000000001</v>
      </c>
      <c r="I22662">
        <v>226.61</v>
      </c>
    </row>
    <row r="22663" spans="1:9" x14ac:dyDescent="0.25">
      <c r="A22663">
        <v>113.31</v>
      </c>
      <c r="B22663">
        <v>4.7494329999999998</v>
      </c>
      <c r="C22663">
        <v>18.067060000000001</v>
      </c>
      <c r="E22663">
        <f t="shared" si="354"/>
        <v>56.655000000000001</v>
      </c>
      <c r="F22663">
        <v>113.31</v>
      </c>
      <c r="I22663">
        <v>226.62</v>
      </c>
    </row>
    <row r="22664" spans="1:9" x14ac:dyDescent="0.25">
      <c r="A22664">
        <v>113.315</v>
      </c>
      <c r="B22664">
        <v>4.7481730000000004</v>
      </c>
      <c r="C22664">
        <v>17.985365999999999</v>
      </c>
      <c r="E22664">
        <f t="shared" si="354"/>
        <v>56.657499999999999</v>
      </c>
      <c r="F22664">
        <v>113.315</v>
      </c>
      <c r="I22664">
        <v>226.63</v>
      </c>
    </row>
    <row r="22665" spans="1:9" x14ac:dyDescent="0.25">
      <c r="A22665">
        <v>113.32</v>
      </c>
      <c r="B22665">
        <v>4.7444870000000003</v>
      </c>
      <c r="C22665">
        <v>18.030927999999999</v>
      </c>
      <c r="E22665">
        <f t="shared" si="354"/>
        <v>56.66</v>
      </c>
      <c r="F22665">
        <v>113.32</v>
      </c>
      <c r="I22665">
        <v>226.64</v>
      </c>
    </row>
    <row r="22666" spans="1:9" x14ac:dyDescent="0.25">
      <c r="A22666">
        <v>113.325</v>
      </c>
      <c r="B22666">
        <v>4.746772</v>
      </c>
      <c r="C22666">
        <v>18.034915000000002</v>
      </c>
      <c r="E22666">
        <f t="shared" si="354"/>
        <v>56.662500000000001</v>
      </c>
      <c r="F22666">
        <v>113.325</v>
      </c>
      <c r="I22666">
        <v>226.65</v>
      </c>
    </row>
    <row r="22667" spans="1:9" x14ac:dyDescent="0.25">
      <c r="A22667">
        <v>113.33</v>
      </c>
      <c r="B22667">
        <v>4.7463899999999999</v>
      </c>
      <c r="C22667">
        <v>18.011254999999998</v>
      </c>
      <c r="E22667">
        <f t="shared" si="354"/>
        <v>56.664999999999999</v>
      </c>
      <c r="F22667">
        <v>113.33</v>
      </c>
      <c r="I22667">
        <v>226.66</v>
      </c>
    </row>
    <row r="22668" spans="1:9" x14ac:dyDescent="0.25">
      <c r="A22668">
        <v>113.33499999999999</v>
      </c>
      <c r="B22668">
        <v>4.7461859999999998</v>
      </c>
      <c r="C22668">
        <v>18.065861000000002</v>
      </c>
      <c r="E22668">
        <f t="shared" si="354"/>
        <v>56.667499999999997</v>
      </c>
      <c r="F22668">
        <v>113.33499999999999</v>
      </c>
      <c r="I22668">
        <v>226.67</v>
      </c>
    </row>
    <row r="22669" spans="1:9" x14ac:dyDescent="0.25">
      <c r="A22669">
        <v>113.34</v>
      </c>
      <c r="B22669">
        <v>4.746874</v>
      </c>
      <c r="C22669">
        <v>18.034088000000001</v>
      </c>
      <c r="E22669">
        <f t="shared" si="354"/>
        <v>56.67</v>
      </c>
      <c r="F22669">
        <v>113.34</v>
      </c>
      <c r="I22669">
        <v>226.68</v>
      </c>
    </row>
    <row r="22670" spans="1:9" x14ac:dyDescent="0.25">
      <c r="A22670">
        <v>113.345</v>
      </c>
      <c r="B22670">
        <v>4.7503690000000001</v>
      </c>
      <c r="C22670">
        <v>18.055385000000001</v>
      </c>
      <c r="E22670">
        <f t="shared" si="354"/>
        <v>56.672499999999999</v>
      </c>
      <c r="F22670">
        <v>113.345</v>
      </c>
      <c r="I22670">
        <v>226.69</v>
      </c>
    </row>
    <row r="22671" spans="1:9" x14ac:dyDescent="0.25">
      <c r="A22671">
        <v>113.35</v>
      </c>
      <c r="B22671">
        <v>4.7469330000000003</v>
      </c>
      <c r="C22671">
        <v>18.040959000000001</v>
      </c>
      <c r="E22671">
        <f t="shared" si="354"/>
        <v>56.674999999999997</v>
      </c>
      <c r="F22671">
        <v>113.35</v>
      </c>
      <c r="I22671">
        <v>226.7</v>
      </c>
    </row>
    <row r="22672" spans="1:9" x14ac:dyDescent="0.25">
      <c r="A22672">
        <v>113.355</v>
      </c>
      <c r="B22672">
        <v>4.7471350000000001</v>
      </c>
      <c r="C22672">
        <v>18.021314</v>
      </c>
      <c r="E22672">
        <f t="shared" si="354"/>
        <v>56.677500000000002</v>
      </c>
      <c r="F22672">
        <v>113.355</v>
      </c>
      <c r="I22672">
        <v>226.71</v>
      </c>
    </row>
    <row r="22673" spans="1:9" x14ac:dyDescent="0.25">
      <c r="A22673">
        <v>113.36</v>
      </c>
      <c r="B22673">
        <v>4.7467240000000004</v>
      </c>
      <c r="C22673">
        <v>18.04561</v>
      </c>
      <c r="E22673">
        <f t="shared" si="354"/>
        <v>56.68</v>
      </c>
      <c r="F22673">
        <v>113.36</v>
      </c>
      <c r="I22673">
        <v>226.72</v>
      </c>
    </row>
    <row r="22674" spans="1:9" x14ac:dyDescent="0.25">
      <c r="A22674">
        <v>113.36499999999999</v>
      </c>
      <c r="B22674">
        <v>4.7462160000000004</v>
      </c>
      <c r="C22674">
        <v>18.009119999999999</v>
      </c>
      <c r="E22674">
        <f t="shared" si="354"/>
        <v>56.682499999999997</v>
      </c>
      <c r="F22674">
        <v>113.36499999999999</v>
      </c>
      <c r="I22674">
        <v>226.73</v>
      </c>
    </row>
    <row r="22675" spans="1:9" x14ac:dyDescent="0.25">
      <c r="A22675">
        <v>113.37</v>
      </c>
      <c r="B22675">
        <v>4.7473099999999997</v>
      </c>
      <c r="C22675">
        <v>18.020522</v>
      </c>
      <c r="E22675">
        <f t="shared" si="354"/>
        <v>56.685000000000002</v>
      </c>
      <c r="F22675">
        <v>113.37</v>
      </c>
      <c r="I22675">
        <v>226.74</v>
      </c>
    </row>
    <row r="22676" spans="1:9" x14ac:dyDescent="0.25">
      <c r="A22676">
        <v>113.375</v>
      </c>
      <c r="B22676">
        <v>4.7468589999999997</v>
      </c>
      <c r="C22676">
        <v>18.056643999999999</v>
      </c>
      <c r="E22676">
        <f t="shared" si="354"/>
        <v>56.6875</v>
      </c>
      <c r="F22676">
        <v>113.375</v>
      </c>
      <c r="I22676">
        <v>226.75</v>
      </c>
    </row>
    <row r="22677" spans="1:9" x14ac:dyDescent="0.25">
      <c r="A22677">
        <v>113.38</v>
      </c>
      <c r="B22677">
        <v>4.7476589999999996</v>
      </c>
      <c r="C22677">
        <v>18.025245000000002</v>
      </c>
      <c r="E22677">
        <f t="shared" si="354"/>
        <v>56.69</v>
      </c>
      <c r="F22677">
        <v>113.38</v>
      </c>
      <c r="I22677">
        <v>226.76</v>
      </c>
    </row>
    <row r="22678" spans="1:9" x14ac:dyDescent="0.25">
      <c r="A22678">
        <v>113.38500000000001</v>
      </c>
      <c r="B22678">
        <v>4.7459660000000001</v>
      </c>
      <c r="C22678">
        <v>18.028037999999999</v>
      </c>
      <c r="E22678">
        <f t="shared" si="354"/>
        <v>56.692500000000003</v>
      </c>
      <c r="F22678">
        <v>113.38500000000001</v>
      </c>
      <c r="I22678">
        <v>226.77</v>
      </c>
    </row>
    <row r="22679" spans="1:9" x14ac:dyDescent="0.25">
      <c r="A22679">
        <v>113.39</v>
      </c>
      <c r="B22679">
        <v>4.7469109999999999</v>
      </c>
      <c r="C22679">
        <v>18.056063999999999</v>
      </c>
      <c r="E22679">
        <f t="shared" si="354"/>
        <v>56.695</v>
      </c>
      <c r="F22679">
        <v>113.39</v>
      </c>
      <c r="I22679">
        <v>226.78</v>
      </c>
    </row>
    <row r="22680" spans="1:9" x14ac:dyDescent="0.25">
      <c r="A22680">
        <v>113.395</v>
      </c>
      <c r="B22680">
        <v>4.7477669999999996</v>
      </c>
      <c r="C22680">
        <v>18.067481999999998</v>
      </c>
      <c r="E22680">
        <f t="shared" si="354"/>
        <v>56.697499999999998</v>
      </c>
      <c r="F22680">
        <v>113.395</v>
      </c>
      <c r="I22680">
        <v>226.79</v>
      </c>
    </row>
    <row r="22681" spans="1:9" x14ac:dyDescent="0.25">
      <c r="A22681">
        <v>113.4</v>
      </c>
      <c r="B22681">
        <v>4.7455379999999998</v>
      </c>
      <c r="C22681">
        <v>18.034153</v>
      </c>
      <c r="E22681">
        <f t="shared" si="354"/>
        <v>56.7</v>
      </c>
      <c r="F22681">
        <v>113.4</v>
      </c>
      <c r="I22681">
        <v>226.8</v>
      </c>
    </row>
    <row r="22682" spans="1:9" x14ac:dyDescent="0.25">
      <c r="A22682">
        <v>113.405</v>
      </c>
      <c r="B22682">
        <v>4.7458720000000003</v>
      </c>
      <c r="C22682">
        <v>18.021711</v>
      </c>
      <c r="E22682">
        <f t="shared" si="354"/>
        <v>56.702500000000001</v>
      </c>
      <c r="F22682">
        <v>113.405</v>
      </c>
      <c r="I22682">
        <v>226.81</v>
      </c>
    </row>
    <row r="22683" spans="1:9" x14ac:dyDescent="0.25">
      <c r="A22683">
        <v>113.41</v>
      </c>
      <c r="B22683">
        <v>4.7478170000000004</v>
      </c>
      <c r="C22683">
        <v>18.033618000000001</v>
      </c>
      <c r="E22683">
        <f t="shared" si="354"/>
        <v>56.704999999999998</v>
      </c>
      <c r="F22683">
        <v>113.41</v>
      </c>
      <c r="I22683">
        <v>226.82</v>
      </c>
    </row>
    <row r="22684" spans="1:9" x14ac:dyDescent="0.25">
      <c r="A22684">
        <v>113.41500000000001</v>
      </c>
      <c r="B22684">
        <v>4.7467040000000003</v>
      </c>
      <c r="C22684">
        <v>18.036843000000001</v>
      </c>
      <c r="E22684">
        <f t="shared" si="354"/>
        <v>56.707500000000003</v>
      </c>
      <c r="F22684">
        <v>113.41500000000001</v>
      </c>
      <c r="I22684">
        <v>226.83</v>
      </c>
    </row>
    <row r="22685" spans="1:9" x14ac:dyDescent="0.25">
      <c r="A22685">
        <v>113.42</v>
      </c>
      <c r="B22685">
        <v>4.7471870000000003</v>
      </c>
      <c r="C22685">
        <v>18.028113999999999</v>
      </c>
      <c r="E22685">
        <f t="shared" si="354"/>
        <v>56.71</v>
      </c>
      <c r="F22685">
        <v>113.42</v>
      </c>
      <c r="I22685">
        <v>226.84</v>
      </c>
    </row>
    <row r="22686" spans="1:9" x14ac:dyDescent="0.25">
      <c r="A22686">
        <v>113.425</v>
      </c>
      <c r="B22686">
        <v>4.7456360000000002</v>
      </c>
      <c r="C22686">
        <v>18.032513999999999</v>
      </c>
      <c r="E22686">
        <f t="shared" si="354"/>
        <v>56.712499999999999</v>
      </c>
      <c r="F22686">
        <v>113.425</v>
      </c>
      <c r="I22686">
        <v>226.85</v>
      </c>
    </row>
    <row r="22687" spans="1:9" x14ac:dyDescent="0.25">
      <c r="A22687">
        <v>113.43</v>
      </c>
      <c r="B22687">
        <v>4.7477859999999996</v>
      </c>
      <c r="C22687">
        <v>18.033968999999999</v>
      </c>
      <c r="E22687">
        <f t="shared" si="354"/>
        <v>56.715000000000003</v>
      </c>
      <c r="F22687">
        <v>113.43</v>
      </c>
      <c r="I22687">
        <v>226.86</v>
      </c>
    </row>
    <row r="22688" spans="1:9" x14ac:dyDescent="0.25">
      <c r="A22688">
        <v>113.435</v>
      </c>
      <c r="B22688">
        <v>4.7464519999999997</v>
      </c>
      <c r="C22688">
        <v>18.045000999999999</v>
      </c>
      <c r="E22688">
        <f t="shared" si="354"/>
        <v>56.717500000000001</v>
      </c>
      <c r="F22688">
        <v>113.435</v>
      </c>
      <c r="I22688">
        <v>226.87</v>
      </c>
    </row>
    <row r="22689" spans="1:9" x14ac:dyDescent="0.25">
      <c r="A22689">
        <v>113.44</v>
      </c>
      <c r="B22689">
        <v>4.7459480000000003</v>
      </c>
      <c r="C22689">
        <v>18.016393999999998</v>
      </c>
      <c r="E22689">
        <f t="shared" si="354"/>
        <v>56.72</v>
      </c>
      <c r="F22689">
        <v>113.44</v>
      </c>
      <c r="I22689">
        <v>226.88</v>
      </c>
    </row>
    <row r="22690" spans="1:9" x14ac:dyDescent="0.25">
      <c r="A22690">
        <v>113.44499999999999</v>
      </c>
      <c r="B22690">
        <v>4.7456649999999998</v>
      </c>
      <c r="C22690">
        <v>18.056677000000001</v>
      </c>
      <c r="E22690">
        <f t="shared" si="354"/>
        <v>56.722499999999997</v>
      </c>
      <c r="F22690">
        <v>113.44499999999999</v>
      </c>
      <c r="I22690">
        <v>226.89</v>
      </c>
    </row>
    <row r="22691" spans="1:9" x14ac:dyDescent="0.25">
      <c r="A22691">
        <v>113.45</v>
      </c>
      <c r="B22691">
        <v>4.7472430000000001</v>
      </c>
      <c r="C22691">
        <v>18.033107000000001</v>
      </c>
      <c r="E22691">
        <f t="shared" si="354"/>
        <v>56.725000000000001</v>
      </c>
      <c r="F22691">
        <v>113.45</v>
      </c>
      <c r="I22691">
        <v>226.9</v>
      </c>
    </row>
    <row r="22692" spans="1:9" x14ac:dyDescent="0.25">
      <c r="A22692">
        <v>113.455</v>
      </c>
      <c r="B22692">
        <v>4.7464760000000004</v>
      </c>
      <c r="C22692">
        <v>18.02176</v>
      </c>
      <c r="E22692">
        <f t="shared" si="354"/>
        <v>56.727499999999999</v>
      </c>
      <c r="F22692">
        <v>113.455</v>
      </c>
      <c r="I22692">
        <v>226.91</v>
      </c>
    </row>
    <row r="22693" spans="1:9" x14ac:dyDescent="0.25">
      <c r="A22693">
        <v>113.46</v>
      </c>
      <c r="B22693">
        <v>4.7458980000000004</v>
      </c>
      <c r="C22693">
        <v>18.050311000000001</v>
      </c>
      <c r="E22693">
        <f t="shared" si="354"/>
        <v>56.73</v>
      </c>
      <c r="F22693">
        <v>113.46</v>
      </c>
      <c r="I22693">
        <v>226.92</v>
      </c>
    </row>
    <row r="22694" spans="1:9" x14ac:dyDescent="0.25">
      <c r="A22694">
        <v>113.465</v>
      </c>
      <c r="B22694">
        <v>4.7454010000000002</v>
      </c>
      <c r="C22694">
        <v>18.044322000000001</v>
      </c>
      <c r="E22694">
        <f t="shared" si="354"/>
        <v>56.732500000000002</v>
      </c>
      <c r="F22694">
        <v>113.465</v>
      </c>
      <c r="I22694">
        <v>226.93</v>
      </c>
    </row>
    <row r="22695" spans="1:9" x14ac:dyDescent="0.25">
      <c r="A22695">
        <v>113.47</v>
      </c>
      <c r="B22695">
        <v>4.7477390000000002</v>
      </c>
      <c r="C22695">
        <v>18.028489</v>
      </c>
      <c r="E22695">
        <f t="shared" si="354"/>
        <v>56.734999999999999</v>
      </c>
      <c r="F22695">
        <v>113.47</v>
      </c>
      <c r="I22695">
        <v>226.94</v>
      </c>
    </row>
    <row r="22696" spans="1:9" x14ac:dyDescent="0.25">
      <c r="A22696">
        <v>113.47499999999999</v>
      </c>
      <c r="B22696">
        <v>4.7450939999999999</v>
      </c>
      <c r="C22696">
        <v>18.038689000000002</v>
      </c>
      <c r="E22696">
        <f t="shared" si="354"/>
        <v>56.737499999999997</v>
      </c>
      <c r="F22696">
        <v>113.47499999999999</v>
      </c>
      <c r="I22696">
        <v>226.95</v>
      </c>
    </row>
    <row r="22697" spans="1:9" x14ac:dyDescent="0.25">
      <c r="A22697">
        <v>113.48</v>
      </c>
      <c r="B22697">
        <v>4.746823</v>
      </c>
      <c r="C22697">
        <v>18.038399999999999</v>
      </c>
      <c r="E22697">
        <f t="shared" si="354"/>
        <v>56.74</v>
      </c>
      <c r="F22697">
        <v>113.48</v>
      </c>
      <c r="I22697">
        <v>226.96</v>
      </c>
    </row>
    <row r="22698" spans="1:9" x14ac:dyDescent="0.25">
      <c r="A22698">
        <v>113.485</v>
      </c>
      <c r="B22698">
        <v>4.747458</v>
      </c>
      <c r="C22698">
        <v>18.068715999999998</v>
      </c>
      <c r="E22698">
        <f t="shared" si="354"/>
        <v>56.7425</v>
      </c>
      <c r="F22698">
        <v>113.485</v>
      </c>
      <c r="I22698">
        <v>226.97</v>
      </c>
    </row>
    <row r="22699" spans="1:9" x14ac:dyDescent="0.25">
      <c r="A22699">
        <v>113.49</v>
      </c>
      <c r="B22699">
        <v>4.746156</v>
      </c>
      <c r="C22699">
        <v>18.035536</v>
      </c>
      <c r="E22699">
        <f t="shared" si="354"/>
        <v>56.744999999999997</v>
      </c>
      <c r="F22699">
        <v>113.49</v>
      </c>
      <c r="I22699">
        <v>226.98</v>
      </c>
    </row>
    <row r="22700" spans="1:9" x14ac:dyDescent="0.25">
      <c r="A22700">
        <v>113.495</v>
      </c>
      <c r="B22700">
        <v>4.745133</v>
      </c>
      <c r="C22700">
        <v>17.996551</v>
      </c>
      <c r="E22700">
        <f t="shared" si="354"/>
        <v>56.747500000000002</v>
      </c>
      <c r="F22700">
        <v>113.495</v>
      </c>
      <c r="I22700">
        <v>226.99</v>
      </c>
    </row>
    <row r="22701" spans="1:9" x14ac:dyDescent="0.25">
      <c r="A22701">
        <v>113.5</v>
      </c>
      <c r="B22701">
        <v>4.7469330000000003</v>
      </c>
      <c r="C22701">
        <v>18.032975</v>
      </c>
      <c r="E22701">
        <f t="shared" si="354"/>
        <v>56.75</v>
      </c>
      <c r="F22701">
        <v>113.5</v>
      </c>
      <c r="I22701">
        <v>227</v>
      </c>
    </row>
    <row r="22702" spans="1:9" x14ac:dyDescent="0.25">
      <c r="A22702">
        <v>113.505</v>
      </c>
      <c r="B22702">
        <v>4.7492070000000002</v>
      </c>
      <c r="C22702">
        <v>18.037851</v>
      </c>
      <c r="E22702">
        <f t="shared" si="354"/>
        <v>56.752499999999998</v>
      </c>
      <c r="F22702">
        <v>113.505</v>
      </c>
      <c r="I22702">
        <v>227.01</v>
      </c>
    </row>
    <row r="22703" spans="1:9" x14ac:dyDescent="0.25">
      <c r="A22703">
        <v>113.51</v>
      </c>
      <c r="B22703">
        <v>4.7466869999999997</v>
      </c>
      <c r="C22703">
        <v>18.037901000000002</v>
      </c>
      <c r="E22703">
        <f t="shared" si="354"/>
        <v>56.755000000000003</v>
      </c>
      <c r="F22703">
        <v>113.51</v>
      </c>
      <c r="I22703">
        <v>227.02</v>
      </c>
    </row>
    <row r="22704" spans="1:9" x14ac:dyDescent="0.25">
      <c r="A22704">
        <v>113.515</v>
      </c>
      <c r="B22704">
        <v>4.7462809999999998</v>
      </c>
      <c r="C22704">
        <v>18.012343000000001</v>
      </c>
      <c r="E22704">
        <f t="shared" si="354"/>
        <v>56.7575</v>
      </c>
      <c r="F22704">
        <v>113.515</v>
      </c>
      <c r="I22704">
        <v>227.03</v>
      </c>
    </row>
    <row r="22705" spans="1:9" x14ac:dyDescent="0.25">
      <c r="A22705">
        <v>113.52</v>
      </c>
      <c r="B22705">
        <v>4.7490769999999998</v>
      </c>
      <c r="C22705">
        <v>18.027213</v>
      </c>
      <c r="E22705">
        <f t="shared" si="354"/>
        <v>56.76</v>
      </c>
      <c r="F22705">
        <v>113.52</v>
      </c>
      <c r="I22705">
        <v>227.04</v>
      </c>
    </row>
    <row r="22706" spans="1:9" x14ac:dyDescent="0.25">
      <c r="A22706">
        <v>113.52500000000001</v>
      </c>
      <c r="B22706">
        <v>4.7455660000000002</v>
      </c>
      <c r="C22706">
        <v>18.060161999999998</v>
      </c>
      <c r="E22706">
        <f t="shared" si="354"/>
        <v>56.762500000000003</v>
      </c>
      <c r="F22706">
        <v>113.52500000000001</v>
      </c>
      <c r="I22706">
        <v>227.05</v>
      </c>
    </row>
    <row r="22707" spans="1:9" x14ac:dyDescent="0.25">
      <c r="A22707">
        <v>113.53</v>
      </c>
      <c r="B22707">
        <v>4.7463839999999999</v>
      </c>
      <c r="C22707">
        <v>18.036389</v>
      </c>
      <c r="E22707">
        <f t="shared" si="354"/>
        <v>56.765000000000001</v>
      </c>
      <c r="F22707">
        <v>113.53</v>
      </c>
      <c r="I22707">
        <v>227.06</v>
      </c>
    </row>
    <row r="22708" spans="1:9" x14ac:dyDescent="0.25">
      <c r="A22708">
        <v>113.535</v>
      </c>
      <c r="B22708">
        <v>4.746931</v>
      </c>
      <c r="C22708">
        <v>18.040814000000001</v>
      </c>
      <c r="E22708">
        <f t="shared" si="354"/>
        <v>56.767499999999998</v>
      </c>
      <c r="F22708">
        <v>113.535</v>
      </c>
      <c r="I22708">
        <v>227.07</v>
      </c>
    </row>
    <row r="22709" spans="1:9" x14ac:dyDescent="0.25">
      <c r="A22709">
        <v>113.54</v>
      </c>
      <c r="B22709">
        <v>4.7474699999999999</v>
      </c>
      <c r="C22709">
        <v>18.031614000000001</v>
      </c>
      <c r="E22709">
        <f t="shared" si="354"/>
        <v>56.77</v>
      </c>
      <c r="F22709">
        <v>113.54</v>
      </c>
      <c r="I22709">
        <v>227.08</v>
      </c>
    </row>
    <row r="22710" spans="1:9" x14ac:dyDescent="0.25">
      <c r="A22710">
        <v>113.545</v>
      </c>
      <c r="B22710">
        <v>4.7450570000000001</v>
      </c>
      <c r="C22710">
        <v>18.003944000000001</v>
      </c>
      <c r="E22710">
        <f t="shared" si="354"/>
        <v>56.772500000000001</v>
      </c>
      <c r="F22710">
        <v>113.545</v>
      </c>
      <c r="I22710">
        <v>227.09</v>
      </c>
    </row>
    <row r="22711" spans="1:9" x14ac:dyDescent="0.25">
      <c r="A22711">
        <v>113.55</v>
      </c>
      <c r="B22711">
        <v>4.7464829999999996</v>
      </c>
      <c r="C22711">
        <v>18.033159999999999</v>
      </c>
      <c r="E22711">
        <f t="shared" si="354"/>
        <v>56.774999999999999</v>
      </c>
      <c r="F22711">
        <v>113.55</v>
      </c>
      <c r="I22711">
        <v>227.1</v>
      </c>
    </row>
    <row r="22712" spans="1:9" x14ac:dyDescent="0.25">
      <c r="A22712">
        <v>113.55500000000001</v>
      </c>
      <c r="B22712">
        <v>4.7481710000000001</v>
      </c>
      <c r="C22712">
        <v>18.023257000000001</v>
      </c>
      <c r="E22712">
        <f t="shared" si="354"/>
        <v>56.777500000000003</v>
      </c>
      <c r="F22712">
        <v>113.55500000000001</v>
      </c>
      <c r="I22712">
        <v>227.11</v>
      </c>
    </row>
    <row r="22713" spans="1:9" x14ac:dyDescent="0.25">
      <c r="A22713">
        <v>113.56</v>
      </c>
      <c r="B22713">
        <v>4.746893</v>
      </c>
      <c r="C22713">
        <v>18.017607999999999</v>
      </c>
      <c r="E22713">
        <f t="shared" si="354"/>
        <v>56.78</v>
      </c>
      <c r="F22713">
        <v>113.56</v>
      </c>
      <c r="I22713">
        <v>227.12</v>
      </c>
    </row>
    <row r="22714" spans="1:9" x14ac:dyDescent="0.25">
      <c r="A22714">
        <v>113.565</v>
      </c>
      <c r="B22714">
        <v>4.7503029999999997</v>
      </c>
      <c r="C22714">
        <v>17.993476000000001</v>
      </c>
      <c r="E22714">
        <f t="shared" si="354"/>
        <v>56.782499999999999</v>
      </c>
      <c r="F22714">
        <v>113.565</v>
      </c>
      <c r="I22714">
        <v>227.13</v>
      </c>
    </row>
    <row r="22715" spans="1:9" x14ac:dyDescent="0.25">
      <c r="A22715">
        <v>113.57</v>
      </c>
      <c r="B22715">
        <v>4.7480469999999997</v>
      </c>
      <c r="C22715">
        <v>18.052598</v>
      </c>
      <c r="E22715">
        <f t="shared" si="354"/>
        <v>56.784999999999997</v>
      </c>
      <c r="F22715">
        <v>113.57</v>
      </c>
      <c r="I22715">
        <v>227.14</v>
      </c>
    </row>
    <row r="22716" spans="1:9" x14ac:dyDescent="0.25">
      <c r="A22716">
        <v>113.575</v>
      </c>
      <c r="B22716">
        <v>4.7464490000000001</v>
      </c>
      <c r="C22716">
        <v>18.00188</v>
      </c>
      <c r="E22716">
        <f t="shared" si="354"/>
        <v>56.787500000000001</v>
      </c>
      <c r="F22716">
        <v>113.575</v>
      </c>
      <c r="I22716">
        <v>227.15</v>
      </c>
    </row>
    <row r="22717" spans="1:9" x14ac:dyDescent="0.25">
      <c r="A22717">
        <v>113.58</v>
      </c>
      <c r="B22717">
        <v>4.7462020000000003</v>
      </c>
      <c r="C22717">
        <v>17.991937</v>
      </c>
      <c r="E22717">
        <f t="shared" si="354"/>
        <v>56.79</v>
      </c>
      <c r="F22717">
        <v>113.58</v>
      </c>
      <c r="I22717">
        <v>227.16</v>
      </c>
    </row>
    <row r="22718" spans="1:9" x14ac:dyDescent="0.25">
      <c r="A22718">
        <v>113.58499999999999</v>
      </c>
      <c r="B22718">
        <v>4.7456069999999997</v>
      </c>
      <c r="C22718">
        <v>18.017987999999999</v>
      </c>
      <c r="E22718">
        <f t="shared" si="354"/>
        <v>56.792499999999997</v>
      </c>
      <c r="F22718">
        <v>113.58499999999999</v>
      </c>
      <c r="I22718">
        <v>227.17</v>
      </c>
    </row>
    <row r="22719" spans="1:9" x14ac:dyDescent="0.25">
      <c r="A22719">
        <v>113.59</v>
      </c>
      <c r="B22719">
        <v>4.7469619999999999</v>
      </c>
      <c r="C22719">
        <v>18.053954999999998</v>
      </c>
      <c r="E22719">
        <f t="shared" si="354"/>
        <v>56.795000000000002</v>
      </c>
      <c r="F22719">
        <v>113.59</v>
      </c>
      <c r="I22719">
        <v>227.18</v>
      </c>
    </row>
    <row r="22720" spans="1:9" x14ac:dyDescent="0.25">
      <c r="A22720">
        <v>113.595</v>
      </c>
      <c r="B22720">
        <v>4.7475079999999998</v>
      </c>
      <c r="C22720">
        <v>17.984508000000002</v>
      </c>
      <c r="E22720">
        <f t="shared" si="354"/>
        <v>56.797499999999999</v>
      </c>
      <c r="F22720">
        <v>113.595</v>
      </c>
      <c r="I22720">
        <v>227.19</v>
      </c>
    </row>
    <row r="22721" spans="1:9" x14ac:dyDescent="0.25">
      <c r="A22721">
        <v>113.6</v>
      </c>
      <c r="B22721">
        <v>4.7473970000000003</v>
      </c>
      <c r="C22721">
        <v>18.043368000000001</v>
      </c>
      <c r="E22721">
        <f t="shared" si="354"/>
        <v>56.8</v>
      </c>
      <c r="F22721">
        <v>113.6</v>
      </c>
      <c r="I22721">
        <v>227.2</v>
      </c>
    </row>
    <row r="22722" spans="1:9" x14ac:dyDescent="0.25">
      <c r="A22722">
        <v>113.605</v>
      </c>
      <c r="B22722">
        <v>4.7497999999999996</v>
      </c>
      <c r="C22722">
        <v>18.014869000000001</v>
      </c>
      <c r="E22722">
        <f t="shared" ref="E22722:F22785" si="355">A22722/2</f>
        <v>56.802500000000002</v>
      </c>
      <c r="F22722">
        <v>113.605</v>
      </c>
      <c r="I22722">
        <v>227.21</v>
      </c>
    </row>
    <row r="22723" spans="1:9" x14ac:dyDescent="0.25">
      <c r="A22723">
        <v>113.61</v>
      </c>
      <c r="B22723">
        <v>4.7466970000000002</v>
      </c>
      <c r="C22723">
        <v>18.054102</v>
      </c>
      <c r="E22723">
        <f t="shared" si="355"/>
        <v>56.805</v>
      </c>
      <c r="F22723">
        <v>113.61</v>
      </c>
      <c r="I22723">
        <v>227.22</v>
      </c>
    </row>
    <row r="22724" spans="1:9" x14ac:dyDescent="0.25">
      <c r="A22724">
        <v>113.61499999999999</v>
      </c>
      <c r="B22724">
        <v>4.7478550000000004</v>
      </c>
      <c r="C22724">
        <v>17.981379</v>
      </c>
      <c r="E22724">
        <f t="shared" si="355"/>
        <v>56.807499999999997</v>
      </c>
      <c r="F22724">
        <v>113.61499999999999</v>
      </c>
      <c r="I22724">
        <v>227.23</v>
      </c>
    </row>
    <row r="22725" spans="1:9" x14ac:dyDescent="0.25">
      <c r="A22725">
        <v>113.62</v>
      </c>
      <c r="B22725">
        <v>4.7480650000000004</v>
      </c>
      <c r="C22725">
        <v>18.031106999999999</v>
      </c>
      <c r="E22725">
        <f t="shared" si="355"/>
        <v>56.81</v>
      </c>
      <c r="F22725">
        <v>113.62</v>
      </c>
      <c r="I22725">
        <v>227.24</v>
      </c>
    </row>
    <row r="22726" spans="1:9" x14ac:dyDescent="0.25">
      <c r="A22726">
        <v>113.625</v>
      </c>
      <c r="B22726">
        <v>4.7485949999999999</v>
      </c>
      <c r="C22726">
        <v>18.044667</v>
      </c>
      <c r="E22726">
        <f t="shared" si="355"/>
        <v>56.8125</v>
      </c>
      <c r="F22726">
        <v>113.625</v>
      </c>
      <c r="I22726">
        <v>227.25</v>
      </c>
    </row>
    <row r="22727" spans="1:9" x14ac:dyDescent="0.25">
      <c r="A22727">
        <v>113.63</v>
      </c>
      <c r="B22727">
        <v>4.7486439999999996</v>
      </c>
      <c r="C22727">
        <v>18.055305000000001</v>
      </c>
      <c r="E22727">
        <f t="shared" si="355"/>
        <v>56.814999999999998</v>
      </c>
      <c r="F22727">
        <v>113.63</v>
      </c>
      <c r="I22727">
        <v>227.26</v>
      </c>
    </row>
    <row r="22728" spans="1:9" x14ac:dyDescent="0.25">
      <c r="A22728">
        <v>113.63500000000001</v>
      </c>
      <c r="B22728">
        <v>4.7465890000000002</v>
      </c>
      <c r="C22728">
        <v>18.047903000000002</v>
      </c>
      <c r="E22728">
        <f t="shared" si="355"/>
        <v>56.817500000000003</v>
      </c>
      <c r="F22728">
        <v>113.63500000000001</v>
      </c>
      <c r="I22728">
        <v>227.27</v>
      </c>
    </row>
    <row r="22729" spans="1:9" x14ac:dyDescent="0.25">
      <c r="A22729">
        <v>113.64</v>
      </c>
      <c r="B22729">
        <v>4.7477619999999998</v>
      </c>
      <c r="C22729">
        <v>18.052651999999998</v>
      </c>
      <c r="E22729">
        <f t="shared" si="355"/>
        <v>56.82</v>
      </c>
      <c r="F22729">
        <v>113.64</v>
      </c>
      <c r="I22729">
        <v>227.28</v>
      </c>
    </row>
    <row r="22730" spans="1:9" x14ac:dyDescent="0.25">
      <c r="A22730">
        <v>113.645</v>
      </c>
      <c r="B22730">
        <v>4.7478129999999998</v>
      </c>
      <c r="C22730">
        <v>18.065259999999999</v>
      </c>
      <c r="E22730">
        <f t="shared" si="355"/>
        <v>56.822499999999998</v>
      </c>
      <c r="F22730">
        <v>113.645</v>
      </c>
      <c r="I22730">
        <v>227.29</v>
      </c>
    </row>
    <row r="22731" spans="1:9" x14ac:dyDescent="0.25">
      <c r="A22731">
        <v>113.65</v>
      </c>
      <c r="B22731">
        <v>4.74613</v>
      </c>
      <c r="C22731">
        <v>18.021643000000001</v>
      </c>
      <c r="E22731">
        <f t="shared" si="355"/>
        <v>56.825000000000003</v>
      </c>
      <c r="F22731">
        <v>113.65</v>
      </c>
      <c r="I22731">
        <v>227.3</v>
      </c>
    </row>
    <row r="22732" spans="1:9" x14ac:dyDescent="0.25">
      <c r="A22732">
        <v>113.655</v>
      </c>
      <c r="B22732">
        <v>4.7478790000000002</v>
      </c>
      <c r="C22732">
        <v>18.024266999999998</v>
      </c>
      <c r="E22732">
        <f t="shared" si="355"/>
        <v>56.827500000000001</v>
      </c>
      <c r="F22732">
        <v>113.655</v>
      </c>
      <c r="I22732">
        <v>227.31</v>
      </c>
    </row>
    <row r="22733" spans="1:9" x14ac:dyDescent="0.25">
      <c r="A22733">
        <v>113.66</v>
      </c>
      <c r="B22733">
        <v>4.7463600000000001</v>
      </c>
      <c r="C22733">
        <v>18.065586</v>
      </c>
      <c r="E22733">
        <f t="shared" si="355"/>
        <v>56.83</v>
      </c>
      <c r="F22733">
        <v>113.66</v>
      </c>
      <c r="I22733">
        <v>227.32</v>
      </c>
    </row>
    <row r="22734" spans="1:9" x14ac:dyDescent="0.25">
      <c r="A22734">
        <v>113.66500000000001</v>
      </c>
      <c r="B22734">
        <v>4.7476269999999996</v>
      </c>
      <c r="C22734">
        <v>18.019342999999999</v>
      </c>
      <c r="E22734">
        <f t="shared" si="355"/>
        <v>56.832500000000003</v>
      </c>
      <c r="F22734">
        <v>113.66500000000001</v>
      </c>
      <c r="I22734">
        <v>227.33</v>
      </c>
    </row>
    <row r="22735" spans="1:9" x14ac:dyDescent="0.25">
      <c r="A22735">
        <v>113.67</v>
      </c>
      <c r="B22735">
        <v>4.7456800000000001</v>
      </c>
      <c r="C22735">
        <v>18.081478000000001</v>
      </c>
      <c r="E22735">
        <f t="shared" si="355"/>
        <v>56.835000000000001</v>
      </c>
      <c r="F22735">
        <v>113.67</v>
      </c>
      <c r="I22735">
        <v>227.34</v>
      </c>
    </row>
    <row r="22736" spans="1:9" x14ac:dyDescent="0.25">
      <c r="A22736">
        <v>113.675</v>
      </c>
      <c r="B22736">
        <v>4.7466879999999998</v>
      </c>
      <c r="C22736">
        <v>18.026465000000002</v>
      </c>
      <c r="E22736">
        <f t="shared" si="355"/>
        <v>56.837499999999999</v>
      </c>
      <c r="F22736">
        <v>113.675</v>
      </c>
      <c r="I22736">
        <v>227.35</v>
      </c>
    </row>
    <row r="22737" spans="1:9" x14ac:dyDescent="0.25">
      <c r="A22737">
        <v>113.68</v>
      </c>
      <c r="B22737">
        <v>4.7465719999999996</v>
      </c>
      <c r="C22737">
        <v>18.009385999999999</v>
      </c>
      <c r="E22737">
        <f t="shared" si="355"/>
        <v>56.84</v>
      </c>
      <c r="F22737">
        <v>113.68</v>
      </c>
      <c r="I22737">
        <v>227.36</v>
      </c>
    </row>
    <row r="22738" spans="1:9" x14ac:dyDescent="0.25">
      <c r="A22738">
        <v>113.685</v>
      </c>
      <c r="B22738">
        <v>4.7480140000000004</v>
      </c>
      <c r="C22738">
        <v>18.085643999999998</v>
      </c>
      <c r="E22738">
        <f t="shared" si="355"/>
        <v>56.842500000000001</v>
      </c>
      <c r="F22738">
        <v>113.685</v>
      </c>
      <c r="I22738">
        <v>227.37</v>
      </c>
    </row>
    <row r="22739" spans="1:9" x14ac:dyDescent="0.25">
      <c r="A22739">
        <v>113.69</v>
      </c>
      <c r="B22739">
        <v>4.7461830000000003</v>
      </c>
      <c r="C22739">
        <v>18.044418</v>
      </c>
      <c r="E22739">
        <f t="shared" si="355"/>
        <v>56.844999999999999</v>
      </c>
      <c r="F22739">
        <v>113.69</v>
      </c>
      <c r="I22739">
        <v>227.38</v>
      </c>
    </row>
    <row r="22740" spans="1:9" x14ac:dyDescent="0.25">
      <c r="A22740">
        <v>113.69499999999999</v>
      </c>
      <c r="B22740">
        <v>4.7455400000000001</v>
      </c>
      <c r="C22740">
        <v>18.019763000000001</v>
      </c>
      <c r="E22740">
        <f t="shared" si="355"/>
        <v>56.847499999999997</v>
      </c>
      <c r="F22740">
        <v>113.69499999999999</v>
      </c>
      <c r="I22740">
        <v>227.39</v>
      </c>
    </row>
    <row r="22741" spans="1:9" x14ac:dyDescent="0.25">
      <c r="A22741">
        <v>113.7</v>
      </c>
      <c r="B22741">
        <v>4.7465029999999997</v>
      </c>
      <c r="C22741">
        <v>18.025608999999999</v>
      </c>
      <c r="E22741">
        <f t="shared" si="355"/>
        <v>56.85</v>
      </c>
      <c r="F22741">
        <v>113.7</v>
      </c>
      <c r="I22741">
        <v>227.4</v>
      </c>
    </row>
    <row r="22742" spans="1:9" x14ac:dyDescent="0.25">
      <c r="A22742">
        <v>113.705</v>
      </c>
      <c r="B22742">
        <v>4.7471129999999997</v>
      </c>
      <c r="C22742">
        <v>18.010261</v>
      </c>
      <c r="E22742">
        <f t="shared" si="355"/>
        <v>56.852499999999999</v>
      </c>
      <c r="F22742">
        <v>113.705</v>
      </c>
      <c r="I22742">
        <v>227.41</v>
      </c>
    </row>
    <row r="22743" spans="1:9" x14ac:dyDescent="0.25">
      <c r="A22743">
        <v>113.71</v>
      </c>
      <c r="B22743">
        <v>4.74376</v>
      </c>
      <c r="C22743">
        <v>18.052285000000001</v>
      </c>
      <c r="E22743">
        <f t="shared" si="355"/>
        <v>56.854999999999997</v>
      </c>
      <c r="F22743">
        <v>113.71</v>
      </c>
      <c r="I22743">
        <v>227.42</v>
      </c>
    </row>
    <row r="22744" spans="1:9" x14ac:dyDescent="0.25">
      <c r="A22744">
        <v>113.715</v>
      </c>
      <c r="B22744">
        <v>4.7454369999999999</v>
      </c>
      <c r="C22744">
        <v>18.032986999999999</v>
      </c>
      <c r="E22744">
        <f t="shared" si="355"/>
        <v>56.857500000000002</v>
      </c>
      <c r="F22744">
        <v>113.715</v>
      </c>
      <c r="I22744">
        <v>227.43</v>
      </c>
    </row>
    <row r="22745" spans="1:9" x14ac:dyDescent="0.25">
      <c r="A22745">
        <v>113.72</v>
      </c>
      <c r="B22745">
        <v>4.746143</v>
      </c>
      <c r="C22745">
        <v>18.079818</v>
      </c>
      <c r="E22745">
        <f t="shared" si="355"/>
        <v>56.86</v>
      </c>
      <c r="F22745">
        <v>113.72</v>
      </c>
      <c r="I22745">
        <v>227.44</v>
      </c>
    </row>
    <row r="22746" spans="1:9" x14ac:dyDescent="0.25">
      <c r="A22746">
        <v>113.72499999999999</v>
      </c>
      <c r="B22746">
        <v>4.7446539999999997</v>
      </c>
      <c r="C22746">
        <v>18.056512000000001</v>
      </c>
      <c r="E22746">
        <f t="shared" si="355"/>
        <v>56.862499999999997</v>
      </c>
      <c r="F22746">
        <v>113.72499999999999</v>
      </c>
      <c r="I22746">
        <v>227.45</v>
      </c>
    </row>
    <row r="22747" spans="1:9" x14ac:dyDescent="0.25">
      <c r="A22747">
        <v>113.73</v>
      </c>
      <c r="B22747">
        <v>4.746759</v>
      </c>
      <c r="C22747">
        <v>18.048871999999999</v>
      </c>
      <c r="E22747">
        <f t="shared" si="355"/>
        <v>56.865000000000002</v>
      </c>
      <c r="F22747">
        <v>113.73</v>
      </c>
      <c r="I22747">
        <v>227.46</v>
      </c>
    </row>
    <row r="22748" spans="1:9" x14ac:dyDescent="0.25">
      <c r="A22748">
        <v>113.735</v>
      </c>
      <c r="B22748">
        <v>4.7466749999999998</v>
      </c>
      <c r="C22748">
        <v>18.060298</v>
      </c>
      <c r="E22748">
        <f t="shared" si="355"/>
        <v>56.8675</v>
      </c>
      <c r="F22748">
        <v>113.735</v>
      </c>
      <c r="I22748">
        <v>227.47</v>
      </c>
    </row>
    <row r="22749" spans="1:9" x14ac:dyDescent="0.25">
      <c r="A22749">
        <v>113.74</v>
      </c>
      <c r="B22749">
        <v>4.7483219999999999</v>
      </c>
      <c r="C22749">
        <v>18.051877999999999</v>
      </c>
      <c r="E22749">
        <f t="shared" si="355"/>
        <v>56.87</v>
      </c>
      <c r="F22749">
        <v>113.74</v>
      </c>
      <c r="I22749">
        <v>227.48</v>
      </c>
    </row>
    <row r="22750" spans="1:9" x14ac:dyDescent="0.25">
      <c r="A22750">
        <v>113.745</v>
      </c>
      <c r="B22750">
        <v>4.7466900000000001</v>
      </c>
      <c r="C22750">
        <v>18.063148000000002</v>
      </c>
      <c r="E22750">
        <f t="shared" si="355"/>
        <v>56.872500000000002</v>
      </c>
      <c r="F22750">
        <v>113.745</v>
      </c>
      <c r="I22750">
        <v>227.49</v>
      </c>
    </row>
    <row r="22751" spans="1:9" x14ac:dyDescent="0.25">
      <c r="A22751">
        <v>113.75</v>
      </c>
      <c r="B22751">
        <v>4.7466179999999998</v>
      </c>
      <c r="C22751">
        <v>18.075139</v>
      </c>
      <c r="E22751">
        <f t="shared" si="355"/>
        <v>56.875</v>
      </c>
      <c r="F22751">
        <v>113.75</v>
      </c>
      <c r="I22751">
        <v>227.5</v>
      </c>
    </row>
    <row r="22752" spans="1:9" x14ac:dyDescent="0.25">
      <c r="A22752">
        <v>113.755</v>
      </c>
      <c r="B22752">
        <v>4.7455030000000002</v>
      </c>
      <c r="C22752">
        <v>18.020209000000001</v>
      </c>
      <c r="E22752">
        <f t="shared" si="355"/>
        <v>56.877499999999998</v>
      </c>
      <c r="F22752">
        <v>113.755</v>
      </c>
      <c r="I22752">
        <v>227.51</v>
      </c>
    </row>
    <row r="22753" spans="1:9" x14ac:dyDescent="0.25">
      <c r="A22753">
        <v>113.76</v>
      </c>
      <c r="B22753">
        <v>4.7475560000000003</v>
      </c>
      <c r="C22753">
        <v>18.012108000000001</v>
      </c>
      <c r="E22753">
        <f t="shared" si="355"/>
        <v>56.88</v>
      </c>
      <c r="F22753">
        <v>113.76</v>
      </c>
      <c r="I22753">
        <v>227.52</v>
      </c>
    </row>
    <row r="22754" spans="1:9" x14ac:dyDescent="0.25">
      <c r="A22754">
        <v>113.765</v>
      </c>
      <c r="B22754">
        <v>4.7462980000000003</v>
      </c>
      <c r="C22754">
        <v>18.028729999999999</v>
      </c>
      <c r="E22754">
        <f t="shared" si="355"/>
        <v>56.8825</v>
      </c>
      <c r="F22754">
        <v>113.765</v>
      </c>
      <c r="I22754">
        <v>227.53</v>
      </c>
    </row>
    <row r="22755" spans="1:9" x14ac:dyDescent="0.25">
      <c r="A22755">
        <v>113.77</v>
      </c>
      <c r="B22755">
        <v>4.7475899999999998</v>
      </c>
      <c r="C22755">
        <v>18.054069999999999</v>
      </c>
      <c r="E22755">
        <f t="shared" si="355"/>
        <v>56.884999999999998</v>
      </c>
      <c r="F22755">
        <v>113.77</v>
      </c>
      <c r="I22755">
        <v>227.54</v>
      </c>
    </row>
    <row r="22756" spans="1:9" x14ac:dyDescent="0.25">
      <c r="A22756">
        <v>113.77500000000001</v>
      </c>
      <c r="B22756">
        <v>4.7492939999999999</v>
      </c>
      <c r="C22756">
        <v>18.077414000000001</v>
      </c>
      <c r="E22756">
        <f t="shared" si="355"/>
        <v>56.887500000000003</v>
      </c>
      <c r="F22756">
        <v>113.77500000000001</v>
      </c>
      <c r="I22756">
        <v>227.55</v>
      </c>
    </row>
    <row r="22757" spans="1:9" x14ac:dyDescent="0.25">
      <c r="A22757">
        <v>113.78</v>
      </c>
      <c r="B22757">
        <v>4.7464130000000004</v>
      </c>
      <c r="C22757">
        <v>18.030657000000001</v>
      </c>
      <c r="E22757">
        <f t="shared" si="355"/>
        <v>56.89</v>
      </c>
      <c r="F22757">
        <v>113.78</v>
      </c>
      <c r="I22757">
        <v>227.56</v>
      </c>
    </row>
    <row r="22758" spans="1:9" x14ac:dyDescent="0.25">
      <c r="A22758">
        <v>113.785</v>
      </c>
      <c r="B22758">
        <v>4.7485970000000002</v>
      </c>
      <c r="C22758">
        <v>18.086480999999999</v>
      </c>
      <c r="E22758">
        <f t="shared" si="355"/>
        <v>56.892499999999998</v>
      </c>
      <c r="F22758">
        <v>113.785</v>
      </c>
      <c r="I22758">
        <v>227.57</v>
      </c>
    </row>
    <row r="22759" spans="1:9" x14ac:dyDescent="0.25">
      <c r="A22759">
        <v>113.79</v>
      </c>
      <c r="B22759">
        <v>4.7479630000000004</v>
      </c>
      <c r="C22759">
        <v>18.045261</v>
      </c>
      <c r="E22759">
        <f t="shared" si="355"/>
        <v>56.895000000000003</v>
      </c>
      <c r="F22759">
        <v>113.79</v>
      </c>
      <c r="I22759">
        <v>227.58</v>
      </c>
    </row>
    <row r="22760" spans="1:9" x14ac:dyDescent="0.25">
      <c r="A22760">
        <v>113.795</v>
      </c>
      <c r="B22760">
        <v>4.748958</v>
      </c>
      <c r="C22760">
        <v>18.041717999999999</v>
      </c>
      <c r="E22760">
        <f t="shared" si="355"/>
        <v>56.897500000000001</v>
      </c>
      <c r="F22760">
        <v>113.795</v>
      </c>
      <c r="I22760">
        <v>227.59</v>
      </c>
    </row>
    <row r="22761" spans="1:9" x14ac:dyDescent="0.25">
      <c r="A22761">
        <v>113.8</v>
      </c>
      <c r="B22761">
        <v>4.7481549999999997</v>
      </c>
      <c r="C22761">
        <v>18.052492000000001</v>
      </c>
      <c r="E22761">
        <f t="shared" si="355"/>
        <v>56.9</v>
      </c>
      <c r="F22761">
        <v>113.8</v>
      </c>
      <c r="I22761">
        <v>227.6</v>
      </c>
    </row>
    <row r="22762" spans="1:9" x14ac:dyDescent="0.25">
      <c r="A22762">
        <v>113.80500000000001</v>
      </c>
      <c r="B22762">
        <v>4.7480479999999998</v>
      </c>
      <c r="C22762">
        <v>18.025599</v>
      </c>
      <c r="E22762">
        <f t="shared" si="355"/>
        <v>56.902500000000003</v>
      </c>
      <c r="F22762">
        <v>113.80500000000001</v>
      </c>
      <c r="I22762">
        <v>227.61</v>
      </c>
    </row>
    <row r="22763" spans="1:9" x14ac:dyDescent="0.25">
      <c r="A22763">
        <v>113.81</v>
      </c>
      <c r="B22763">
        <v>4.7471740000000002</v>
      </c>
      <c r="C22763">
        <v>18.073264000000002</v>
      </c>
      <c r="E22763">
        <f t="shared" si="355"/>
        <v>56.905000000000001</v>
      </c>
      <c r="F22763">
        <v>113.81</v>
      </c>
      <c r="I22763">
        <v>227.62</v>
      </c>
    </row>
    <row r="22764" spans="1:9" x14ac:dyDescent="0.25">
      <c r="A22764">
        <v>113.815</v>
      </c>
      <c r="B22764">
        <v>4.7473409999999996</v>
      </c>
      <c r="C22764">
        <v>18.052651999999998</v>
      </c>
      <c r="E22764">
        <f t="shared" si="355"/>
        <v>56.907499999999999</v>
      </c>
      <c r="F22764">
        <v>113.815</v>
      </c>
      <c r="I22764">
        <v>227.63</v>
      </c>
    </row>
    <row r="22765" spans="1:9" x14ac:dyDescent="0.25">
      <c r="A22765">
        <v>113.82</v>
      </c>
      <c r="B22765">
        <v>4.7458489999999998</v>
      </c>
      <c r="C22765">
        <v>18.024871999999998</v>
      </c>
      <c r="E22765">
        <f t="shared" si="355"/>
        <v>56.91</v>
      </c>
      <c r="F22765">
        <v>113.82</v>
      </c>
      <c r="I22765">
        <v>227.64</v>
      </c>
    </row>
    <row r="22766" spans="1:9" x14ac:dyDescent="0.25">
      <c r="A22766">
        <v>113.825</v>
      </c>
      <c r="B22766">
        <v>4.7471759999999996</v>
      </c>
      <c r="C22766">
        <v>18.050691</v>
      </c>
      <c r="E22766">
        <f t="shared" si="355"/>
        <v>56.912500000000001</v>
      </c>
      <c r="F22766">
        <v>113.825</v>
      </c>
      <c r="I22766">
        <v>227.65</v>
      </c>
    </row>
    <row r="22767" spans="1:9" x14ac:dyDescent="0.25">
      <c r="A22767">
        <v>113.83</v>
      </c>
      <c r="B22767">
        <v>4.7467949999999997</v>
      </c>
      <c r="C22767">
        <v>18.037305</v>
      </c>
      <c r="E22767">
        <f t="shared" si="355"/>
        <v>56.914999999999999</v>
      </c>
      <c r="F22767">
        <v>113.83</v>
      </c>
      <c r="I22767">
        <v>227.66</v>
      </c>
    </row>
    <row r="22768" spans="1:9" x14ac:dyDescent="0.25">
      <c r="A22768">
        <v>113.83499999999999</v>
      </c>
      <c r="B22768">
        <v>4.7485109999999997</v>
      </c>
      <c r="C22768">
        <v>18.051272999999998</v>
      </c>
      <c r="E22768">
        <f t="shared" si="355"/>
        <v>56.917499999999997</v>
      </c>
      <c r="F22768">
        <v>113.83499999999999</v>
      </c>
      <c r="I22768">
        <v>227.67</v>
      </c>
    </row>
    <row r="22769" spans="1:9" x14ac:dyDescent="0.25">
      <c r="A22769">
        <v>113.84</v>
      </c>
      <c r="B22769">
        <v>4.7500980000000004</v>
      </c>
      <c r="C22769">
        <v>18.014593999999999</v>
      </c>
      <c r="E22769">
        <f t="shared" si="355"/>
        <v>56.92</v>
      </c>
      <c r="F22769">
        <v>113.84</v>
      </c>
      <c r="I22769">
        <v>227.68</v>
      </c>
    </row>
    <row r="22770" spans="1:9" x14ac:dyDescent="0.25">
      <c r="A22770">
        <v>113.845</v>
      </c>
      <c r="B22770">
        <v>4.746696</v>
      </c>
      <c r="C22770">
        <v>18.052472999999999</v>
      </c>
      <c r="E22770">
        <f t="shared" si="355"/>
        <v>56.922499999999999</v>
      </c>
      <c r="F22770">
        <v>113.845</v>
      </c>
      <c r="I22770">
        <v>227.69</v>
      </c>
    </row>
    <row r="22771" spans="1:9" x14ac:dyDescent="0.25">
      <c r="A22771">
        <v>113.85</v>
      </c>
      <c r="B22771">
        <v>4.7478239999999996</v>
      </c>
      <c r="C22771">
        <v>18.056823999999999</v>
      </c>
      <c r="E22771">
        <f t="shared" si="355"/>
        <v>56.924999999999997</v>
      </c>
      <c r="F22771">
        <v>113.85</v>
      </c>
      <c r="I22771">
        <v>227.7</v>
      </c>
    </row>
    <row r="22772" spans="1:9" x14ac:dyDescent="0.25">
      <c r="A22772">
        <v>113.855</v>
      </c>
      <c r="B22772">
        <v>4.7472479999999999</v>
      </c>
      <c r="C22772">
        <v>18.033152999999999</v>
      </c>
      <c r="E22772">
        <f t="shared" si="355"/>
        <v>56.927500000000002</v>
      </c>
      <c r="F22772">
        <v>113.855</v>
      </c>
      <c r="I22772">
        <v>227.71</v>
      </c>
    </row>
    <row r="22773" spans="1:9" x14ac:dyDescent="0.25">
      <c r="A22773">
        <v>113.86</v>
      </c>
      <c r="B22773">
        <v>4.7451100000000004</v>
      </c>
      <c r="C22773">
        <v>18.031936999999999</v>
      </c>
      <c r="E22773">
        <f t="shared" si="355"/>
        <v>56.93</v>
      </c>
      <c r="F22773">
        <v>113.86</v>
      </c>
      <c r="I22773">
        <v>227.72</v>
      </c>
    </row>
    <row r="22774" spans="1:9" x14ac:dyDescent="0.25">
      <c r="A22774">
        <v>113.86499999999999</v>
      </c>
      <c r="B22774">
        <v>4.7475350000000001</v>
      </c>
      <c r="C22774">
        <v>18.047201000000001</v>
      </c>
      <c r="E22774">
        <f t="shared" si="355"/>
        <v>56.932499999999997</v>
      </c>
      <c r="F22774">
        <v>113.86499999999999</v>
      </c>
      <c r="I22774">
        <v>227.73</v>
      </c>
    </row>
    <row r="22775" spans="1:9" x14ac:dyDescent="0.25">
      <c r="A22775">
        <v>113.87</v>
      </c>
      <c r="B22775">
        <v>4.7474360000000004</v>
      </c>
      <c r="C22775">
        <v>18.029703999999999</v>
      </c>
      <c r="E22775">
        <f t="shared" si="355"/>
        <v>56.935000000000002</v>
      </c>
      <c r="F22775">
        <v>113.87</v>
      </c>
      <c r="I22775">
        <v>227.74</v>
      </c>
    </row>
    <row r="22776" spans="1:9" x14ac:dyDescent="0.25">
      <c r="A22776">
        <v>113.875</v>
      </c>
      <c r="B22776">
        <v>4.7446450000000002</v>
      </c>
      <c r="C22776">
        <v>18.056197000000001</v>
      </c>
      <c r="E22776">
        <f t="shared" si="355"/>
        <v>56.9375</v>
      </c>
      <c r="F22776">
        <v>113.875</v>
      </c>
      <c r="I22776">
        <v>227.75</v>
      </c>
    </row>
    <row r="22777" spans="1:9" x14ac:dyDescent="0.25">
      <c r="A22777">
        <v>113.88</v>
      </c>
      <c r="B22777">
        <v>4.7446529999999996</v>
      </c>
      <c r="C22777">
        <v>18.020372999999999</v>
      </c>
      <c r="E22777">
        <f t="shared" si="355"/>
        <v>56.94</v>
      </c>
      <c r="F22777">
        <v>113.88</v>
      </c>
      <c r="I22777">
        <v>227.76</v>
      </c>
    </row>
    <row r="22778" spans="1:9" x14ac:dyDescent="0.25">
      <c r="A22778">
        <v>113.88500000000001</v>
      </c>
      <c r="B22778">
        <v>4.7445170000000001</v>
      </c>
      <c r="C22778">
        <v>18.111525</v>
      </c>
      <c r="E22778">
        <f t="shared" si="355"/>
        <v>56.942500000000003</v>
      </c>
      <c r="F22778">
        <v>113.88500000000001</v>
      </c>
      <c r="I22778">
        <v>227.77</v>
      </c>
    </row>
    <row r="22779" spans="1:9" x14ac:dyDescent="0.25">
      <c r="A22779">
        <v>113.89</v>
      </c>
      <c r="B22779">
        <v>4.7475769999999997</v>
      </c>
      <c r="C22779">
        <v>18.038924999999999</v>
      </c>
      <c r="E22779">
        <f t="shared" si="355"/>
        <v>56.945</v>
      </c>
      <c r="F22779">
        <v>113.89</v>
      </c>
      <c r="I22779">
        <v>227.78</v>
      </c>
    </row>
    <row r="22780" spans="1:9" x14ac:dyDescent="0.25">
      <c r="A22780">
        <v>113.895</v>
      </c>
      <c r="B22780">
        <v>4.7460630000000004</v>
      </c>
      <c r="C22780">
        <v>18.071227</v>
      </c>
      <c r="E22780">
        <f t="shared" si="355"/>
        <v>56.947499999999998</v>
      </c>
      <c r="F22780">
        <v>113.895</v>
      </c>
      <c r="I22780">
        <v>227.79</v>
      </c>
    </row>
    <row r="22781" spans="1:9" x14ac:dyDescent="0.25">
      <c r="A22781">
        <v>113.9</v>
      </c>
      <c r="B22781">
        <v>4.7468199999999996</v>
      </c>
      <c r="C22781">
        <v>18.050080000000001</v>
      </c>
      <c r="E22781">
        <f t="shared" si="355"/>
        <v>56.95</v>
      </c>
      <c r="F22781">
        <v>113.9</v>
      </c>
      <c r="I22781">
        <v>227.8</v>
      </c>
    </row>
    <row r="22782" spans="1:9" x14ac:dyDescent="0.25">
      <c r="A22782">
        <v>113.905</v>
      </c>
      <c r="B22782">
        <v>4.7459629999999997</v>
      </c>
      <c r="C22782">
        <v>18.051037999999998</v>
      </c>
      <c r="E22782">
        <f t="shared" si="355"/>
        <v>56.952500000000001</v>
      </c>
      <c r="F22782">
        <v>113.905</v>
      </c>
      <c r="I22782">
        <v>227.81</v>
      </c>
    </row>
    <row r="22783" spans="1:9" x14ac:dyDescent="0.25">
      <c r="A22783">
        <v>113.91</v>
      </c>
      <c r="B22783">
        <v>4.7472789999999998</v>
      </c>
      <c r="C22783">
        <v>18.076637999999999</v>
      </c>
      <c r="E22783">
        <f t="shared" si="355"/>
        <v>56.954999999999998</v>
      </c>
      <c r="F22783">
        <v>113.91</v>
      </c>
      <c r="I22783">
        <v>227.82</v>
      </c>
    </row>
    <row r="22784" spans="1:9" x14ac:dyDescent="0.25">
      <c r="A22784">
        <v>113.91500000000001</v>
      </c>
      <c r="B22784">
        <v>4.7442859999999998</v>
      </c>
      <c r="C22784">
        <v>18.025722999999999</v>
      </c>
      <c r="E22784">
        <f t="shared" si="355"/>
        <v>56.957500000000003</v>
      </c>
      <c r="F22784">
        <v>113.91500000000001</v>
      </c>
      <c r="I22784">
        <v>227.83</v>
      </c>
    </row>
    <row r="22785" spans="1:9" x14ac:dyDescent="0.25">
      <c r="A22785">
        <v>113.92</v>
      </c>
      <c r="B22785">
        <v>4.7486680000000003</v>
      </c>
      <c r="C22785">
        <v>18.021629999999998</v>
      </c>
      <c r="E22785">
        <f t="shared" si="355"/>
        <v>56.96</v>
      </c>
      <c r="F22785">
        <v>113.92</v>
      </c>
      <c r="I22785">
        <v>227.84</v>
      </c>
    </row>
    <row r="22786" spans="1:9" x14ac:dyDescent="0.25">
      <c r="A22786">
        <v>113.925</v>
      </c>
      <c r="B22786">
        <v>4.747852</v>
      </c>
      <c r="C22786">
        <v>18.108343000000001</v>
      </c>
      <c r="E22786">
        <f t="shared" ref="E22786:F22849" si="356">A22786/2</f>
        <v>56.962499999999999</v>
      </c>
      <c r="F22786">
        <v>113.925</v>
      </c>
      <c r="I22786">
        <v>227.85</v>
      </c>
    </row>
    <row r="22787" spans="1:9" x14ac:dyDescent="0.25">
      <c r="A22787">
        <v>113.93</v>
      </c>
      <c r="B22787">
        <v>4.746632</v>
      </c>
      <c r="C22787">
        <v>18.038264000000002</v>
      </c>
      <c r="E22787">
        <f t="shared" si="356"/>
        <v>56.965000000000003</v>
      </c>
      <c r="F22787">
        <v>113.93</v>
      </c>
      <c r="I22787">
        <v>227.86</v>
      </c>
    </row>
    <row r="22788" spans="1:9" x14ac:dyDescent="0.25">
      <c r="A22788">
        <v>113.935</v>
      </c>
      <c r="B22788">
        <v>4.7442729999999997</v>
      </c>
      <c r="C22788">
        <v>18.03903</v>
      </c>
      <c r="E22788">
        <f t="shared" si="356"/>
        <v>56.967500000000001</v>
      </c>
      <c r="F22788">
        <v>113.935</v>
      </c>
      <c r="I22788">
        <v>227.87</v>
      </c>
    </row>
    <row r="22789" spans="1:9" x14ac:dyDescent="0.25">
      <c r="A22789">
        <v>113.94</v>
      </c>
      <c r="B22789">
        <v>4.7479519999999997</v>
      </c>
      <c r="C22789">
        <v>18.051655</v>
      </c>
      <c r="E22789">
        <f t="shared" si="356"/>
        <v>56.97</v>
      </c>
      <c r="F22789">
        <v>113.94</v>
      </c>
      <c r="I22789">
        <v>227.88</v>
      </c>
    </row>
    <row r="22790" spans="1:9" x14ac:dyDescent="0.25">
      <c r="A22790">
        <v>113.94499999999999</v>
      </c>
      <c r="B22790">
        <v>4.7476409999999998</v>
      </c>
      <c r="C22790">
        <v>18.072199999999999</v>
      </c>
      <c r="E22790">
        <f t="shared" si="356"/>
        <v>56.972499999999997</v>
      </c>
      <c r="F22790">
        <v>113.94499999999999</v>
      </c>
      <c r="I22790">
        <v>227.89</v>
      </c>
    </row>
    <row r="22791" spans="1:9" x14ac:dyDescent="0.25">
      <c r="A22791">
        <v>113.95</v>
      </c>
      <c r="B22791">
        <v>4.7473020000000004</v>
      </c>
      <c r="C22791">
        <v>18.082274999999999</v>
      </c>
      <c r="E22791">
        <f t="shared" si="356"/>
        <v>56.975000000000001</v>
      </c>
      <c r="F22791">
        <v>113.95</v>
      </c>
      <c r="I22791">
        <v>227.9</v>
      </c>
    </row>
    <row r="22792" spans="1:9" x14ac:dyDescent="0.25">
      <c r="A22792">
        <v>113.955</v>
      </c>
      <c r="B22792">
        <v>4.7441339999999999</v>
      </c>
      <c r="C22792">
        <v>18.035993000000001</v>
      </c>
      <c r="E22792">
        <f t="shared" si="356"/>
        <v>56.977499999999999</v>
      </c>
      <c r="F22792">
        <v>113.955</v>
      </c>
      <c r="I22792">
        <v>227.91</v>
      </c>
    </row>
    <row r="22793" spans="1:9" x14ac:dyDescent="0.25">
      <c r="A22793">
        <v>113.96</v>
      </c>
      <c r="B22793">
        <v>4.7474020000000001</v>
      </c>
      <c r="C22793">
        <v>18.038070999999999</v>
      </c>
      <c r="E22793">
        <f t="shared" si="356"/>
        <v>56.98</v>
      </c>
      <c r="F22793">
        <v>113.96</v>
      </c>
      <c r="I22793">
        <v>227.92</v>
      </c>
    </row>
    <row r="22794" spans="1:9" x14ac:dyDescent="0.25">
      <c r="A22794">
        <v>113.965</v>
      </c>
      <c r="B22794">
        <v>4.7452110000000003</v>
      </c>
      <c r="C22794">
        <v>18.000064999999999</v>
      </c>
      <c r="E22794">
        <f t="shared" si="356"/>
        <v>56.982500000000002</v>
      </c>
      <c r="F22794">
        <v>113.965</v>
      </c>
      <c r="I22794">
        <v>227.93</v>
      </c>
    </row>
    <row r="22795" spans="1:9" x14ac:dyDescent="0.25">
      <c r="A22795">
        <v>113.97</v>
      </c>
      <c r="B22795">
        <v>4.7453640000000004</v>
      </c>
      <c r="C22795">
        <v>18.069521999999999</v>
      </c>
      <c r="E22795">
        <f t="shared" si="356"/>
        <v>56.984999999999999</v>
      </c>
      <c r="F22795">
        <v>113.97</v>
      </c>
      <c r="I22795">
        <v>227.94</v>
      </c>
    </row>
    <row r="22796" spans="1:9" x14ac:dyDescent="0.25">
      <c r="A22796">
        <v>113.97499999999999</v>
      </c>
      <c r="B22796">
        <v>4.7453419999999999</v>
      </c>
      <c r="C22796">
        <v>18.075185000000001</v>
      </c>
      <c r="E22796">
        <f t="shared" si="356"/>
        <v>56.987499999999997</v>
      </c>
      <c r="F22796">
        <v>113.97499999999999</v>
      </c>
      <c r="I22796">
        <v>227.95</v>
      </c>
    </row>
    <row r="22797" spans="1:9" x14ac:dyDescent="0.25">
      <c r="A22797">
        <v>113.98</v>
      </c>
      <c r="B22797">
        <v>4.7470650000000001</v>
      </c>
      <c r="C22797">
        <v>18.034481</v>
      </c>
      <c r="E22797">
        <f t="shared" si="356"/>
        <v>56.99</v>
      </c>
      <c r="F22797">
        <v>113.98</v>
      </c>
      <c r="I22797">
        <v>227.96</v>
      </c>
    </row>
    <row r="22798" spans="1:9" x14ac:dyDescent="0.25">
      <c r="A22798">
        <v>113.985</v>
      </c>
      <c r="B22798">
        <v>4.7462210000000002</v>
      </c>
      <c r="C22798">
        <v>18.053646000000001</v>
      </c>
      <c r="E22798">
        <f t="shared" si="356"/>
        <v>56.9925</v>
      </c>
      <c r="F22798">
        <v>113.985</v>
      </c>
      <c r="I22798">
        <v>227.97</v>
      </c>
    </row>
    <row r="22799" spans="1:9" x14ac:dyDescent="0.25">
      <c r="A22799">
        <v>113.99</v>
      </c>
      <c r="B22799">
        <v>4.7481809999999998</v>
      </c>
      <c r="C22799">
        <v>18.016119</v>
      </c>
      <c r="E22799">
        <f t="shared" si="356"/>
        <v>56.994999999999997</v>
      </c>
      <c r="F22799">
        <v>113.99</v>
      </c>
      <c r="I22799">
        <v>227.98</v>
      </c>
    </row>
    <row r="22800" spans="1:9" x14ac:dyDescent="0.25">
      <c r="A22800">
        <v>113.995</v>
      </c>
      <c r="B22800">
        <v>4.7477669999999996</v>
      </c>
      <c r="C22800">
        <v>18.053256000000001</v>
      </c>
      <c r="E22800">
        <f t="shared" si="356"/>
        <v>56.997500000000002</v>
      </c>
      <c r="F22800">
        <v>113.995</v>
      </c>
      <c r="I22800">
        <v>227.99</v>
      </c>
    </row>
    <row r="22801" spans="1:9" x14ac:dyDescent="0.25">
      <c r="A22801">
        <v>114</v>
      </c>
      <c r="B22801">
        <v>4.7477130000000001</v>
      </c>
      <c r="C22801">
        <v>18.071180999999999</v>
      </c>
      <c r="E22801">
        <f t="shared" si="356"/>
        <v>57</v>
      </c>
      <c r="F22801">
        <v>114</v>
      </c>
      <c r="I22801">
        <v>228</v>
      </c>
    </row>
    <row r="22802" spans="1:9" x14ac:dyDescent="0.25">
      <c r="A22802">
        <v>114.005</v>
      </c>
      <c r="B22802">
        <v>4.7468909999999997</v>
      </c>
      <c r="C22802">
        <v>18.053728</v>
      </c>
      <c r="E22802">
        <f t="shared" si="356"/>
        <v>57.002499999999998</v>
      </c>
      <c r="F22802">
        <v>114.005</v>
      </c>
      <c r="I22802">
        <v>228.01</v>
      </c>
    </row>
    <row r="22803" spans="1:9" x14ac:dyDescent="0.25">
      <c r="A22803">
        <v>114.01</v>
      </c>
      <c r="B22803">
        <v>4.7466330000000001</v>
      </c>
      <c r="C22803">
        <v>18.063579000000001</v>
      </c>
      <c r="E22803">
        <f t="shared" si="356"/>
        <v>57.005000000000003</v>
      </c>
      <c r="F22803">
        <v>114.01</v>
      </c>
      <c r="I22803">
        <v>228.02</v>
      </c>
    </row>
    <row r="22804" spans="1:9" x14ac:dyDescent="0.25">
      <c r="A22804">
        <v>114.015</v>
      </c>
      <c r="B22804">
        <v>4.7444610000000003</v>
      </c>
      <c r="C22804">
        <v>18.075021</v>
      </c>
      <c r="E22804">
        <f t="shared" si="356"/>
        <v>57.0075</v>
      </c>
      <c r="F22804">
        <v>114.015</v>
      </c>
      <c r="I22804">
        <v>228.03</v>
      </c>
    </row>
    <row r="22805" spans="1:9" x14ac:dyDescent="0.25">
      <c r="A22805">
        <v>114.02</v>
      </c>
      <c r="B22805">
        <v>4.7465970000000004</v>
      </c>
      <c r="C22805">
        <v>18.059671999999999</v>
      </c>
      <c r="E22805">
        <f t="shared" si="356"/>
        <v>57.01</v>
      </c>
      <c r="F22805">
        <v>114.02</v>
      </c>
      <c r="I22805">
        <v>228.04</v>
      </c>
    </row>
    <row r="22806" spans="1:9" x14ac:dyDescent="0.25">
      <c r="A22806">
        <v>114.02500000000001</v>
      </c>
      <c r="B22806">
        <v>4.7476779999999996</v>
      </c>
      <c r="C22806">
        <v>18.071563999999999</v>
      </c>
      <c r="E22806">
        <f t="shared" si="356"/>
        <v>57.012500000000003</v>
      </c>
      <c r="F22806">
        <v>114.02500000000001</v>
      </c>
      <c r="I22806">
        <v>228.05</v>
      </c>
    </row>
    <row r="22807" spans="1:9" x14ac:dyDescent="0.25">
      <c r="A22807">
        <v>114.03</v>
      </c>
      <c r="B22807">
        <v>4.7462759999999999</v>
      </c>
      <c r="C22807">
        <v>18.046053000000001</v>
      </c>
      <c r="E22807">
        <f t="shared" si="356"/>
        <v>57.015000000000001</v>
      </c>
      <c r="F22807">
        <v>114.03</v>
      </c>
      <c r="I22807">
        <v>228.06</v>
      </c>
    </row>
    <row r="22808" spans="1:9" x14ac:dyDescent="0.25">
      <c r="A22808">
        <v>114.035</v>
      </c>
      <c r="B22808">
        <v>4.7467829999999998</v>
      </c>
      <c r="C22808">
        <v>18.048497999999999</v>
      </c>
      <c r="E22808">
        <f t="shared" si="356"/>
        <v>57.017499999999998</v>
      </c>
      <c r="F22808">
        <v>114.035</v>
      </c>
      <c r="I22808">
        <v>228.07</v>
      </c>
    </row>
    <row r="22809" spans="1:9" x14ac:dyDescent="0.25">
      <c r="A22809">
        <v>114.04</v>
      </c>
      <c r="B22809">
        <v>4.7451369999999997</v>
      </c>
      <c r="C22809">
        <v>18.034414999999999</v>
      </c>
      <c r="E22809">
        <f t="shared" si="356"/>
        <v>57.02</v>
      </c>
      <c r="F22809">
        <v>114.04</v>
      </c>
      <c r="I22809">
        <v>228.08</v>
      </c>
    </row>
    <row r="22810" spans="1:9" x14ac:dyDescent="0.25">
      <c r="A22810">
        <v>114.045</v>
      </c>
      <c r="B22810">
        <v>4.7479979999999999</v>
      </c>
      <c r="C22810">
        <v>18.036436999999999</v>
      </c>
      <c r="E22810">
        <f t="shared" si="356"/>
        <v>57.022500000000001</v>
      </c>
      <c r="F22810">
        <v>114.045</v>
      </c>
      <c r="I22810">
        <v>228.09</v>
      </c>
    </row>
    <row r="22811" spans="1:9" x14ac:dyDescent="0.25">
      <c r="A22811">
        <v>114.05</v>
      </c>
      <c r="B22811">
        <v>4.7472320000000003</v>
      </c>
      <c r="C22811">
        <v>18.069766999999999</v>
      </c>
      <c r="E22811">
        <f t="shared" si="356"/>
        <v>57.024999999999999</v>
      </c>
      <c r="F22811">
        <v>114.05</v>
      </c>
      <c r="I22811">
        <v>228.1</v>
      </c>
    </row>
    <row r="22812" spans="1:9" x14ac:dyDescent="0.25">
      <c r="A22812">
        <v>114.05500000000001</v>
      </c>
      <c r="B22812">
        <v>4.7480120000000001</v>
      </c>
      <c r="C22812">
        <v>18.024939</v>
      </c>
      <c r="E22812">
        <f t="shared" si="356"/>
        <v>57.027500000000003</v>
      </c>
      <c r="F22812">
        <v>114.05500000000001</v>
      </c>
      <c r="I22812">
        <v>228.11</v>
      </c>
    </row>
    <row r="22813" spans="1:9" x14ac:dyDescent="0.25">
      <c r="A22813">
        <v>114.06</v>
      </c>
      <c r="B22813">
        <v>4.7455990000000003</v>
      </c>
      <c r="C22813">
        <v>18.078258000000002</v>
      </c>
      <c r="E22813">
        <f t="shared" si="356"/>
        <v>57.03</v>
      </c>
      <c r="F22813">
        <v>114.06</v>
      </c>
      <c r="I22813">
        <v>228.12</v>
      </c>
    </row>
    <row r="22814" spans="1:9" x14ac:dyDescent="0.25">
      <c r="A22814">
        <v>114.065</v>
      </c>
      <c r="B22814">
        <v>4.7470220000000003</v>
      </c>
      <c r="C22814">
        <v>18.028873000000001</v>
      </c>
      <c r="E22814">
        <f t="shared" si="356"/>
        <v>57.032499999999999</v>
      </c>
      <c r="F22814">
        <v>114.065</v>
      </c>
      <c r="I22814">
        <v>228.13</v>
      </c>
    </row>
    <row r="22815" spans="1:9" x14ac:dyDescent="0.25">
      <c r="A22815">
        <v>114.07</v>
      </c>
      <c r="B22815">
        <v>4.7474730000000003</v>
      </c>
      <c r="C22815">
        <v>18.042857000000001</v>
      </c>
      <c r="E22815">
        <f t="shared" si="356"/>
        <v>57.034999999999997</v>
      </c>
      <c r="F22815">
        <v>114.07</v>
      </c>
      <c r="I22815">
        <v>228.14</v>
      </c>
    </row>
    <row r="22816" spans="1:9" x14ac:dyDescent="0.25">
      <c r="A22816">
        <v>114.075</v>
      </c>
      <c r="B22816">
        <v>4.7455189999999998</v>
      </c>
      <c r="C22816">
        <v>18.042041999999999</v>
      </c>
      <c r="E22816">
        <f t="shared" si="356"/>
        <v>57.037500000000001</v>
      </c>
      <c r="F22816">
        <v>114.075</v>
      </c>
      <c r="I22816">
        <v>228.15</v>
      </c>
    </row>
    <row r="22817" spans="1:9" x14ac:dyDescent="0.25">
      <c r="A22817">
        <v>114.08</v>
      </c>
      <c r="B22817">
        <v>4.7473939999999999</v>
      </c>
      <c r="C22817">
        <v>18.035077000000001</v>
      </c>
      <c r="E22817">
        <f t="shared" si="356"/>
        <v>57.04</v>
      </c>
      <c r="F22817">
        <v>114.08</v>
      </c>
      <c r="I22817">
        <v>228.16</v>
      </c>
    </row>
    <row r="22818" spans="1:9" x14ac:dyDescent="0.25">
      <c r="A22818">
        <v>114.08499999999999</v>
      </c>
      <c r="B22818">
        <v>4.7457190000000002</v>
      </c>
      <c r="C22818">
        <v>18.03567</v>
      </c>
      <c r="E22818">
        <f t="shared" si="356"/>
        <v>57.042499999999997</v>
      </c>
      <c r="F22818">
        <v>114.08499999999999</v>
      </c>
      <c r="I22818">
        <v>228.17</v>
      </c>
    </row>
    <row r="22819" spans="1:9" x14ac:dyDescent="0.25">
      <c r="A22819">
        <v>114.09</v>
      </c>
      <c r="B22819">
        <v>4.7468170000000001</v>
      </c>
      <c r="C22819">
        <v>18.049965</v>
      </c>
      <c r="E22819">
        <f t="shared" si="356"/>
        <v>57.045000000000002</v>
      </c>
      <c r="F22819">
        <v>114.09</v>
      </c>
      <c r="I22819">
        <v>228.18</v>
      </c>
    </row>
    <row r="22820" spans="1:9" x14ac:dyDescent="0.25">
      <c r="A22820">
        <v>114.095</v>
      </c>
      <c r="B22820">
        <v>4.7488669999999997</v>
      </c>
      <c r="C22820">
        <v>18.065576</v>
      </c>
      <c r="E22820">
        <f t="shared" si="356"/>
        <v>57.047499999999999</v>
      </c>
      <c r="F22820">
        <v>114.095</v>
      </c>
      <c r="I22820">
        <v>228.19</v>
      </c>
    </row>
    <row r="22821" spans="1:9" x14ac:dyDescent="0.25">
      <c r="A22821">
        <v>114.1</v>
      </c>
      <c r="B22821">
        <v>4.7475430000000003</v>
      </c>
      <c r="C22821">
        <v>18.034455000000001</v>
      </c>
      <c r="E22821">
        <f t="shared" si="356"/>
        <v>57.05</v>
      </c>
      <c r="F22821">
        <v>114.1</v>
      </c>
      <c r="I22821">
        <v>228.2</v>
      </c>
    </row>
    <row r="22822" spans="1:9" x14ac:dyDescent="0.25">
      <c r="A22822">
        <v>114.105</v>
      </c>
      <c r="B22822">
        <v>4.7474920000000003</v>
      </c>
      <c r="C22822">
        <v>18.032924999999999</v>
      </c>
      <c r="E22822">
        <f t="shared" si="356"/>
        <v>57.052500000000002</v>
      </c>
      <c r="F22822">
        <v>114.105</v>
      </c>
      <c r="I22822">
        <v>228.21</v>
      </c>
    </row>
    <row r="22823" spans="1:9" x14ac:dyDescent="0.25">
      <c r="A22823">
        <v>114.11</v>
      </c>
      <c r="B22823">
        <v>4.7455689999999997</v>
      </c>
      <c r="C22823">
        <v>18.068472</v>
      </c>
      <c r="E22823">
        <f t="shared" si="356"/>
        <v>57.055</v>
      </c>
      <c r="F22823">
        <v>114.11</v>
      </c>
      <c r="I22823">
        <v>228.22</v>
      </c>
    </row>
    <row r="22824" spans="1:9" x14ac:dyDescent="0.25">
      <c r="A22824">
        <v>114.11499999999999</v>
      </c>
      <c r="B22824">
        <v>4.746556</v>
      </c>
      <c r="C22824">
        <v>18.020012000000001</v>
      </c>
      <c r="E22824">
        <f t="shared" si="356"/>
        <v>57.057499999999997</v>
      </c>
      <c r="F22824">
        <v>114.11499999999999</v>
      </c>
      <c r="I22824">
        <v>228.23</v>
      </c>
    </row>
    <row r="22825" spans="1:9" x14ac:dyDescent="0.25">
      <c r="A22825">
        <v>114.12</v>
      </c>
      <c r="B22825">
        <v>4.7459870000000004</v>
      </c>
      <c r="C22825">
        <v>18.000233000000001</v>
      </c>
      <c r="E22825">
        <f t="shared" si="356"/>
        <v>57.06</v>
      </c>
      <c r="F22825">
        <v>114.12</v>
      </c>
      <c r="I22825">
        <v>228.24</v>
      </c>
    </row>
    <row r="22826" spans="1:9" x14ac:dyDescent="0.25">
      <c r="A22826">
        <v>114.125</v>
      </c>
      <c r="B22826">
        <v>4.7448569999999997</v>
      </c>
      <c r="C22826">
        <v>18.041549</v>
      </c>
      <c r="E22826">
        <f t="shared" si="356"/>
        <v>57.0625</v>
      </c>
      <c r="F22826">
        <v>114.125</v>
      </c>
      <c r="I22826">
        <v>228.25</v>
      </c>
    </row>
    <row r="22827" spans="1:9" x14ac:dyDescent="0.25">
      <c r="A22827">
        <v>114.13</v>
      </c>
      <c r="B22827">
        <v>4.7467199999999998</v>
      </c>
      <c r="C22827">
        <v>18.038250000000001</v>
      </c>
      <c r="E22827">
        <f t="shared" si="356"/>
        <v>57.064999999999998</v>
      </c>
      <c r="F22827">
        <v>114.13</v>
      </c>
      <c r="I22827">
        <v>228.26</v>
      </c>
    </row>
    <row r="22828" spans="1:9" x14ac:dyDescent="0.25">
      <c r="A22828">
        <v>114.13500000000001</v>
      </c>
      <c r="B22828">
        <v>4.7484060000000001</v>
      </c>
      <c r="C22828">
        <v>18.045249999999999</v>
      </c>
      <c r="E22828">
        <f t="shared" si="356"/>
        <v>57.067500000000003</v>
      </c>
      <c r="F22828">
        <v>114.13500000000001</v>
      </c>
      <c r="I22828">
        <v>228.27</v>
      </c>
    </row>
    <row r="22829" spans="1:9" x14ac:dyDescent="0.25">
      <c r="A22829">
        <v>114.14</v>
      </c>
      <c r="B22829">
        <v>4.7490309999999996</v>
      </c>
      <c r="C22829">
        <v>18.019359000000001</v>
      </c>
      <c r="E22829">
        <f t="shared" si="356"/>
        <v>57.07</v>
      </c>
      <c r="F22829">
        <v>114.14</v>
      </c>
      <c r="I22829">
        <v>228.28</v>
      </c>
    </row>
    <row r="22830" spans="1:9" x14ac:dyDescent="0.25">
      <c r="A22830">
        <v>114.145</v>
      </c>
      <c r="B22830">
        <v>4.7497990000000003</v>
      </c>
      <c r="C22830">
        <v>18.065723999999999</v>
      </c>
      <c r="E22830">
        <f t="shared" si="356"/>
        <v>57.072499999999998</v>
      </c>
      <c r="F22830">
        <v>114.145</v>
      </c>
      <c r="I22830">
        <v>228.29</v>
      </c>
    </row>
    <row r="22831" spans="1:9" x14ac:dyDescent="0.25">
      <c r="A22831">
        <v>114.15</v>
      </c>
      <c r="B22831">
        <v>4.7471410000000001</v>
      </c>
      <c r="C22831">
        <v>18.025452999999999</v>
      </c>
      <c r="E22831">
        <f t="shared" si="356"/>
        <v>57.075000000000003</v>
      </c>
      <c r="F22831">
        <v>114.15</v>
      </c>
      <c r="I22831">
        <v>228.3</v>
      </c>
    </row>
    <row r="22832" spans="1:9" x14ac:dyDescent="0.25">
      <c r="A22832">
        <v>114.155</v>
      </c>
      <c r="B22832">
        <v>4.745355</v>
      </c>
      <c r="C22832">
        <v>18.031891000000002</v>
      </c>
      <c r="E22832">
        <f t="shared" si="356"/>
        <v>57.077500000000001</v>
      </c>
      <c r="F22832">
        <v>114.155</v>
      </c>
      <c r="I22832">
        <v>228.31</v>
      </c>
    </row>
    <row r="22833" spans="1:9" x14ac:dyDescent="0.25">
      <c r="A22833">
        <v>114.16</v>
      </c>
      <c r="B22833">
        <v>4.7478389999999999</v>
      </c>
      <c r="C22833">
        <v>18.023688</v>
      </c>
      <c r="E22833">
        <f t="shared" si="356"/>
        <v>57.08</v>
      </c>
      <c r="F22833">
        <v>114.16</v>
      </c>
      <c r="I22833">
        <v>228.32</v>
      </c>
    </row>
    <row r="22834" spans="1:9" x14ac:dyDescent="0.25">
      <c r="A22834">
        <v>114.16500000000001</v>
      </c>
      <c r="B22834">
        <v>4.7473130000000001</v>
      </c>
      <c r="C22834">
        <v>18.052924999999998</v>
      </c>
      <c r="E22834">
        <f t="shared" si="356"/>
        <v>57.082500000000003</v>
      </c>
      <c r="F22834">
        <v>114.16500000000001</v>
      </c>
      <c r="I22834">
        <v>228.33</v>
      </c>
    </row>
    <row r="22835" spans="1:9" x14ac:dyDescent="0.25">
      <c r="A22835">
        <v>114.17</v>
      </c>
      <c r="B22835">
        <v>4.7467430000000004</v>
      </c>
      <c r="C22835">
        <v>18.022596</v>
      </c>
      <c r="E22835">
        <f t="shared" si="356"/>
        <v>57.085000000000001</v>
      </c>
      <c r="F22835">
        <v>114.17</v>
      </c>
      <c r="I22835">
        <v>228.34</v>
      </c>
    </row>
    <row r="22836" spans="1:9" x14ac:dyDescent="0.25">
      <c r="A22836">
        <v>114.175</v>
      </c>
      <c r="B22836">
        <v>4.7460060000000004</v>
      </c>
      <c r="C22836">
        <v>18.026364000000001</v>
      </c>
      <c r="E22836">
        <f t="shared" si="356"/>
        <v>57.087499999999999</v>
      </c>
      <c r="F22836">
        <v>114.175</v>
      </c>
      <c r="I22836">
        <v>228.35</v>
      </c>
    </row>
    <row r="22837" spans="1:9" x14ac:dyDescent="0.25">
      <c r="A22837">
        <v>114.18</v>
      </c>
      <c r="B22837">
        <v>4.7468789999999998</v>
      </c>
      <c r="C22837">
        <v>18.003357999999999</v>
      </c>
      <c r="E22837">
        <f t="shared" si="356"/>
        <v>57.09</v>
      </c>
      <c r="F22837">
        <v>114.18</v>
      </c>
      <c r="I22837">
        <v>228.36</v>
      </c>
    </row>
    <row r="22838" spans="1:9" x14ac:dyDescent="0.25">
      <c r="A22838">
        <v>114.185</v>
      </c>
      <c r="B22838">
        <v>4.7475769999999997</v>
      </c>
      <c r="C22838">
        <v>18.017264999999998</v>
      </c>
      <c r="E22838">
        <f t="shared" si="356"/>
        <v>57.092500000000001</v>
      </c>
      <c r="F22838">
        <v>114.185</v>
      </c>
      <c r="I22838">
        <v>228.37</v>
      </c>
    </row>
    <row r="22839" spans="1:9" x14ac:dyDescent="0.25">
      <c r="A22839">
        <v>114.19</v>
      </c>
      <c r="B22839">
        <v>4.7464820000000003</v>
      </c>
      <c r="C22839">
        <v>17.99222</v>
      </c>
      <c r="E22839">
        <f t="shared" si="356"/>
        <v>57.094999999999999</v>
      </c>
      <c r="F22839">
        <v>114.19</v>
      </c>
      <c r="I22839">
        <v>228.38</v>
      </c>
    </row>
    <row r="22840" spans="1:9" x14ac:dyDescent="0.25">
      <c r="A22840">
        <v>114.19499999999999</v>
      </c>
      <c r="B22840">
        <v>4.745819</v>
      </c>
      <c r="C22840">
        <v>18.077099</v>
      </c>
      <c r="E22840">
        <f t="shared" si="356"/>
        <v>57.097499999999997</v>
      </c>
      <c r="F22840">
        <v>114.19499999999999</v>
      </c>
      <c r="I22840">
        <v>228.39</v>
      </c>
    </row>
    <row r="22841" spans="1:9" x14ac:dyDescent="0.25">
      <c r="A22841">
        <v>114.2</v>
      </c>
      <c r="B22841">
        <v>4.7468139999999996</v>
      </c>
      <c r="C22841">
        <v>18.036853000000001</v>
      </c>
      <c r="E22841">
        <f t="shared" si="356"/>
        <v>57.1</v>
      </c>
      <c r="F22841">
        <v>114.2</v>
      </c>
      <c r="I22841">
        <v>228.4</v>
      </c>
    </row>
    <row r="22842" spans="1:9" x14ac:dyDescent="0.25">
      <c r="A22842">
        <v>114.205</v>
      </c>
      <c r="B22842">
        <v>4.7737210000000001</v>
      </c>
      <c r="C22842">
        <v>18.005082000000002</v>
      </c>
      <c r="E22842">
        <f t="shared" si="356"/>
        <v>57.102499999999999</v>
      </c>
      <c r="F22842">
        <v>114.205</v>
      </c>
      <c r="I22842">
        <v>228.41</v>
      </c>
    </row>
    <row r="22843" spans="1:9" x14ac:dyDescent="0.25">
      <c r="A22843">
        <v>114.21</v>
      </c>
      <c r="B22843">
        <v>4.7727740000000001</v>
      </c>
      <c r="C22843">
        <v>18.052032000000001</v>
      </c>
      <c r="E22843">
        <f t="shared" si="356"/>
        <v>57.104999999999997</v>
      </c>
      <c r="F22843">
        <v>114.21</v>
      </c>
      <c r="I22843">
        <v>228.42</v>
      </c>
    </row>
    <row r="22844" spans="1:9" x14ac:dyDescent="0.25">
      <c r="A22844">
        <v>114.215</v>
      </c>
      <c r="B22844">
        <v>4.7730860000000002</v>
      </c>
      <c r="C22844">
        <v>18.034458999999998</v>
      </c>
      <c r="E22844">
        <f t="shared" si="356"/>
        <v>57.107500000000002</v>
      </c>
      <c r="F22844">
        <v>114.215</v>
      </c>
      <c r="I22844">
        <v>228.43</v>
      </c>
    </row>
    <row r="22845" spans="1:9" x14ac:dyDescent="0.25">
      <c r="A22845">
        <v>114.22</v>
      </c>
      <c r="B22845">
        <v>4.7733869999999996</v>
      </c>
      <c r="C22845">
        <v>18.034476999999999</v>
      </c>
      <c r="E22845">
        <f t="shared" si="356"/>
        <v>57.11</v>
      </c>
      <c r="F22845">
        <v>114.22</v>
      </c>
      <c r="I22845">
        <v>228.44</v>
      </c>
    </row>
    <row r="22846" spans="1:9" x14ac:dyDescent="0.25">
      <c r="A22846">
        <v>114.22499999999999</v>
      </c>
      <c r="B22846">
        <v>4.7714220000000003</v>
      </c>
      <c r="C22846">
        <v>18.062494000000001</v>
      </c>
      <c r="E22846">
        <f t="shared" si="356"/>
        <v>57.112499999999997</v>
      </c>
      <c r="F22846">
        <v>114.22499999999999</v>
      </c>
      <c r="I22846">
        <v>228.45</v>
      </c>
    </row>
    <row r="22847" spans="1:9" x14ac:dyDescent="0.25">
      <c r="A22847">
        <v>114.23</v>
      </c>
      <c r="B22847">
        <v>4.7728780000000004</v>
      </c>
      <c r="C22847">
        <v>18.023164999999999</v>
      </c>
      <c r="E22847">
        <f t="shared" si="356"/>
        <v>57.115000000000002</v>
      </c>
      <c r="F22847">
        <v>114.23</v>
      </c>
      <c r="I22847">
        <v>228.46</v>
      </c>
    </row>
    <row r="22848" spans="1:9" x14ac:dyDescent="0.25">
      <c r="A22848">
        <v>114.235</v>
      </c>
      <c r="B22848">
        <v>4.772818</v>
      </c>
      <c r="C22848">
        <v>18.080363999999999</v>
      </c>
      <c r="E22848">
        <f t="shared" si="356"/>
        <v>57.1175</v>
      </c>
      <c r="F22848">
        <v>114.235</v>
      </c>
      <c r="I22848">
        <v>228.47</v>
      </c>
    </row>
    <row r="22849" spans="1:9" x14ac:dyDescent="0.25">
      <c r="A22849">
        <v>114.24</v>
      </c>
      <c r="B22849">
        <v>4.7718020000000001</v>
      </c>
      <c r="C22849">
        <v>18.030096</v>
      </c>
      <c r="E22849">
        <f t="shared" si="356"/>
        <v>57.12</v>
      </c>
      <c r="F22849">
        <v>114.24</v>
      </c>
      <c r="I22849">
        <v>228.48</v>
      </c>
    </row>
    <row r="22850" spans="1:9" x14ac:dyDescent="0.25">
      <c r="A22850">
        <v>114.245</v>
      </c>
      <c r="B22850">
        <v>4.7738950000000004</v>
      </c>
      <c r="C22850">
        <v>17.986592999999999</v>
      </c>
      <c r="E22850">
        <f t="shared" ref="E22850:F22913" si="357">A22850/2</f>
        <v>57.122500000000002</v>
      </c>
      <c r="F22850">
        <v>114.245</v>
      </c>
      <c r="I22850">
        <v>228.49</v>
      </c>
    </row>
    <row r="22851" spans="1:9" x14ac:dyDescent="0.25">
      <c r="A22851">
        <v>114.25</v>
      </c>
      <c r="B22851">
        <v>4.7724229999999999</v>
      </c>
      <c r="C22851">
        <v>18.001705999999999</v>
      </c>
      <c r="E22851">
        <f t="shared" si="357"/>
        <v>57.125</v>
      </c>
      <c r="F22851">
        <v>114.25</v>
      </c>
      <c r="I22851">
        <v>228.5</v>
      </c>
    </row>
    <row r="22852" spans="1:9" x14ac:dyDescent="0.25">
      <c r="A22852">
        <v>114.255</v>
      </c>
      <c r="B22852">
        <v>4.7734160000000001</v>
      </c>
      <c r="C22852">
        <v>17.993354</v>
      </c>
      <c r="E22852">
        <f t="shared" si="357"/>
        <v>57.127499999999998</v>
      </c>
      <c r="F22852">
        <v>114.255</v>
      </c>
      <c r="I22852">
        <v>228.51</v>
      </c>
    </row>
    <row r="22853" spans="1:9" x14ac:dyDescent="0.25">
      <c r="A22853">
        <v>114.26</v>
      </c>
      <c r="B22853">
        <v>4.772017</v>
      </c>
      <c r="C22853">
        <v>18.039265</v>
      </c>
      <c r="E22853">
        <f t="shared" si="357"/>
        <v>57.13</v>
      </c>
      <c r="F22853">
        <v>114.26</v>
      </c>
      <c r="I22853">
        <v>228.52</v>
      </c>
    </row>
    <row r="22854" spans="1:9" x14ac:dyDescent="0.25">
      <c r="A22854">
        <v>114.265</v>
      </c>
      <c r="B22854">
        <v>4.7716409999999998</v>
      </c>
      <c r="C22854">
        <v>17.985863999999999</v>
      </c>
      <c r="E22854">
        <f t="shared" si="357"/>
        <v>57.1325</v>
      </c>
      <c r="F22854">
        <v>114.265</v>
      </c>
      <c r="I22854">
        <v>228.53</v>
      </c>
    </row>
    <row r="22855" spans="1:9" x14ac:dyDescent="0.25">
      <c r="A22855">
        <v>114.27</v>
      </c>
      <c r="B22855">
        <v>4.7722740000000003</v>
      </c>
      <c r="C22855">
        <v>17.959555999999999</v>
      </c>
      <c r="E22855">
        <f t="shared" si="357"/>
        <v>57.134999999999998</v>
      </c>
      <c r="F22855">
        <v>114.27</v>
      </c>
      <c r="I22855">
        <v>228.54</v>
      </c>
    </row>
    <row r="22856" spans="1:9" x14ac:dyDescent="0.25">
      <c r="A22856">
        <v>114.27500000000001</v>
      </c>
      <c r="B22856">
        <v>4.7731019999999997</v>
      </c>
      <c r="C22856">
        <v>18.004303</v>
      </c>
      <c r="E22856">
        <f t="shared" si="357"/>
        <v>57.137500000000003</v>
      </c>
      <c r="F22856">
        <v>114.27500000000001</v>
      </c>
      <c r="I22856">
        <v>228.55</v>
      </c>
    </row>
    <row r="22857" spans="1:9" x14ac:dyDescent="0.25">
      <c r="A22857">
        <v>114.28</v>
      </c>
      <c r="B22857">
        <v>4.7716479999999999</v>
      </c>
      <c r="C22857">
        <v>18.043291</v>
      </c>
      <c r="E22857">
        <f t="shared" si="357"/>
        <v>57.14</v>
      </c>
      <c r="F22857">
        <v>114.28</v>
      </c>
      <c r="I22857">
        <v>228.56</v>
      </c>
    </row>
    <row r="22858" spans="1:9" x14ac:dyDescent="0.25">
      <c r="A22858">
        <v>114.285</v>
      </c>
      <c r="B22858">
        <v>4.7722980000000002</v>
      </c>
      <c r="C22858">
        <v>18.092504000000002</v>
      </c>
      <c r="E22858">
        <f t="shared" si="357"/>
        <v>57.142499999999998</v>
      </c>
      <c r="F22858">
        <v>114.285</v>
      </c>
      <c r="I22858">
        <v>228.57</v>
      </c>
    </row>
    <row r="22859" spans="1:9" x14ac:dyDescent="0.25">
      <c r="A22859">
        <v>114.29</v>
      </c>
      <c r="B22859">
        <v>4.7717609999999997</v>
      </c>
      <c r="C22859">
        <v>17.996521999999999</v>
      </c>
      <c r="E22859">
        <f t="shared" si="357"/>
        <v>57.145000000000003</v>
      </c>
      <c r="F22859">
        <v>114.29</v>
      </c>
      <c r="I22859">
        <v>228.58</v>
      </c>
    </row>
    <row r="22860" spans="1:9" x14ac:dyDescent="0.25">
      <c r="A22860">
        <v>114.295</v>
      </c>
      <c r="B22860">
        <v>4.7715810000000003</v>
      </c>
      <c r="C22860">
        <v>17.996589</v>
      </c>
      <c r="E22860">
        <f t="shared" si="357"/>
        <v>57.147500000000001</v>
      </c>
      <c r="F22860">
        <v>114.295</v>
      </c>
      <c r="I22860">
        <v>228.59</v>
      </c>
    </row>
    <row r="22861" spans="1:9" x14ac:dyDescent="0.25">
      <c r="A22861">
        <v>114.3</v>
      </c>
      <c r="B22861">
        <v>4.7729039999999996</v>
      </c>
      <c r="C22861">
        <v>18.014396999999999</v>
      </c>
      <c r="E22861">
        <f t="shared" si="357"/>
        <v>57.15</v>
      </c>
      <c r="F22861">
        <v>114.3</v>
      </c>
      <c r="I22861">
        <v>228.6</v>
      </c>
    </row>
    <row r="22862" spans="1:9" x14ac:dyDescent="0.25">
      <c r="A22862">
        <v>114.30500000000001</v>
      </c>
      <c r="B22862">
        <v>4.7717020000000003</v>
      </c>
      <c r="C22862">
        <v>18.005313000000001</v>
      </c>
      <c r="E22862">
        <f t="shared" si="357"/>
        <v>57.152500000000003</v>
      </c>
      <c r="F22862">
        <v>114.30500000000001</v>
      </c>
      <c r="I22862">
        <v>228.61</v>
      </c>
    </row>
    <row r="22863" spans="1:9" x14ac:dyDescent="0.25">
      <c r="A22863">
        <v>114.31</v>
      </c>
      <c r="B22863">
        <v>4.7716070000000004</v>
      </c>
      <c r="C22863">
        <v>18.044122999999999</v>
      </c>
      <c r="E22863">
        <f t="shared" si="357"/>
        <v>57.155000000000001</v>
      </c>
      <c r="F22863">
        <v>114.31</v>
      </c>
      <c r="I22863">
        <v>228.62</v>
      </c>
    </row>
    <row r="22864" spans="1:9" x14ac:dyDescent="0.25">
      <c r="A22864">
        <v>114.315</v>
      </c>
      <c r="B22864">
        <v>4.7708519999999996</v>
      </c>
      <c r="C22864">
        <v>18.015104000000001</v>
      </c>
      <c r="E22864">
        <f t="shared" si="357"/>
        <v>57.157499999999999</v>
      </c>
      <c r="F22864">
        <v>114.315</v>
      </c>
      <c r="I22864">
        <v>228.63</v>
      </c>
    </row>
    <row r="22865" spans="1:9" x14ac:dyDescent="0.25">
      <c r="A22865">
        <v>114.32</v>
      </c>
      <c r="B22865">
        <v>4.7723839999999997</v>
      </c>
      <c r="C22865">
        <v>17.997171999999999</v>
      </c>
      <c r="E22865">
        <f t="shared" si="357"/>
        <v>57.16</v>
      </c>
      <c r="F22865">
        <v>114.32</v>
      </c>
      <c r="I22865">
        <v>228.64</v>
      </c>
    </row>
    <row r="22866" spans="1:9" x14ac:dyDescent="0.25">
      <c r="A22866">
        <v>114.325</v>
      </c>
      <c r="B22866">
        <v>4.7757829999999997</v>
      </c>
      <c r="C22866">
        <v>18.013622000000002</v>
      </c>
      <c r="E22866">
        <f t="shared" si="357"/>
        <v>57.162500000000001</v>
      </c>
      <c r="F22866">
        <v>114.325</v>
      </c>
      <c r="I22866">
        <v>228.65</v>
      </c>
    </row>
    <row r="22867" spans="1:9" x14ac:dyDescent="0.25">
      <c r="A22867">
        <v>114.33</v>
      </c>
      <c r="B22867">
        <v>4.7717910000000003</v>
      </c>
      <c r="C22867">
        <v>18.011968</v>
      </c>
      <c r="E22867">
        <f t="shared" si="357"/>
        <v>57.164999999999999</v>
      </c>
      <c r="F22867">
        <v>114.33</v>
      </c>
      <c r="I22867">
        <v>228.66</v>
      </c>
    </row>
    <row r="22868" spans="1:9" x14ac:dyDescent="0.25">
      <c r="A22868">
        <v>114.33499999999999</v>
      </c>
      <c r="B22868">
        <v>4.7725460000000002</v>
      </c>
      <c r="C22868">
        <v>17.973448999999999</v>
      </c>
      <c r="E22868">
        <f t="shared" si="357"/>
        <v>57.167499999999997</v>
      </c>
      <c r="F22868">
        <v>114.33499999999999</v>
      </c>
      <c r="I22868">
        <v>228.67</v>
      </c>
    </row>
    <row r="22869" spans="1:9" x14ac:dyDescent="0.25">
      <c r="A22869">
        <v>114.34</v>
      </c>
      <c r="B22869">
        <v>4.7717999999999998</v>
      </c>
      <c r="C22869">
        <v>18.019991999999998</v>
      </c>
      <c r="E22869">
        <f t="shared" si="357"/>
        <v>57.17</v>
      </c>
      <c r="F22869">
        <v>114.34</v>
      </c>
      <c r="I22869">
        <v>228.68</v>
      </c>
    </row>
    <row r="22870" spans="1:9" x14ac:dyDescent="0.25">
      <c r="A22870">
        <v>114.345</v>
      </c>
      <c r="B22870">
        <v>4.7720589999999996</v>
      </c>
      <c r="C22870">
        <v>17.992842</v>
      </c>
      <c r="E22870">
        <f t="shared" si="357"/>
        <v>57.172499999999999</v>
      </c>
      <c r="F22870">
        <v>114.345</v>
      </c>
      <c r="I22870">
        <v>228.69</v>
      </c>
    </row>
    <row r="22871" spans="1:9" x14ac:dyDescent="0.25">
      <c r="A22871">
        <v>114.35</v>
      </c>
      <c r="B22871">
        <v>4.7732299999999999</v>
      </c>
      <c r="C22871">
        <v>18.039393</v>
      </c>
      <c r="E22871">
        <f t="shared" si="357"/>
        <v>57.174999999999997</v>
      </c>
      <c r="F22871">
        <v>114.35</v>
      </c>
      <c r="I22871">
        <v>228.7</v>
      </c>
    </row>
    <row r="22872" spans="1:9" x14ac:dyDescent="0.25">
      <c r="A22872">
        <v>114.355</v>
      </c>
      <c r="B22872">
        <v>4.7732049999999999</v>
      </c>
      <c r="C22872">
        <v>18.011023000000002</v>
      </c>
      <c r="E22872">
        <f t="shared" si="357"/>
        <v>57.177500000000002</v>
      </c>
      <c r="F22872">
        <v>114.355</v>
      </c>
      <c r="I22872">
        <v>228.71</v>
      </c>
    </row>
    <row r="22873" spans="1:9" x14ac:dyDescent="0.25">
      <c r="A22873">
        <v>114.36</v>
      </c>
      <c r="B22873">
        <v>4.7737080000000001</v>
      </c>
      <c r="C22873">
        <v>18.051728000000001</v>
      </c>
      <c r="E22873">
        <f t="shared" si="357"/>
        <v>57.18</v>
      </c>
      <c r="F22873">
        <v>114.36</v>
      </c>
      <c r="I22873">
        <v>228.72</v>
      </c>
    </row>
    <row r="22874" spans="1:9" x14ac:dyDescent="0.25">
      <c r="A22874">
        <v>114.36499999999999</v>
      </c>
      <c r="B22874">
        <v>4.7735890000000003</v>
      </c>
      <c r="C22874">
        <v>17.989048</v>
      </c>
      <c r="E22874">
        <f t="shared" si="357"/>
        <v>57.182499999999997</v>
      </c>
      <c r="F22874">
        <v>114.36499999999999</v>
      </c>
      <c r="I22874">
        <v>228.73</v>
      </c>
    </row>
    <row r="22875" spans="1:9" x14ac:dyDescent="0.25">
      <c r="A22875">
        <v>114.37</v>
      </c>
      <c r="B22875">
        <v>4.7751460000000003</v>
      </c>
      <c r="C22875">
        <v>18.062107000000001</v>
      </c>
      <c r="E22875">
        <f t="shared" si="357"/>
        <v>57.185000000000002</v>
      </c>
      <c r="F22875">
        <v>114.37</v>
      </c>
      <c r="I22875">
        <v>228.74</v>
      </c>
    </row>
    <row r="22876" spans="1:9" x14ac:dyDescent="0.25">
      <c r="A22876">
        <v>114.375</v>
      </c>
      <c r="B22876">
        <v>4.7730730000000001</v>
      </c>
      <c r="C22876">
        <v>18.016912000000001</v>
      </c>
      <c r="E22876">
        <f t="shared" si="357"/>
        <v>57.1875</v>
      </c>
      <c r="F22876">
        <v>114.375</v>
      </c>
      <c r="I22876">
        <v>228.75</v>
      </c>
    </row>
    <row r="22877" spans="1:9" x14ac:dyDescent="0.25">
      <c r="A22877">
        <v>114.38</v>
      </c>
      <c r="B22877">
        <v>4.7712240000000001</v>
      </c>
      <c r="C22877">
        <v>18.012166000000001</v>
      </c>
      <c r="E22877">
        <f t="shared" si="357"/>
        <v>57.19</v>
      </c>
      <c r="F22877">
        <v>114.38</v>
      </c>
      <c r="I22877">
        <v>228.76</v>
      </c>
    </row>
    <row r="22878" spans="1:9" x14ac:dyDescent="0.25">
      <c r="A22878">
        <v>114.38500000000001</v>
      </c>
      <c r="B22878">
        <v>4.7715399999999999</v>
      </c>
      <c r="C22878">
        <v>17.998432999999999</v>
      </c>
      <c r="E22878">
        <f t="shared" si="357"/>
        <v>57.192500000000003</v>
      </c>
      <c r="F22878">
        <v>114.38500000000001</v>
      </c>
      <c r="I22878">
        <v>228.77</v>
      </c>
    </row>
    <row r="22879" spans="1:9" x14ac:dyDescent="0.25">
      <c r="A22879">
        <v>114.39</v>
      </c>
      <c r="B22879">
        <v>4.7730829999999997</v>
      </c>
      <c r="C22879">
        <v>18.005410999999999</v>
      </c>
      <c r="E22879">
        <f t="shared" si="357"/>
        <v>57.195</v>
      </c>
      <c r="F22879">
        <v>114.39</v>
      </c>
      <c r="I22879">
        <v>228.78</v>
      </c>
    </row>
    <row r="22880" spans="1:9" x14ac:dyDescent="0.25">
      <c r="A22880">
        <v>114.395</v>
      </c>
      <c r="B22880">
        <v>4.7726920000000002</v>
      </c>
      <c r="C22880">
        <v>17.975594000000001</v>
      </c>
      <c r="E22880">
        <f t="shared" si="357"/>
        <v>57.197499999999998</v>
      </c>
      <c r="F22880">
        <v>114.395</v>
      </c>
      <c r="I22880">
        <v>228.79</v>
      </c>
    </row>
    <row r="22881" spans="1:9" x14ac:dyDescent="0.25">
      <c r="A22881">
        <v>114.4</v>
      </c>
      <c r="B22881">
        <v>4.7726990000000002</v>
      </c>
      <c r="C22881">
        <v>18.041270000000001</v>
      </c>
      <c r="E22881">
        <f t="shared" si="357"/>
        <v>57.2</v>
      </c>
      <c r="F22881">
        <v>114.4</v>
      </c>
      <c r="I22881">
        <v>228.8</v>
      </c>
    </row>
    <row r="22882" spans="1:9" x14ac:dyDescent="0.25">
      <c r="A22882">
        <v>114.405</v>
      </c>
      <c r="B22882">
        <v>4.7721400000000003</v>
      </c>
      <c r="C22882">
        <v>18.0169</v>
      </c>
      <c r="E22882">
        <f t="shared" si="357"/>
        <v>57.202500000000001</v>
      </c>
      <c r="F22882">
        <v>114.405</v>
      </c>
      <c r="I22882">
        <v>228.81</v>
      </c>
    </row>
    <row r="22883" spans="1:9" x14ac:dyDescent="0.25">
      <c r="A22883">
        <v>114.41</v>
      </c>
      <c r="B22883">
        <v>4.7723509999999996</v>
      </c>
      <c r="C22883">
        <v>18.056013</v>
      </c>
      <c r="E22883">
        <f t="shared" si="357"/>
        <v>57.204999999999998</v>
      </c>
      <c r="F22883">
        <v>114.41</v>
      </c>
      <c r="I22883">
        <v>228.82</v>
      </c>
    </row>
    <row r="22884" spans="1:9" x14ac:dyDescent="0.25">
      <c r="A22884">
        <v>114.41500000000001</v>
      </c>
      <c r="B22884">
        <v>4.7732159999999997</v>
      </c>
      <c r="C22884">
        <v>17.998622999999998</v>
      </c>
      <c r="E22884">
        <f t="shared" si="357"/>
        <v>57.207500000000003</v>
      </c>
      <c r="F22884">
        <v>114.41500000000001</v>
      </c>
      <c r="I22884">
        <v>228.83</v>
      </c>
    </row>
    <row r="22885" spans="1:9" x14ac:dyDescent="0.25">
      <c r="A22885">
        <v>114.42</v>
      </c>
      <c r="B22885">
        <v>4.7687390000000001</v>
      </c>
      <c r="C22885">
        <v>17.992432000000001</v>
      </c>
      <c r="E22885">
        <f t="shared" si="357"/>
        <v>57.21</v>
      </c>
      <c r="F22885">
        <v>114.42</v>
      </c>
      <c r="I22885">
        <v>228.84</v>
      </c>
    </row>
    <row r="22886" spans="1:9" x14ac:dyDescent="0.25">
      <c r="A22886">
        <v>114.425</v>
      </c>
      <c r="B22886">
        <v>4.7716260000000004</v>
      </c>
      <c r="C22886">
        <v>18.026033000000002</v>
      </c>
      <c r="E22886">
        <f t="shared" si="357"/>
        <v>57.212499999999999</v>
      </c>
      <c r="F22886">
        <v>114.425</v>
      </c>
      <c r="I22886">
        <v>228.85</v>
      </c>
    </row>
    <row r="22887" spans="1:9" x14ac:dyDescent="0.25">
      <c r="A22887">
        <v>114.43</v>
      </c>
      <c r="B22887">
        <v>4.7728000000000002</v>
      </c>
      <c r="C22887">
        <v>18.004770000000001</v>
      </c>
      <c r="E22887">
        <f t="shared" si="357"/>
        <v>57.215000000000003</v>
      </c>
      <c r="F22887">
        <v>114.43</v>
      </c>
      <c r="I22887">
        <v>228.86</v>
      </c>
    </row>
    <row r="22888" spans="1:9" x14ac:dyDescent="0.25">
      <c r="A22888">
        <v>114.435</v>
      </c>
      <c r="B22888">
        <v>4.7726740000000003</v>
      </c>
      <c r="C22888">
        <v>18.041238</v>
      </c>
      <c r="E22888">
        <f t="shared" si="357"/>
        <v>57.217500000000001</v>
      </c>
      <c r="F22888">
        <v>114.435</v>
      </c>
      <c r="I22888">
        <v>228.87</v>
      </c>
    </row>
    <row r="22889" spans="1:9" x14ac:dyDescent="0.25">
      <c r="A22889">
        <v>114.44</v>
      </c>
      <c r="B22889">
        <v>4.7723699999999996</v>
      </c>
      <c r="C22889">
        <v>18.015509000000002</v>
      </c>
      <c r="E22889">
        <f t="shared" si="357"/>
        <v>57.22</v>
      </c>
      <c r="F22889">
        <v>114.44</v>
      </c>
      <c r="I22889">
        <v>228.88</v>
      </c>
    </row>
    <row r="22890" spans="1:9" x14ac:dyDescent="0.25">
      <c r="A22890">
        <v>114.44499999999999</v>
      </c>
      <c r="B22890">
        <v>4.7712159999999999</v>
      </c>
      <c r="C22890">
        <v>18.025539999999999</v>
      </c>
      <c r="E22890">
        <f t="shared" si="357"/>
        <v>57.222499999999997</v>
      </c>
      <c r="F22890">
        <v>114.44499999999999</v>
      </c>
      <c r="I22890">
        <v>228.89</v>
      </c>
    </row>
    <row r="22891" spans="1:9" x14ac:dyDescent="0.25">
      <c r="A22891">
        <v>114.45</v>
      </c>
      <c r="B22891">
        <v>4.7738969999999998</v>
      </c>
      <c r="C22891">
        <v>18.012373</v>
      </c>
      <c r="E22891">
        <f t="shared" si="357"/>
        <v>57.225000000000001</v>
      </c>
      <c r="F22891">
        <v>114.45</v>
      </c>
      <c r="I22891">
        <v>228.9</v>
      </c>
    </row>
    <row r="22892" spans="1:9" x14ac:dyDescent="0.25">
      <c r="A22892">
        <v>114.455</v>
      </c>
      <c r="B22892">
        <v>4.7714119999999998</v>
      </c>
      <c r="C22892">
        <v>18.014008</v>
      </c>
      <c r="E22892">
        <f t="shared" si="357"/>
        <v>57.227499999999999</v>
      </c>
      <c r="F22892">
        <v>114.455</v>
      </c>
      <c r="I22892">
        <v>228.91</v>
      </c>
    </row>
    <row r="22893" spans="1:9" x14ac:dyDescent="0.25">
      <c r="A22893">
        <v>114.46</v>
      </c>
      <c r="B22893">
        <v>4.7715870000000002</v>
      </c>
      <c r="C22893">
        <v>18.073965000000001</v>
      </c>
      <c r="E22893">
        <f t="shared" si="357"/>
        <v>57.23</v>
      </c>
      <c r="F22893">
        <v>114.46</v>
      </c>
      <c r="I22893">
        <v>228.92</v>
      </c>
    </row>
    <row r="22894" spans="1:9" x14ac:dyDescent="0.25">
      <c r="A22894">
        <v>114.465</v>
      </c>
      <c r="B22894">
        <v>4.7723259999999996</v>
      </c>
      <c r="C22894">
        <v>18.010031000000001</v>
      </c>
      <c r="E22894">
        <f t="shared" si="357"/>
        <v>57.232500000000002</v>
      </c>
      <c r="F22894">
        <v>114.465</v>
      </c>
      <c r="I22894">
        <v>228.93</v>
      </c>
    </row>
    <row r="22895" spans="1:9" x14ac:dyDescent="0.25">
      <c r="A22895">
        <v>114.47</v>
      </c>
      <c r="B22895">
        <v>4.7743000000000002</v>
      </c>
      <c r="C22895">
        <v>18.017163</v>
      </c>
      <c r="E22895">
        <f t="shared" si="357"/>
        <v>57.234999999999999</v>
      </c>
      <c r="F22895">
        <v>114.47</v>
      </c>
      <c r="I22895">
        <v>228.94</v>
      </c>
    </row>
    <row r="22896" spans="1:9" x14ac:dyDescent="0.25">
      <c r="A22896">
        <v>114.47499999999999</v>
      </c>
      <c r="B22896">
        <v>4.7715630000000004</v>
      </c>
      <c r="C22896">
        <v>18.029267999999998</v>
      </c>
      <c r="E22896">
        <f t="shared" si="357"/>
        <v>57.237499999999997</v>
      </c>
      <c r="F22896">
        <v>114.47499999999999</v>
      </c>
      <c r="I22896">
        <v>228.95</v>
      </c>
    </row>
    <row r="22897" spans="1:9" x14ac:dyDescent="0.25">
      <c r="A22897">
        <v>114.48</v>
      </c>
      <c r="B22897">
        <v>4.7751510000000001</v>
      </c>
      <c r="C22897">
        <v>17.998372</v>
      </c>
      <c r="E22897">
        <f t="shared" si="357"/>
        <v>57.24</v>
      </c>
      <c r="F22897">
        <v>114.48</v>
      </c>
      <c r="I22897">
        <v>228.96</v>
      </c>
    </row>
    <row r="22898" spans="1:9" x14ac:dyDescent="0.25">
      <c r="A22898">
        <v>114.485</v>
      </c>
      <c r="B22898">
        <v>4.7736349999999996</v>
      </c>
      <c r="C22898">
        <v>18.008613</v>
      </c>
      <c r="E22898">
        <f t="shared" si="357"/>
        <v>57.2425</v>
      </c>
      <c r="F22898">
        <v>114.485</v>
      </c>
      <c r="I22898">
        <v>228.97</v>
      </c>
    </row>
    <row r="22899" spans="1:9" x14ac:dyDescent="0.25">
      <c r="A22899">
        <v>114.49</v>
      </c>
      <c r="B22899">
        <v>4.7714999999999996</v>
      </c>
      <c r="C22899">
        <v>18.052662999999999</v>
      </c>
      <c r="E22899">
        <f t="shared" si="357"/>
        <v>57.244999999999997</v>
      </c>
      <c r="F22899">
        <v>114.49</v>
      </c>
      <c r="I22899">
        <v>228.98</v>
      </c>
    </row>
    <row r="22900" spans="1:9" x14ac:dyDescent="0.25">
      <c r="A22900">
        <v>114.495</v>
      </c>
      <c r="B22900">
        <v>4.7714740000000004</v>
      </c>
      <c r="C22900">
        <v>18.047967</v>
      </c>
      <c r="E22900">
        <f t="shared" si="357"/>
        <v>57.247500000000002</v>
      </c>
      <c r="F22900">
        <v>114.495</v>
      </c>
      <c r="I22900">
        <v>228.99</v>
      </c>
    </row>
    <row r="22901" spans="1:9" x14ac:dyDescent="0.25">
      <c r="A22901">
        <v>114.5</v>
      </c>
      <c r="B22901">
        <v>4.773244</v>
      </c>
      <c r="C22901">
        <v>18.002896</v>
      </c>
      <c r="E22901">
        <f t="shared" si="357"/>
        <v>57.25</v>
      </c>
      <c r="F22901">
        <v>114.5</v>
      </c>
      <c r="I22901">
        <v>229</v>
      </c>
    </row>
    <row r="22902" spans="1:9" x14ac:dyDescent="0.25">
      <c r="A22902">
        <v>114.505</v>
      </c>
      <c r="B22902">
        <v>4.7729109999999997</v>
      </c>
      <c r="C22902">
        <v>18.026655000000002</v>
      </c>
      <c r="E22902">
        <f t="shared" si="357"/>
        <v>57.252499999999998</v>
      </c>
      <c r="F22902">
        <v>114.505</v>
      </c>
      <c r="I22902">
        <v>229.01</v>
      </c>
    </row>
    <row r="22903" spans="1:9" x14ac:dyDescent="0.25">
      <c r="A22903">
        <v>114.51</v>
      </c>
      <c r="B22903">
        <v>4.7719620000000003</v>
      </c>
      <c r="C22903">
        <v>18.056521</v>
      </c>
      <c r="E22903">
        <f t="shared" si="357"/>
        <v>57.255000000000003</v>
      </c>
      <c r="F22903">
        <v>114.51</v>
      </c>
      <c r="I22903">
        <v>229.02</v>
      </c>
    </row>
    <row r="22904" spans="1:9" x14ac:dyDescent="0.25">
      <c r="A22904">
        <v>114.515</v>
      </c>
      <c r="B22904">
        <v>4.772716</v>
      </c>
      <c r="C22904">
        <v>18.000136000000001</v>
      </c>
      <c r="E22904">
        <f t="shared" si="357"/>
        <v>57.2575</v>
      </c>
      <c r="F22904">
        <v>114.515</v>
      </c>
      <c r="I22904">
        <v>229.03</v>
      </c>
    </row>
    <row r="22905" spans="1:9" x14ac:dyDescent="0.25">
      <c r="A22905">
        <v>114.52</v>
      </c>
      <c r="B22905">
        <v>4.7701010000000004</v>
      </c>
      <c r="C22905">
        <v>18.005103999999999</v>
      </c>
      <c r="E22905">
        <f t="shared" si="357"/>
        <v>57.26</v>
      </c>
      <c r="F22905">
        <v>114.52</v>
      </c>
      <c r="I22905">
        <v>229.04</v>
      </c>
    </row>
    <row r="22906" spans="1:9" x14ac:dyDescent="0.25">
      <c r="A22906">
        <v>114.52500000000001</v>
      </c>
      <c r="B22906">
        <v>4.7742959999999997</v>
      </c>
      <c r="C22906">
        <v>18.037313999999999</v>
      </c>
      <c r="E22906">
        <f t="shared" si="357"/>
        <v>57.262500000000003</v>
      </c>
      <c r="F22906">
        <v>114.52500000000001</v>
      </c>
      <c r="I22906">
        <v>229.05</v>
      </c>
    </row>
    <row r="22907" spans="1:9" x14ac:dyDescent="0.25">
      <c r="A22907">
        <v>114.53</v>
      </c>
      <c r="B22907">
        <v>4.7734810000000003</v>
      </c>
      <c r="C22907">
        <v>18.002299000000001</v>
      </c>
      <c r="E22907">
        <f t="shared" si="357"/>
        <v>57.265000000000001</v>
      </c>
      <c r="F22907">
        <v>114.53</v>
      </c>
      <c r="I22907">
        <v>229.06</v>
      </c>
    </row>
    <row r="22908" spans="1:9" x14ac:dyDescent="0.25">
      <c r="A22908">
        <v>114.535</v>
      </c>
      <c r="B22908">
        <v>4.7717020000000003</v>
      </c>
      <c r="C22908">
        <v>18.012422999999998</v>
      </c>
      <c r="E22908">
        <f t="shared" si="357"/>
        <v>57.267499999999998</v>
      </c>
      <c r="F22908">
        <v>114.535</v>
      </c>
      <c r="I22908">
        <v>229.07</v>
      </c>
    </row>
    <row r="22909" spans="1:9" x14ac:dyDescent="0.25">
      <c r="A22909">
        <v>114.54</v>
      </c>
      <c r="B22909">
        <v>4.7745569999999997</v>
      </c>
      <c r="C22909">
        <v>18.043548000000001</v>
      </c>
      <c r="E22909">
        <f t="shared" si="357"/>
        <v>57.27</v>
      </c>
      <c r="F22909">
        <v>114.54</v>
      </c>
      <c r="I22909">
        <v>229.08</v>
      </c>
    </row>
    <row r="22910" spans="1:9" x14ac:dyDescent="0.25">
      <c r="A22910">
        <v>114.545</v>
      </c>
      <c r="B22910">
        <v>4.7721150000000003</v>
      </c>
      <c r="C22910">
        <v>18.025832999999999</v>
      </c>
      <c r="E22910">
        <f t="shared" si="357"/>
        <v>57.272500000000001</v>
      </c>
      <c r="F22910">
        <v>114.545</v>
      </c>
      <c r="I22910">
        <v>229.09</v>
      </c>
    </row>
    <row r="22911" spans="1:9" x14ac:dyDescent="0.25">
      <c r="A22911">
        <v>114.55</v>
      </c>
      <c r="B22911">
        <v>4.7723430000000002</v>
      </c>
      <c r="C22911">
        <v>18.011164999999998</v>
      </c>
      <c r="E22911">
        <f t="shared" si="357"/>
        <v>57.274999999999999</v>
      </c>
      <c r="F22911">
        <v>114.55</v>
      </c>
      <c r="I22911">
        <v>229.1</v>
      </c>
    </row>
    <row r="22912" spans="1:9" x14ac:dyDescent="0.25">
      <c r="A22912">
        <v>114.55500000000001</v>
      </c>
      <c r="B22912">
        <v>4.7721970000000002</v>
      </c>
      <c r="C22912">
        <v>17.997451000000002</v>
      </c>
      <c r="E22912">
        <f t="shared" si="357"/>
        <v>57.277500000000003</v>
      </c>
      <c r="F22912">
        <v>114.55500000000001</v>
      </c>
      <c r="I22912">
        <v>229.11</v>
      </c>
    </row>
    <row r="22913" spans="1:9" x14ac:dyDescent="0.25">
      <c r="A22913">
        <v>114.56</v>
      </c>
      <c r="B22913">
        <v>4.7736499999999999</v>
      </c>
      <c r="C22913">
        <v>18.032841000000001</v>
      </c>
      <c r="E22913">
        <f t="shared" si="357"/>
        <v>57.28</v>
      </c>
      <c r="F22913">
        <v>114.56</v>
      </c>
      <c r="I22913">
        <v>229.12</v>
      </c>
    </row>
    <row r="22914" spans="1:9" x14ac:dyDescent="0.25">
      <c r="A22914">
        <v>114.565</v>
      </c>
      <c r="B22914">
        <v>4.7737850000000002</v>
      </c>
      <c r="C22914">
        <v>18.039802999999999</v>
      </c>
      <c r="E22914">
        <f t="shared" ref="E22914:F22977" si="358">A22914/2</f>
        <v>57.282499999999999</v>
      </c>
      <c r="F22914">
        <v>114.565</v>
      </c>
      <c r="I22914">
        <v>229.13</v>
      </c>
    </row>
    <row r="22915" spans="1:9" x14ac:dyDescent="0.25">
      <c r="A22915">
        <v>114.57</v>
      </c>
      <c r="B22915">
        <v>4.7734019999999999</v>
      </c>
      <c r="C22915">
        <v>18.01651</v>
      </c>
      <c r="E22915">
        <f t="shared" si="358"/>
        <v>57.284999999999997</v>
      </c>
      <c r="F22915">
        <v>114.57</v>
      </c>
      <c r="I22915">
        <v>229.14</v>
      </c>
    </row>
    <row r="22916" spans="1:9" x14ac:dyDescent="0.25">
      <c r="A22916">
        <v>114.575</v>
      </c>
      <c r="B22916">
        <v>4.7726819999999996</v>
      </c>
      <c r="C22916">
        <v>18.053725</v>
      </c>
      <c r="E22916">
        <f t="shared" si="358"/>
        <v>57.287500000000001</v>
      </c>
      <c r="F22916">
        <v>114.575</v>
      </c>
      <c r="I22916">
        <v>229.15</v>
      </c>
    </row>
    <row r="22917" spans="1:9" x14ac:dyDescent="0.25">
      <c r="A22917">
        <v>114.58</v>
      </c>
      <c r="B22917">
        <v>4.7724770000000003</v>
      </c>
      <c r="C22917">
        <v>18.019738</v>
      </c>
      <c r="E22917">
        <f t="shared" si="358"/>
        <v>57.29</v>
      </c>
      <c r="F22917">
        <v>114.58</v>
      </c>
      <c r="I22917">
        <v>229.16</v>
      </c>
    </row>
    <row r="22918" spans="1:9" x14ac:dyDescent="0.25">
      <c r="A22918">
        <v>114.58499999999999</v>
      </c>
      <c r="B22918">
        <v>4.7735760000000003</v>
      </c>
      <c r="C22918">
        <v>18.038194000000001</v>
      </c>
      <c r="E22918">
        <f t="shared" si="358"/>
        <v>57.292499999999997</v>
      </c>
      <c r="F22918">
        <v>114.58499999999999</v>
      </c>
      <c r="I22918">
        <v>229.17</v>
      </c>
    </row>
    <row r="22919" spans="1:9" x14ac:dyDescent="0.25">
      <c r="A22919">
        <v>114.59</v>
      </c>
      <c r="B22919">
        <v>4.7739940000000001</v>
      </c>
      <c r="C22919">
        <v>18.033839</v>
      </c>
      <c r="E22919">
        <f t="shared" si="358"/>
        <v>57.295000000000002</v>
      </c>
      <c r="F22919">
        <v>114.59</v>
      </c>
      <c r="I22919">
        <v>229.18</v>
      </c>
    </row>
    <row r="22920" spans="1:9" x14ac:dyDescent="0.25">
      <c r="A22920">
        <v>114.595</v>
      </c>
      <c r="B22920">
        <v>4.7720979999999997</v>
      </c>
      <c r="C22920">
        <v>18.032325</v>
      </c>
      <c r="E22920">
        <f t="shared" si="358"/>
        <v>57.297499999999999</v>
      </c>
      <c r="F22920">
        <v>114.595</v>
      </c>
      <c r="I22920">
        <v>229.19</v>
      </c>
    </row>
    <row r="22921" spans="1:9" x14ac:dyDescent="0.25">
      <c r="A22921">
        <v>114.6</v>
      </c>
      <c r="B22921">
        <v>4.7732159999999997</v>
      </c>
      <c r="C22921">
        <v>18.000762000000002</v>
      </c>
      <c r="E22921">
        <f t="shared" si="358"/>
        <v>57.3</v>
      </c>
      <c r="F22921">
        <v>114.6</v>
      </c>
      <c r="I22921">
        <v>229.2</v>
      </c>
    </row>
    <row r="22922" spans="1:9" x14ac:dyDescent="0.25">
      <c r="A22922">
        <v>114.605</v>
      </c>
      <c r="B22922">
        <v>4.7722230000000003</v>
      </c>
      <c r="C22922">
        <v>17.998100000000001</v>
      </c>
      <c r="E22922">
        <f t="shared" si="358"/>
        <v>57.302500000000002</v>
      </c>
      <c r="F22922">
        <v>114.605</v>
      </c>
      <c r="I22922">
        <v>229.21</v>
      </c>
    </row>
    <row r="22923" spans="1:9" x14ac:dyDescent="0.25">
      <c r="A22923">
        <v>114.61</v>
      </c>
      <c r="B22923">
        <v>4.7732460000000003</v>
      </c>
      <c r="C22923">
        <v>18.003841999999999</v>
      </c>
      <c r="E22923">
        <f t="shared" si="358"/>
        <v>57.305</v>
      </c>
      <c r="F22923">
        <v>114.61</v>
      </c>
      <c r="I22923">
        <v>229.22</v>
      </c>
    </row>
    <row r="22924" spans="1:9" x14ac:dyDescent="0.25">
      <c r="A22924">
        <v>114.61499999999999</v>
      </c>
      <c r="B22924">
        <v>4.7724229999999999</v>
      </c>
      <c r="C22924">
        <v>18.007027000000001</v>
      </c>
      <c r="E22924">
        <f t="shared" si="358"/>
        <v>57.307499999999997</v>
      </c>
      <c r="F22924">
        <v>114.61499999999999</v>
      </c>
      <c r="I22924">
        <v>229.23</v>
      </c>
    </row>
    <row r="22925" spans="1:9" x14ac:dyDescent="0.25">
      <c r="A22925">
        <v>114.62</v>
      </c>
      <c r="B22925">
        <v>4.774572</v>
      </c>
      <c r="C22925">
        <v>18.038959999999999</v>
      </c>
      <c r="E22925">
        <f t="shared" si="358"/>
        <v>57.31</v>
      </c>
      <c r="F22925">
        <v>114.62</v>
      </c>
      <c r="I22925">
        <v>229.24</v>
      </c>
    </row>
    <row r="22926" spans="1:9" x14ac:dyDescent="0.25">
      <c r="A22926">
        <v>114.625</v>
      </c>
      <c r="B22926">
        <v>4.7723620000000002</v>
      </c>
      <c r="C22926">
        <v>18.015571999999999</v>
      </c>
      <c r="E22926">
        <f t="shared" si="358"/>
        <v>57.3125</v>
      </c>
      <c r="F22926">
        <v>114.625</v>
      </c>
      <c r="I22926">
        <v>229.25</v>
      </c>
    </row>
    <row r="22927" spans="1:9" x14ac:dyDescent="0.25">
      <c r="A22927">
        <v>114.63</v>
      </c>
      <c r="B22927">
        <v>4.7727539999999999</v>
      </c>
      <c r="C22927">
        <v>18.020394</v>
      </c>
      <c r="E22927">
        <f t="shared" si="358"/>
        <v>57.314999999999998</v>
      </c>
      <c r="F22927">
        <v>114.63</v>
      </c>
      <c r="I22927">
        <v>229.26</v>
      </c>
    </row>
    <row r="22928" spans="1:9" x14ac:dyDescent="0.25">
      <c r="A22928">
        <v>114.63500000000001</v>
      </c>
      <c r="B22928">
        <v>4.7705440000000001</v>
      </c>
      <c r="C22928">
        <v>18.013815999999998</v>
      </c>
      <c r="E22928">
        <f t="shared" si="358"/>
        <v>57.317500000000003</v>
      </c>
      <c r="F22928">
        <v>114.63500000000001</v>
      </c>
      <c r="I22928">
        <v>229.27</v>
      </c>
    </row>
    <row r="22929" spans="1:9" x14ac:dyDescent="0.25">
      <c r="A22929">
        <v>114.64</v>
      </c>
      <c r="B22929">
        <v>4.7709320000000002</v>
      </c>
      <c r="C22929">
        <v>17.995083000000001</v>
      </c>
      <c r="E22929">
        <f t="shared" si="358"/>
        <v>57.32</v>
      </c>
      <c r="F22929">
        <v>114.64</v>
      </c>
      <c r="I22929">
        <v>229.28</v>
      </c>
    </row>
    <row r="22930" spans="1:9" x14ac:dyDescent="0.25">
      <c r="A22930">
        <v>114.645</v>
      </c>
      <c r="B22930">
        <v>4.7714790000000002</v>
      </c>
      <c r="C22930">
        <v>18.061689000000001</v>
      </c>
      <c r="E22930">
        <f t="shared" si="358"/>
        <v>57.322499999999998</v>
      </c>
      <c r="F22930">
        <v>114.645</v>
      </c>
      <c r="I22930">
        <v>229.29</v>
      </c>
    </row>
    <row r="22931" spans="1:9" x14ac:dyDescent="0.25">
      <c r="A22931">
        <v>114.65</v>
      </c>
      <c r="B22931">
        <v>4.7728149999999996</v>
      </c>
      <c r="C22931">
        <v>18.052721999999999</v>
      </c>
      <c r="E22931">
        <f t="shared" si="358"/>
        <v>57.325000000000003</v>
      </c>
      <c r="F22931">
        <v>114.65</v>
      </c>
      <c r="I22931">
        <v>229.3</v>
      </c>
    </row>
    <row r="22932" spans="1:9" x14ac:dyDescent="0.25">
      <c r="A22932">
        <v>114.655</v>
      </c>
      <c r="B22932">
        <v>4.7738490000000002</v>
      </c>
      <c r="C22932">
        <v>18.008668</v>
      </c>
      <c r="E22932">
        <f t="shared" si="358"/>
        <v>57.327500000000001</v>
      </c>
      <c r="F22932">
        <v>114.655</v>
      </c>
      <c r="I22932">
        <v>229.31</v>
      </c>
    </row>
    <row r="22933" spans="1:9" x14ac:dyDescent="0.25">
      <c r="A22933">
        <v>114.66</v>
      </c>
      <c r="B22933">
        <v>4.7737530000000001</v>
      </c>
      <c r="C22933">
        <v>18.060853999999999</v>
      </c>
      <c r="E22933">
        <f t="shared" si="358"/>
        <v>57.33</v>
      </c>
      <c r="F22933">
        <v>114.66</v>
      </c>
      <c r="I22933">
        <v>229.32</v>
      </c>
    </row>
    <row r="22934" spans="1:9" x14ac:dyDescent="0.25">
      <c r="A22934">
        <v>114.66500000000001</v>
      </c>
      <c r="B22934">
        <v>4.7742019999999998</v>
      </c>
      <c r="C22934">
        <v>18.021996999999999</v>
      </c>
      <c r="E22934">
        <f t="shared" si="358"/>
        <v>57.332500000000003</v>
      </c>
      <c r="F22934">
        <v>114.66500000000001</v>
      </c>
      <c r="I22934">
        <v>229.33</v>
      </c>
    </row>
    <row r="22935" spans="1:9" x14ac:dyDescent="0.25">
      <c r="A22935">
        <v>114.67</v>
      </c>
      <c r="B22935">
        <v>4.7721119999999999</v>
      </c>
      <c r="C22935">
        <v>18.010814</v>
      </c>
      <c r="E22935">
        <f t="shared" si="358"/>
        <v>57.335000000000001</v>
      </c>
      <c r="F22935">
        <v>114.67</v>
      </c>
      <c r="I22935">
        <v>229.34</v>
      </c>
    </row>
    <row r="22936" spans="1:9" x14ac:dyDescent="0.25">
      <c r="A22936">
        <v>114.675</v>
      </c>
      <c r="B22936">
        <v>4.7725340000000003</v>
      </c>
      <c r="C22936">
        <v>18.015412000000001</v>
      </c>
      <c r="E22936">
        <f t="shared" si="358"/>
        <v>57.337499999999999</v>
      </c>
      <c r="F22936">
        <v>114.675</v>
      </c>
      <c r="I22936">
        <v>229.35</v>
      </c>
    </row>
    <row r="22937" spans="1:9" x14ac:dyDescent="0.25">
      <c r="A22937">
        <v>114.68</v>
      </c>
      <c r="B22937">
        <v>4.7712919999999999</v>
      </c>
      <c r="C22937">
        <v>18.062255</v>
      </c>
      <c r="E22937">
        <f t="shared" si="358"/>
        <v>57.34</v>
      </c>
      <c r="F22937">
        <v>114.68</v>
      </c>
      <c r="I22937">
        <v>229.36</v>
      </c>
    </row>
    <row r="22938" spans="1:9" x14ac:dyDescent="0.25">
      <c r="A22938">
        <v>114.685</v>
      </c>
      <c r="B22938">
        <v>4.7699559999999996</v>
      </c>
      <c r="C22938">
        <v>18.058119000000001</v>
      </c>
      <c r="E22938">
        <f t="shared" si="358"/>
        <v>57.342500000000001</v>
      </c>
      <c r="F22938">
        <v>114.685</v>
      </c>
      <c r="I22938">
        <v>229.37</v>
      </c>
    </row>
    <row r="22939" spans="1:9" x14ac:dyDescent="0.25">
      <c r="A22939">
        <v>114.69</v>
      </c>
      <c r="B22939">
        <v>4.7737860000000003</v>
      </c>
      <c r="C22939">
        <v>18.024052000000001</v>
      </c>
      <c r="E22939">
        <f t="shared" si="358"/>
        <v>57.344999999999999</v>
      </c>
      <c r="F22939">
        <v>114.69</v>
      </c>
      <c r="I22939">
        <v>229.38</v>
      </c>
    </row>
    <row r="22940" spans="1:9" x14ac:dyDescent="0.25">
      <c r="A22940">
        <v>114.69499999999999</v>
      </c>
      <c r="B22940">
        <v>4.774044</v>
      </c>
      <c r="C22940">
        <v>18.051026</v>
      </c>
      <c r="E22940">
        <f t="shared" si="358"/>
        <v>57.347499999999997</v>
      </c>
      <c r="F22940">
        <v>114.69499999999999</v>
      </c>
      <c r="I22940">
        <v>229.39</v>
      </c>
    </row>
    <row r="22941" spans="1:9" x14ac:dyDescent="0.25">
      <c r="A22941">
        <v>114.7</v>
      </c>
      <c r="B22941">
        <v>4.7745009999999999</v>
      </c>
      <c r="C22941">
        <v>18.054632000000002</v>
      </c>
      <c r="E22941">
        <f t="shared" si="358"/>
        <v>57.35</v>
      </c>
      <c r="F22941">
        <v>114.7</v>
      </c>
      <c r="I22941">
        <v>229.4</v>
      </c>
    </row>
    <row r="22942" spans="1:9" x14ac:dyDescent="0.25">
      <c r="A22942">
        <v>114.705</v>
      </c>
      <c r="B22942">
        <v>4.7717390000000002</v>
      </c>
      <c r="C22942">
        <v>18.021447999999999</v>
      </c>
      <c r="E22942">
        <f t="shared" si="358"/>
        <v>57.352499999999999</v>
      </c>
      <c r="F22942">
        <v>114.705</v>
      </c>
      <c r="I22942">
        <v>229.41</v>
      </c>
    </row>
    <row r="22943" spans="1:9" x14ac:dyDescent="0.25">
      <c r="A22943">
        <v>114.71</v>
      </c>
      <c r="B22943">
        <v>4.7742849999999999</v>
      </c>
      <c r="C22943">
        <v>18.06044</v>
      </c>
      <c r="E22943">
        <f t="shared" si="358"/>
        <v>57.354999999999997</v>
      </c>
      <c r="F22943">
        <v>114.71</v>
      </c>
      <c r="I22943">
        <v>229.42</v>
      </c>
    </row>
    <row r="22944" spans="1:9" x14ac:dyDescent="0.25">
      <c r="A22944">
        <v>114.715</v>
      </c>
      <c r="B22944">
        <v>4.7747099999999998</v>
      </c>
      <c r="C22944">
        <v>18.037049</v>
      </c>
      <c r="E22944">
        <f t="shared" si="358"/>
        <v>57.357500000000002</v>
      </c>
      <c r="F22944">
        <v>114.715</v>
      </c>
      <c r="I22944">
        <v>229.43</v>
      </c>
    </row>
    <row r="22945" spans="1:9" x14ac:dyDescent="0.25">
      <c r="A22945">
        <v>114.72</v>
      </c>
      <c r="B22945">
        <v>4.7738170000000002</v>
      </c>
      <c r="C22945">
        <v>18.068816999999999</v>
      </c>
      <c r="E22945">
        <f t="shared" si="358"/>
        <v>57.36</v>
      </c>
      <c r="F22945">
        <v>114.72</v>
      </c>
      <c r="I22945">
        <v>229.44</v>
      </c>
    </row>
    <row r="22946" spans="1:9" x14ac:dyDescent="0.25">
      <c r="A22946">
        <v>114.72499999999999</v>
      </c>
      <c r="B22946">
        <v>4.7725949999999999</v>
      </c>
      <c r="C22946">
        <v>18.018726000000001</v>
      </c>
      <c r="E22946">
        <f t="shared" si="358"/>
        <v>57.362499999999997</v>
      </c>
      <c r="F22946">
        <v>114.72499999999999</v>
      </c>
      <c r="I22946">
        <v>229.45</v>
      </c>
    </row>
    <row r="22947" spans="1:9" x14ac:dyDescent="0.25">
      <c r="A22947">
        <v>114.73</v>
      </c>
      <c r="B22947">
        <v>4.7725280000000003</v>
      </c>
      <c r="C22947">
        <v>18.001788999999999</v>
      </c>
      <c r="E22947">
        <f t="shared" si="358"/>
        <v>57.365000000000002</v>
      </c>
      <c r="F22947">
        <v>114.73</v>
      </c>
      <c r="I22947">
        <v>229.46</v>
      </c>
    </row>
    <row r="22948" spans="1:9" x14ac:dyDescent="0.25">
      <c r="A22948">
        <v>114.735</v>
      </c>
      <c r="B22948">
        <v>4.7728260000000002</v>
      </c>
      <c r="C22948">
        <v>18.094781000000001</v>
      </c>
      <c r="E22948">
        <f t="shared" si="358"/>
        <v>57.3675</v>
      </c>
      <c r="F22948">
        <v>114.735</v>
      </c>
      <c r="I22948">
        <v>229.47</v>
      </c>
    </row>
    <row r="22949" spans="1:9" x14ac:dyDescent="0.25">
      <c r="A22949">
        <v>114.74</v>
      </c>
      <c r="B22949">
        <v>4.7757589999999999</v>
      </c>
      <c r="C22949">
        <v>18.019228999999999</v>
      </c>
      <c r="E22949">
        <f t="shared" si="358"/>
        <v>57.37</v>
      </c>
      <c r="F22949">
        <v>114.74</v>
      </c>
      <c r="I22949">
        <v>229.48</v>
      </c>
    </row>
    <row r="22950" spans="1:9" x14ac:dyDescent="0.25">
      <c r="A22950">
        <v>114.745</v>
      </c>
      <c r="B22950">
        <v>4.7714470000000002</v>
      </c>
      <c r="C22950">
        <v>18.054096000000001</v>
      </c>
      <c r="E22950">
        <f t="shared" si="358"/>
        <v>57.372500000000002</v>
      </c>
      <c r="F22950">
        <v>114.745</v>
      </c>
      <c r="I22950">
        <v>229.49</v>
      </c>
    </row>
    <row r="22951" spans="1:9" x14ac:dyDescent="0.25">
      <c r="A22951">
        <v>114.75</v>
      </c>
      <c r="B22951">
        <v>4.7723430000000002</v>
      </c>
      <c r="C22951">
        <v>18.039117999999998</v>
      </c>
      <c r="E22951">
        <f t="shared" si="358"/>
        <v>57.375</v>
      </c>
      <c r="F22951">
        <v>114.75</v>
      </c>
      <c r="I22951">
        <v>229.5</v>
      </c>
    </row>
    <row r="22952" spans="1:9" x14ac:dyDescent="0.25">
      <c r="A22952">
        <v>114.755</v>
      </c>
      <c r="B22952">
        <v>4.7734249999999996</v>
      </c>
      <c r="C22952">
        <v>18.025040000000001</v>
      </c>
      <c r="E22952">
        <f t="shared" si="358"/>
        <v>57.377499999999998</v>
      </c>
      <c r="F22952">
        <v>114.755</v>
      </c>
      <c r="I22952">
        <v>229.51</v>
      </c>
    </row>
    <row r="22953" spans="1:9" x14ac:dyDescent="0.25">
      <c r="A22953">
        <v>114.76</v>
      </c>
      <c r="B22953">
        <v>4.7720510000000003</v>
      </c>
      <c r="C22953">
        <v>18.081351999999999</v>
      </c>
      <c r="E22953">
        <f t="shared" si="358"/>
        <v>57.38</v>
      </c>
      <c r="F22953">
        <v>114.76</v>
      </c>
      <c r="I22953">
        <v>229.52</v>
      </c>
    </row>
    <row r="22954" spans="1:9" x14ac:dyDescent="0.25">
      <c r="A22954">
        <v>114.765</v>
      </c>
      <c r="B22954">
        <v>4.7733129999999999</v>
      </c>
      <c r="C22954">
        <v>18.053204000000001</v>
      </c>
      <c r="E22954">
        <f t="shared" si="358"/>
        <v>57.3825</v>
      </c>
      <c r="F22954">
        <v>114.765</v>
      </c>
      <c r="I22954">
        <v>229.53</v>
      </c>
    </row>
    <row r="22955" spans="1:9" x14ac:dyDescent="0.25">
      <c r="A22955">
        <v>114.77</v>
      </c>
      <c r="B22955">
        <v>4.7720799999999999</v>
      </c>
      <c r="C22955">
        <v>18.030242999999999</v>
      </c>
      <c r="E22955">
        <f t="shared" si="358"/>
        <v>57.384999999999998</v>
      </c>
      <c r="F22955">
        <v>114.77</v>
      </c>
      <c r="I22955">
        <v>229.54</v>
      </c>
    </row>
    <row r="22956" spans="1:9" x14ac:dyDescent="0.25">
      <c r="A22956">
        <v>114.77500000000001</v>
      </c>
      <c r="B22956">
        <v>4.7728999999999999</v>
      </c>
      <c r="C22956">
        <v>18.020209000000001</v>
      </c>
      <c r="E22956">
        <f t="shared" si="358"/>
        <v>57.387500000000003</v>
      </c>
      <c r="F22956">
        <v>114.77500000000001</v>
      </c>
      <c r="I22956">
        <v>229.55</v>
      </c>
    </row>
    <row r="22957" spans="1:9" x14ac:dyDescent="0.25">
      <c r="A22957">
        <v>114.78</v>
      </c>
      <c r="B22957">
        <v>4.770518</v>
      </c>
      <c r="C22957">
        <v>18.049545999999999</v>
      </c>
      <c r="E22957">
        <f t="shared" si="358"/>
        <v>57.39</v>
      </c>
      <c r="F22957">
        <v>114.78</v>
      </c>
      <c r="I22957">
        <v>229.56</v>
      </c>
    </row>
    <row r="22958" spans="1:9" x14ac:dyDescent="0.25">
      <c r="A22958">
        <v>114.785</v>
      </c>
      <c r="B22958">
        <v>4.7735960000000004</v>
      </c>
      <c r="C22958">
        <v>18.047345</v>
      </c>
      <c r="E22958">
        <f t="shared" si="358"/>
        <v>57.392499999999998</v>
      </c>
      <c r="F22958">
        <v>114.785</v>
      </c>
      <c r="I22958">
        <v>229.57</v>
      </c>
    </row>
    <row r="22959" spans="1:9" x14ac:dyDescent="0.25">
      <c r="A22959">
        <v>114.79</v>
      </c>
      <c r="B22959">
        <v>4.7721929999999997</v>
      </c>
      <c r="C22959">
        <v>18.026281999999998</v>
      </c>
      <c r="E22959">
        <f t="shared" si="358"/>
        <v>57.395000000000003</v>
      </c>
      <c r="F22959">
        <v>114.79</v>
      </c>
      <c r="I22959">
        <v>229.58</v>
      </c>
    </row>
    <row r="22960" spans="1:9" x14ac:dyDescent="0.25">
      <c r="A22960">
        <v>114.795</v>
      </c>
      <c r="B22960">
        <v>4.772875</v>
      </c>
      <c r="C22960">
        <v>18.031354</v>
      </c>
      <c r="E22960">
        <f t="shared" si="358"/>
        <v>57.397500000000001</v>
      </c>
      <c r="F22960">
        <v>114.795</v>
      </c>
      <c r="I22960">
        <v>229.59</v>
      </c>
    </row>
    <row r="22961" spans="1:9" x14ac:dyDescent="0.25">
      <c r="A22961">
        <v>114.8</v>
      </c>
      <c r="B22961">
        <v>4.7708930000000001</v>
      </c>
      <c r="C22961">
        <v>18.011609</v>
      </c>
      <c r="E22961">
        <f t="shared" si="358"/>
        <v>57.4</v>
      </c>
      <c r="F22961">
        <v>114.8</v>
      </c>
      <c r="I22961">
        <v>229.6</v>
      </c>
    </row>
    <row r="22962" spans="1:9" x14ac:dyDescent="0.25">
      <c r="A22962">
        <v>114.80500000000001</v>
      </c>
      <c r="B22962">
        <v>4.7718559999999997</v>
      </c>
      <c r="C22962">
        <v>18.042186000000001</v>
      </c>
      <c r="E22962">
        <f t="shared" si="358"/>
        <v>57.402500000000003</v>
      </c>
      <c r="F22962">
        <v>114.80500000000001</v>
      </c>
      <c r="I22962">
        <v>229.61</v>
      </c>
    </row>
    <row r="22963" spans="1:9" x14ac:dyDescent="0.25">
      <c r="A22963">
        <v>114.81</v>
      </c>
      <c r="B22963">
        <v>4.7734379999999996</v>
      </c>
      <c r="C22963">
        <v>18.03247</v>
      </c>
      <c r="E22963">
        <f t="shared" si="358"/>
        <v>57.405000000000001</v>
      </c>
      <c r="F22963">
        <v>114.81</v>
      </c>
      <c r="I22963">
        <v>229.62</v>
      </c>
    </row>
    <row r="22964" spans="1:9" x14ac:dyDescent="0.25">
      <c r="A22964">
        <v>114.815</v>
      </c>
      <c r="B22964">
        <v>4.7728450000000002</v>
      </c>
      <c r="C22964">
        <v>18.004525999999998</v>
      </c>
      <c r="E22964">
        <f t="shared" si="358"/>
        <v>57.407499999999999</v>
      </c>
      <c r="F22964">
        <v>114.815</v>
      </c>
      <c r="I22964">
        <v>229.63</v>
      </c>
    </row>
    <row r="22965" spans="1:9" x14ac:dyDescent="0.25">
      <c r="A22965">
        <v>114.82</v>
      </c>
      <c r="B22965">
        <v>4.771903</v>
      </c>
      <c r="C22965">
        <v>18.044886000000002</v>
      </c>
      <c r="E22965">
        <f t="shared" si="358"/>
        <v>57.41</v>
      </c>
      <c r="F22965">
        <v>114.82</v>
      </c>
      <c r="I22965">
        <v>229.64</v>
      </c>
    </row>
    <row r="22966" spans="1:9" x14ac:dyDescent="0.25">
      <c r="A22966">
        <v>114.825</v>
      </c>
      <c r="B22966">
        <v>4.7725039999999996</v>
      </c>
      <c r="C22966">
        <v>18.057369000000001</v>
      </c>
      <c r="E22966">
        <f t="shared" si="358"/>
        <v>57.412500000000001</v>
      </c>
      <c r="F22966">
        <v>114.825</v>
      </c>
      <c r="I22966">
        <v>229.65</v>
      </c>
    </row>
    <row r="22967" spans="1:9" x14ac:dyDescent="0.25">
      <c r="A22967">
        <v>114.83</v>
      </c>
      <c r="B22967">
        <v>4.7721900000000002</v>
      </c>
      <c r="C22967">
        <v>17.999628000000001</v>
      </c>
      <c r="E22967">
        <f t="shared" si="358"/>
        <v>57.414999999999999</v>
      </c>
      <c r="F22967">
        <v>114.83</v>
      </c>
      <c r="I22967">
        <v>229.66</v>
      </c>
    </row>
    <row r="22968" spans="1:9" x14ac:dyDescent="0.25">
      <c r="A22968">
        <v>114.83499999999999</v>
      </c>
      <c r="B22968">
        <v>4.7701409999999997</v>
      </c>
      <c r="C22968">
        <v>18.040406000000001</v>
      </c>
      <c r="E22968">
        <f t="shared" si="358"/>
        <v>57.417499999999997</v>
      </c>
      <c r="F22968">
        <v>114.83499999999999</v>
      </c>
      <c r="I22968">
        <v>229.67</v>
      </c>
    </row>
    <row r="22969" spans="1:9" x14ac:dyDescent="0.25">
      <c r="A22969">
        <v>114.84</v>
      </c>
      <c r="B22969">
        <v>4.7742649999999998</v>
      </c>
      <c r="C22969">
        <v>18.037548999999999</v>
      </c>
      <c r="E22969">
        <f t="shared" si="358"/>
        <v>57.42</v>
      </c>
      <c r="F22969">
        <v>114.84</v>
      </c>
      <c r="I22969">
        <v>229.68</v>
      </c>
    </row>
    <row r="22970" spans="1:9" x14ac:dyDescent="0.25">
      <c r="A22970">
        <v>114.845</v>
      </c>
      <c r="B22970">
        <v>4.7736010000000002</v>
      </c>
      <c r="C22970">
        <v>18.024587</v>
      </c>
      <c r="E22970">
        <f t="shared" si="358"/>
        <v>57.422499999999999</v>
      </c>
      <c r="F22970">
        <v>114.845</v>
      </c>
      <c r="I22970">
        <v>229.69</v>
      </c>
    </row>
    <row r="22971" spans="1:9" x14ac:dyDescent="0.25">
      <c r="A22971">
        <v>114.85</v>
      </c>
      <c r="B22971">
        <v>4.7732720000000004</v>
      </c>
      <c r="C22971">
        <v>18.045480000000001</v>
      </c>
      <c r="E22971">
        <f t="shared" si="358"/>
        <v>57.424999999999997</v>
      </c>
      <c r="F22971">
        <v>114.85</v>
      </c>
      <c r="I22971">
        <v>229.7</v>
      </c>
    </row>
    <row r="22972" spans="1:9" x14ac:dyDescent="0.25">
      <c r="A22972">
        <v>114.855</v>
      </c>
      <c r="B22972">
        <v>4.7740640000000001</v>
      </c>
      <c r="C22972">
        <v>18.041758000000002</v>
      </c>
      <c r="E22972">
        <f t="shared" si="358"/>
        <v>57.427500000000002</v>
      </c>
      <c r="F22972">
        <v>114.855</v>
      </c>
      <c r="I22972">
        <v>229.71</v>
      </c>
    </row>
    <row r="22973" spans="1:9" x14ac:dyDescent="0.25">
      <c r="A22973">
        <v>114.86</v>
      </c>
      <c r="B22973">
        <v>4.773161</v>
      </c>
      <c r="C22973">
        <v>18.085249999999998</v>
      </c>
      <c r="E22973">
        <f t="shared" si="358"/>
        <v>57.43</v>
      </c>
      <c r="F22973">
        <v>114.86</v>
      </c>
      <c r="I22973">
        <v>229.72</v>
      </c>
    </row>
    <row r="22974" spans="1:9" x14ac:dyDescent="0.25">
      <c r="A22974">
        <v>114.86499999999999</v>
      </c>
      <c r="B22974">
        <v>4.772672</v>
      </c>
      <c r="C22974">
        <v>18.075119000000001</v>
      </c>
      <c r="E22974">
        <f t="shared" si="358"/>
        <v>57.432499999999997</v>
      </c>
      <c r="F22974">
        <v>114.86499999999999</v>
      </c>
      <c r="I22974">
        <v>229.73</v>
      </c>
    </row>
    <row r="22975" spans="1:9" x14ac:dyDescent="0.25">
      <c r="A22975">
        <v>114.87</v>
      </c>
      <c r="B22975">
        <v>4.7735390000000004</v>
      </c>
      <c r="C22975">
        <v>18.042874999999999</v>
      </c>
      <c r="E22975">
        <f t="shared" si="358"/>
        <v>57.435000000000002</v>
      </c>
      <c r="F22975">
        <v>114.87</v>
      </c>
      <c r="I22975">
        <v>229.74</v>
      </c>
    </row>
    <row r="22976" spans="1:9" x14ac:dyDescent="0.25">
      <c r="A22976">
        <v>114.875</v>
      </c>
      <c r="B22976">
        <v>4.7726519999999999</v>
      </c>
      <c r="C22976">
        <v>18.033338000000001</v>
      </c>
      <c r="E22976">
        <f t="shared" si="358"/>
        <v>57.4375</v>
      </c>
      <c r="F22976">
        <v>114.875</v>
      </c>
      <c r="I22976">
        <v>229.75</v>
      </c>
    </row>
    <row r="22977" spans="1:9" x14ac:dyDescent="0.25">
      <c r="A22977">
        <v>114.88</v>
      </c>
      <c r="B22977">
        <v>4.7742620000000002</v>
      </c>
      <c r="C22977">
        <v>18.016627</v>
      </c>
      <c r="E22977">
        <f t="shared" si="358"/>
        <v>57.44</v>
      </c>
      <c r="F22977">
        <v>114.88</v>
      </c>
      <c r="I22977">
        <v>229.76</v>
      </c>
    </row>
    <row r="22978" spans="1:9" x14ac:dyDescent="0.25">
      <c r="A22978">
        <v>114.88500000000001</v>
      </c>
      <c r="B22978">
        <v>4.7721010000000001</v>
      </c>
      <c r="C22978">
        <v>18.058171999999999</v>
      </c>
      <c r="E22978">
        <f t="shared" ref="E22978:F23041" si="359">A22978/2</f>
        <v>57.442500000000003</v>
      </c>
      <c r="F22978">
        <v>114.88500000000001</v>
      </c>
      <c r="I22978">
        <v>229.77</v>
      </c>
    </row>
    <row r="22979" spans="1:9" x14ac:dyDescent="0.25">
      <c r="A22979">
        <v>114.89</v>
      </c>
      <c r="B22979">
        <v>4.7737049999999996</v>
      </c>
      <c r="C22979">
        <v>18.030740000000002</v>
      </c>
      <c r="E22979">
        <f t="shared" si="359"/>
        <v>57.445</v>
      </c>
      <c r="F22979">
        <v>114.89</v>
      </c>
      <c r="I22979">
        <v>229.78</v>
      </c>
    </row>
    <row r="22980" spans="1:9" x14ac:dyDescent="0.25">
      <c r="A22980">
        <v>114.895</v>
      </c>
      <c r="B22980">
        <v>4.7723209999999998</v>
      </c>
      <c r="C22980">
        <v>18.076108999999999</v>
      </c>
      <c r="E22980">
        <f t="shared" si="359"/>
        <v>57.447499999999998</v>
      </c>
      <c r="F22980">
        <v>114.895</v>
      </c>
      <c r="I22980">
        <v>229.79</v>
      </c>
    </row>
    <row r="22981" spans="1:9" x14ac:dyDescent="0.25">
      <c r="A22981">
        <v>114.9</v>
      </c>
      <c r="B22981">
        <v>4.7731339999999998</v>
      </c>
      <c r="C22981">
        <v>18.029170000000001</v>
      </c>
      <c r="E22981">
        <f t="shared" si="359"/>
        <v>57.45</v>
      </c>
      <c r="F22981">
        <v>114.9</v>
      </c>
      <c r="I22981">
        <v>229.8</v>
      </c>
    </row>
    <row r="22982" spans="1:9" x14ac:dyDescent="0.25">
      <c r="A22982">
        <v>114.905</v>
      </c>
      <c r="B22982">
        <v>4.7734009999999998</v>
      </c>
      <c r="C22982">
        <v>18.006843</v>
      </c>
      <c r="E22982">
        <f t="shared" si="359"/>
        <v>57.452500000000001</v>
      </c>
      <c r="F22982">
        <v>114.905</v>
      </c>
      <c r="I22982">
        <v>229.81</v>
      </c>
    </row>
    <row r="22983" spans="1:9" x14ac:dyDescent="0.25">
      <c r="A22983">
        <v>114.91</v>
      </c>
      <c r="B22983">
        <v>4.7714540000000003</v>
      </c>
      <c r="C22983">
        <v>18.060046</v>
      </c>
      <c r="E22983">
        <f t="shared" si="359"/>
        <v>57.454999999999998</v>
      </c>
      <c r="F22983">
        <v>114.91</v>
      </c>
      <c r="I22983">
        <v>229.82</v>
      </c>
    </row>
    <row r="22984" spans="1:9" x14ac:dyDescent="0.25">
      <c r="A22984">
        <v>114.91500000000001</v>
      </c>
      <c r="B22984">
        <v>4.7758510000000003</v>
      </c>
      <c r="C22984">
        <v>18.079834000000002</v>
      </c>
      <c r="E22984">
        <f t="shared" si="359"/>
        <v>57.457500000000003</v>
      </c>
      <c r="F22984">
        <v>114.91500000000001</v>
      </c>
      <c r="I22984">
        <v>229.83</v>
      </c>
    </row>
    <row r="22985" spans="1:9" x14ac:dyDescent="0.25">
      <c r="A22985">
        <v>114.92</v>
      </c>
      <c r="B22985">
        <v>4.7719079999999998</v>
      </c>
      <c r="C22985">
        <v>18.073277000000001</v>
      </c>
      <c r="E22985">
        <f t="shared" si="359"/>
        <v>57.46</v>
      </c>
      <c r="F22985">
        <v>114.92</v>
      </c>
      <c r="I22985">
        <v>229.84</v>
      </c>
    </row>
    <row r="22986" spans="1:9" x14ac:dyDescent="0.25">
      <c r="A22986">
        <v>114.925</v>
      </c>
      <c r="B22986">
        <v>4.7738189999999996</v>
      </c>
      <c r="C22986">
        <v>18.038746</v>
      </c>
      <c r="E22986">
        <f t="shared" si="359"/>
        <v>57.462499999999999</v>
      </c>
      <c r="F22986">
        <v>114.925</v>
      </c>
      <c r="I22986">
        <v>229.85</v>
      </c>
    </row>
    <row r="22987" spans="1:9" x14ac:dyDescent="0.25">
      <c r="A22987">
        <v>114.93</v>
      </c>
      <c r="B22987">
        <v>4.7519999999999998</v>
      </c>
      <c r="C22987">
        <v>18.042573000000001</v>
      </c>
      <c r="E22987">
        <f t="shared" si="359"/>
        <v>57.465000000000003</v>
      </c>
      <c r="F22987">
        <v>114.93</v>
      </c>
      <c r="I22987">
        <v>229.86</v>
      </c>
    </row>
    <row r="22988" spans="1:9" x14ac:dyDescent="0.25">
      <c r="A22988">
        <v>114.935</v>
      </c>
      <c r="B22988">
        <v>4.7466160000000004</v>
      </c>
      <c r="C22988">
        <v>18.034431000000001</v>
      </c>
      <c r="E22988">
        <f t="shared" si="359"/>
        <v>57.467500000000001</v>
      </c>
      <c r="F22988">
        <v>114.935</v>
      </c>
      <c r="I22988">
        <v>229.87</v>
      </c>
    </row>
    <row r="22989" spans="1:9" x14ac:dyDescent="0.25">
      <c r="A22989">
        <v>114.94</v>
      </c>
      <c r="B22989">
        <v>4.7474679999999996</v>
      </c>
      <c r="C22989">
        <v>18.059474000000002</v>
      </c>
      <c r="E22989">
        <f t="shared" si="359"/>
        <v>57.47</v>
      </c>
      <c r="F22989">
        <v>114.94</v>
      </c>
      <c r="I22989">
        <v>229.88</v>
      </c>
    </row>
    <row r="22990" spans="1:9" x14ac:dyDescent="0.25">
      <c r="A22990">
        <v>114.94499999999999</v>
      </c>
      <c r="B22990">
        <v>4.7469299999999999</v>
      </c>
      <c r="C22990">
        <v>18.030894</v>
      </c>
      <c r="E22990">
        <f t="shared" si="359"/>
        <v>57.472499999999997</v>
      </c>
      <c r="F22990">
        <v>114.94499999999999</v>
      </c>
      <c r="I22990">
        <v>229.89</v>
      </c>
    </row>
    <row r="22991" spans="1:9" x14ac:dyDescent="0.25">
      <c r="A22991">
        <v>114.95</v>
      </c>
      <c r="B22991">
        <v>4.7501179999999996</v>
      </c>
      <c r="C22991">
        <v>18.042590000000001</v>
      </c>
      <c r="E22991">
        <f t="shared" si="359"/>
        <v>57.475000000000001</v>
      </c>
      <c r="F22991">
        <v>114.95</v>
      </c>
      <c r="I22991">
        <v>229.9</v>
      </c>
    </row>
    <row r="22992" spans="1:9" x14ac:dyDescent="0.25">
      <c r="A22992">
        <v>114.955</v>
      </c>
      <c r="B22992">
        <v>4.7476320000000003</v>
      </c>
      <c r="C22992">
        <v>18.062785000000002</v>
      </c>
      <c r="E22992">
        <f t="shared" si="359"/>
        <v>57.477499999999999</v>
      </c>
      <c r="F22992">
        <v>114.955</v>
      </c>
      <c r="I22992">
        <v>229.91</v>
      </c>
    </row>
    <row r="22993" spans="1:9" x14ac:dyDescent="0.25">
      <c r="A22993">
        <v>114.96</v>
      </c>
      <c r="B22993">
        <v>4.7462660000000003</v>
      </c>
      <c r="C22993">
        <v>18.054278</v>
      </c>
      <c r="E22993">
        <f t="shared" si="359"/>
        <v>57.48</v>
      </c>
      <c r="F22993">
        <v>114.96</v>
      </c>
      <c r="I22993">
        <v>229.92</v>
      </c>
    </row>
    <row r="22994" spans="1:9" x14ac:dyDescent="0.25">
      <c r="A22994">
        <v>114.965</v>
      </c>
      <c r="B22994">
        <v>4.7479069999999997</v>
      </c>
      <c r="C22994">
        <v>18.053031000000001</v>
      </c>
      <c r="E22994">
        <f t="shared" si="359"/>
        <v>57.482500000000002</v>
      </c>
      <c r="F22994">
        <v>114.965</v>
      </c>
      <c r="I22994">
        <v>229.93</v>
      </c>
    </row>
    <row r="22995" spans="1:9" x14ac:dyDescent="0.25">
      <c r="A22995">
        <v>114.97</v>
      </c>
      <c r="B22995">
        <v>4.7475610000000001</v>
      </c>
      <c r="C22995">
        <v>18.044270999999998</v>
      </c>
      <c r="E22995">
        <f t="shared" si="359"/>
        <v>57.484999999999999</v>
      </c>
      <c r="F22995">
        <v>114.97</v>
      </c>
      <c r="I22995">
        <v>229.94</v>
      </c>
    </row>
    <row r="22996" spans="1:9" x14ac:dyDescent="0.25">
      <c r="A22996">
        <v>114.97499999999999</v>
      </c>
      <c r="B22996">
        <v>4.7472640000000004</v>
      </c>
      <c r="C22996">
        <v>18.028862</v>
      </c>
      <c r="E22996">
        <f t="shared" si="359"/>
        <v>57.487499999999997</v>
      </c>
      <c r="F22996">
        <v>114.97499999999999</v>
      </c>
      <c r="I22996">
        <v>229.95</v>
      </c>
    </row>
    <row r="22997" spans="1:9" x14ac:dyDescent="0.25">
      <c r="A22997">
        <v>114.98</v>
      </c>
      <c r="B22997">
        <v>4.7460399999999998</v>
      </c>
      <c r="C22997">
        <v>17.998208999999999</v>
      </c>
      <c r="E22997">
        <f t="shared" si="359"/>
        <v>57.49</v>
      </c>
      <c r="F22997">
        <v>114.98</v>
      </c>
      <c r="I22997">
        <v>229.96</v>
      </c>
    </row>
    <row r="22998" spans="1:9" x14ac:dyDescent="0.25">
      <c r="A22998">
        <v>114.985</v>
      </c>
      <c r="B22998">
        <v>4.7468570000000003</v>
      </c>
      <c r="C22998">
        <v>18.060583999999999</v>
      </c>
      <c r="E22998">
        <f t="shared" si="359"/>
        <v>57.4925</v>
      </c>
      <c r="F22998">
        <v>114.985</v>
      </c>
      <c r="I22998">
        <v>229.97</v>
      </c>
    </row>
    <row r="22999" spans="1:9" x14ac:dyDescent="0.25">
      <c r="A22999">
        <v>114.99</v>
      </c>
      <c r="B22999">
        <v>4.7460659999999999</v>
      </c>
      <c r="C22999">
        <v>18.036873</v>
      </c>
      <c r="E22999">
        <f t="shared" si="359"/>
        <v>57.494999999999997</v>
      </c>
      <c r="F22999">
        <v>114.99</v>
      </c>
      <c r="I22999">
        <v>229.98</v>
      </c>
    </row>
    <row r="23000" spans="1:9" x14ac:dyDescent="0.25">
      <c r="A23000">
        <v>114.995</v>
      </c>
      <c r="B23000">
        <v>4.7454710000000002</v>
      </c>
      <c r="C23000">
        <v>18.03912</v>
      </c>
      <c r="E23000">
        <f t="shared" si="359"/>
        <v>57.497500000000002</v>
      </c>
      <c r="F23000">
        <v>114.995</v>
      </c>
      <c r="I23000">
        <v>229.99</v>
      </c>
    </row>
    <row r="23001" spans="1:9" x14ac:dyDescent="0.25">
      <c r="A23001">
        <v>115</v>
      </c>
      <c r="B23001">
        <v>4.7491070000000004</v>
      </c>
      <c r="C23001">
        <v>18.058318</v>
      </c>
      <c r="E23001">
        <f t="shared" si="359"/>
        <v>57.5</v>
      </c>
      <c r="F23001">
        <v>115</v>
      </c>
      <c r="I23001">
        <v>230</v>
      </c>
    </row>
    <row r="23002" spans="1:9" x14ac:dyDescent="0.25">
      <c r="A23002">
        <v>115.005</v>
      </c>
      <c r="B23002">
        <v>4.7458229999999997</v>
      </c>
      <c r="C23002">
        <v>18.016967999999999</v>
      </c>
      <c r="E23002">
        <f t="shared" si="359"/>
        <v>57.502499999999998</v>
      </c>
      <c r="F23002">
        <v>115.005</v>
      </c>
      <c r="I23002">
        <v>230.01</v>
      </c>
    </row>
    <row r="23003" spans="1:9" x14ac:dyDescent="0.25">
      <c r="A23003">
        <v>115.01</v>
      </c>
      <c r="B23003">
        <v>4.7475540000000001</v>
      </c>
      <c r="C23003">
        <v>18.048020000000001</v>
      </c>
      <c r="E23003">
        <f t="shared" si="359"/>
        <v>57.505000000000003</v>
      </c>
      <c r="F23003">
        <v>115.01</v>
      </c>
      <c r="I23003">
        <v>230.02</v>
      </c>
    </row>
    <row r="23004" spans="1:9" x14ac:dyDescent="0.25">
      <c r="A23004">
        <v>115.015</v>
      </c>
      <c r="B23004">
        <v>4.7475379999999996</v>
      </c>
      <c r="C23004">
        <v>18.058357000000001</v>
      </c>
      <c r="E23004">
        <f t="shared" si="359"/>
        <v>57.5075</v>
      </c>
      <c r="F23004">
        <v>115.015</v>
      </c>
      <c r="I23004">
        <v>230.03</v>
      </c>
    </row>
    <row r="23005" spans="1:9" x14ac:dyDescent="0.25">
      <c r="A23005">
        <v>115.02</v>
      </c>
      <c r="B23005">
        <v>4.7468199999999996</v>
      </c>
      <c r="C23005">
        <v>18.049524999999999</v>
      </c>
      <c r="E23005">
        <f t="shared" si="359"/>
        <v>57.51</v>
      </c>
      <c r="F23005">
        <v>115.02</v>
      </c>
      <c r="I23005">
        <v>230.04</v>
      </c>
    </row>
    <row r="23006" spans="1:9" x14ac:dyDescent="0.25">
      <c r="A23006">
        <v>115.02500000000001</v>
      </c>
      <c r="B23006">
        <v>4.7464570000000004</v>
      </c>
      <c r="C23006">
        <v>18.079429999999999</v>
      </c>
      <c r="E23006">
        <f t="shared" si="359"/>
        <v>57.512500000000003</v>
      </c>
      <c r="F23006">
        <v>115.02500000000001</v>
      </c>
      <c r="I23006">
        <v>230.05</v>
      </c>
    </row>
    <row r="23007" spans="1:9" x14ac:dyDescent="0.25">
      <c r="A23007">
        <v>115.03</v>
      </c>
      <c r="B23007">
        <v>4.7485080000000002</v>
      </c>
      <c r="C23007">
        <v>18.045472</v>
      </c>
      <c r="E23007">
        <f t="shared" si="359"/>
        <v>57.515000000000001</v>
      </c>
      <c r="F23007">
        <v>115.03</v>
      </c>
      <c r="I23007">
        <v>230.06</v>
      </c>
    </row>
    <row r="23008" spans="1:9" x14ac:dyDescent="0.25">
      <c r="A23008">
        <v>115.035</v>
      </c>
      <c r="B23008">
        <v>4.7478769999999999</v>
      </c>
      <c r="C23008">
        <v>18.081630000000001</v>
      </c>
      <c r="E23008">
        <f t="shared" si="359"/>
        <v>57.517499999999998</v>
      </c>
      <c r="F23008">
        <v>115.035</v>
      </c>
      <c r="I23008">
        <v>230.07</v>
      </c>
    </row>
    <row r="23009" spans="1:9" x14ac:dyDescent="0.25">
      <c r="A23009">
        <v>115.04</v>
      </c>
      <c r="B23009">
        <v>4.776465</v>
      </c>
      <c r="C23009">
        <v>18.069734</v>
      </c>
      <c r="E23009">
        <f t="shared" si="359"/>
        <v>57.52</v>
      </c>
      <c r="F23009">
        <v>115.04</v>
      </c>
      <c r="I23009">
        <v>230.08</v>
      </c>
    </row>
    <row r="23010" spans="1:9" x14ac:dyDescent="0.25">
      <c r="A23010">
        <v>115.045</v>
      </c>
      <c r="B23010">
        <v>4.7736549999999998</v>
      </c>
      <c r="C23010">
        <v>18.077361</v>
      </c>
      <c r="E23010">
        <f t="shared" si="359"/>
        <v>57.522500000000001</v>
      </c>
      <c r="F23010">
        <v>115.045</v>
      </c>
      <c r="I23010">
        <v>230.09</v>
      </c>
    </row>
    <row r="23011" spans="1:9" x14ac:dyDescent="0.25">
      <c r="A23011">
        <v>115.05</v>
      </c>
      <c r="B23011">
        <v>4.7547410000000001</v>
      </c>
      <c r="C23011">
        <v>18.083950999999999</v>
      </c>
      <c r="E23011">
        <f t="shared" si="359"/>
        <v>57.524999999999999</v>
      </c>
      <c r="F23011">
        <v>115.05</v>
      </c>
      <c r="I23011">
        <v>230.1</v>
      </c>
    </row>
    <row r="23012" spans="1:9" x14ac:dyDescent="0.25">
      <c r="A23012">
        <v>115.05500000000001</v>
      </c>
      <c r="B23012">
        <v>4.7458780000000003</v>
      </c>
      <c r="C23012">
        <v>18.051379000000001</v>
      </c>
      <c r="E23012">
        <f t="shared" si="359"/>
        <v>57.527500000000003</v>
      </c>
      <c r="F23012">
        <v>115.05500000000001</v>
      </c>
      <c r="I23012">
        <v>230.11</v>
      </c>
    </row>
    <row r="23013" spans="1:9" x14ac:dyDescent="0.25">
      <c r="A23013">
        <v>115.06</v>
      </c>
      <c r="B23013">
        <v>4.7471480000000001</v>
      </c>
      <c r="C23013">
        <v>18.073214</v>
      </c>
      <c r="E23013">
        <f t="shared" si="359"/>
        <v>57.53</v>
      </c>
      <c r="F23013">
        <v>115.06</v>
      </c>
      <c r="I23013">
        <v>230.12</v>
      </c>
    </row>
    <row r="23014" spans="1:9" x14ac:dyDescent="0.25">
      <c r="A23014">
        <v>115.065</v>
      </c>
      <c r="B23014">
        <v>4.7449570000000003</v>
      </c>
      <c r="C23014">
        <v>18.037666000000002</v>
      </c>
      <c r="E23014">
        <f t="shared" si="359"/>
        <v>57.532499999999999</v>
      </c>
      <c r="F23014">
        <v>115.065</v>
      </c>
      <c r="I23014">
        <v>230.13</v>
      </c>
    </row>
    <row r="23015" spans="1:9" x14ac:dyDescent="0.25">
      <c r="A23015">
        <v>115.07</v>
      </c>
      <c r="B23015">
        <v>4.7461690000000001</v>
      </c>
      <c r="C23015">
        <v>18.078064000000001</v>
      </c>
      <c r="E23015">
        <f t="shared" si="359"/>
        <v>57.534999999999997</v>
      </c>
      <c r="F23015">
        <v>115.07</v>
      </c>
      <c r="I23015">
        <v>230.14</v>
      </c>
    </row>
    <row r="23016" spans="1:9" x14ac:dyDescent="0.25">
      <c r="A23016">
        <v>115.075</v>
      </c>
      <c r="B23016">
        <v>4.7459210000000001</v>
      </c>
      <c r="C23016">
        <v>18.038522</v>
      </c>
      <c r="E23016">
        <f t="shared" si="359"/>
        <v>57.537500000000001</v>
      </c>
      <c r="F23016">
        <v>115.075</v>
      </c>
      <c r="I23016">
        <v>230.15</v>
      </c>
    </row>
    <row r="23017" spans="1:9" x14ac:dyDescent="0.25">
      <c r="A23017">
        <v>115.08</v>
      </c>
      <c r="B23017">
        <v>4.7463340000000001</v>
      </c>
      <c r="C23017">
        <v>18.064427999999999</v>
      </c>
      <c r="E23017">
        <f t="shared" si="359"/>
        <v>57.54</v>
      </c>
      <c r="F23017">
        <v>115.08</v>
      </c>
      <c r="I23017">
        <v>230.16</v>
      </c>
    </row>
    <row r="23018" spans="1:9" x14ac:dyDescent="0.25">
      <c r="A23018">
        <v>115.08499999999999</v>
      </c>
      <c r="B23018">
        <v>4.7480630000000001</v>
      </c>
      <c r="C23018">
        <v>18.055126000000001</v>
      </c>
      <c r="E23018">
        <f t="shared" si="359"/>
        <v>57.542499999999997</v>
      </c>
      <c r="F23018">
        <v>115.08499999999999</v>
      </c>
      <c r="I23018">
        <v>230.17</v>
      </c>
    </row>
    <row r="23019" spans="1:9" x14ac:dyDescent="0.25">
      <c r="A23019">
        <v>115.09</v>
      </c>
      <c r="B23019">
        <v>4.7456480000000001</v>
      </c>
      <c r="C23019">
        <v>18.095699</v>
      </c>
      <c r="E23019">
        <f t="shared" si="359"/>
        <v>57.545000000000002</v>
      </c>
      <c r="F23019">
        <v>115.09</v>
      </c>
      <c r="I23019">
        <v>230.18</v>
      </c>
    </row>
    <row r="23020" spans="1:9" x14ac:dyDescent="0.25">
      <c r="A23020">
        <v>115.095</v>
      </c>
      <c r="B23020">
        <v>4.7488910000000004</v>
      </c>
      <c r="C23020">
        <v>18.037977999999999</v>
      </c>
      <c r="E23020">
        <f t="shared" si="359"/>
        <v>57.547499999999999</v>
      </c>
      <c r="F23020">
        <v>115.095</v>
      </c>
      <c r="I23020">
        <v>230.19</v>
      </c>
    </row>
    <row r="23021" spans="1:9" x14ac:dyDescent="0.25">
      <c r="A23021">
        <v>115.1</v>
      </c>
      <c r="B23021">
        <v>4.7734019999999999</v>
      </c>
      <c r="C23021">
        <v>18.047840999999998</v>
      </c>
      <c r="E23021">
        <f t="shared" si="359"/>
        <v>57.55</v>
      </c>
      <c r="F23021">
        <v>115.1</v>
      </c>
      <c r="I23021">
        <v>230.2</v>
      </c>
    </row>
    <row r="23022" spans="1:9" x14ac:dyDescent="0.25">
      <c r="A23022">
        <v>115.105</v>
      </c>
      <c r="B23022">
        <v>4.7729710000000001</v>
      </c>
      <c r="C23022">
        <v>18.023661000000001</v>
      </c>
      <c r="E23022">
        <f t="shared" si="359"/>
        <v>57.552500000000002</v>
      </c>
      <c r="F23022">
        <v>115.105</v>
      </c>
      <c r="I23022">
        <v>230.21</v>
      </c>
    </row>
    <row r="23023" spans="1:9" x14ac:dyDescent="0.25">
      <c r="A23023">
        <v>115.11</v>
      </c>
      <c r="B23023">
        <v>4.77386</v>
      </c>
      <c r="C23023">
        <v>18.031196999999999</v>
      </c>
      <c r="E23023">
        <f t="shared" si="359"/>
        <v>57.555</v>
      </c>
      <c r="F23023">
        <v>115.11</v>
      </c>
      <c r="I23023">
        <v>230.22</v>
      </c>
    </row>
    <row r="23024" spans="1:9" x14ac:dyDescent="0.25">
      <c r="A23024">
        <v>115.11499999999999</v>
      </c>
      <c r="B23024">
        <v>4.7745620000000004</v>
      </c>
      <c r="C23024">
        <v>18.042705000000002</v>
      </c>
      <c r="E23024">
        <f t="shared" si="359"/>
        <v>57.557499999999997</v>
      </c>
      <c r="F23024">
        <v>115.11499999999999</v>
      </c>
      <c r="I23024">
        <v>230.23</v>
      </c>
    </row>
    <row r="23025" spans="1:9" x14ac:dyDescent="0.25">
      <c r="A23025">
        <v>115.12</v>
      </c>
      <c r="B23025">
        <v>4.7711040000000002</v>
      </c>
      <c r="C23025">
        <v>18.054957000000002</v>
      </c>
      <c r="E23025">
        <f t="shared" si="359"/>
        <v>57.56</v>
      </c>
      <c r="F23025">
        <v>115.12</v>
      </c>
      <c r="I23025">
        <v>230.24</v>
      </c>
    </row>
    <row r="23026" spans="1:9" x14ac:dyDescent="0.25">
      <c r="A23026">
        <v>115.125</v>
      </c>
      <c r="B23026">
        <v>4.7740229999999997</v>
      </c>
      <c r="C23026">
        <v>18.080936999999999</v>
      </c>
      <c r="E23026">
        <f t="shared" si="359"/>
        <v>57.5625</v>
      </c>
      <c r="F23026">
        <v>115.125</v>
      </c>
      <c r="I23026">
        <v>230.25</v>
      </c>
    </row>
    <row r="23027" spans="1:9" x14ac:dyDescent="0.25">
      <c r="A23027">
        <v>115.13</v>
      </c>
      <c r="B23027">
        <v>4.7717400000000003</v>
      </c>
      <c r="C23027">
        <v>18.076362</v>
      </c>
      <c r="E23027">
        <f t="shared" si="359"/>
        <v>57.564999999999998</v>
      </c>
      <c r="F23027">
        <v>115.13</v>
      </c>
      <c r="I23027">
        <v>230.26</v>
      </c>
    </row>
    <row r="23028" spans="1:9" x14ac:dyDescent="0.25">
      <c r="A23028">
        <v>115.13500000000001</v>
      </c>
      <c r="B23028">
        <v>4.7744210000000002</v>
      </c>
      <c r="C23028">
        <v>18.117577000000001</v>
      </c>
      <c r="E23028">
        <f t="shared" si="359"/>
        <v>57.567500000000003</v>
      </c>
      <c r="F23028">
        <v>115.13500000000001</v>
      </c>
      <c r="I23028">
        <v>230.27</v>
      </c>
    </row>
    <row r="23029" spans="1:9" x14ac:dyDescent="0.25">
      <c r="A23029">
        <v>115.14</v>
      </c>
      <c r="B23029">
        <v>4.7710689999999998</v>
      </c>
      <c r="C23029">
        <v>18.051531000000001</v>
      </c>
      <c r="E23029">
        <f t="shared" si="359"/>
        <v>57.57</v>
      </c>
      <c r="F23029">
        <v>115.14</v>
      </c>
      <c r="I23029">
        <v>230.28</v>
      </c>
    </row>
    <row r="23030" spans="1:9" x14ac:dyDescent="0.25">
      <c r="A23030">
        <v>115.145</v>
      </c>
      <c r="B23030">
        <v>4.7736210000000003</v>
      </c>
      <c r="C23030">
        <v>18.055392999999999</v>
      </c>
      <c r="E23030">
        <f t="shared" si="359"/>
        <v>57.572499999999998</v>
      </c>
      <c r="F23030">
        <v>115.145</v>
      </c>
      <c r="I23030">
        <v>230.29</v>
      </c>
    </row>
    <row r="23031" spans="1:9" x14ac:dyDescent="0.25">
      <c r="A23031">
        <v>115.15</v>
      </c>
      <c r="B23031">
        <v>4.771744</v>
      </c>
      <c r="C23031">
        <v>18.045455</v>
      </c>
      <c r="E23031">
        <f t="shared" si="359"/>
        <v>57.575000000000003</v>
      </c>
      <c r="F23031">
        <v>115.15</v>
      </c>
      <c r="I23031">
        <v>230.3</v>
      </c>
    </row>
    <row r="23032" spans="1:9" x14ac:dyDescent="0.25">
      <c r="A23032">
        <v>115.155</v>
      </c>
      <c r="B23032">
        <v>4.7718720000000001</v>
      </c>
      <c r="C23032">
        <v>18.038596999999999</v>
      </c>
      <c r="E23032">
        <f t="shared" si="359"/>
        <v>57.577500000000001</v>
      </c>
      <c r="F23032">
        <v>115.155</v>
      </c>
      <c r="I23032">
        <v>230.31</v>
      </c>
    </row>
    <row r="23033" spans="1:9" x14ac:dyDescent="0.25">
      <c r="A23033">
        <v>115.16</v>
      </c>
      <c r="B23033">
        <v>4.7720609999999999</v>
      </c>
      <c r="C23033">
        <v>18.056025000000002</v>
      </c>
      <c r="E23033">
        <f t="shared" si="359"/>
        <v>57.58</v>
      </c>
      <c r="F23033">
        <v>115.16</v>
      </c>
      <c r="I23033">
        <v>230.32</v>
      </c>
    </row>
    <row r="23034" spans="1:9" x14ac:dyDescent="0.25">
      <c r="A23034">
        <v>115.16500000000001</v>
      </c>
      <c r="B23034">
        <v>4.772265</v>
      </c>
      <c r="C23034">
        <v>18.089099000000001</v>
      </c>
      <c r="E23034">
        <f t="shared" si="359"/>
        <v>57.582500000000003</v>
      </c>
      <c r="F23034">
        <v>115.16500000000001</v>
      </c>
      <c r="I23034">
        <v>230.33</v>
      </c>
    </row>
    <row r="23035" spans="1:9" x14ac:dyDescent="0.25">
      <c r="A23035">
        <v>115.17</v>
      </c>
      <c r="B23035">
        <v>4.7722790000000002</v>
      </c>
      <c r="C23035">
        <v>18.067952999999999</v>
      </c>
      <c r="E23035">
        <f t="shared" si="359"/>
        <v>57.585000000000001</v>
      </c>
      <c r="F23035">
        <v>115.17</v>
      </c>
      <c r="I23035">
        <v>230.34</v>
      </c>
    </row>
    <row r="23036" spans="1:9" x14ac:dyDescent="0.25">
      <c r="A23036">
        <v>115.175</v>
      </c>
      <c r="B23036">
        <v>4.7730329999999999</v>
      </c>
      <c r="C23036">
        <v>18.068770000000001</v>
      </c>
      <c r="E23036">
        <f t="shared" si="359"/>
        <v>57.587499999999999</v>
      </c>
      <c r="F23036">
        <v>115.175</v>
      </c>
      <c r="I23036">
        <v>230.35</v>
      </c>
    </row>
    <row r="23037" spans="1:9" x14ac:dyDescent="0.25">
      <c r="A23037">
        <v>115.18</v>
      </c>
      <c r="B23037">
        <v>4.773898</v>
      </c>
      <c r="C23037">
        <v>18.074334</v>
      </c>
      <c r="E23037">
        <f t="shared" si="359"/>
        <v>57.59</v>
      </c>
      <c r="F23037">
        <v>115.18</v>
      </c>
      <c r="I23037">
        <v>230.36</v>
      </c>
    </row>
    <row r="23038" spans="1:9" x14ac:dyDescent="0.25">
      <c r="A23038">
        <v>115.185</v>
      </c>
      <c r="B23038">
        <v>4.7738759999999996</v>
      </c>
      <c r="C23038">
        <v>18.060141999999999</v>
      </c>
      <c r="E23038">
        <f t="shared" si="359"/>
        <v>57.592500000000001</v>
      </c>
      <c r="F23038">
        <v>115.185</v>
      </c>
      <c r="I23038">
        <v>230.37</v>
      </c>
    </row>
    <row r="23039" spans="1:9" x14ac:dyDescent="0.25">
      <c r="A23039">
        <v>115.19</v>
      </c>
      <c r="B23039">
        <v>4.7746139999999997</v>
      </c>
      <c r="C23039">
        <v>18.069061000000001</v>
      </c>
      <c r="E23039">
        <f t="shared" si="359"/>
        <v>57.594999999999999</v>
      </c>
      <c r="F23039">
        <v>115.19</v>
      </c>
      <c r="I23039">
        <v>230.38</v>
      </c>
    </row>
    <row r="23040" spans="1:9" x14ac:dyDescent="0.25">
      <c r="A23040">
        <v>115.19499999999999</v>
      </c>
      <c r="B23040">
        <v>4.7735050000000001</v>
      </c>
      <c r="C23040">
        <v>18.053207</v>
      </c>
      <c r="E23040">
        <f t="shared" si="359"/>
        <v>57.597499999999997</v>
      </c>
      <c r="F23040">
        <v>115.19499999999999</v>
      </c>
      <c r="I23040">
        <v>230.39</v>
      </c>
    </row>
    <row r="23041" spans="1:9" x14ac:dyDescent="0.25">
      <c r="A23041">
        <v>115.2</v>
      </c>
      <c r="B23041">
        <v>4.7736130000000001</v>
      </c>
      <c r="C23041">
        <v>18.052247000000001</v>
      </c>
      <c r="E23041">
        <f t="shared" si="359"/>
        <v>57.6</v>
      </c>
      <c r="F23041">
        <v>115.2</v>
      </c>
      <c r="I23041">
        <v>230.4</v>
      </c>
    </row>
    <row r="23042" spans="1:9" x14ac:dyDescent="0.25">
      <c r="A23042">
        <v>115.205</v>
      </c>
      <c r="B23042">
        <v>4.7741920000000002</v>
      </c>
      <c r="C23042">
        <v>18.037369999999999</v>
      </c>
      <c r="E23042">
        <f t="shared" ref="E23042:F23105" si="360">A23042/2</f>
        <v>57.602499999999999</v>
      </c>
      <c r="F23042">
        <v>115.205</v>
      </c>
      <c r="I23042">
        <v>230.41</v>
      </c>
    </row>
    <row r="23043" spans="1:9" x14ac:dyDescent="0.25">
      <c r="A23043">
        <v>115.21</v>
      </c>
      <c r="B23043">
        <v>4.7736789999999996</v>
      </c>
      <c r="C23043">
        <v>18.061934000000001</v>
      </c>
      <c r="E23043">
        <f t="shared" si="360"/>
        <v>57.604999999999997</v>
      </c>
      <c r="F23043">
        <v>115.21</v>
      </c>
      <c r="I23043">
        <v>230.42</v>
      </c>
    </row>
    <row r="23044" spans="1:9" x14ac:dyDescent="0.25">
      <c r="A23044">
        <v>115.215</v>
      </c>
      <c r="B23044">
        <v>4.7721910000000003</v>
      </c>
      <c r="C23044">
        <v>18.064986000000001</v>
      </c>
      <c r="E23044">
        <f t="shared" si="360"/>
        <v>57.607500000000002</v>
      </c>
      <c r="F23044">
        <v>115.215</v>
      </c>
      <c r="I23044">
        <v>230.43</v>
      </c>
    </row>
    <row r="23045" spans="1:9" x14ac:dyDescent="0.25">
      <c r="A23045">
        <v>115.22</v>
      </c>
      <c r="B23045">
        <v>4.7716279999999998</v>
      </c>
      <c r="C23045">
        <v>18.064177999999998</v>
      </c>
      <c r="E23045">
        <f t="shared" si="360"/>
        <v>57.61</v>
      </c>
      <c r="F23045">
        <v>115.22</v>
      </c>
      <c r="I23045">
        <v>230.44</v>
      </c>
    </row>
    <row r="23046" spans="1:9" x14ac:dyDescent="0.25">
      <c r="A23046">
        <v>115.22499999999999</v>
      </c>
      <c r="B23046">
        <v>4.770721</v>
      </c>
      <c r="C23046">
        <v>18.086358000000001</v>
      </c>
      <c r="E23046">
        <f t="shared" si="360"/>
        <v>57.612499999999997</v>
      </c>
      <c r="F23046">
        <v>115.22499999999999</v>
      </c>
      <c r="I23046">
        <v>230.45</v>
      </c>
    </row>
    <row r="23047" spans="1:9" x14ac:dyDescent="0.25">
      <c r="A23047">
        <v>115.23</v>
      </c>
      <c r="B23047">
        <v>4.7491510000000003</v>
      </c>
      <c r="C23047">
        <v>18.088128000000001</v>
      </c>
      <c r="E23047">
        <f t="shared" si="360"/>
        <v>57.615000000000002</v>
      </c>
      <c r="F23047">
        <v>115.23</v>
      </c>
      <c r="I23047">
        <v>230.46</v>
      </c>
    </row>
    <row r="23048" spans="1:9" x14ac:dyDescent="0.25">
      <c r="A23048">
        <v>115.235</v>
      </c>
      <c r="B23048">
        <v>4.7468690000000002</v>
      </c>
      <c r="C23048">
        <v>18.073494</v>
      </c>
      <c r="E23048">
        <f t="shared" si="360"/>
        <v>57.6175</v>
      </c>
      <c r="F23048">
        <v>115.235</v>
      </c>
      <c r="I23048">
        <v>230.47</v>
      </c>
    </row>
    <row r="23049" spans="1:9" x14ac:dyDescent="0.25">
      <c r="A23049">
        <v>115.24</v>
      </c>
      <c r="B23049">
        <v>4.7423890000000002</v>
      </c>
      <c r="C23049">
        <v>18.041129999999999</v>
      </c>
      <c r="E23049">
        <f t="shared" si="360"/>
        <v>57.62</v>
      </c>
      <c r="F23049">
        <v>115.24</v>
      </c>
      <c r="I23049">
        <v>230.48</v>
      </c>
    </row>
    <row r="23050" spans="1:9" x14ac:dyDescent="0.25">
      <c r="A23050">
        <v>115.245</v>
      </c>
      <c r="B23050">
        <v>4.7444699999999997</v>
      </c>
      <c r="C23050">
        <v>18.045646000000001</v>
      </c>
      <c r="E23050">
        <f t="shared" si="360"/>
        <v>57.622500000000002</v>
      </c>
      <c r="F23050">
        <v>115.245</v>
      </c>
      <c r="I23050">
        <v>230.49</v>
      </c>
    </row>
    <row r="23051" spans="1:9" x14ac:dyDescent="0.25">
      <c r="A23051">
        <v>115.25</v>
      </c>
      <c r="B23051">
        <v>4.7465330000000003</v>
      </c>
      <c r="C23051">
        <v>18.088007000000001</v>
      </c>
      <c r="E23051">
        <f t="shared" si="360"/>
        <v>57.625</v>
      </c>
      <c r="F23051">
        <v>115.25</v>
      </c>
      <c r="I23051">
        <v>230.5</v>
      </c>
    </row>
    <row r="23052" spans="1:9" x14ac:dyDescent="0.25">
      <c r="A23052">
        <v>115.255</v>
      </c>
      <c r="B23052">
        <v>4.7470869999999996</v>
      </c>
      <c r="C23052">
        <v>18.079840000000001</v>
      </c>
      <c r="E23052">
        <f t="shared" si="360"/>
        <v>57.627499999999998</v>
      </c>
      <c r="F23052">
        <v>115.255</v>
      </c>
      <c r="I23052">
        <v>230.51</v>
      </c>
    </row>
    <row r="23053" spans="1:9" x14ac:dyDescent="0.25">
      <c r="A23053">
        <v>115.26</v>
      </c>
      <c r="B23053">
        <v>4.7466330000000001</v>
      </c>
      <c r="C23053">
        <v>18.077587999999999</v>
      </c>
      <c r="E23053">
        <f t="shared" si="360"/>
        <v>57.63</v>
      </c>
      <c r="F23053">
        <v>115.26</v>
      </c>
      <c r="I23053">
        <v>230.52</v>
      </c>
    </row>
    <row r="23054" spans="1:9" x14ac:dyDescent="0.25">
      <c r="A23054">
        <v>115.265</v>
      </c>
      <c r="B23054">
        <v>4.7464550000000001</v>
      </c>
      <c r="C23054">
        <v>18.072481</v>
      </c>
      <c r="E23054">
        <f t="shared" si="360"/>
        <v>57.6325</v>
      </c>
      <c r="F23054">
        <v>115.265</v>
      </c>
      <c r="I23054">
        <v>230.53</v>
      </c>
    </row>
    <row r="23055" spans="1:9" x14ac:dyDescent="0.25">
      <c r="A23055">
        <v>115.27</v>
      </c>
      <c r="B23055">
        <v>4.7485270000000002</v>
      </c>
      <c r="C23055">
        <v>18.03171</v>
      </c>
      <c r="E23055">
        <f t="shared" si="360"/>
        <v>57.634999999999998</v>
      </c>
      <c r="F23055">
        <v>115.27</v>
      </c>
      <c r="I23055">
        <v>230.54</v>
      </c>
    </row>
    <row r="23056" spans="1:9" x14ac:dyDescent="0.25">
      <c r="A23056">
        <v>115.27500000000001</v>
      </c>
      <c r="B23056">
        <v>4.7482230000000003</v>
      </c>
      <c r="C23056">
        <v>18.072298</v>
      </c>
      <c r="E23056">
        <f t="shared" si="360"/>
        <v>57.637500000000003</v>
      </c>
      <c r="F23056">
        <v>115.27500000000001</v>
      </c>
      <c r="I23056">
        <v>230.55</v>
      </c>
    </row>
    <row r="23057" spans="1:9" x14ac:dyDescent="0.25">
      <c r="A23057">
        <v>115.28</v>
      </c>
      <c r="B23057">
        <v>4.7471480000000001</v>
      </c>
      <c r="C23057">
        <v>18.08314</v>
      </c>
      <c r="E23057">
        <f t="shared" si="360"/>
        <v>57.64</v>
      </c>
      <c r="F23057">
        <v>115.28</v>
      </c>
      <c r="I23057">
        <v>230.56</v>
      </c>
    </row>
    <row r="23058" spans="1:9" x14ac:dyDescent="0.25">
      <c r="A23058">
        <v>115.285</v>
      </c>
      <c r="B23058">
        <v>4.7483360000000001</v>
      </c>
      <c r="C23058">
        <v>18.08541</v>
      </c>
      <c r="E23058">
        <f t="shared" si="360"/>
        <v>57.642499999999998</v>
      </c>
      <c r="F23058">
        <v>115.285</v>
      </c>
      <c r="I23058">
        <v>230.57</v>
      </c>
    </row>
    <row r="23059" spans="1:9" x14ac:dyDescent="0.25">
      <c r="A23059">
        <v>115.29</v>
      </c>
      <c r="B23059">
        <v>4.7472269999999996</v>
      </c>
      <c r="C23059">
        <v>18.026033999999999</v>
      </c>
      <c r="E23059">
        <f t="shared" si="360"/>
        <v>57.645000000000003</v>
      </c>
      <c r="F23059">
        <v>115.29</v>
      </c>
      <c r="I23059">
        <v>230.58</v>
      </c>
    </row>
    <row r="23060" spans="1:9" x14ac:dyDescent="0.25">
      <c r="A23060">
        <v>115.295</v>
      </c>
      <c r="B23060">
        <v>4.7441769999999996</v>
      </c>
      <c r="C23060">
        <v>18.047248</v>
      </c>
      <c r="E23060">
        <f t="shared" si="360"/>
        <v>57.647500000000001</v>
      </c>
      <c r="F23060">
        <v>115.295</v>
      </c>
      <c r="I23060">
        <v>230.59</v>
      </c>
    </row>
    <row r="23061" spans="1:9" x14ac:dyDescent="0.25">
      <c r="A23061">
        <v>115.3</v>
      </c>
      <c r="B23061">
        <v>4.7448819999999996</v>
      </c>
      <c r="C23061">
        <v>18.024189</v>
      </c>
      <c r="E23061">
        <f t="shared" si="360"/>
        <v>57.65</v>
      </c>
      <c r="F23061">
        <v>115.3</v>
      </c>
      <c r="I23061">
        <v>230.6</v>
      </c>
    </row>
    <row r="23062" spans="1:9" x14ac:dyDescent="0.25">
      <c r="A23062">
        <v>115.30500000000001</v>
      </c>
      <c r="B23062">
        <v>4.7478040000000004</v>
      </c>
      <c r="C23062">
        <v>18.044104000000001</v>
      </c>
      <c r="E23062">
        <f t="shared" si="360"/>
        <v>57.652500000000003</v>
      </c>
      <c r="F23062">
        <v>115.30500000000001</v>
      </c>
      <c r="I23062">
        <v>230.61</v>
      </c>
    </row>
    <row r="23063" spans="1:9" x14ac:dyDescent="0.25">
      <c r="A23063">
        <v>115.31</v>
      </c>
      <c r="B23063">
        <v>4.7451429999999997</v>
      </c>
      <c r="C23063">
        <v>18.062287000000001</v>
      </c>
      <c r="E23063">
        <f t="shared" si="360"/>
        <v>57.655000000000001</v>
      </c>
      <c r="F23063">
        <v>115.31</v>
      </c>
      <c r="I23063">
        <v>230.62</v>
      </c>
    </row>
    <row r="23064" spans="1:9" x14ac:dyDescent="0.25">
      <c r="A23064">
        <v>115.315</v>
      </c>
      <c r="B23064">
        <v>4.7477530000000003</v>
      </c>
      <c r="C23064">
        <v>18.073561000000002</v>
      </c>
      <c r="E23064">
        <f t="shared" si="360"/>
        <v>57.657499999999999</v>
      </c>
      <c r="F23064">
        <v>115.315</v>
      </c>
      <c r="I23064">
        <v>230.63</v>
      </c>
    </row>
    <row r="23065" spans="1:9" x14ac:dyDescent="0.25">
      <c r="A23065">
        <v>115.32</v>
      </c>
      <c r="B23065">
        <v>4.7455870000000004</v>
      </c>
      <c r="C23065">
        <v>18.059674000000001</v>
      </c>
      <c r="E23065">
        <f t="shared" si="360"/>
        <v>57.66</v>
      </c>
      <c r="F23065">
        <v>115.32</v>
      </c>
      <c r="I23065">
        <v>230.64</v>
      </c>
    </row>
    <row r="23066" spans="1:9" x14ac:dyDescent="0.25">
      <c r="A23066">
        <v>115.325</v>
      </c>
      <c r="B23066">
        <v>4.7457000000000003</v>
      </c>
      <c r="C23066">
        <v>18.036062000000001</v>
      </c>
      <c r="E23066">
        <f t="shared" si="360"/>
        <v>57.662500000000001</v>
      </c>
      <c r="F23066">
        <v>115.325</v>
      </c>
      <c r="I23066">
        <v>230.65</v>
      </c>
    </row>
    <row r="23067" spans="1:9" x14ac:dyDescent="0.25">
      <c r="A23067">
        <v>115.33</v>
      </c>
      <c r="B23067">
        <v>4.7462299999999997</v>
      </c>
      <c r="C23067">
        <v>18.055982</v>
      </c>
      <c r="E23067">
        <f t="shared" si="360"/>
        <v>57.664999999999999</v>
      </c>
      <c r="F23067">
        <v>115.33</v>
      </c>
      <c r="I23067">
        <v>230.66</v>
      </c>
    </row>
    <row r="23068" spans="1:9" x14ac:dyDescent="0.25">
      <c r="A23068">
        <v>115.33499999999999</v>
      </c>
      <c r="B23068">
        <v>4.7462350000000004</v>
      </c>
      <c r="C23068">
        <v>18.067996999999998</v>
      </c>
      <c r="E23068">
        <f t="shared" si="360"/>
        <v>57.667499999999997</v>
      </c>
      <c r="F23068">
        <v>115.33499999999999</v>
      </c>
      <c r="I23068">
        <v>230.67</v>
      </c>
    </row>
    <row r="23069" spans="1:9" x14ac:dyDescent="0.25">
      <c r="A23069">
        <v>115.34</v>
      </c>
      <c r="B23069">
        <v>4.7456490000000002</v>
      </c>
      <c r="C23069">
        <v>18.022993</v>
      </c>
      <c r="E23069">
        <f t="shared" si="360"/>
        <v>57.67</v>
      </c>
      <c r="F23069">
        <v>115.34</v>
      </c>
      <c r="I23069">
        <v>230.68</v>
      </c>
    </row>
    <row r="23070" spans="1:9" x14ac:dyDescent="0.25">
      <c r="A23070">
        <v>115.345</v>
      </c>
      <c r="B23070">
        <v>4.7464500000000003</v>
      </c>
      <c r="C23070">
        <v>18.058019000000002</v>
      </c>
      <c r="E23070">
        <f t="shared" si="360"/>
        <v>57.672499999999999</v>
      </c>
      <c r="F23070">
        <v>115.345</v>
      </c>
      <c r="I23070">
        <v>230.69</v>
      </c>
    </row>
    <row r="23071" spans="1:9" x14ac:dyDescent="0.25">
      <c r="A23071">
        <v>115.35</v>
      </c>
      <c r="B23071">
        <v>4.7481910000000003</v>
      </c>
      <c r="C23071">
        <v>18.035574</v>
      </c>
      <c r="E23071">
        <f t="shared" si="360"/>
        <v>57.674999999999997</v>
      </c>
      <c r="F23071">
        <v>115.35</v>
      </c>
      <c r="I23071">
        <v>230.7</v>
      </c>
    </row>
    <row r="23072" spans="1:9" x14ac:dyDescent="0.25">
      <c r="A23072">
        <v>115.355</v>
      </c>
      <c r="B23072">
        <v>4.7478480000000003</v>
      </c>
      <c r="C23072">
        <v>18.057188</v>
      </c>
      <c r="E23072">
        <f t="shared" si="360"/>
        <v>57.677500000000002</v>
      </c>
      <c r="F23072">
        <v>115.355</v>
      </c>
      <c r="I23072">
        <v>230.71</v>
      </c>
    </row>
    <row r="23073" spans="1:9" x14ac:dyDescent="0.25">
      <c r="A23073">
        <v>115.36</v>
      </c>
      <c r="B23073">
        <v>4.748259</v>
      </c>
      <c r="C23073">
        <v>18.039777000000001</v>
      </c>
      <c r="E23073">
        <f t="shared" si="360"/>
        <v>57.68</v>
      </c>
      <c r="F23073">
        <v>115.36</v>
      </c>
      <c r="I23073">
        <v>230.72</v>
      </c>
    </row>
    <row r="23074" spans="1:9" x14ac:dyDescent="0.25">
      <c r="A23074">
        <v>115.36499999999999</v>
      </c>
      <c r="B23074">
        <v>4.7467649999999999</v>
      </c>
      <c r="C23074">
        <v>18.055249</v>
      </c>
      <c r="E23074">
        <f t="shared" si="360"/>
        <v>57.682499999999997</v>
      </c>
      <c r="F23074">
        <v>115.36499999999999</v>
      </c>
      <c r="I23074">
        <v>230.73</v>
      </c>
    </row>
    <row r="23075" spans="1:9" x14ac:dyDescent="0.25">
      <c r="A23075">
        <v>115.37</v>
      </c>
      <c r="B23075">
        <v>4.7479829999999996</v>
      </c>
      <c r="C23075">
        <v>18.052434000000002</v>
      </c>
      <c r="E23075">
        <f t="shared" si="360"/>
        <v>57.685000000000002</v>
      </c>
      <c r="F23075">
        <v>115.37</v>
      </c>
      <c r="I23075">
        <v>230.74</v>
      </c>
    </row>
    <row r="23076" spans="1:9" x14ac:dyDescent="0.25">
      <c r="A23076">
        <v>115.375</v>
      </c>
      <c r="B23076">
        <v>4.7464599999999999</v>
      </c>
      <c r="C23076">
        <v>18.061641999999999</v>
      </c>
      <c r="E23076">
        <f t="shared" si="360"/>
        <v>57.6875</v>
      </c>
      <c r="F23076">
        <v>115.375</v>
      </c>
      <c r="I23076">
        <v>230.75</v>
      </c>
    </row>
    <row r="23077" spans="1:9" x14ac:dyDescent="0.25">
      <c r="A23077">
        <v>115.38</v>
      </c>
      <c r="B23077">
        <v>4.74763</v>
      </c>
      <c r="C23077">
        <v>18.068928</v>
      </c>
      <c r="E23077">
        <f t="shared" si="360"/>
        <v>57.69</v>
      </c>
      <c r="F23077">
        <v>115.38</v>
      </c>
      <c r="I23077">
        <v>230.76</v>
      </c>
    </row>
    <row r="23078" spans="1:9" x14ac:dyDescent="0.25">
      <c r="A23078">
        <v>115.38500000000001</v>
      </c>
      <c r="B23078">
        <v>4.7469580000000002</v>
      </c>
      <c r="C23078">
        <v>18.079961999999998</v>
      </c>
      <c r="E23078">
        <f t="shared" si="360"/>
        <v>57.692500000000003</v>
      </c>
      <c r="F23078">
        <v>115.38500000000001</v>
      </c>
      <c r="I23078">
        <v>230.77</v>
      </c>
    </row>
    <row r="23079" spans="1:9" x14ac:dyDescent="0.25">
      <c r="A23079">
        <v>115.39</v>
      </c>
      <c r="B23079">
        <v>4.7458239999999998</v>
      </c>
      <c r="C23079">
        <v>18.044730999999999</v>
      </c>
      <c r="E23079">
        <f t="shared" si="360"/>
        <v>57.695</v>
      </c>
      <c r="F23079">
        <v>115.39</v>
      </c>
      <c r="I23079">
        <v>230.78</v>
      </c>
    </row>
    <row r="23080" spans="1:9" x14ac:dyDescent="0.25">
      <c r="A23080">
        <v>115.395</v>
      </c>
      <c r="B23080">
        <v>4.7466699999999999</v>
      </c>
      <c r="C23080">
        <v>18.059819000000001</v>
      </c>
      <c r="E23080">
        <f t="shared" si="360"/>
        <v>57.697499999999998</v>
      </c>
      <c r="F23080">
        <v>115.395</v>
      </c>
      <c r="I23080">
        <v>230.79</v>
      </c>
    </row>
    <row r="23081" spans="1:9" x14ac:dyDescent="0.25">
      <c r="A23081">
        <v>115.4</v>
      </c>
      <c r="B23081">
        <v>4.7462479999999996</v>
      </c>
      <c r="C23081">
        <v>18.080300999999999</v>
      </c>
      <c r="E23081">
        <f t="shared" si="360"/>
        <v>57.7</v>
      </c>
      <c r="F23081">
        <v>115.4</v>
      </c>
      <c r="I23081">
        <v>230.8</v>
      </c>
    </row>
    <row r="23082" spans="1:9" x14ac:dyDescent="0.25">
      <c r="A23082">
        <v>115.405</v>
      </c>
      <c r="B23082">
        <v>4.7453260000000004</v>
      </c>
      <c r="C23082">
        <v>18.044398999999999</v>
      </c>
      <c r="E23082">
        <f t="shared" si="360"/>
        <v>57.702500000000001</v>
      </c>
      <c r="F23082">
        <v>115.405</v>
      </c>
      <c r="I23082">
        <v>230.81</v>
      </c>
    </row>
    <row r="23083" spans="1:9" x14ac:dyDescent="0.25">
      <c r="A23083">
        <v>115.41</v>
      </c>
      <c r="B23083">
        <v>4.7482689999999996</v>
      </c>
      <c r="C23083">
        <v>18.073975000000001</v>
      </c>
      <c r="E23083">
        <f t="shared" si="360"/>
        <v>57.704999999999998</v>
      </c>
      <c r="F23083">
        <v>115.41</v>
      </c>
      <c r="I23083">
        <v>230.82</v>
      </c>
    </row>
    <row r="23084" spans="1:9" x14ac:dyDescent="0.25">
      <c r="A23084">
        <v>115.41500000000001</v>
      </c>
      <c r="B23084">
        <v>4.7482030000000002</v>
      </c>
      <c r="C23084">
        <v>18.027547999999999</v>
      </c>
      <c r="E23084">
        <f t="shared" si="360"/>
        <v>57.707500000000003</v>
      </c>
      <c r="F23084">
        <v>115.41500000000001</v>
      </c>
      <c r="I23084">
        <v>230.83</v>
      </c>
    </row>
    <row r="23085" spans="1:9" x14ac:dyDescent="0.25">
      <c r="A23085">
        <v>115.42</v>
      </c>
      <c r="B23085">
        <v>4.7463749999999996</v>
      </c>
      <c r="C23085">
        <v>18.069008</v>
      </c>
      <c r="E23085">
        <f t="shared" si="360"/>
        <v>57.71</v>
      </c>
      <c r="F23085">
        <v>115.42</v>
      </c>
      <c r="I23085">
        <v>230.84</v>
      </c>
    </row>
    <row r="23086" spans="1:9" x14ac:dyDescent="0.25">
      <c r="A23086">
        <v>115.425</v>
      </c>
      <c r="B23086">
        <v>4.7453320000000003</v>
      </c>
      <c r="C23086">
        <v>18.060389000000001</v>
      </c>
      <c r="E23086">
        <f t="shared" si="360"/>
        <v>57.712499999999999</v>
      </c>
      <c r="F23086">
        <v>115.425</v>
      </c>
      <c r="I23086">
        <v>230.85</v>
      </c>
    </row>
    <row r="23087" spans="1:9" x14ac:dyDescent="0.25">
      <c r="A23087">
        <v>115.43</v>
      </c>
      <c r="B23087">
        <v>4.7452370000000004</v>
      </c>
      <c r="C23087">
        <v>18.031238999999999</v>
      </c>
      <c r="E23087">
        <f t="shared" si="360"/>
        <v>57.715000000000003</v>
      </c>
      <c r="F23087">
        <v>115.43</v>
      </c>
      <c r="I23087">
        <v>230.86</v>
      </c>
    </row>
    <row r="23088" spans="1:9" x14ac:dyDescent="0.25">
      <c r="A23088">
        <v>115.435</v>
      </c>
      <c r="B23088">
        <v>4.7480979999999997</v>
      </c>
      <c r="C23088">
        <v>18.074293000000001</v>
      </c>
      <c r="E23088">
        <f t="shared" si="360"/>
        <v>57.717500000000001</v>
      </c>
      <c r="F23088">
        <v>115.435</v>
      </c>
      <c r="I23088">
        <v>230.87</v>
      </c>
    </row>
    <row r="23089" spans="1:9" x14ac:dyDescent="0.25">
      <c r="A23089">
        <v>115.44</v>
      </c>
      <c r="B23089">
        <v>4.748583</v>
      </c>
      <c r="C23089">
        <v>18.020232</v>
      </c>
      <c r="E23089">
        <f t="shared" si="360"/>
        <v>57.72</v>
      </c>
      <c r="F23089">
        <v>115.44</v>
      </c>
      <c r="I23089">
        <v>230.88</v>
      </c>
    </row>
    <row r="23090" spans="1:9" x14ac:dyDescent="0.25">
      <c r="A23090">
        <v>115.44499999999999</v>
      </c>
      <c r="B23090">
        <v>4.7483139999999997</v>
      </c>
      <c r="C23090">
        <v>18.071826999999999</v>
      </c>
      <c r="E23090">
        <f t="shared" si="360"/>
        <v>57.722499999999997</v>
      </c>
      <c r="F23090">
        <v>115.44499999999999</v>
      </c>
      <c r="I23090">
        <v>230.89</v>
      </c>
    </row>
    <row r="23091" spans="1:9" x14ac:dyDescent="0.25">
      <c r="A23091">
        <v>115.45</v>
      </c>
      <c r="B23091">
        <v>4.7481220000000004</v>
      </c>
      <c r="C23091">
        <v>18.041725</v>
      </c>
      <c r="E23091">
        <f t="shared" si="360"/>
        <v>57.725000000000001</v>
      </c>
      <c r="F23091">
        <v>115.45</v>
      </c>
      <c r="I23091">
        <v>230.9</v>
      </c>
    </row>
    <row r="23092" spans="1:9" x14ac:dyDescent="0.25">
      <c r="A23092">
        <v>115.455</v>
      </c>
      <c r="B23092">
        <v>4.7468279999999998</v>
      </c>
      <c r="C23092">
        <v>18.048241999999998</v>
      </c>
      <c r="E23092">
        <f t="shared" si="360"/>
        <v>57.727499999999999</v>
      </c>
      <c r="F23092">
        <v>115.455</v>
      </c>
      <c r="I23092">
        <v>230.91</v>
      </c>
    </row>
    <row r="23093" spans="1:9" x14ac:dyDescent="0.25">
      <c r="A23093">
        <v>115.46</v>
      </c>
      <c r="B23093">
        <v>4.747452</v>
      </c>
      <c r="C23093">
        <v>18.068231999999998</v>
      </c>
      <c r="E23093">
        <f t="shared" si="360"/>
        <v>57.73</v>
      </c>
      <c r="F23093">
        <v>115.46</v>
      </c>
      <c r="I23093">
        <v>230.92</v>
      </c>
    </row>
    <row r="23094" spans="1:9" x14ac:dyDescent="0.25">
      <c r="A23094">
        <v>115.465</v>
      </c>
      <c r="B23094">
        <v>4.746391</v>
      </c>
      <c r="C23094">
        <v>18.049467</v>
      </c>
      <c r="E23094">
        <f t="shared" si="360"/>
        <v>57.732500000000002</v>
      </c>
      <c r="F23094">
        <v>115.465</v>
      </c>
      <c r="I23094">
        <v>230.93</v>
      </c>
    </row>
    <row r="23095" spans="1:9" x14ac:dyDescent="0.25">
      <c r="A23095">
        <v>115.47</v>
      </c>
      <c r="B23095">
        <v>4.7441500000000003</v>
      </c>
      <c r="C23095">
        <v>18.054736999999999</v>
      </c>
      <c r="E23095">
        <f t="shared" si="360"/>
        <v>57.734999999999999</v>
      </c>
      <c r="F23095">
        <v>115.47</v>
      </c>
      <c r="I23095">
        <v>230.94</v>
      </c>
    </row>
    <row r="23096" spans="1:9" x14ac:dyDescent="0.25">
      <c r="A23096">
        <v>115.47499999999999</v>
      </c>
      <c r="B23096">
        <v>4.7468880000000002</v>
      </c>
      <c r="C23096">
        <v>18.074542000000001</v>
      </c>
      <c r="E23096">
        <f t="shared" si="360"/>
        <v>57.737499999999997</v>
      </c>
      <c r="F23096">
        <v>115.47499999999999</v>
      </c>
      <c r="I23096">
        <v>230.95</v>
      </c>
    </row>
    <row r="23097" spans="1:9" x14ac:dyDescent="0.25">
      <c r="A23097">
        <v>115.48</v>
      </c>
      <c r="B23097">
        <v>4.7492539999999996</v>
      </c>
      <c r="C23097">
        <v>18.044301999999998</v>
      </c>
      <c r="E23097">
        <f t="shared" si="360"/>
        <v>57.74</v>
      </c>
      <c r="F23097">
        <v>115.48</v>
      </c>
      <c r="I23097">
        <v>230.96</v>
      </c>
    </row>
    <row r="23098" spans="1:9" x14ac:dyDescent="0.25">
      <c r="A23098">
        <v>115.485</v>
      </c>
      <c r="B23098">
        <v>4.7456250000000004</v>
      </c>
      <c r="C23098">
        <v>18.076619999999998</v>
      </c>
      <c r="E23098">
        <f t="shared" si="360"/>
        <v>57.7425</v>
      </c>
      <c r="F23098">
        <v>115.485</v>
      </c>
      <c r="I23098">
        <v>230.97</v>
      </c>
    </row>
    <row r="23099" spans="1:9" x14ac:dyDescent="0.25">
      <c r="A23099">
        <v>115.49</v>
      </c>
      <c r="B23099">
        <v>4.7475120000000004</v>
      </c>
      <c r="C23099">
        <v>18.058446</v>
      </c>
      <c r="E23099">
        <f t="shared" si="360"/>
        <v>57.744999999999997</v>
      </c>
      <c r="F23099">
        <v>115.49</v>
      </c>
      <c r="I23099">
        <v>230.98</v>
      </c>
    </row>
    <row r="23100" spans="1:9" x14ac:dyDescent="0.25">
      <c r="A23100">
        <v>115.495</v>
      </c>
      <c r="B23100">
        <v>4.7474629999999998</v>
      </c>
      <c r="C23100">
        <v>18.020371000000001</v>
      </c>
      <c r="E23100">
        <f t="shared" si="360"/>
        <v>57.747500000000002</v>
      </c>
      <c r="F23100">
        <v>115.495</v>
      </c>
      <c r="I23100">
        <v>230.99</v>
      </c>
    </row>
    <row r="23101" spans="1:9" x14ac:dyDescent="0.25">
      <c r="A23101">
        <v>115.5</v>
      </c>
      <c r="B23101">
        <v>4.7484169999999999</v>
      </c>
      <c r="C23101">
        <v>18.013449000000001</v>
      </c>
      <c r="E23101">
        <f t="shared" si="360"/>
        <v>57.75</v>
      </c>
      <c r="F23101">
        <v>115.5</v>
      </c>
      <c r="I23101">
        <v>231</v>
      </c>
    </row>
    <row r="23102" spans="1:9" x14ac:dyDescent="0.25">
      <c r="A23102">
        <v>115.505</v>
      </c>
      <c r="B23102">
        <v>4.747179</v>
      </c>
      <c r="C23102">
        <v>18.036812000000001</v>
      </c>
      <c r="E23102">
        <f t="shared" si="360"/>
        <v>57.752499999999998</v>
      </c>
      <c r="F23102">
        <v>115.505</v>
      </c>
      <c r="I23102">
        <v>231.01</v>
      </c>
    </row>
    <row r="23103" spans="1:9" x14ac:dyDescent="0.25">
      <c r="A23103">
        <v>115.51</v>
      </c>
      <c r="B23103">
        <v>4.7464940000000002</v>
      </c>
      <c r="C23103">
        <v>18.075783000000001</v>
      </c>
      <c r="E23103">
        <f t="shared" si="360"/>
        <v>57.755000000000003</v>
      </c>
      <c r="F23103">
        <v>115.51</v>
      </c>
      <c r="I23103">
        <v>231.02</v>
      </c>
    </row>
    <row r="23104" spans="1:9" x14ac:dyDescent="0.25">
      <c r="A23104">
        <v>115.515</v>
      </c>
      <c r="B23104">
        <v>4.7462340000000003</v>
      </c>
      <c r="C23104">
        <v>18.064786000000002</v>
      </c>
      <c r="E23104">
        <f t="shared" si="360"/>
        <v>57.7575</v>
      </c>
      <c r="F23104">
        <v>115.515</v>
      </c>
      <c r="I23104">
        <v>231.03</v>
      </c>
    </row>
    <row r="23105" spans="1:9" x14ac:dyDescent="0.25">
      <c r="A23105">
        <v>115.52</v>
      </c>
      <c r="B23105">
        <v>4.7480830000000003</v>
      </c>
      <c r="C23105">
        <v>18.015156000000001</v>
      </c>
      <c r="E23105">
        <f t="shared" si="360"/>
        <v>57.76</v>
      </c>
      <c r="F23105">
        <v>115.52</v>
      </c>
      <c r="I23105">
        <v>231.04</v>
      </c>
    </row>
    <row r="23106" spans="1:9" x14ac:dyDescent="0.25">
      <c r="A23106">
        <v>115.52500000000001</v>
      </c>
      <c r="B23106">
        <v>4.7479990000000001</v>
      </c>
      <c r="C23106">
        <v>18.091498000000001</v>
      </c>
      <c r="E23106">
        <f t="shared" ref="E23106:F23169" si="361">A23106/2</f>
        <v>57.762500000000003</v>
      </c>
      <c r="F23106">
        <v>115.52500000000001</v>
      </c>
      <c r="I23106">
        <v>231.05</v>
      </c>
    </row>
    <row r="23107" spans="1:9" x14ac:dyDescent="0.25">
      <c r="A23107">
        <v>115.53</v>
      </c>
      <c r="B23107">
        <v>4.7468959999999996</v>
      </c>
      <c r="C23107">
        <v>18.063079999999999</v>
      </c>
      <c r="E23107">
        <f t="shared" si="361"/>
        <v>57.765000000000001</v>
      </c>
      <c r="F23107">
        <v>115.53</v>
      </c>
      <c r="I23107">
        <v>231.06</v>
      </c>
    </row>
    <row r="23108" spans="1:9" x14ac:dyDescent="0.25">
      <c r="A23108">
        <v>115.535</v>
      </c>
      <c r="B23108">
        <v>4.7478090000000002</v>
      </c>
      <c r="C23108">
        <v>18.034081</v>
      </c>
      <c r="E23108">
        <f t="shared" si="361"/>
        <v>57.767499999999998</v>
      </c>
      <c r="F23108">
        <v>115.535</v>
      </c>
      <c r="I23108">
        <v>231.07</v>
      </c>
    </row>
    <row r="23109" spans="1:9" x14ac:dyDescent="0.25">
      <c r="A23109">
        <v>115.54</v>
      </c>
      <c r="B23109">
        <v>4.7470270000000001</v>
      </c>
      <c r="C23109">
        <v>18.090762999999999</v>
      </c>
      <c r="E23109">
        <f t="shared" si="361"/>
        <v>57.77</v>
      </c>
      <c r="F23109">
        <v>115.54</v>
      </c>
      <c r="I23109">
        <v>231.08</v>
      </c>
    </row>
    <row r="23110" spans="1:9" x14ac:dyDescent="0.25">
      <c r="A23110">
        <v>115.545</v>
      </c>
      <c r="B23110">
        <v>4.7452439999999996</v>
      </c>
      <c r="C23110">
        <v>18.032409999999999</v>
      </c>
      <c r="E23110">
        <f t="shared" si="361"/>
        <v>57.772500000000001</v>
      </c>
      <c r="F23110">
        <v>115.545</v>
      </c>
      <c r="I23110">
        <v>231.09</v>
      </c>
    </row>
    <row r="23111" spans="1:9" x14ac:dyDescent="0.25">
      <c r="A23111">
        <v>115.55</v>
      </c>
      <c r="B23111">
        <v>4.7467090000000001</v>
      </c>
      <c r="C23111">
        <v>18.044391000000001</v>
      </c>
      <c r="E23111">
        <f t="shared" si="361"/>
        <v>57.774999999999999</v>
      </c>
      <c r="F23111">
        <v>115.55</v>
      </c>
      <c r="I23111">
        <v>231.1</v>
      </c>
    </row>
    <row r="23112" spans="1:9" x14ac:dyDescent="0.25">
      <c r="A23112">
        <v>115.55500000000001</v>
      </c>
      <c r="B23112">
        <v>4.7467069999999998</v>
      </c>
      <c r="C23112">
        <v>18.014700999999999</v>
      </c>
      <c r="E23112">
        <f t="shared" si="361"/>
        <v>57.777500000000003</v>
      </c>
      <c r="F23112">
        <v>115.55500000000001</v>
      </c>
      <c r="I23112">
        <v>231.11</v>
      </c>
    </row>
    <row r="23113" spans="1:9" x14ac:dyDescent="0.25">
      <c r="A23113">
        <v>115.56</v>
      </c>
      <c r="B23113">
        <v>4.7464310000000003</v>
      </c>
      <c r="C23113">
        <v>18.087358999999999</v>
      </c>
      <c r="E23113">
        <f t="shared" si="361"/>
        <v>57.78</v>
      </c>
      <c r="F23113">
        <v>115.56</v>
      </c>
      <c r="I23113">
        <v>231.12</v>
      </c>
    </row>
    <row r="23114" spans="1:9" x14ac:dyDescent="0.25">
      <c r="A23114">
        <v>115.565</v>
      </c>
      <c r="B23114">
        <v>4.7455769999999999</v>
      </c>
      <c r="C23114">
        <v>18.057378</v>
      </c>
      <c r="E23114">
        <f t="shared" si="361"/>
        <v>57.782499999999999</v>
      </c>
      <c r="F23114">
        <v>115.565</v>
      </c>
      <c r="I23114">
        <v>231.13</v>
      </c>
    </row>
    <row r="23115" spans="1:9" x14ac:dyDescent="0.25">
      <c r="A23115">
        <v>115.57</v>
      </c>
      <c r="B23115">
        <v>4.747484</v>
      </c>
      <c r="C23115">
        <v>18.038073000000001</v>
      </c>
      <c r="E23115">
        <f t="shared" si="361"/>
        <v>57.784999999999997</v>
      </c>
      <c r="F23115">
        <v>115.57</v>
      </c>
      <c r="I23115">
        <v>231.14</v>
      </c>
    </row>
    <row r="23116" spans="1:9" x14ac:dyDescent="0.25">
      <c r="A23116">
        <v>115.575</v>
      </c>
      <c r="B23116">
        <v>4.7456379999999996</v>
      </c>
      <c r="C23116">
        <v>18.042183000000001</v>
      </c>
      <c r="E23116">
        <f t="shared" si="361"/>
        <v>57.787500000000001</v>
      </c>
      <c r="F23116">
        <v>115.575</v>
      </c>
      <c r="I23116">
        <v>231.15</v>
      </c>
    </row>
    <row r="23117" spans="1:9" x14ac:dyDescent="0.25">
      <c r="A23117">
        <v>115.58</v>
      </c>
      <c r="B23117">
        <v>4.7473830000000001</v>
      </c>
      <c r="C23117">
        <v>18.063569999999999</v>
      </c>
      <c r="E23117">
        <f t="shared" si="361"/>
        <v>57.79</v>
      </c>
      <c r="F23117">
        <v>115.58</v>
      </c>
      <c r="I23117">
        <v>231.16</v>
      </c>
    </row>
    <row r="23118" spans="1:9" x14ac:dyDescent="0.25">
      <c r="A23118">
        <v>115.58499999999999</v>
      </c>
      <c r="B23118">
        <v>4.7455160000000003</v>
      </c>
      <c r="C23118">
        <v>18.046588</v>
      </c>
      <c r="E23118">
        <f t="shared" si="361"/>
        <v>57.792499999999997</v>
      </c>
      <c r="F23118">
        <v>115.58499999999999</v>
      </c>
      <c r="I23118">
        <v>231.17</v>
      </c>
    </row>
    <row r="23119" spans="1:9" x14ac:dyDescent="0.25">
      <c r="A23119">
        <v>115.59</v>
      </c>
      <c r="B23119">
        <v>4.7459670000000003</v>
      </c>
      <c r="C23119">
        <v>18.050166000000001</v>
      </c>
      <c r="E23119">
        <f t="shared" si="361"/>
        <v>57.795000000000002</v>
      </c>
      <c r="F23119">
        <v>115.59</v>
      </c>
      <c r="I23119">
        <v>231.18</v>
      </c>
    </row>
    <row r="23120" spans="1:9" x14ac:dyDescent="0.25">
      <c r="A23120">
        <v>115.595</v>
      </c>
      <c r="B23120">
        <v>4.7477150000000004</v>
      </c>
      <c r="C23120">
        <v>18.026653</v>
      </c>
      <c r="E23120">
        <f t="shared" si="361"/>
        <v>57.797499999999999</v>
      </c>
      <c r="F23120">
        <v>115.595</v>
      </c>
      <c r="I23120">
        <v>231.19</v>
      </c>
    </row>
    <row r="23121" spans="1:9" x14ac:dyDescent="0.25">
      <c r="A23121">
        <v>115.6</v>
      </c>
      <c r="B23121">
        <v>4.7444870000000003</v>
      </c>
      <c r="C23121">
        <v>18.067094000000001</v>
      </c>
      <c r="E23121">
        <f t="shared" si="361"/>
        <v>57.8</v>
      </c>
      <c r="F23121">
        <v>115.6</v>
      </c>
      <c r="I23121">
        <v>231.2</v>
      </c>
    </row>
    <row r="23122" spans="1:9" x14ac:dyDescent="0.25">
      <c r="A23122">
        <v>115.605</v>
      </c>
      <c r="B23122">
        <v>4.7473299999999998</v>
      </c>
      <c r="C23122">
        <v>18.039058000000001</v>
      </c>
      <c r="E23122">
        <f t="shared" si="361"/>
        <v>57.802500000000002</v>
      </c>
      <c r="F23122">
        <v>115.605</v>
      </c>
      <c r="I23122">
        <v>231.21</v>
      </c>
    </row>
    <row r="23123" spans="1:9" x14ac:dyDescent="0.25">
      <c r="A23123">
        <v>115.61</v>
      </c>
      <c r="B23123">
        <v>4.7480570000000002</v>
      </c>
      <c r="C23123">
        <v>18.072734000000001</v>
      </c>
      <c r="E23123">
        <f t="shared" si="361"/>
        <v>57.805</v>
      </c>
      <c r="F23123">
        <v>115.61</v>
      </c>
      <c r="I23123">
        <v>231.22</v>
      </c>
    </row>
    <row r="23124" spans="1:9" x14ac:dyDescent="0.25">
      <c r="A23124">
        <v>115.61499999999999</v>
      </c>
      <c r="B23124">
        <v>4.7456950000000004</v>
      </c>
      <c r="C23124">
        <v>18.025217999999999</v>
      </c>
      <c r="E23124">
        <f t="shared" si="361"/>
        <v>57.807499999999997</v>
      </c>
      <c r="F23124">
        <v>115.61499999999999</v>
      </c>
      <c r="I23124">
        <v>231.23</v>
      </c>
    </row>
    <row r="23125" spans="1:9" x14ac:dyDescent="0.25">
      <c r="A23125">
        <v>115.62</v>
      </c>
      <c r="B23125">
        <v>4.747115</v>
      </c>
      <c r="C23125">
        <v>18.062788000000001</v>
      </c>
      <c r="E23125">
        <f t="shared" si="361"/>
        <v>57.81</v>
      </c>
      <c r="F23125">
        <v>115.62</v>
      </c>
      <c r="I23125">
        <v>231.24</v>
      </c>
    </row>
    <row r="23126" spans="1:9" x14ac:dyDescent="0.25">
      <c r="A23126">
        <v>115.625</v>
      </c>
      <c r="B23126">
        <v>4.7476640000000003</v>
      </c>
      <c r="C23126">
        <v>18.073827999999999</v>
      </c>
      <c r="E23126">
        <f t="shared" si="361"/>
        <v>57.8125</v>
      </c>
      <c r="F23126">
        <v>115.625</v>
      </c>
      <c r="I23126">
        <v>231.25</v>
      </c>
    </row>
    <row r="23127" spans="1:9" x14ac:dyDescent="0.25">
      <c r="A23127">
        <v>115.63</v>
      </c>
      <c r="B23127">
        <v>4.7468219999999999</v>
      </c>
      <c r="C23127">
        <v>18.000532</v>
      </c>
      <c r="E23127">
        <f t="shared" si="361"/>
        <v>57.814999999999998</v>
      </c>
      <c r="F23127">
        <v>115.63</v>
      </c>
      <c r="I23127">
        <v>231.26</v>
      </c>
    </row>
    <row r="23128" spans="1:9" x14ac:dyDescent="0.25">
      <c r="A23128">
        <v>115.63500000000001</v>
      </c>
      <c r="B23128">
        <v>4.7455889999999998</v>
      </c>
      <c r="C23128">
        <v>18.050172</v>
      </c>
      <c r="E23128">
        <f t="shared" si="361"/>
        <v>57.817500000000003</v>
      </c>
      <c r="F23128">
        <v>115.63500000000001</v>
      </c>
      <c r="I23128">
        <v>231.27</v>
      </c>
    </row>
    <row r="23129" spans="1:9" x14ac:dyDescent="0.25">
      <c r="A23129">
        <v>115.64</v>
      </c>
      <c r="B23129">
        <v>4.7474249999999998</v>
      </c>
      <c r="C23129">
        <v>18.074570000000001</v>
      </c>
      <c r="E23129">
        <f t="shared" si="361"/>
        <v>57.82</v>
      </c>
      <c r="F23129">
        <v>115.64</v>
      </c>
      <c r="I23129">
        <v>231.28</v>
      </c>
    </row>
    <row r="23130" spans="1:9" x14ac:dyDescent="0.25">
      <c r="A23130">
        <v>115.645</v>
      </c>
      <c r="B23130">
        <v>4.7473530000000004</v>
      </c>
      <c r="C23130">
        <v>18.038681</v>
      </c>
      <c r="E23130">
        <f t="shared" si="361"/>
        <v>57.822499999999998</v>
      </c>
      <c r="F23130">
        <v>115.645</v>
      </c>
      <c r="I23130">
        <v>231.29</v>
      </c>
    </row>
    <row r="23131" spans="1:9" x14ac:dyDescent="0.25">
      <c r="A23131">
        <v>115.65</v>
      </c>
      <c r="B23131">
        <v>4.7467139999999999</v>
      </c>
      <c r="C23131">
        <v>18.040103999999999</v>
      </c>
      <c r="E23131">
        <f t="shared" si="361"/>
        <v>57.825000000000003</v>
      </c>
      <c r="F23131">
        <v>115.65</v>
      </c>
      <c r="I23131">
        <v>231.3</v>
      </c>
    </row>
    <row r="23132" spans="1:9" x14ac:dyDescent="0.25">
      <c r="A23132">
        <v>115.655</v>
      </c>
      <c r="B23132">
        <v>4.7485869999999997</v>
      </c>
      <c r="C23132">
        <v>17.986709000000001</v>
      </c>
      <c r="E23132">
        <f t="shared" si="361"/>
        <v>57.827500000000001</v>
      </c>
      <c r="F23132">
        <v>115.655</v>
      </c>
      <c r="I23132">
        <v>231.31</v>
      </c>
    </row>
    <row r="23133" spans="1:9" x14ac:dyDescent="0.25">
      <c r="A23133">
        <v>115.66</v>
      </c>
      <c r="B23133">
        <v>4.7471329999999998</v>
      </c>
      <c r="C23133">
        <v>18.052379999999999</v>
      </c>
      <c r="E23133">
        <f t="shared" si="361"/>
        <v>57.83</v>
      </c>
      <c r="F23133">
        <v>115.66</v>
      </c>
      <c r="I23133">
        <v>231.32</v>
      </c>
    </row>
    <row r="23134" spans="1:9" x14ac:dyDescent="0.25">
      <c r="A23134">
        <v>115.66500000000001</v>
      </c>
      <c r="B23134">
        <v>4.7479789999999999</v>
      </c>
      <c r="C23134">
        <v>18.044886000000002</v>
      </c>
      <c r="E23134">
        <f t="shared" si="361"/>
        <v>57.832500000000003</v>
      </c>
      <c r="F23134">
        <v>115.66500000000001</v>
      </c>
      <c r="I23134">
        <v>231.33</v>
      </c>
    </row>
    <row r="23135" spans="1:9" x14ac:dyDescent="0.25">
      <c r="A23135">
        <v>115.67</v>
      </c>
      <c r="B23135">
        <v>4.746918</v>
      </c>
      <c r="C23135">
        <v>18.043043999999998</v>
      </c>
      <c r="E23135">
        <f t="shared" si="361"/>
        <v>57.835000000000001</v>
      </c>
      <c r="F23135">
        <v>115.67</v>
      </c>
      <c r="I23135">
        <v>231.34</v>
      </c>
    </row>
    <row r="23136" spans="1:9" x14ac:dyDescent="0.25">
      <c r="A23136">
        <v>115.675</v>
      </c>
      <c r="B23136">
        <v>4.7453709999999996</v>
      </c>
      <c r="C23136">
        <v>18.037984000000002</v>
      </c>
      <c r="E23136">
        <f t="shared" si="361"/>
        <v>57.837499999999999</v>
      </c>
      <c r="F23136">
        <v>115.675</v>
      </c>
      <c r="I23136">
        <v>231.35</v>
      </c>
    </row>
    <row r="23137" spans="1:9" x14ac:dyDescent="0.25">
      <c r="A23137">
        <v>115.68</v>
      </c>
      <c r="B23137">
        <v>4.7464930000000001</v>
      </c>
      <c r="C23137">
        <v>18.028639999999999</v>
      </c>
      <c r="E23137">
        <f t="shared" si="361"/>
        <v>57.84</v>
      </c>
      <c r="F23137">
        <v>115.68</v>
      </c>
      <c r="I23137">
        <v>231.36</v>
      </c>
    </row>
    <row r="23138" spans="1:9" x14ac:dyDescent="0.25">
      <c r="A23138">
        <v>115.685</v>
      </c>
      <c r="B23138">
        <v>4.7485900000000001</v>
      </c>
      <c r="C23138">
        <v>18.075071000000001</v>
      </c>
      <c r="E23138">
        <f t="shared" si="361"/>
        <v>57.842500000000001</v>
      </c>
      <c r="F23138">
        <v>115.685</v>
      </c>
      <c r="I23138">
        <v>231.37</v>
      </c>
    </row>
    <row r="23139" spans="1:9" x14ac:dyDescent="0.25">
      <c r="A23139">
        <v>115.69</v>
      </c>
      <c r="B23139">
        <v>4.7456060000000004</v>
      </c>
      <c r="C23139">
        <v>18.038967</v>
      </c>
      <c r="E23139">
        <f t="shared" si="361"/>
        <v>57.844999999999999</v>
      </c>
      <c r="F23139">
        <v>115.69</v>
      </c>
      <c r="I23139">
        <v>231.38</v>
      </c>
    </row>
    <row r="23140" spans="1:9" x14ac:dyDescent="0.25">
      <c r="A23140">
        <v>115.69499999999999</v>
      </c>
      <c r="B23140">
        <v>4.7471350000000001</v>
      </c>
      <c r="C23140">
        <v>18.086314999999999</v>
      </c>
      <c r="E23140">
        <f t="shared" si="361"/>
        <v>57.847499999999997</v>
      </c>
      <c r="F23140">
        <v>115.69499999999999</v>
      </c>
      <c r="I23140">
        <v>231.39</v>
      </c>
    </row>
    <row r="23141" spans="1:9" x14ac:dyDescent="0.25">
      <c r="A23141">
        <v>115.7</v>
      </c>
      <c r="B23141">
        <v>4.7471750000000004</v>
      </c>
      <c r="C23141">
        <v>18.043983999999998</v>
      </c>
      <c r="E23141">
        <f t="shared" si="361"/>
        <v>57.85</v>
      </c>
      <c r="F23141">
        <v>115.7</v>
      </c>
      <c r="I23141">
        <v>231.4</v>
      </c>
    </row>
    <row r="23142" spans="1:9" x14ac:dyDescent="0.25">
      <c r="A23142">
        <v>115.705</v>
      </c>
      <c r="B23142">
        <v>4.7470800000000004</v>
      </c>
      <c r="C23142">
        <v>18.027301000000001</v>
      </c>
      <c r="E23142">
        <f t="shared" si="361"/>
        <v>57.852499999999999</v>
      </c>
      <c r="F23142">
        <v>115.705</v>
      </c>
      <c r="I23142">
        <v>231.41</v>
      </c>
    </row>
    <row r="23143" spans="1:9" x14ac:dyDescent="0.25">
      <c r="A23143">
        <v>115.71</v>
      </c>
      <c r="B23143">
        <v>4.7472659999999998</v>
      </c>
      <c r="C23143">
        <v>18.057431999999999</v>
      </c>
      <c r="E23143">
        <f t="shared" si="361"/>
        <v>57.854999999999997</v>
      </c>
      <c r="F23143">
        <v>115.71</v>
      </c>
      <c r="I23143">
        <v>231.42</v>
      </c>
    </row>
    <row r="23144" spans="1:9" x14ac:dyDescent="0.25">
      <c r="A23144">
        <v>115.715</v>
      </c>
      <c r="B23144">
        <v>4.7462400000000002</v>
      </c>
      <c r="C23144">
        <v>18.008865</v>
      </c>
      <c r="E23144">
        <f t="shared" si="361"/>
        <v>57.857500000000002</v>
      </c>
      <c r="F23144">
        <v>115.715</v>
      </c>
      <c r="I23144">
        <v>231.43</v>
      </c>
    </row>
    <row r="23145" spans="1:9" x14ac:dyDescent="0.25">
      <c r="A23145">
        <v>115.72</v>
      </c>
      <c r="B23145">
        <v>4.747579</v>
      </c>
      <c r="C23145">
        <v>18.018861000000001</v>
      </c>
      <c r="E23145">
        <f t="shared" si="361"/>
        <v>57.86</v>
      </c>
      <c r="F23145">
        <v>115.72</v>
      </c>
      <c r="I23145">
        <v>231.44</v>
      </c>
    </row>
    <row r="23146" spans="1:9" x14ac:dyDescent="0.25">
      <c r="A23146">
        <v>115.72499999999999</v>
      </c>
      <c r="B23146">
        <v>4.7463860000000002</v>
      </c>
      <c r="C23146">
        <v>18.063461</v>
      </c>
      <c r="E23146">
        <f t="shared" si="361"/>
        <v>57.862499999999997</v>
      </c>
      <c r="F23146">
        <v>115.72499999999999</v>
      </c>
      <c r="I23146">
        <v>231.45</v>
      </c>
    </row>
    <row r="23147" spans="1:9" x14ac:dyDescent="0.25">
      <c r="A23147">
        <v>115.73</v>
      </c>
      <c r="B23147">
        <v>4.7461929999999999</v>
      </c>
      <c r="C23147">
        <v>18.012597</v>
      </c>
      <c r="E23147">
        <f t="shared" si="361"/>
        <v>57.865000000000002</v>
      </c>
      <c r="F23147">
        <v>115.73</v>
      </c>
      <c r="I23147">
        <v>231.46</v>
      </c>
    </row>
    <row r="23148" spans="1:9" x14ac:dyDescent="0.25">
      <c r="A23148">
        <v>115.735</v>
      </c>
      <c r="B23148">
        <v>4.7461880000000001</v>
      </c>
      <c r="C23148">
        <v>18.045656999999999</v>
      </c>
      <c r="E23148">
        <f t="shared" si="361"/>
        <v>57.8675</v>
      </c>
      <c r="F23148">
        <v>115.735</v>
      </c>
      <c r="I23148">
        <v>231.47</v>
      </c>
    </row>
    <row r="23149" spans="1:9" x14ac:dyDescent="0.25">
      <c r="A23149">
        <v>115.74</v>
      </c>
      <c r="B23149">
        <v>4.7465479999999998</v>
      </c>
      <c r="C23149">
        <v>18.057385</v>
      </c>
      <c r="E23149">
        <f t="shared" si="361"/>
        <v>57.87</v>
      </c>
      <c r="F23149">
        <v>115.74</v>
      </c>
      <c r="I23149">
        <v>231.48</v>
      </c>
    </row>
    <row r="23150" spans="1:9" x14ac:dyDescent="0.25">
      <c r="A23150">
        <v>115.745</v>
      </c>
      <c r="B23150">
        <v>4.7453370000000001</v>
      </c>
      <c r="C23150">
        <v>18.037371</v>
      </c>
      <c r="E23150">
        <f t="shared" si="361"/>
        <v>57.872500000000002</v>
      </c>
      <c r="F23150">
        <v>115.745</v>
      </c>
      <c r="I23150">
        <v>231.49</v>
      </c>
    </row>
    <row r="23151" spans="1:9" x14ac:dyDescent="0.25">
      <c r="A23151">
        <v>115.75</v>
      </c>
      <c r="B23151">
        <v>4.7478639999999999</v>
      </c>
      <c r="C23151">
        <v>18.047152000000001</v>
      </c>
      <c r="E23151">
        <f t="shared" si="361"/>
        <v>57.875</v>
      </c>
      <c r="F23151">
        <v>115.75</v>
      </c>
      <c r="I23151">
        <v>231.5</v>
      </c>
    </row>
    <row r="23152" spans="1:9" x14ac:dyDescent="0.25">
      <c r="A23152">
        <v>115.755</v>
      </c>
      <c r="B23152">
        <v>4.7472430000000001</v>
      </c>
      <c r="C23152">
        <v>18.026185000000002</v>
      </c>
      <c r="E23152">
        <f t="shared" si="361"/>
        <v>57.877499999999998</v>
      </c>
      <c r="F23152">
        <v>115.755</v>
      </c>
      <c r="I23152">
        <v>231.51</v>
      </c>
    </row>
    <row r="23153" spans="1:9" x14ac:dyDescent="0.25">
      <c r="A23153">
        <v>115.76</v>
      </c>
      <c r="B23153">
        <v>4.7467560000000004</v>
      </c>
      <c r="C23153">
        <v>18.042534</v>
      </c>
      <c r="E23153">
        <f t="shared" si="361"/>
        <v>57.88</v>
      </c>
      <c r="F23153">
        <v>115.76</v>
      </c>
      <c r="I23153">
        <v>231.52</v>
      </c>
    </row>
    <row r="23154" spans="1:9" x14ac:dyDescent="0.25">
      <c r="A23154">
        <v>115.765</v>
      </c>
      <c r="B23154">
        <v>4.7471459999999999</v>
      </c>
      <c r="C23154">
        <v>18.021248</v>
      </c>
      <c r="E23154">
        <f t="shared" si="361"/>
        <v>57.8825</v>
      </c>
      <c r="F23154">
        <v>115.765</v>
      </c>
      <c r="I23154">
        <v>231.53</v>
      </c>
    </row>
    <row r="23155" spans="1:9" x14ac:dyDescent="0.25">
      <c r="A23155">
        <v>115.77</v>
      </c>
      <c r="B23155">
        <v>4.7474119999999997</v>
      </c>
      <c r="C23155">
        <v>18.032755999999999</v>
      </c>
      <c r="E23155">
        <f t="shared" si="361"/>
        <v>57.884999999999998</v>
      </c>
      <c r="F23155">
        <v>115.77</v>
      </c>
      <c r="I23155">
        <v>231.54</v>
      </c>
    </row>
    <row r="23156" spans="1:9" x14ac:dyDescent="0.25">
      <c r="A23156">
        <v>115.77500000000001</v>
      </c>
      <c r="B23156">
        <v>4.7455730000000003</v>
      </c>
      <c r="C23156">
        <v>18.017696999999998</v>
      </c>
      <c r="E23156">
        <f t="shared" si="361"/>
        <v>57.887500000000003</v>
      </c>
      <c r="F23156">
        <v>115.77500000000001</v>
      </c>
      <c r="I23156">
        <v>231.55</v>
      </c>
    </row>
    <row r="23157" spans="1:9" x14ac:dyDescent="0.25">
      <c r="A23157">
        <v>115.78</v>
      </c>
      <c r="B23157">
        <v>4.7482629999999997</v>
      </c>
      <c r="C23157">
        <v>18.036082</v>
      </c>
      <c r="E23157">
        <f t="shared" si="361"/>
        <v>57.89</v>
      </c>
      <c r="F23157">
        <v>115.78</v>
      </c>
      <c r="I23157">
        <v>231.56</v>
      </c>
    </row>
    <row r="23158" spans="1:9" x14ac:dyDescent="0.25">
      <c r="A23158">
        <v>115.785</v>
      </c>
      <c r="B23158">
        <v>4.7456649999999998</v>
      </c>
      <c r="C23158">
        <v>18.047825</v>
      </c>
      <c r="E23158">
        <f t="shared" si="361"/>
        <v>57.892499999999998</v>
      </c>
      <c r="F23158">
        <v>115.785</v>
      </c>
      <c r="I23158">
        <v>231.57</v>
      </c>
    </row>
    <row r="23159" spans="1:9" x14ac:dyDescent="0.25">
      <c r="A23159">
        <v>115.79</v>
      </c>
      <c r="B23159">
        <v>4.7485010000000001</v>
      </c>
      <c r="C23159">
        <v>18.032646</v>
      </c>
      <c r="E23159">
        <f t="shared" si="361"/>
        <v>57.895000000000003</v>
      </c>
      <c r="F23159">
        <v>115.79</v>
      </c>
      <c r="I23159">
        <v>231.58</v>
      </c>
    </row>
    <row r="23160" spans="1:9" x14ac:dyDescent="0.25">
      <c r="A23160">
        <v>115.795</v>
      </c>
      <c r="B23160">
        <v>4.7462840000000002</v>
      </c>
      <c r="C23160">
        <v>18.037706</v>
      </c>
      <c r="E23160">
        <f t="shared" si="361"/>
        <v>57.897500000000001</v>
      </c>
      <c r="F23160">
        <v>115.795</v>
      </c>
      <c r="I23160">
        <v>231.59</v>
      </c>
    </row>
    <row r="23161" spans="1:9" x14ac:dyDescent="0.25">
      <c r="A23161">
        <v>115.8</v>
      </c>
      <c r="B23161">
        <v>4.7456870000000002</v>
      </c>
      <c r="C23161">
        <v>18.084042</v>
      </c>
      <c r="E23161">
        <f t="shared" si="361"/>
        <v>57.9</v>
      </c>
      <c r="F23161">
        <v>115.8</v>
      </c>
      <c r="I23161">
        <v>231.6</v>
      </c>
    </row>
    <row r="23162" spans="1:9" x14ac:dyDescent="0.25">
      <c r="A23162">
        <v>115.80500000000001</v>
      </c>
      <c r="B23162">
        <v>4.7469710000000003</v>
      </c>
      <c r="C23162">
        <v>18.058520999999999</v>
      </c>
      <c r="E23162">
        <f t="shared" si="361"/>
        <v>57.902500000000003</v>
      </c>
      <c r="F23162">
        <v>115.80500000000001</v>
      </c>
      <c r="I23162">
        <v>231.61</v>
      </c>
    </row>
    <row r="23163" spans="1:9" x14ac:dyDescent="0.25">
      <c r="A23163">
        <v>115.81</v>
      </c>
      <c r="B23163">
        <v>4.7475899999999998</v>
      </c>
      <c r="C23163">
        <v>18.087904999999999</v>
      </c>
      <c r="E23163">
        <f t="shared" si="361"/>
        <v>57.905000000000001</v>
      </c>
      <c r="F23163">
        <v>115.81</v>
      </c>
      <c r="I23163">
        <v>231.62</v>
      </c>
    </row>
    <row r="23164" spans="1:9" x14ac:dyDescent="0.25">
      <c r="A23164">
        <v>115.815</v>
      </c>
      <c r="B23164">
        <v>4.7469429999999999</v>
      </c>
      <c r="C23164">
        <v>18.056564000000002</v>
      </c>
      <c r="E23164">
        <f t="shared" si="361"/>
        <v>57.907499999999999</v>
      </c>
      <c r="F23164">
        <v>115.815</v>
      </c>
      <c r="I23164">
        <v>231.63</v>
      </c>
    </row>
    <row r="23165" spans="1:9" x14ac:dyDescent="0.25">
      <c r="A23165">
        <v>115.82</v>
      </c>
      <c r="B23165">
        <v>4.7460940000000003</v>
      </c>
      <c r="C23165">
        <v>18.012758999999999</v>
      </c>
      <c r="E23165">
        <f t="shared" si="361"/>
        <v>57.91</v>
      </c>
      <c r="F23165">
        <v>115.82</v>
      </c>
      <c r="I23165">
        <v>231.64</v>
      </c>
    </row>
    <row r="23166" spans="1:9" x14ac:dyDescent="0.25">
      <c r="A23166">
        <v>115.825</v>
      </c>
      <c r="B23166">
        <v>4.7461739999999999</v>
      </c>
      <c r="C23166">
        <v>18.051309</v>
      </c>
      <c r="E23166">
        <f t="shared" si="361"/>
        <v>57.912500000000001</v>
      </c>
      <c r="F23166">
        <v>115.825</v>
      </c>
      <c r="I23166">
        <v>231.65</v>
      </c>
    </row>
    <row r="23167" spans="1:9" x14ac:dyDescent="0.25">
      <c r="A23167">
        <v>115.83</v>
      </c>
      <c r="B23167">
        <v>4.7476450000000003</v>
      </c>
      <c r="C23167">
        <v>18.056367000000002</v>
      </c>
      <c r="E23167">
        <f t="shared" si="361"/>
        <v>57.914999999999999</v>
      </c>
      <c r="F23167">
        <v>115.83</v>
      </c>
      <c r="I23167">
        <v>231.66</v>
      </c>
    </row>
    <row r="23168" spans="1:9" x14ac:dyDescent="0.25">
      <c r="A23168">
        <v>115.83499999999999</v>
      </c>
      <c r="B23168">
        <v>4.7463889999999997</v>
      </c>
      <c r="C23168">
        <v>18.049410999999999</v>
      </c>
      <c r="E23168">
        <f t="shared" si="361"/>
        <v>57.917499999999997</v>
      </c>
      <c r="F23168">
        <v>115.83499999999999</v>
      </c>
      <c r="I23168">
        <v>231.67</v>
      </c>
    </row>
    <row r="23169" spans="1:9" x14ac:dyDescent="0.25">
      <c r="A23169">
        <v>115.84</v>
      </c>
      <c r="B23169">
        <v>4.7459980000000002</v>
      </c>
      <c r="C23169">
        <v>18.077964000000001</v>
      </c>
      <c r="E23169">
        <f t="shared" si="361"/>
        <v>57.92</v>
      </c>
      <c r="F23169">
        <v>115.84</v>
      </c>
      <c r="I23169">
        <v>231.68</v>
      </c>
    </row>
    <row r="23170" spans="1:9" x14ac:dyDescent="0.25">
      <c r="A23170">
        <v>115.845</v>
      </c>
      <c r="B23170">
        <v>4.7459920000000002</v>
      </c>
      <c r="C23170">
        <v>18.028590000000001</v>
      </c>
      <c r="E23170">
        <f t="shared" ref="E23170:F23233" si="362">A23170/2</f>
        <v>57.922499999999999</v>
      </c>
      <c r="F23170">
        <v>115.845</v>
      </c>
      <c r="I23170">
        <v>231.69</v>
      </c>
    </row>
    <row r="23171" spans="1:9" x14ac:dyDescent="0.25">
      <c r="A23171">
        <v>115.85</v>
      </c>
      <c r="B23171">
        <v>4.7457459999999996</v>
      </c>
      <c r="C23171">
        <v>18.018706999999999</v>
      </c>
      <c r="E23171">
        <f t="shared" si="362"/>
        <v>57.924999999999997</v>
      </c>
      <c r="F23171">
        <v>115.85</v>
      </c>
      <c r="I23171">
        <v>231.7</v>
      </c>
    </row>
    <row r="23172" spans="1:9" x14ac:dyDescent="0.25">
      <c r="A23172">
        <v>115.855</v>
      </c>
      <c r="B23172">
        <v>4.746747</v>
      </c>
      <c r="C23172">
        <v>18.016873</v>
      </c>
      <c r="E23172">
        <f t="shared" si="362"/>
        <v>57.927500000000002</v>
      </c>
      <c r="F23172">
        <v>115.855</v>
      </c>
      <c r="I23172">
        <v>231.71</v>
      </c>
    </row>
    <row r="23173" spans="1:9" x14ac:dyDescent="0.25">
      <c r="A23173">
        <v>115.86</v>
      </c>
      <c r="B23173">
        <v>4.7454650000000003</v>
      </c>
      <c r="C23173">
        <v>18.022372000000001</v>
      </c>
      <c r="E23173">
        <f t="shared" si="362"/>
        <v>57.93</v>
      </c>
      <c r="F23173">
        <v>115.86</v>
      </c>
      <c r="I23173">
        <v>231.72</v>
      </c>
    </row>
    <row r="23174" spans="1:9" x14ac:dyDescent="0.25">
      <c r="A23174">
        <v>115.86499999999999</v>
      </c>
      <c r="B23174">
        <v>4.7471909999999999</v>
      </c>
      <c r="C23174">
        <v>18.037244000000001</v>
      </c>
      <c r="E23174">
        <f t="shared" si="362"/>
        <v>57.932499999999997</v>
      </c>
      <c r="F23174">
        <v>115.86499999999999</v>
      </c>
      <c r="I23174">
        <v>231.73</v>
      </c>
    </row>
    <row r="23175" spans="1:9" x14ac:dyDescent="0.25">
      <c r="A23175">
        <v>115.87</v>
      </c>
      <c r="B23175">
        <v>4.7453729999999998</v>
      </c>
      <c r="C23175">
        <v>18.050004999999999</v>
      </c>
      <c r="E23175">
        <f t="shared" si="362"/>
        <v>57.935000000000002</v>
      </c>
      <c r="F23175">
        <v>115.87</v>
      </c>
      <c r="I23175">
        <v>231.74</v>
      </c>
    </row>
    <row r="23176" spans="1:9" x14ac:dyDescent="0.25">
      <c r="A23176">
        <v>115.875</v>
      </c>
      <c r="B23176">
        <v>4.7472770000000004</v>
      </c>
      <c r="C23176">
        <v>18.052333000000001</v>
      </c>
      <c r="E23176">
        <f t="shared" si="362"/>
        <v>57.9375</v>
      </c>
      <c r="F23176">
        <v>115.875</v>
      </c>
      <c r="I23176">
        <v>231.75</v>
      </c>
    </row>
    <row r="23177" spans="1:9" x14ac:dyDescent="0.25">
      <c r="A23177">
        <v>115.88</v>
      </c>
      <c r="B23177">
        <v>4.7469910000000004</v>
      </c>
      <c r="C23177">
        <v>18.011492000000001</v>
      </c>
      <c r="E23177">
        <f t="shared" si="362"/>
        <v>57.94</v>
      </c>
      <c r="F23177">
        <v>115.88</v>
      </c>
      <c r="I23177">
        <v>231.76</v>
      </c>
    </row>
    <row r="23178" spans="1:9" x14ac:dyDescent="0.25">
      <c r="A23178">
        <v>115.88500000000001</v>
      </c>
      <c r="B23178">
        <v>4.7466439999999999</v>
      </c>
      <c r="C23178">
        <v>18.032360000000001</v>
      </c>
      <c r="E23178">
        <f t="shared" si="362"/>
        <v>57.942500000000003</v>
      </c>
      <c r="F23178">
        <v>115.88500000000001</v>
      </c>
      <c r="I23178">
        <v>231.77</v>
      </c>
    </row>
    <row r="23179" spans="1:9" x14ac:dyDescent="0.25">
      <c r="A23179">
        <v>115.89</v>
      </c>
      <c r="B23179">
        <v>4.7482379999999997</v>
      </c>
      <c r="C23179">
        <v>18.034953000000002</v>
      </c>
      <c r="E23179">
        <f t="shared" si="362"/>
        <v>57.945</v>
      </c>
      <c r="F23179">
        <v>115.89</v>
      </c>
      <c r="I23179">
        <v>231.78</v>
      </c>
    </row>
    <row r="23180" spans="1:9" x14ac:dyDescent="0.25">
      <c r="A23180">
        <v>115.895</v>
      </c>
      <c r="B23180">
        <v>4.7475670000000001</v>
      </c>
      <c r="C23180">
        <v>18.073823000000001</v>
      </c>
      <c r="E23180">
        <f t="shared" si="362"/>
        <v>57.947499999999998</v>
      </c>
      <c r="F23180">
        <v>115.895</v>
      </c>
      <c r="I23180">
        <v>231.79</v>
      </c>
    </row>
    <row r="23181" spans="1:9" x14ac:dyDescent="0.25">
      <c r="A23181">
        <v>115.9</v>
      </c>
      <c r="B23181">
        <v>4.7473159999999996</v>
      </c>
      <c r="C23181">
        <v>18.058447000000001</v>
      </c>
      <c r="E23181">
        <f t="shared" si="362"/>
        <v>57.95</v>
      </c>
      <c r="F23181">
        <v>115.9</v>
      </c>
      <c r="I23181">
        <v>231.8</v>
      </c>
    </row>
    <row r="23182" spans="1:9" x14ac:dyDescent="0.25">
      <c r="A23182">
        <v>115.905</v>
      </c>
      <c r="B23182">
        <v>4.7485460000000002</v>
      </c>
      <c r="C23182">
        <v>18.033524</v>
      </c>
      <c r="E23182">
        <f t="shared" si="362"/>
        <v>57.952500000000001</v>
      </c>
      <c r="F23182">
        <v>115.905</v>
      </c>
      <c r="I23182">
        <v>231.81</v>
      </c>
    </row>
    <row r="23183" spans="1:9" x14ac:dyDescent="0.25">
      <c r="A23183">
        <v>115.91</v>
      </c>
      <c r="B23183">
        <v>4.7460310000000003</v>
      </c>
      <c r="C23183">
        <v>18.031110999999999</v>
      </c>
      <c r="E23183">
        <f t="shared" si="362"/>
        <v>57.954999999999998</v>
      </c>
      <c r="F23183">
        <v>115.91</v>
      </c>
      <c r="I23183">
        <v>231.82</v>
      </c>
    </row>
    <row r="23184" spans="1:9" x14ac:dyDescent="0.25">
      <c r="A23184">
        <v>115.91500000000001</v>
      </c>
      <c r="B23184">
        <v>4.746143</v>
      </c>
      <c r="C23184">
        <v>18.017969999999998</v>
      </c>
      <c r="E23184">
        <f t="shared" si="362"/>
        <v>57.957500000000003</v>
      </c>
      <c r="F23184">
        <v>115.91500000000001</v>
      </c>
      <c r="I23184">
        <v>231.83</v>
      </c>
    </row>
    <row r="23185" spans="1:9" x14ac:dyDescent="0.25">
      <c r="A23185">
        <v>115.92</v>
      </c>
      <c r="B23185">
        <v>4.7468159999999999</v>
      </c>
      <c r="C23185">
        <v>18.060783000000001</v>
      </c>
      <c r="E23185">
        <f t="shared" si="362"/>
        <v>57.96</v>
      </c>
      <c r="F23185">
        <v>115.92</v>
      </c>
      <c r="I23185">
        <v>231.84</v>
      </c>
    </row>
    <row r="23186" spans="1:9" x14ac:dyDescent="0.25">
      <c r="A23186">
        <v>115.925</v>
      </c>
      <c r="B23186">
        <v>4.7476589999999996</v>
      </c>
      <c r="C23186">
        <v>18.016487000000001</v>
      </c>
      <c r="E23186">
        <f t="shared" si="362"/>
        <v>57.962499999999999</v>
      </c>
      <c r="F23186">
        <v>115.925</v>
      </c>
      <c r="I23186">
        <v>231.85</v>
      </c>
    </row>
    <row r="23187" spans="1:9" x14ac:dyDescent="0.25">
      <c r="A23187">
        <v>115.93</v>
      </c>
      <c r="B23187">
        <v>4.744815</v>
      </c>
      <c r="C23187">
        <v>18.03154</v>
      </c>
      <c r="E23187">
        <f t="shared" si="362"/>
        <v>57.965000000000003</v>
      </c>
      <c r="F23187">
        <v>115.93</v>
      </c>
      <c r="I23187">
        <v>231.86</v>
      </c>
    </row>
    <row r="23188" spans="1:9" x14ac:dyDescent="0.25">
      <c r="A23188">
        <v>115.935</v>
      </c>
      <c r="B23188">
        <v>4.748348</v>
      </c>
      <c r="C23188">
        <v>18.065459000000001</v>
      </c>
      <c r="E23188">
        <f t="shared" si="362"/>
        <v>57.967500000000001</v>
      </c>
      <c r="F23188">
        <v>115.935</v>
      </c>
      <c r="I23188">
        <v>231.87</v>
      </c>
    </row>
    <row r="23189" spans="1:9" x14ac:dyDescent="0.25">
      <c r="A23189">
        <v>115.94</v>
      </c>
      <c r="B23189">
        <v>4.7470720000000002</v>
      </c>
      <c r="C23189">
        <v>17.978912999999999</v>
      </c>
      <c r="E23189">
        <f t="shared" si="362"/>
        <v>57.97</v>
      </c>
      <c r="F23189">
        <v>115.94</v>
      </c>
      <c r="I23189">
        <v>231.88</v>
      </c>
    </row>
    <row r="23190" spans="1:9" x14ac:dyDescent="0.25">
      <c r="A23190">
        <v>115.94499999999999</v>
      </c>
      <c r="B23190">
        <v>4.7490649999999999</v>
      </c>
      <c r="C23190">
        <v>18.033124999999998</v>
      </c>
      <c r="E23190">
        <f t="shared" si="362"/>
        <v>57.972499999999997</v>
      </c>
      <c r="F23190">
        <v>115.94499999999999</v>
      </c>
      <c r="I23190">
        <v>231.89</v>
      </c>
    </row>
    <row r="23191" spans="1:9" x14ac:dyDescent="0.25">
      <c r="A23191">
        <v>115.95</v>
      </c>
      <c r="B23191">
        <v>4.7466699999999999</v>
      </c>
      <c r="C23191">
        <v>18.041052000000001</v>
      </c>
      <c r="E23191">
        <f t="shared" si="362"/>
        <v>57.975000000000001</v>
      </c>
      <c r="F23191">
        <v>115.95</v>
      </c>
      <c r="I23191">
        <v>231.9</v>
      </c>
    </row>
    <row r="23192" spans="1:9" x14ac:dyDescent="0.25">
      <c r="A23192">
        <v>115.955</v>
      </c>
      <c r="B23192">
        <v>4.7476279999999997</v>
      </c>
      <c r="C23192">
        <v>18.006450000000001</v>
      </c>
      <c r="E23192">
        <f t="shared" si="362"/>
        <v>57.977499999999999</v>
      </c>
      <c r="F23192">
        <v>115.955</v>
      </c>
      <c r="I23192">
        <v>231.91</v>
      </c>
    </row>
    <row r="23193" spans="1:9" x14ac:dyDescent="0.25">
      <c r="A23193">
        <v>115.96</v>
      </c>
      <c r="B23193">
        <v>4.7455530000000001</v>
      </c>
      <c r="C23193">
        <v>18.084778</v>
      </c>
      <c r="E23193">
        <f t="shared" si="362"/>
        <v>57.98</v>
      </c>
      <c r="F23193">
        <v>115.96</v>
      </c>
      <c r="I23193">
        <v>231.92</v>
      </c>
    </row>
    <row r="23194" spans="1:9" x14ac:dyDescent="0.25">
      <c r="A23194">
        <v>115.965</v>
      </c>
      <c r="B23194">
        <v>4.7463100000000003</v>
      </c>
      <c r="C23194">
        <v>18.085149000000001</v>
      </c>
      <c r="E23194">
        <f t="shared" si="362"/>
        <v>57.982500000000002</v>
      </c>
      <c r="F23194">
        <v>115.965</v>
      </c>
      <c r="I23194">
        <v>231.93</v>
      </c>
    </row>
    <row r="23195" spans="1:9" x14ac:dyDescent="0.25">
      <c r="A23195">
        <v>115.97</v>
      </c>
      <c r="B23195">
        <v>4.7486240000000004</v>
      </c>
      <c r="C23195">
        <v>18.035081999999999</v>
      </c>
      <c r="E23195">
        <f t="shared" si="362"/>
        <v>57.984999999999999</v>
      </c>
      <c r="F23195">
        <v>115.97</v>
      </c>
      <c r="I23195">
        <v>231.94</v>
      </c>
    </row>
    <row r="23196" spans="1:9" x14ac:dyDescent="0.25">
      <c r="A23196">
        <v>115.97499999999999</v>
      </c>
      <c r="B23196">
        <v>4.7484929999999999</v>
      </c>
      <c r="C23196">
        <v>18.067028000000001</v>
      </c>
      <c r="E23196">
        <f t="shared" si="362"/>
        <v>57.987499999999997</v>
      </c>
      <c r="F23196">
        <v>115.97499999999999</v>
      </c>
      <c r="I23196">
        <v>231.95</v>
      </c>
    </row>
    <row r="23197" spans="1:9" x14ac:dyDescent="0.25">
      <c r="A23197">
        <v>115.98</v>
      </c>
      <c r="B23197">
        <v>4.7473989999999997</v>
      </c>
      <c r="C23197">
        <v>18.089313000000001</v>
      </c>
      <c r="E23197">
        <f t="shared" si="362"/>
        <v>57.99</v>
      </c>
      <c r="F23197">
        <v>115.98</v>
      </c>
      <c r="I23197">
        <v>231.96</v>
      </c>
    </row>
    <row r="23198" spans="1:9" x14ac:dyDescent="0.25">
      <c r="A23198">
        <v>115.985</v>
      </c>
      <c r="B23198">
        <v>4.7463379999999997</v>
      </c>
      <c r="C23198">
        <v>18.035411</v>
      </c>
      <c r="E23198">
        <f t="shared" si="362"/>
        <v>57.9925</v>
      </c>
      <c r="F23198">
        <v>115.985</v>
      </c>
      <c r="I23198">
        <v>231.97</v>
      </c>
    </row>
    <row r="23199" spans="1:9" x14ac:dyDescent="0.25">
      <c r="A23199">
        <v>115.99</v>
      </c>
      <c r="B23199">
        <v>4.746848</v>
      </c>
      <c r="C23199">
        <v>18.022069999999999</v>
      </c>
      <c r="E23199">
        <f t="shared" si="362"/>
        <v>57.994999999999997</v>
      </c>
      <c r="F23199">
        <v>115.99</v>
      </c>
      <c r="I23199">
        <v>231.98</v>
      </c>
    </row>
    <row r="23200" spans="1:9" x14ac:dyDescent="0.25">
      <c r="A23200">
        <v>115.995</v>
      </c>
      <c r="B23200">
        <v>4.7479750000000003</v>
      </c>
      <c r="C23200">
        <v>18.033546000000001</v>
      </c>
      <c r="E23200">
        <f t="shared" si="362"/>
        <v>57.997500000000002</v>
      </c>
      <c r="F23200">
        <v>115.995</v>
      </c>
      <c r="I23200">
        <v>231.99</v>
      </c>
    </row>
    <row r="23201" spans="1:9" x14ac:dyDescent="0.25">
      <c r="A23201">
        <v>116</v>
      </c>
      <c r="B23201">
        <v>4.7479509999999996</v>
      </c>
      <c r="C23201">
        <v>18.052152</v>
      </c>
      <c r="E23201">
        <f t="shared" si="362"/>
        <v>58</v>
      </c>
      <c r="F23201">
        <v>116</v>
      </c>
      <c r="I23201">
        <v>232</v>
      </c>
    </row>
    <row r="23202" spans="1:9" x14ac:dyDescent="0.25">
      <c r="A23202">
        <v>116.005</v>
      </c>
      <c r="B23202">
        <v>4.7472909999999997</v>
      </c>
      <c r="C23202">
        <v>17.987670999999999</v>
      </c>
      <c r="E23202">
        <f t="shared" si="362"/>
        <v>58.002499999999998</v>
      </c>
      <c r="F23202">
        <v>116.005</v>
      </c>
      <c r="I23202">
        <v>232.01</v>
      </c>
    </row>
    <row r="23203" spans="1:9" x14ac:dyDescent="0.25">
      <c r="A23203">
        <v>116.01</v>
      </c>
      <c r="B23203">
        <v>4.7466480000000004</v>
      </c>
      <c r="C23203">
        <v>18.002659999999999</v>
      </c>
      <c r="E23203">
        <f t="shared" si="362"/>
        <v>58.005000000000003</v>
      </c>
      <c r="F23203">
        <v>116.01</v>
      </c>
      <c r="I23203">
        <v>232.02</v>
      </c>
    </row>
    <row r="23204" spans="1:9" x14ac:dyDescent="0.25">
      <c r="A23204">
        <v>116.015</v>
      </c>
      <c r="B23204">
        <v>4.7496520000000002</v>
      </c>
      <c r="C23204">
        <v>18.013354</v>
      </c>
      <c r="E23204">
        <f t="shared" si="362"/>
        <v>58.0075</v>
      </c>
      <c r="F23204">
        <v>116.015</v>
      </c>
      <c r="I23204">
        <v>232.03</v>
      </c>
    </row>
    <row r="23205" spans="1:9" x14ac:dyDescent="0.25">
      <c r="A23205">
        <v>116.02</v>
      </c>
      <c r="B23205">
        <v>4.7458679999999998</v>
      </c>
      <c r="C23205">
        <v>17.996659999999999</v>
      </c>
      <c r="E23205">
        <f t="shared" si="362"/>
        <v>58.01</v>
      </c>
      <c r="F23205">
        <v>116.02</v>
      </c>
      <c r="I23205">
        <v>232.04</v>
      </c>
    </row>
    <row r="23206" spans="1:9" x14ac:dyDescent="0.25">
      <c r="A23206">
        <v>116.02500000000001</v>
      </c>
      <c r="B23206">
        <v>4.7473190000000001</v>
      </c>
      <c r="C23206">
        <v>17.979787999999999</v>
      </c>
      <c r="E23206">
        <f t="shared" si="362"/>
        <v>58.012500000000003</v>
      </c>
      <c r="F23206">
        <v>116.02500000000001</v>
      </c>
      <c r="I23206">
        <v>232.05</v>
      </c>
    </row>
    <row r="23207" spans="1:9" x14ac:dyDescent="0.25">
      <c r="A23207">
        <v>116.03</v>
      </c>
      <c r="B23207">
        <v>4.7463839999999999</v>
      </c>
      <c r="C23207">
        <v>17.986739</v>
      </c>
      <c r="E23207">
        <f t="shared" si="362"/>
        <v>58.015000000000001</v>
      </c>
      <c r="F23207">
        <v>116.03</v>
      </c>
      <c r="I23207">
        <v>232.06</v>
      </c>
    </row>
    <row r="23208" spans="1:9" x14ac:dyDescent="0.25">
      <c r="A23208">
        <v>116.035</v>
      </c>
      <c r="B23208">
        <v>4.7472859999999999</v>
      </c>
      <c r="C23208">
        <v>18.055731000000002</v>
      </c>
      <c r="E23208">
        <f t="shared" si="362"/>
        <v>58.017499999999998</v>
      </c>
      <c r="F23208">
        <v>116.035</v>
      </c>
      <c r="I23208">
        <v>232.07</v>
      </c>
    </row>
    <row r="23209" spans="1:9" x14ac:dyDescent="0.25">
      <c r="A23209">
        <v>116.04</v>
      </c>
      <c r="B23209">
        <v>4.7472969999999997</v>
      </c>
      <c r="C23209">
        <v>17.990884999999999</v>
      </c>
      <c r="E23209">
        <f t="shared" si="362"/>
        <v>58.02</v>
      </c>
      <c r="F23209">
        <v>116.04</v>
      </c>
      <c r="I23209">
        <v>232.08</v>
      </c>
    </row>
    <row r="23210" spans="1:9" x14ac:dyDescent="0.25">
      <c r="A23210">
        <v>116.045</v>
      </c>
      <c r="B23210">
        <v>4.7466140000000001</v>
      </c>
      <c r="C23210">
        <v>18.010497999999998</v>
      </c>
      <c r="E23210">
        <f t="shared" si="362"/>
        <v>58.022500000000001</v>
      </c>
      <c r="F23210">
        <v>116.045</v>
      </c>
      <c r="I23210">
        <v>232.09</v>
      </c>
    </row>
    <row r="23211" spans="1:9" x14ac:dyDescent="0.25">
      <c r="A23211">
        <v>116.05</v>
      </c>
      <c r="B23211">
        <v>4.745749</v>
      </c>
      <c r="C23211">
        <v>17.998087000000002</v>
      </c>
      <c r="E23211">
        <f t="shared" si="362"/>
        <v>58.024999999999999</v>
      </c>
      <c r="F23211">
        <v>116.05</v>
      </c>
      <c r="I23211">
        <v>232.1</v>
      </c>
    </row>
    <row r="23212" spans="1:9" x14ac:dyDescent="0.25">
      <c r="A23212">
        <v>116.05500000000001</v>
      </c>
      <c r="B23212">
        <v>4.749371</v>
      </c>
      <c r="C23212">
        <v>17.986431</v>
      </c>
      <c r="E23212">
        <f t="shared" si="362"/>
        <v>58.027500000000003</v>
      </c>
      <c r="F23212">
        <v>116.05500000000001</v>
      </c>
      <c r="I23212">
        <v>232.11</v>
      </c>
    </row>
    <row r="23213" spans="1:9" x14ac:dyDescent="0.25">
      <c r="A23213">
        <v>116.06</v>
      </c>
      <c r="B23213">
        <v>4.7479779999999998</v>
      </c>
      <c r="C23213">
        <v>18.020579999999999</v>
      </c>
      <c r="E23213">
        <f t="shared" si="362"/>
        <v>58.03</v>
      </c>
      <c r="F23213">
        <v>116.06</v>
      </c>
      <c r="I23213">
        <v>232.12</v>
      </c>
    </row>
    <row r="23214" spans="1:9" x14ac:dyDescent="0.25">
      <c r="A23214">
        <v>116.065</v>
      </c>
      <c r="B23214">
        <v>4.748494</v>
      </c>
      <c r="C23214">
        <v>18.006875000000001</v>
      </c>
      <c r="E23214">
        <f t="shared" si="362"/>
        <v>58.032499999999999</v>
      </c>
      <c r="F23214">
        <v>116.065</v>
      </c>
      <c r="I23214">
        <v>232.13</v>
      </c>
    </row>
    <row r="23215" spans="1:9" x14ac:dyDescent="0.25">
      <c r="A23215">
        <v>116.07</v>
      </c>
      <c r="B23215">
        <v>4.7470489999999996</v>
      </c>
      <c r="C23215">
        <v>18.023375999999999</v>
      </c>
      <c r="E23215">
        <f t="shared" si="362"/>
        <v>58.034999999999997</v>
      </c>
      <c r="F23215">
        <v>116.07</v>
      </c>
      <c r="I23215">
        <v>232.14</v>
      </c>
    </row>
    <row r="23216" spans="1:9" x14ac:dyDescent="0.25">
      <c r="A23216">
        <v>116.075</v>
      </c>
      <c r="B23216">
        <v>4.7455569999999998</v>
      </c>
      <c r="C23216">
        <v>18.006733000000001</v>
      </c>
      <c r="E23216">
        <f t="shared" si="362"/>
        <v>58.037500000000001</v>
      </c>
      <c r="F23216">
        <v>116.075</v>
      </c>
      <c r="I23216">
        <v>232.15</v>
      </c>
    </row>
    <row r="23217" spans="1:9" x14ac:dyDescent="0.25">
      <c r="A23217">
        <v>116.08</v>
      </c>
      <c r="B23217">
        <v>4.7477729999999996</v>
      </c>
      <c r="C23217">
        <v>18.024637999999999</v>
      </c>
      <c r="E23217">
        <f t="shared" si="362"/>
        <v>58.04</v>
      </c>
      <c r="F23217">
        <v>116.08</v>
      </c>
      <c r="I23217">
        <v>232.16</v>
      </c>
    </row>
    <row r="23218" spans="1:9" x14ac:dyDescent="0.25">
      <c r="A23218">
        <v>116.08499999999999</v>
      </c>
      <c r="B23218">
        <v>4.7466150000000003</v>
      </c>
      <c r="C23218">
        <v>18.017116000000001</v>
      </c>
      <c r="E23218">
        <f t="shared" si="362"/>
        <v>58.042499999999997</v>
      </c>
      <c r="F23218">
        <v>116.08499999999999</v>
      </c>
      <c r="I23218">
        <v>232.17</v>
      </c>
    </row>
    <row r="23219" spans="1:9" x14ac:dyDescent="0.25">
      <c r="A23219">
        <v>116.09</v>
      </c>
      <c r="B23219">
        <v>4.7464620000000002</v>
      </c>
      <c r="C23219">
        <v>18.045994</v>
      </c>
      <c r="E23219">
        <f t="shared" si="362"/>
        <v>58.045000000000002</v>
      </c>
      <c r="F23219">
        <v>116.09</v>
      </c>
      <c r="I23219">
        <v>232.18</v>
      </c>
    </row>
    <row r="23220" spans="1:9" x14ac:dyDescent="0.25">
      <c r="A23220">
        <v>116.095</v>
      </c>
      <c r="B23220">
        <v>4.7474460000000001</v>
      </c>
      <c r="C23220">
        <v>18.008503999999999</v>
      </c>
      <c r="E23220">
        <f t="shared" si="362"/>
        <v>58.047499999999999</v>
      </c>
      <c r="F23220">
        <v>116.095</v>
      </c>
      <c r="I23220">
        <v>232.19</v>
      </c>
    </row>
    <row r="23221" spans="1:9" x14ac:dyDescent="0.25">
      <c r="A23221">
        <v>116.1</v>
      </c>
      <c r="B23221">
        <v>4.7475100000000001</v>
      </c>
      <c r="C23221">
        <v>17.947118</v>
      </c>
      <c r="E23221">
        <f t="shared" si="362"/>
        <v>58.05</v>
      </c>
      <c r="F23221">
        <v>116.1</v>
      </c>
      <c r="I23221">
        <v>232.2</v>
      </c>
    </row>
    <row r="23222" spans="1:9" x14ac:dyDescent="0.25">
      <c r="A23222">
        <v>116.105</v>
      </c>
      <c r="B23222">
        <v>4.7454710000000002</v>
      </c>
      <c r="C23222">
        <v>18.000397</v>
      </c>
      <c r="E23222">
        <f t="shared" si="362"/>
        <v>58.052500000000002</v>
      </c>
      <c r="F23222">
        <v>116.105</v>
      </c>
      <c r="I23222">
        <v>232.21</v>
      </c>
    </row>
    <row r="23223" spans="1:9" x14ac:dyDescent="0.25">
      <c r="A23223">
        <v>116.11</v>
      </c>
      <c r="B23223">
        <v>4.7470429999999997</v>
      </c>
      <c r="C23223">
        <v>18.044892999999998</v>
      </c>
      <c r="E23223">
        <f t="shared" si="362"/>
        <v>58.055</v>
      </c>
      <c r="F23223">
        <v>116.11</v>
      </c>
      <c r="I23223">
        <v>232.22</v>
      </c>
    </row>
    <row r="23224" spans="1:9" x14ac:dyDescent="0.25">
      <c r="A23224">
        <v>116.11499999999999</v>
      </c>
      <c r="B23224">
        <v>4.7463100000000003</v>
      </c>
      <c r="C23224">
        <v>18.002087</v>
      </c>
      <c r="E23224">
        <f t="shared" si="362"/>
        <v>58.057499999999997</v>
      </c>
      <c r="F23224">
        <v>116.11499999999999</v>
      </c>
      <c r="I23224">
        <v>232.23</v>
      </c>
    </row>
    <row r="23225" spans="1:9" x14ac:dyDescent="0.25">
      <c r="A23225">
        <v>116.12</v>
      </c>
      <c r="B23225">
        <v>4.7461799999999998</v>
      </c>
      <c r="C23225">
        <v>18.004522999999999</v>
      </c>
      <c r="E23225">
        <f t="shared" si="362"/>
        <v>58.06</v>
      </c>
      <c r="F23225">
        <v>116.12</v>
      </c>
      <c r="I23225">
        <v>232.24</v>
      </c>
    </row>
    <row r="23226" spans="1:9" x14ac:dyDescent="0.25">
      <c r="A23226">
        <v>116.125</v>
      </c>
      <c r="B23226">
        <v>4.746346</v>
      </c>
      <c r="C23226">
        <v>18.024735</v>
      </c>
      <c r="E23226">
        <f t="shared" si="362"/>
        <v>58.0625</v>
      </c>
      <c r="F23226">
        <v>116.125</v>
      </c>
      <c r="I23226">
        <v>232.25</v>
      </c>
    </row>
    <row r="23227" spans="1:9" x14ac:dyDescent="0.25">
      <c r="A23227">
        <v>116.13</v>
      </c>
      <c r="B23227">
        <v>4.7469929999999998</v>
      </c>
      <c r="C23227">
        <v>18.023534000000001</v>
      </c>
      <c r="E23227">
        <f t="shared" si="362"/>
        <v>58.064999999999998</v>
      </c>
      <c r="F23227">
        <v>116.13</v>
      </c>
      <c r="I23227">
        <v>232.26</v>
      </c>
    </row>
    <row r="23228" spans="1:9" x14ac:dyDescent="0.25">
      <c r="A23228">
        <v>116.13500000000001</v>
      </c>
      <c r="B23228">
        <v>4.7468450000000004</v>
      </c>
      <c r="C23228">
        <v>18.029807000000002</v>
      </c>
      <c r="E23228">
        <f t="shared" si="362"/>
        <v>58.067500000000003</v>
      </c>
      <c r="F23228">
        <v>116.13500000000001</v>
      </c>
      <c r="I23228">
        <v>232.27</v>
      </c>
    </row>
    <row r="23229" spans="1:9" x14ac:dyDescent="0.25">
      <c r="A23229">
        <v>116.14</v>
      </c>
      <c r="B23229">
        <v>4.7472430000000001</v>
      </c>
      <c r="C23229">
        <v>18.035152</v>
      </c>
      <c r="E23229">
        <f t="shared" si="362"/>
        <v>58.07</v>
      </c>
      <c r="F23229">
        <v>116.14</v>
      </c>
      <c r="I23229">
        <v>232.28</v>
      </c>
    </row>
    <row r="23230" spans="1:9" x14ac:dyDescent="0.25">
      <c r="A23230">
        <v>116.145</v>
      </c>
      <c r="B23230">
        <v>4.7462390000000001</v>
      </c>
      <c r="C23230">
        <v>18.022307000000001</v>
      </c>
      <c r="E23230">
        <f t="shared" si="362"/>
        <v>58.072499999999998</v>
      </c>
      <c r="F23230">
        <v>116.145</v>
      </c>
      <c r="I23230">
        <v>232.29</v>
      </c>
    </row>
    <row r="23231" spans="1:9" x14ac:dyDescent="0.25">
      <c r="A23231">
        <v>116.15</v>
      </c>
      <c r="B23231">
        <v>4.7444160000000002</v>
      </c>
      <c r="C23231">
        <v>18.034203999999999</v>
      </c>
      <c r="E23231">
        <f t="shared" si="362"/>
        <v>58.075000000000003</v>
      </c>
      <c r="F23231">
        <v>116.15</v>
      </c>
      <c r="I23231">
        <v>232.3</v>
      </c>
    </row>
    <row r="23232" spans="1:9" x14ac:dyDescent="0.25">
      <c r="A23232">
        <v>116.155</v>
      </c>
      <c r="B23232">
        <v>4.747852</v>
      </c>
      <c r="C23232">
        <v>18.030421</v>
      </c>
      <c r="E23232">
        <f t="shared" si="362"/>
        <v>58.077500000000001</v>
      </c>
      <c r="F23232">
        <v>116.155</v>
      </c>
      <c r="I23232">
        <v>232.31</v>
      </c>
    </row>
    <row r="23233" spans="1:9" x14ac:dyDescent="0.25">
      <c r="A23233">
        <v>116.16</v>
      </c>
      <c r="B23233">
        <v>4.7477720000000003</v>
      </c>
      <c r="C23233">
        <v>18.016119</v>
      </c>
      <c r="E23233">
        <f t="shared" si="362"/>
        <v>58.08</v>
      </c>
      <c r="F23233">
        <v>116.16</v>
      </c>
      <c r="I23233">
        <v>232.32</v>
      </c>
    </row>
    <row r="23234" spans="1:9" x14ac:dyDescent="0.25">
      <c r="A23234">
        <v>116.16500000000001</v>
      </c>
      <c r="B23234">
        <v>4.7493949999999998</v>
      </c>
      <c r="C23234">
        <v>18.028288</v>
      </c>
      <c r="E23234">
        <f t="shared" ref="E23234:F23297" si="363">A23234/2</f>
        <v>58.082500000000003</v>
      </c>
      <c r="F23234">
        <v>116.16500000000001</v>
      </c>
      <c r="I23234">
        <v>232.33</v>
      </c>
    </row>
    <row r="23235" spans="1:9" x14ac:dyDescent="0.25">
      <c r="A23235">
        <v>116.17</v>
      </c>
      <c r="B23235">
        <v>4.7458920000000004</v>
      </c>
      <c r="C23235">
        <v>18.006018000000001</v>
      </c>
      <c r="E23235">
        <f t="shared" si="363"/>
        <v>58.085000000000001</v>
      </c>
      <c r="F23235">
        <v>116.17</v>
      </c>
      <c r="I23235">
        <v>232.34</v>
      </c>
    </row>
    <row r="23236" spans="1:9" x14ac:dyDescent="0.25">
      <c r="A23236">
        <v>116.175</v>
      </c>
      <c r="B23236">
        <v>4.7466619999999997</v>
      </c>
      <c r="C23236">
        <v>18.038371000000001</v>
      </c>
      <c r="E23236">
        <f t="shared" si="363"/>
        <v>58.087499999999999</v>
      </c>
      <c r="F23236">
        <v>116.175</v>
      </c>
      <c r="I23236">
        <v>232.35</v>
      </c>
    </row>
    <row r="23237" spans="1:9" x14ac:dyDescent="0.25">
      <c r="A23237">
        <v>116.18</v>
      </c>
      <c r="B23237">
        <v>4.7462039999999996</v>
      </c>
      <c r="C23237">
        <v>18.037875</v>
      </c>
      <c r="E23237">
        <f t="shared" si="363"/>
        <v>58.09</v>
      </c>
      <c r="F23237">
        <v>116.18</v>
      </c>
      <c r="I23237">
        <v>232.36</v>
      </c>
    </row>
    <row r="23238" spans="1:9" x14ac:dyDescent="0.25">
      <c r="A23238">
        <v>116.185</v>
      </c>
      <c r="B23238">
        <v>4.74716</v>
      </c>
      <c r="C23238">
        <v>18.029185999999999</v>
      </c>
      <c r="E23238">
        <f t="shared" si="363"/>
        <v>58.092500000000001</v>
      </c>
      <c r="F23238">
        <v>116.185</v>
      </c>
      <c r="I23238">
        <v>232.37</v>
      </c>
    </row>
    <row r="23239" spans="1:9" x14ac:dyDescent="0.25">
      <c r="A23239">
        <v>116.19</v>
      </c>
      <c r="B23239">
        <v>4.7440410000000002</v>
      </c>
      <c r="C23239">
        <v>18.025290999999999</v>
      </c>
      <c r="E23239">
        <f t="shared" si="363"/>
        <v>58.094999999999999</v>
      </c>
      <c r="F23239">
        <v>116.19</v>
      </c>
      <c r="I23239">
        <v>232.38</v>
      </c>
    </row>
    <row r="23240" spans="1:9" x14ac:dyDescent="0.25">
      <c r="A23240">
        <v>116.19499999999999</v>
      </c>
      <c r="B23240">
        <v>4.7493420000000004</v>
      </c>
      <c r="C23240">
        <v>18.004224000000001</v>
      </c>
      <c r="E23240">
        <f t="shared" si="363"/>
        <v>58.097499999999997</v>
      </c>
      <c r="F23240">
        <v>116.19499999999999</v>
      </c>
      <c r="I23240">
        <v>232.39</v>
      </c>
    </row>
    <row r="23241" spans="1:9" x14ac:dyDescent="0.25">
      <c r="A23241">
        <v>116.2</v>
      </c>
      <c r="B23241">
        <v>4.748672</v>
      </c>
      <c r="C23241">
        <v>18.005037000000002</v>
      </c>
      <c r="E23241">
        <f t="shared" si="363"/>
        <v>58.1</v>
      </c>
      <c r="F23241">
        <v>116.2</v>
      </c>
      <c r="I23241">
        <v>232.4</v>
      </c>
    </row>
    <row r="23242" spans="1:9" x14ac:dyDescent="0.25">
      <c r="A23242">
        <v>116.205</v>
      </c>
      <c r="B23242">
        <v>4.7492929999999998</v>
      </c>
      <c r="C23242">
        <v>18.037724000000001</v>
      </c>
      <c r="E23242">
        <f t="shared" si="363"/>
        <v>58.102499999999999</v>
      </c>
      <c r="F23242">
        <v>116.205</v>
      </c>
      <c r="I23242">
        <v>232.41</v>
      </c>
    </row>
    <row r="23243" spans="1:9" x14ac:dyDescent="0.25">
      <c r="A23243">
        <v>116.21</v>
      </c>
      <c r="B23243">
        <v>4.7472539999999999</v>
      </c>
      <c r="C23243">
        <v>17.994250000000001</v>
      </c>
      <c r="E23243">
        <f t="shared" si="363"/>
        <v>58.104999999999997</v>
      </c>
      <c r="F23243">
        <v>116.21</v>
      </c>
      <c r="I23243">
        <v>232.42</v>
      </c>
    </row>
    <row r="23244" spans="1:9" x14ac:dyDescent="0.25">
      <c r="A23244">
        <v>116.215</v>
      </c>
      <c r="B23244">
        <v>4.7452059999999996</v>
      </c>
      <c r="C23244">
        <v>18.016669</v>
      </c>
      <c r="E23244">
        <f t="shared" si="363"/>
        <v>58.107500000000002</v>
      </c>
      <c r="F23244">
        <v>116.215</v>
      </c>
      <c r="I23244">
        <v>232.43</v>
      </c>
    </row>
    <row r="23245" spans="1:9" x14ac:dyDescent="0.25">
      <c r="A23245">
        <v>116.22</v>
      </c>
      <c r="B23245">
        <v>4.7460110000000002</v>
      </c>
      <c r="C23245">
        <v>18.009592000000001</v>
      </c>
      <c r="E23245">
        <f t="shared" si="363"/>
        <v>58.11</v>
      </c>
      <c r="F23245">
        <v>116.22</v>
      </c>
      <c r="I23245">
        <v>232.44</v>
      </c>
    </row>
    <row r="23246" spans="1:9" x14ac:dyDescent="0.25">
      <c r="A23246">
        <v>116.22499999999999</v>
      </c>
      <c r="B23246">
        <v>4.7457750000000001</v>
      </c>
      <c r="C23246">
        <v>18.019946999999998</v>
      </c>
      <c r="E23246">
        <f t="shared" si="363"/>
        <v>58.112499999999997</v>
      </c>
      <c r="F23246">
        <v>116.22499999999999</v>
      </c>
      <c r="I23246">
        <v>232.45</v>
      </c>
    </row>
    <row r="23247" spans="1:9" x14ac:dyDescent="0.25">
      <c r="A23247">
        <v>116.23</v>
      </c>
      <c r="B23247">
        <v>4.7462090000000003</v>
      </c>
      <c r="C23247">
        <v>18.002915999999999</v>
      </c>
      <c r="E23247">
        <f t="shared" si="363"/>
        <v>58.115000000000002</v>
      </c>
      <c r="F23247">
        <v>116.23</v>
      </c>
      <c r="I23247">
        <v>232.46</v>
      </c>
    </row>
    <row r="23248" spans="1:9" x14ac:dyDescent="0.25">
      <c r="A23248">
        <v>116.235</v>
      </c>
      <c r="B23248">
        <v>4.7479610000000001</v>
      </c>
      <c r="C23248">
        <v>18.046727000000001</v>
      </c>
      <c r="E23248">
        <f t="shared" si="363"/>
        <v>58.1175</v>
      </c>
      <c r="F23248">
        <v>116.235</v>
      </c>
      <c r="I23248">
        <v>232.47</v>
      </c>
    </row>
    <row r="23249" spans="1:9" x14ac:dyDescent="0.25">
      <c r="A23249">
        <v>116.24</v>
      </c>
      <c r="B23249">
        <v>4.7454700000000001</v>
      </c>
      <c r="C23249">
        <v>17.988491</v>
      </c>
      <c r="E23249">
        <f t="shared" si="363"/>
        <v>58.12</v>
      </c>
      <c r="F23249">
        <v>116.24</v>
      </c>
      <c r="I23249">
        <v>232.48</v>
      </c>
    </row>
    <row r="23250" spans="1:9" x14ac:dyDescent="0.25">
      <c r="A23250">
        <v>116.245</v>
      </c>
      <c r="B23250">
        <v>4.7442760000000002</v>
      </c>
      <c r="C23250">
        <v>18.012879000000002</v>
      </c>
      <c r="E23250">
        <f t="shared" si="363"/>
        <v>58.122500000000002</v>
      </c>
      <c r="F23250">
        <v>116.245</v>
      </c>
      <c r="I23250">
        <v>232.49</v>
      </c>
    </row>
    <row r="23251" spans="1:9" x14ac:dyDescent="0.25">
      <c r="A23251">
        <v>116.25</v>
      </c>
      <c r="B23251">
        <v>4.7477</v>
      </c>
      <c r="C23251">
        <v>18.017011</v>
      </c>
      <c r="E23251">
        <f t="shared" si="363"/>
        <v>58.125</v>
      </c>
      <c r="F23251">
        <v>116.25</v>
      </c>
      <c r="I23251">
        <v>232.5</v>
      </c>
    </row>
    <row r="23252" spans="1:9" x14ac:dyDescent="0.25">
      <c r="A23252">
        <v>116.255</v>
      </c>
      <c r="B23252">
        <v>4.7493540000000003</v>
      </c>
      <c r="C23252">
        <v>18.038753</v>
      </c>
      <c r="E23252">
        <f t="shared" si="363"/>
        <v>58.127499999999998</v>
      </c>
      <c r="F23252">
        <v>116.255</v>
      </c>
      <c r="I23252">
        <v>232.51</v>
      </c>
    </row>
    <row r="23253" spans="1:9" x14ac:dyDescent="0.25">
      <c r="A23253">
        <v>116.26</v>
      </c>
      <c r="B23253">
        <v>4.7458479999999996</v>
      </c>
      <c r="C23253">
        <v>17.998054</v>
      </c>
      <c r="E23253">
        <f t="shared" si="363"/>
        <v>58.13</v>
      </c>
      <c r="F23253">
        <v>116.26</v>
      </c>
      <c r="I23253">
        <v>232.52</v>
      </c>
    </row>
    <row r="23254" spans="1:9" x14ac:dyDescent="0.25">
      <c r="A23254">
        <v>116.265</v>
      </c>
      <c r="B23254">
        <v>4.7468909999999997</v>
      </c>
      <c r="C23254">
        <v>18.015197000000001</v>
      </c>
      <c r="E23254">
        <f t="shared" si="363"/>
        <v>58.1325</v>
      </c>
      <c r="F23254">
        <v>116.265</v>
      </c>
      <c r="I23254">
        <v>232.53</v>
      </c>
    </row>
    <row r="23255" spans="1:9" x14ac:dyDescent="0.25">
      <c r="A23255">
        <v>116.27</v>
      </c>
      <c r="B23255">
        <v>4.7481749999999998</v>
      </c>
      <c r="C23255">
        <v>17.961641</v>
      </c>
      <c r="E23255">
        <f t="shared" si="363"/>
        <v>58.134999999999998</v>
      </c>
      <c r="F23255">
        <v>116.27</v>
      </c>
      <c r="I23255">
        <v>232.54</v>
      </c>
    </row>
    <row r="23256" spans="1:9" x14ac:dyDescent="0.25">
      <c r="A23256">
        <v>116.27500000000001</v>
      </c>
      <c r="B23256">
        <v>4.7475059999999996</v>
      </c>
      <c r="C23256">
        <v>17.988226999999998</v>
      </c>
      <c r="E23256">
        <f t="shared" si="363"/>
        <v>58.137500000000003</v>
      </c>
      <c r="F23256">
        <v>116.27500000000001</v>
      </c>
      <c r="I23256">
        <v>232.55</v>
      </c>
    </row>
    <row r="23257" spans="1:9" x14ac:dyDescent="0.25">
      <c r="A23257">
        <v>116.28</v>
      </c>
      <c r="B23257">
        <v>4.7470080000000001</v>
      </c>
      <c r="C23257">
        <v>17.999848</v>
      </c>
      <c r="E23257">
        <f t="shared" si="363"/>
        <v>58.14</v>
      </c>
      <c r="F23257">
        <v>116.28</v>
      </c>
      <c r="I23257">
        <v>232.56</v>
      </c>
    </row>
    <row r="23258" spans="1:9" x14ac:dyDescent="0.25">
      <c r="A23258">
        <v>116.285</v>
      </c>
      <c r="B23258">
        <v>4.7445839999999997</v>
      </c>
      <c r="C23258">
        <v>17.987089999999998</v>
      </c>
      <c r="E23258">
        <f t="shared" si="363"/>
        <v>58.142499999999998</v>
      </c>
      <c r="F23258">
        <v>116.285</v>
      </c>
      <c r="I23258">
        <v>232.57</v>
      </c>
    </row>
    <row r="23259" spans="1:9" x14ac:dyDescent="0.25">
      <c r="A23259">
        <v>116.29</v>
      </c>
      <c r="B23259">
        <v>4.7489189999999999</v>
      </c>
      <c r="C23259">
        <v>18.024381000000002</v>
      </c>
      <c r="E23259">
        <f t="shared" si="363"/>
        <v>58.145000000000003</v>
      </c>
      <c r="F23259">
        <v>116.29</v>
      </c>
      <c r="I23259">
        <v>232.58</v>
      </c>
    </row>
    <row r="23260" spans="1:9" x14ac:dyDescent="0.25">
      <c r="A23260">
        <v>116.295</v>
      </c>
      <c r="B23260">
        <v>4.7471819999999996</v>
      </c>
      <c r="C23260">
        <v>18.047077999999999</v>
      </c>
      <c r="E23260">
        <f t="shared" si="363"/>
        <v>58.147500000000001</v>
      </c>
      <c r="F23260">
        <v>116.295</v>
      </c>
      <c r="I23260">
        <v>232.59</v>
      </c>
    </row>
    <row r="23261" spans="1:9" x14ac:dyDescent="0.25">
      <c r="A23261">
        <v>116.3</v>
      </c>
      <c r="B23261">
        <v>4.7477549999999997</v>
      </c>
      <c r="C23261">
        <v>18.016638</v>
      </c>
      <c r="E23261">
        <f t="shared" si="363"/>
        <v>58.15</v>
      </c>
      <c r="F23261">
        <v>116.3</v>
      </c>
      <c r="I23261">
        <v>232.6</v>
      </c>
    </row>
    <row r="23262" spans="1:9" x14ac:dyDescent="0.25">
      <c r="A23262">
        <v>116.30500000000001</v>
      </c>
      <c r="B23262">
        <v>4.746397</v>
      </c>
      <c r="C23262">
        <v>17.996635000000001</v>
      </c>
      <c r="E23262">
        <f t="shared" si="363"/>
        <v>58.152500000000003</v>
      </c>
      <c r="F23262">
        <v>116.30500000000001</v>
      </c>
      <c r="I23262">
        <v>232.61</v>
      </c>
    </row>
    <row r="23263" spans="1:9" x14ac:dyDescent="0.25">
      <c r="A23263">
        <v>116.31</v>
      </c>
      <c r="B23263">
        <v>4.74702</v>
      </c>
      <c r="C23263">
        <v>18.012592999999999</v>
      </c>
      <c r="E23263">
        <f t="shared" si="363"/>
        <v>58.155000000000001</v>
      </c>
      <c r="F23263">
        <v>116.31</v>
      </c>
      <c r="I23263">
        <v>232.62</v>
      </c>
    </row>
    <row r="23264" spans="1:9" x14ac:dyDescent="0.25">
      <c r="A23264">
        <v>116.315</v>
      </c>
      <c r="B23264">
        <v>4.7466780000000002</v>
      </c>
      <c r="C23264">
        <v>18.013753000000001</v>
      </c>
      <c r="E23264">
        <f t="shared" si="363"/>
        <v>58.157499999999999</v>
      </c>
      <c r="F23264">
        <v>116.315</v>
      </c>
      <c r="I23264">
        <v>232.63</v>
      </c>
    </row>
    <row r="23265" spans="1:9" x14ac:dyDescent="0.25">
      <c r="A23265">
        <v>116.32</v>
      </c>
      <c r="B23265">
        <v>4.7464320000000004</v>
      </c>
      <c r="C23265">
        <v>18.066164000000001</v>
      </c>
      <c r="E23265">
        <f t="shared" si="363"/>
        <v>58.16</v>
      </c>
      <c r="F23265">
        <v>116.32</v>
      </c>
      <c r="I23265">
        <v>232.64</v>
      </c>
    </row>
    <row r="23266" spans="1:9" x14ac:dyDescent="0.25">
      <c r="A23266">
        <v>116.325</v>
      </c>
      <c r="B23266">
        <v>4.7478179999999996</v>
      </c>
      <c r="C23266">
        <v>18.019213000000001</v>
      </c>
      <c r="E23266">
        <f t="shared" si="363"/>
        <v>58.162500000000001</v>
      </c>
      <c r="F23266">
        <v>116.325</v>
      </c>
      <c r="I23266">
        <v>232.65</v>
      </c>
    </row>
    <row r="23267" spans="1:9" x14ac:dyDescent="0.25">
      <c r="A23267">
        <v>116.33</v>
      </c>
      <c r="B23267">
        <v>4.7479240000000003</v>
      </c>
      <c r="C23267">
        <v>17.992524</v>
      </c>
      <c r="E23267">
        <f t="shared" si="363"/>
        <v>58.164999999999999</v>
      </c>
      <c r="F23267">
        <v>116.33</v>
      </c>
      <c r="I23267">
        <v>232.66</v>
      </c>
    </row>
    <row r="23268" spans="1:9" x14ac:dyDescent="0.25">
      <c r="A23268">
        <v>116.33499999999999</v>
      </c>
      <c r="B23268">
        <v>4.7464969999999997</v>
      </c>
      <c r="C23268">
        <v>18.006202999999999</v>
      </c>
      <c r="E23268">
        <f t="shared" si="363"/>
        <v>58.167499999999997</v>
      </c>
      <c r="F23268">
        <v>116.33499999999999</v>
      </c>
      <c r="I23268">
        <v>232.67</v>
      </c>
    </row>
    <row r="23269" spans="1:9" x14ac:dyDescent="0.25">
      <c r="A23269">
        <v>116.34</v>
      </c>
      <c r="B23269">
        <v>4.7470319999999999</v>
      </c>
      <c r="C23269">
        <v>18.002172000000002</v>
      </c>
      <c r="E23269">
        <f t="shared" si="363"/>
        <v>58.17</v>
      </c>
      <c r="F23269">
        <v>116.34</v>
      </c>
      <c r="I23269">
        <v>232.68</v>
      </c>
    </row>
    <row r="23270" spans="1:9" x14ac:dyDescent="0.25">
      <c r="A23270">
        <v>116.345</v>
      </c>
      <c r="B23270">
        <v>4.7490370000000004</v>
      </c>
      <c r="C23270">
        <v>17.983611</v>
      </c>
      <c r="E23270">
        <f t="shared" si="363"/>
        <v>58.172499999999999</v>
      </c>
      <c r="F23270">
        <v>116.345</v>
      </c>
      <c r="I23270">
        <v>232.69</v>
      </c>
    </row>
    <row r="23271" spans="1:9" x14ac:dyDescent="0.25">
      <c r="A23271">
        <v>116.35</v>
      </c>
      <c r="B23271">
        <v>4.7485200000000001</v>
      </c>
      <c r="C23271">
        <v>18.019841</v>
      </c>
      <c r="E23271">
        <f t="shared" si="363"/>
        <v>58.174999999999997</v>
      </c>
      <c r="F23271">
        <v>116.35</v>
      </c>
      <c r="I23271">
        <v>232.7</v>
      </c>
    </row>
    <row r="23272" spans="1:9" x14ac:dyDescent="0.25">
      <c r="A23272">
        <v>116.355</v>
      </c>
      <c r="B23272">
        <v>4.7458669999999996</v>
      </c>
      <c r="C23272">
        <v>17.995695999999999</v>
      </c>
      <c r="E23272">
        <f t="shared" si="363"/>
        <v>58.177500000000002</v>
      </c>
      <c r="F23272">
        <v>116.355</v>
      </c>
      <c r="I23272">
        <v>232.71</v>
      </c>
    </row>
    <row r="23273" spans="1:9" x14ac:dyDescent="0.25">
      <c r="A23273">
        <v>116.36</v>
      </c>
      <c r="B23273">
        <v>4.7466670000000004</v>
      </c>
      <c r="C23273">
        <v>18.012070000000001</v>
      </c>
      <c r="E23273">
        <f t="shared" si="363"/>
        <v>58.18</v>
      </c>
      <c r="F23273">
        <v>116.36</v>
      </c>
      <c r="I23273">
        <v>232.72</v>
      </c>
    </row>
    <row r="23274" spans="1:9" x14ac:dyDescent="0.25">
      <c r="A23274">
        <v>116.36499999999999</v>
      </c>
      <c r="B23274">
        <v>4.7439439999999999</v>
      </c>
      <c r="C23274">
        <v>18.001394999999999</v>
      </c>
      <c r="E23274">
        <f t="shared" si="363"/>
        <v>58.182499999999997</v>
      </c>
      <c r="F23274">
        <v>116.36499999999999</v>
      </c>
      <c r="I23274">
        <v>232.73</v>
      </c>
    </row>
    <row r="23275" spans="1:9" x14ac:dyDescent="0.25">
      <c r="A23275">
        <v>116.37</v>
      </c>
      <c r="B23275">
        <v>4.7454270000000003</v>
      </c>
      <c r="C23275">
        <v>18.017952999999999</v>
      </c>
      <c r="E23275">
        <f t="shared" si="363"/>
        <v>58.185000000000002</v>
      </c>
      <c r="F23275">
        <v>116.37</v>
      </c>
      <c r="I23275">
        <v>232.74</v>
      </c>
    </row>
    <row r="23276" spans="1:9" x14ac:dyDescent="0.25">
      <c r="A23276">
        <v>116.375</v>
      </c>
      <c r="B23276">
        <v>4.7465320000000002</v>
      </c>
      <c r="C23276">
        <v>18.001269000000001</v>
      </c>
      <c r="E23276">
        <f t="shared" si="363"/>
        <v>58.1875</v>
      </c>
      <c r="F23276">
        <v>116.375</v>
      </c>
      <c r="I23276">
        <v>232.75</v>
      </c>
    </row>
    <row r="23277" spans="1:9" x14ac:dyDescent="0.25">
      <c r="A23277">
        <v>116.38</v>
      </c>
      <c r="B23277">
        <v>4.7453130000000003</v>
      </c>
      <c r="C23277">
        <v>17.996096999999999</v>
      </c>
      <c r="E23277">
        <f t="shared" si="363"/>
        <v>58.19</v>
      </c>
      <c r="F23277">
        <v>116.38</v>
      </c>
      <c r="I23277">
        <v>232.76</v>
      </c>
    </row>
    <row r="23278" spans="1:9" x14ac:dyDescent="0.25">
      <c r="A23278">
        <v>116.38500000000001</v>
      </c>
      <c r="B23278">
        <v>4.7484960000000003</v>
      </c>
      <c r="C23278">
        <v>18.034233</v>
      </c>
      <c r="E23278">
        <f t="shared" si="363"/>
        <v>58.192500000000003</v>
      </c>
      <c r="F23278">
        <v>116.38500000000001</v>
      </c>
      <c r="I23278">
        <v>232.77</v>
      </c>
    </row>
    <row r="23279" spans="1:9" x14ac:dyDescent="0.25">
      <c r="A23279">
        <v>116.39</v>
      </c>
      <c r="B23279">
        <v>4.7460100000000001</v>
      </c>
      <c r="C23279">
        <v>18.024885000000001</v>
      </c>
      <c r="E23279">
        <f t="shared" si="363"/>
        <v>58.195</v>
      </c>
      <c r="F23279">
        <v>116.39</v>
      </c>
      <c r="I23279">
        <v>232.78</v>
      </c>
    </row>
    <row r="23280" spans="1:9" x14ac:dyDescent="0.25">
      <c r="A23280">
        <v>116.395</v>
      </c>
      <c r="B23280">
        <v>4.7454650000000003</v>
      </c>
      <c r="C23280">
        <v>17.978016</v>
      </c>
      <c r="E23280">
        <f t="shared" si="363"/>
        <v>58.197499999999998</v>
      </c>
      <c r="F23280">
        <v>116.395</v>
      </c>
      <c r="I23280">
        <v>232.79</v>
      </c>
    </row>
    <row r="23281" spans="1:9" x14ac:dyDescent="0.25">
      <c r="A23281">
        <v>116.4</v>
      </c>
      <c r="B23281">
        <v>4.746283</v>
      </c>
      <c r="C23281">
        <v>18.007494999999999</v>
      </c>
      <c r="E23281">
        <f t="shared" si="363"/>
        <v>58.2</v>
      </c>
      <c r="F23281">
        <v>116.4</v>
      </c>
      <c r="I23281">
        <v>232.8</v>
      </c>
    </row>
    <row r="23282" spans="1:9" x14ac:dyDescent="0.25">
      <c r="A23282">
        <v>116.405</v>
      </c>
      <c r="B23282">
        <v>4.7449110000000001</v>
      </c>
      <c r="C23282">
        <v>17.988432</v>
      </c>
      <c r="E23282">
        <f t="shared" si="363"/>
        <v>58.202500000000001</v>
      </c>
      <c r="F23282">
        <v>116.405</v>
      </c>
      <c r="I23282">
        <v>232.81</v>
      </c>
    </row>
    <row r="23283" spans="1:9" x14ac:dyDescent="0.25">
      <c r="A23283">
        <v>116.41</v>
      </c>
      <c r="B23283">
        <v>4.7479880000000003</v>
      </c>
      <c r="C23283">
        <v>18.015418</v>
      </c>
      <c r="E23283">
        <f t="shared" si="363"/>
        <v>58.204999999999998</v>
      </c>
      <c r="F23283">
        <v>116.41</v>
      </c>
      <c r="I23283">
        <v>232.82</v>
      </c>
    </row>
    <row r="23284" spans="1:9" x14ac:dyDescent="0.25">
      <c r="A23284">
        <v>116.41500000000001</v>
      </c>
      <c r="B23284">
        <v>4.745959</v>
      </c>
      <c r="C23284">
        <v>17.978798999999999</v>
      </c>
      <c r="E23284">
        <f t="shared" si="363"/>
        <v>58.207500000000003</v>
      </c>
      <c r="F23284">
        <v>116.41500000000001</v>
      </c>
      <c r="I23284">
        <v>232.83</v>
      </c>
    </row>
    <row r="23285" spans="1:9" x14ac:dyDescent="0.25">
      <c r="A23285">
        <v>116.42</v>
      </c>
      <c r="B23285">
        <v>4.7469390000000002</v>
      </c>
      <c r="C23285">
        <v>18.027861999999999</v>
      </c>
      <c r="E23285">
        <f t="shared" si="363"/>
        <v>58.21</v>
      </c>
      <c r="F23285">
        <v>116.42</v>
      </c>
      <c r="I23285">
        <v>232.84</v>
      </c>
    </row>
    <row r="23286" spans="1:9" x14ac:dyDescent="0.25">
      <c r="A23286">
        <v>116.425</v>
      </c>
      <c r="B23286">
        <v>4.7452779999999999</v>
      </c>
      <c r="C23286">
        <v>17.985818999999999</v>
      </c>
      <c r="E23286">
        <f t="shared" si="363"/>
        <v>58.212499999999999</v>
      </c>
      <c r="F23286">
        <v>116.425</v>
      </c>
      <c r="I23286">
        <v>232.85</v>
      </c>
    </row>
    <row r="23287" spans="1:9" x14ac:dyDescent="0.25">
      <c r="A23287">
        <v>116.43</v>
      </c>
      <c r="B23287">
        <v>4.7464589999999998</v>
      </c>
      <c r="C23287">
        <v>17.96077</v>
      </c>
      <c r="E23287">
        <f t="shared" si="363"/>
        <v>58.215000000000003</v>
      </c>
      <c r="F23287">
        <v>116.43</v>
      </c>
      <c r="I23287">
        <v>232.86</v>
      </c>
    </row>
    <row r="23288" spans="1:9" x14ac:dyDescent="0.25">
      <c r="A23288">
        <v>116.435</v>
      </c>
      <c r="B23288">
        <v>4.7453789999999998</v>
      </c>
      <c r="C23288">
        <v>17.995736999999998</v>
      </c>
      <c r="E23288">
        <f t="shared" si="363"/>
        <v>58.217500000000001</v>
      </c>
      <c r="F23288">
        <v>116.435</v>
      </c>
      <c r="I23288">
        <v>232.87</v>
      </c>
    </row>
    <row r="23289" spans="1:9" x14ac:dyDescent="0.25">
      <c r="A23289">
        <v>116.44</v>
      </c>
      <c r="B23289">
        <v>4.7457669999999998</v>
      </c>
      <c r="C23289">
        <v>17.994185000000002</v>
      </c>
      <c r="E23289">
        <f t="shared" si="363"/>
        <v>58.22</v>
      </c>
      <c r="F23289">
        <v>116.44</v>
      </c>
      <c r="I23289">
        <v>232.88</v>
      </c>
    </row>
    <row r="23290" spans="1:9" x14ac:dyDescent="0.25">
      <c r="A23290">
        <v>116.44499999999999</v>
      </c>
      <c r="B23290">
        <v>4.7472700000000003</v>
      </c>
      <c r="C23290">
        <v>17.992062000000001</v>
      </c>
      <c r="E23290">
        <f t="shared" si="363"/>
        <v>58.222499999999997</v>
      </c>
      <c r="F23290">
        <v>116.44499999999999</v>
      </c>
      <c r="I23290">
        <v>232.89</v>
      </c>
    </row>
    <row r="23291" spans="1:9" x14ac:dyDescent="0.25">
      <c r="A23291">
        <v>116.45</v>
      </c>
      <c r="B23291">
        <v>4.7477819999999999</v>
      </c>
      <c r="C23291">
        <v>17.980847000000001</v>
      </c>
      <c r="E23291">
        <f t="shared" si="363"/>
        <v>58.225000000000001</v>
      </c>
      <c r="F23291">
        <v>116.45</v>
      </c>
      <c r="I23291">
        <v>232.9</v>
      </c>
    </row>
    <row r="23292" spans="1:9" x14ac:dyDescent="0.25">
      <c r="A23292">
        <v>116.455</v>
      </c>
      <c r="B23292">
        <v>4.7485179999999998</v>
      </c>
      <c r="C23292">
        <v>17.962641000000001</v>
      </c>
      <c r="E23292">
        <f t="shared" si="363"/>
        <v>58.227499999999999</v>
      </c>
      <c r="F23292">
        <v>116.455</v>
      </c>
      <c r="I23292">
        <v>232.91</v>
      </c>
    </row>
    <row r="23293" spans="1:9" x14ac:dyDescent="0.25">
      <c r="A23293">
        <v>116.46</v>
      </c>
      <c r="B23293">
        <v>4.7455850000000002</v>
      </c>
      <c r="C23293">
        <v>17.982151000000002</v>
      </c>
      <c r="E23293">
        <f t="shared" si="363"/>
        <v>58.23</v>
      </c>
      <c r="F23293">
        <v>116.46</v>
      </c>
      <c r="I23293">
        <v>232.92</v>
      </c>
    </row>
    <row r="23294" spans="1:9" x14ac:dyDescent="0.25">
      <c r="A23294">
        <v>116.465</v>
      </c>
      <c r="B23294">
        <v>4.746893</v>
      </c>
      <c r="C23294">
        <v>17.992290000000001</v>
      </c>
      <c r="E23294">
        <f t="shared" si="363"/>
        <v>58.232500000000002</v>
      </c>
      <c r="F23294">
        <v>116.465</v>
      </c>
      <c r="I23294">
        <v>232.93</v>
      </c>
    </row>
    <row r="23295" spans="1:9" x14ac:dyDescent="0.25">
      <c r="A23295">
        <v>116.47</v>
      </c>
      <c r="B23295">
        <v>4.744624</v>
      </c>
      <c r="C23295">
        <v>17.981736000000001</v>
      </c>
      <c r="E23295">
        <f t="shared" si="363"/>
        <v>58.234999999999999</v>
      </c>
      <c r="F23295">
        <v>116.47</v>
      </c>
      <c r="I23295">
        <v>232.94</v>
      </c>
    </row>
    <row r="23296" spans="1:9" x14ac:dyDescent="0.25">
      <c r="A23296">
        <v>116.47499999999999</v>
      </c>
      <c r="B23296">
        <v>4.747261</v>
      </c>
      <c r="C23296">
        <v>17.970061999999999</v>
      </c>
      <c r="E23296">
        <f t="shared" si="363"/>
        <v>58.237499999999997</v>
      </c>
      <c r="F23296">
        <v>116.47499999999999</v>
      </c>
      <c r="I23296">
        <v>232.95</v>
      </c>
    </row>
    <row r="23297" spans="1:9" x14ac:dyDescent="0.25">
      <c r="A23297">
        <v>116.48</v>
      </c>
      <c r="B23297">
        <v>4.7487870000000001</v>
      </c>
      <c r="C23297">
        <v>17.995456999999998</v>
      </c>
      <c r="E23297">
        <f t="shared" si="363"/>
        <v>58.24</v>
      </c>
      <c r="F23297">
        <v>116.48</v>
      </c>
      <c r="I23297">
        <v>232.96</v>
      </c>
    </row>
    <row r="23298" spans="1:9" x14ac:dyDescent="0.25">
      <c r="A23298">
        <v>116.485</v>
      </c>
      <c r="B23298">
        <v>4.7481989999999996</v>
      </c>
      <c r="C23298">
        <v>17.999186000000002</v>
      </c>
      <c r="E23298">
        <f t="shared" ref="E23298:F23361" si="364">A23298/2</f>
        <v>58.2425</v>
      </c>
      <c r="F23298">
        <v>116.485</v>
      </c>
      <c r="I23298">
        <v>232.97</v>
      </c>
    </row>
    <row r="23299" spans="1:9" x14ac:dyDescent="0.25">
      <c r="A23299">
        <v>116.49</v>
      </c>
      <c r="B23299">
        <v>4.7475389999999997</v>
      </c>
      <c r="C23299">
        <v>17.947286999999999</v>
      </c>
      <c r="E23299">
        <f t="shared" si="364"/>
        <v>58.244999999999997</v>
      </c>
      <c r="F23299">
        <v>116.49</v>
      </c>
      <c r="I23299">
        <v>232.98</v>
      </c>
    </row>
    <row r="23300" spans="1:9" x14ac:dyDescent="0.25">
      <c r="A23300">
        <v>116.495</v>
      </c>
      <c r="B23300">
        <v>4.7467800000000002</v>
      </c>
      <c r="C23300">
        <v>17.948567000000001</v>
      </c>
      <c r="E23300">
        <f t="shared" si="364"/>
        <v>58.247500000000002</v>
      </c>
      <c r="F23300">
        <v>116.495</v>
      </c>
      <c r="I23300">
        <v>232.99</v>
      </c>
    </row>
    <row r="23301" spans="1:9" x14ac:dyDescent="0.25">
      <c r="A23301">
        <v>116.5</v>
      </c>
      <c r="B23301">
        <v>4.7488149999999996</v>
      </c>
      <c r="C23301">
        <v>17.974353000000001</v>
      </c>
      <c r="E23301">
        <f t="shared" si="364"/>
        <v>58.25</v>
      </c>
      <c r="F23301">
        <v>116.5</v>
      </c>
      <c r="I23301">
        <v>233</v>
      </c>
    </row>
    <row r="23302" spans="1:9" x14ac:dyDescent="0.25">
      <c r="A23302">
        <v>116.505</v>
      </c>
      <c r="B23302">
        <v>4.7475209999999999</v>
      </c>
      <c r="C23302">
        <v>17.939817999999999</v>
      </c>
      <c r="E23302">
        <f t="shared" si="364"/>
        <v>58.252499999999998</v>
      </c>
      <c r="F23302">
        <v>116.505</v>
      </c>
      <c r="I23302">
        <v>233.01</v>
      </c>
    </row>
    <row r="23303" spans="1:9" x14ac:dyDescent="0.25">
      <c r="A23303">
        <v>116.51</v>
      </c>
      <c r="B23303">
        <v>4.747687</v>
      </c>
      <c r="C23303">
        <v>17.965928999999999</v>
      </c>
      <c r="E23303">
        <f t="shared" si="364"/>
        <v>58.255000000000003</v>
      </c>
      <c r="F23303">
        <v>116.51</v>
      </c>
      <c r="I23303">
        <v>233.02</v>
      </c>
    </row>
    <row r="23304" spans="1:9" x14ac:dyDescent="0.25">
      <c r="A23304">
        <v>116.515</v>
      </c>
      <c r="B23304">
        <v>4.7477429999999998</v>
      </c>
      <c r="C23304">
        <v>17.917605999999999</v>
      </c>
      <c r="E23304">
        <f t="shared" si="364"/>
        <v>58.2575</v>
      </c>
      <c r="F23304">
        <v>116.515</v>
      </c>
      <c r="I23304">
        <v>233.03</v>
      </c>
    </row>
    <row r="23305" spans="1:9" x14ac:dyDescent="0.25">
      <c r="A23305">
        <v>116.52</v>
      </c>
      <c r="B23305">
        <v>4.7694470000000004</v>
      </c>
      <c r="C23305">
        <v>17.959885</v>
      </c>
      <c r="E23305">
        <f t="shared" si="364"/>
        <v>58.26</v>
      </c>
      <c r="F23305">
        <v>116.52</v>
      </c>
      <c r="I23305">
        <v>233.04</v>
      </c>
    </row>
    <row r="23306" spans="1:9" x14ac:dyDescent="0.25">
      <c r="A23306">
        <v>116.52500000000001</v>
      </c>
      <c r="B23306">
        <v>4.76356</v>
      </c>
      <c r="C23306">
        <v>17.998932</v>
      </c>
      <c r="E23306">
        <f t="shared" si="364"/>
        <v>58.262500000000003</v>
      </c>
      <c r="F23306">
        <v>116.52500000000001</v>
      </c>
      <c r="I23306">
        <v>233.05</v>
      </c>
    </row>
    <row r="23307" spans="1:9" x14ac:dyDescent="0.25">
      <c r="A23307">
        <v>116.53</v>
      </c>
      <c r="B23307">
        <v>4.772634</v>
      </c>
      <c r="C23307">
        <v>17.996867000000002</v>
      </c>
      <c r="E23307">
        <f t="shared" si="364"/>
        <v>58.265000000000001</v>
      </c>
      <c r="F23307">
        <v>116.53</v>
      </c>
      <c r="I23307">
        <v>233.06</v>
      </c>
    </row>
    <row r="23308" spans="1:9" x14ac:dyDescent="0.25">
      <c r="A23308">
        <v>116.535</v>
      </c>
      <c r="B23308">
        <v>4.7723800000000001</v>
      </c>
      <c r="C23308">
        <v>17.970566999999999</v>
      </c>
      <c r="E23308">
        <f t="shared" si="364"/>
        <v>58.267499999999998</v>
      </c>
      <c r="F23308">
        <v>116.535</v>
      </c>
      <c r="I23308">
        <v>233.07</v>
      </c>
    </row>
    <row r="23309" spans="1:9" x14ac:dyDescent="0.25">
      <c r="A23309">
        <v>116.54</v>
      </c>
      <c r="B23309">
        <v>4.771363</v>
      </c>
      <c r="C23309">
        <v>18.004135000000002</v>
      </c>
      <c r="E23309">
        <f t="shared" si="364"/>
        <v>58.27</v>
      </c>
      <c r="F23309">
        <v>116.54</v>
      </c>
      <c r="I23309">
        <v>233.08</v>
      </c>
    </row>
    <row r="23310" spans="1:9" x14ac:dyDescent="0.25">
      <c r="A23310">
        <v>116.545</v>
      </c>
      <c r="B23310">
        <v>4.7700800000000001</v>
      </c>
      <c r="C23310">
        <v>17.950696000000001</v>
      </c>
      <c r="E23310">
        <f t="shared" si="364"/>
        <v>58.272500000000001</v>
      </c>
      <c r="F23310">
        <v>116.545</v>
      </c>
      <c r="I23310">
        <v>233.09</v>
      </c>
    </row>
    <row r="23311" spans="1:9" x14ac:dyDescent="0.25">
      <c r="A23311">
        <v>116.55</v>
      </c>
      <c r="B23311">
        <v>4.773714</v>
      </c>
      <c r="C23311">
        <v>17.955831</v>
      </c>
      <c r="E23311">
        <f t="shared" si="364"/>
        <v>58.274999999999999</v>
      </c>
      <c r="F23311">
        <v>116.55</v>
      </c>
      <c r="I23311">
        <v>233.1</v>
      </c>
    </row>
    <row r="23312" spans="1:9" x14ac:dyDescent="0.25">
      <c r="A23312">
        <v>116.55500000000001</v>
      </c>
      <c r="B23312">
        <v>4.7733650000000001</v>
      </c>
      <c r="C23312">
        <v>17.935737</v>
      </c>
      <c r="E23312">
        <f t="shared" si="364"/>
        <v>58.277500000000003</v>
      </c>
      <c r="F23312">
        <v>116.55500000000001</v>
      </c>
      <c r="I23312">
        <v>233.11</v>
      </c>
    </row>
    <row r="23313" spans="1:9" x14ac:dyDescent="0.25">
      <c r="A23313">
        <v>116.56</v>
      </c>
      <c r="B23313">
        <v>4.7727950000000003</v>
      </c>
      <c r="C23313">
        <v>17.970324999999999</v>
      </c>
      <c r="E23313">
        <f t="shared" si="364"/>
        <v>58.28</v>
      </c>
      <c r="F23313">
        <v>116.56</v>
      </c>
      <c r="I23313">
        <v>233.12</v>
      </c>
    </row>
    <row r="23314" spans="1:9" x14ac:dyDescent="0.25">
      <c r="A23314">
        <v>116.565</v>
      </c>
      <c r="B23314">
        <v>4.7695090000000002</v>
      </c>
      <c r="C23314">
        <v>17.974698</v>
      </c>
      <c r="E23314">
        <f t="shared" si="364"/>
        <v>58.282499999999999</v>
      </c>
      <c r="F23314">
        <v>116.565</v>
      </c>
      <c r="I23314">
        <v>233.13</v>
      </c>
    </row>
    <row r="23315" spans="1:9" x14ac:dyDescent="0.25">
      <c r="A23315">
        <v>116.57</v>
      </c>
      <c r="B23315">
        <v>4.7716060000000002</v>
      </c>
      <c r="C23315">
        <v>17.952742000000001</v>
      </c>
      <c r="E23315">
        <f t="shared" si="364"/>
        <v>58.284999999999997</v>
      </c>
      <c r="F23315">
        <v>116.57</v>
      </c>
      <c r="I23315">
        <v>233.14</v>
      </c>
    </row>
    <row r="23316" spans="1:9" x14ac:dyDescent="0.25">
      <c r="A23316">
        <v>116.575</v>
      </c>
      <c r="B23316">
        <v>4.7728380000000001</v>
      </c>
      <c r="C23316">
        <v>17.995664000000001</v>
      </c>
      <c r="E23316">
        <f t="shared" si="364"/>
        <v>58.287500000000001</v>
      </c>
      <c r="F23316">
        <v>116.575</v>
      </c>
      <c r="I23316">
        <v>233.15</v>
      </c>
    </row>
    <row r="23317" spans="1:9" x14ac:dyDescent="0.25">
      <c r="A23317">
        <v>116.58</v>
      </c>
      <c r="B23317">
        <v>4.7742009999999997</v>
      </c>
      <c r="C23317">
        <v>17.994713000000001</v>
      </c>
      <c r="E23317">
        <f t="shared" si="364"/>
        <v>58.29</v>
      </c>
      <c r="F23317">
        <v>116.58</v>
      </c>
      <c r="I23317">
        <v>233.16</v>
      </c>
    </row>
    <row r="23318" spans="1:9" x14ac:dyDescent="0.25">
      <c r="A23318">
        <v>116.58499999999999</v>
      </c>
      <c r="B23318">
        <v>4.7730810000000004</v>
      </c>
      <c r="C23318">
        <v>17.961760999999999</v>
      </c>
      <c r="E23318">
        <f t="shared" si="364"/>
        <v>58.292499999999997</v>
      </c>
      <c r="F23318">
        <v>116.58499999999999</v>
      </c>
      <c r="I23318">
        <v>233.17</v>
      </c>
    </row>
    <row r="23319" spans="1:9" x14ac:dyDescent="0.25">
      <c r="A23319">
        <v>116.59</v>
      </c>
      <c r="B23319">
        <v>4.7730180000000004</v>
      </c>
      <c r="C23319">
        <v>17.964732999999999</v>
      </c>
      <c r="E23319">
        <f t="shared" si="364"/>
        <v>58.295000000000002</v>
      </c>
      <c r="F23319">
        <v>116.59</v>
      </c>
      <c r="I23319">
        <v>233.18</v>
      </c>
    </row>
    <row r="23320" spans="1:9" x14ac:dyDescent="0.25">
      <c r="A23320">
        <v>116.595</v>
      </c>
      <c r="B23320">
        <v>4.7716130000000003</v>
      </c>
      <c r="C23320">
        <v>17.989317</v>
      </c>
      <c r="E23320">
        <f t="shared" si="364"/>
        <v>58.297499999999999</v>
      </c>
      <c r="F23320">
        <v>116.595</v>
      </c>
      <c r="I23320">
        <v>233.19</v>
      </c>
    </row>
    <row r="23321" spans="1:9" x14ac:dyDescent="0.25">
      <c r="A23321">
        <v>116.6</v>
      </c>
      <c r="B23321">
        <v>4.7717970000000003</v>
      </c>
      <c r="C23321">
        <v>17.962906</v>
      </c>
      <c r="E23321">
        <f t="shared" si="364"/>
        <v>58.3</v>
      </c>
      <c r="F23321">
        <v>116.6</v>
      </c>
      <c r="I23321">
        <v>233.2</v>
      </c>
    </row>
    <row r="23322" spans="1:9" x14ac:dyDescent="0.25">
      <c r="A23322">
        <v>116.605</v>
      </c>
      <c r="B23322">
        <v>4.7712779999999997</v>
      </c>
      <c r="C23322">
        <v>17.929012</v>
      </c>
      <c r="E23322">
        <f t="shared" si="364"/>
        <v>58.302500000000002</v>
      </c>
      <c r="F23322">
        <v>116.605</v>
      </c>
      <c r="I23322">
        <v>233.21</v>
      </c>
    </row>
    <row r="23323" spans="1:9" x14ac:dyDescent="0.25">
      <c r="A23323">
        <v>116.61</v>
      </c>
      <c r="B23323">
        <v>4.7721330000000002</v>
      </c>
      <c r="C23323">
        <v>17.957867</v>
      </c>
      <c r="E23323">
        <f t="shared" si="364"/>
        <v>58.305</v>
      </c>
      <c r="F23323">
        <v>116.61</v>
      </c>
      <c r="I23323">
        <v>233.22</v>
      </c>
    </row>
    <row r="23324" spans="1:9" x14ac:dyDescent="0.25">
      <c r="A23324">
        <v>116.61499999999999</v>
      </c>
      <c r="B23324">
        <v>4.7741199999999999</v>
      </c>
      <c r="C23324">
        <v>17.950268999999999</v>
      </c>
      <c r="E23324">
        <f t="shared" si="364"/>
        <v>58.307499999999997</v>
      </c>
      <c r="F23324">
        <v>116.61499999999999</v>
      </c>
      <c r="I23324">
        <v>233.23</v>
      </c>
    </row>
    <row r="23325" spans="1:9" x14ac:dyDescent="0.25">
      <c r="A23325">
        <v>116.62</v>
      </c>
      <c r="B23325">
        <v>4.7476919999999998</v>
      </c>
      <c r="C23325">
        <v>17.957255</v>
      </c>
      <c r="E23325">
        <f t="shared" si="364"/>
        <v>58.31</v>
      </c>
      <c r="F23325">
        <v>116.62</v>
      </c>
      <c r="I23325">
        <v>233.24</v>
      </c>
    </row>
    <row r="23326" spans="1:9" x14ac:dyDescent="0.25">
      <c r="A23326">
        <v>116.625</v>
      </c>
      <c r="B23326">
        <v>4.7454510000000001</v>
      </c>
      <c r="C23326">
        <v>17.960087999999999</v>
      </c>
      <c r="E23326">
        <f t="shared" si="364"/>
        <v>58.3125</v>
      </c>
      <c r="F23326">
        <v>116.625</v>
      </c>
      <c r="I23326">
        <v>233.25</v>
      </c>
    </row>
    <row r="23327" spans="1:9" x14ac:dyDescent="0.25">
      <c r="A23327">
        <v>116.63</v>
      </c>
      <c r="B23327">
        <v>4.7480079999999996</v>
      </c>
      <c r="C23327">
        <v>17.948067000000002</v>
      </c>
      <c r="E23327">
        <f t="shared" si="364"/>
        <v>58.314999999999998</v>
      </c>
      <c r="F23327">
        <v>116.63</v>
      </c>
      <c r="I23327">
        <v>233.26</v>
      </c>
    </row>
    <row r="23328" spans="1:9" x14ac:dyDescent="0.25">
      <c r="A23328">
        <v>116.63500000000001</v>
      </c>
      <c r="B23328">
        <v>4.7482829999999998</v>
      </c>
      <c r="C23328">
        <v>17.944275999999999</v>
      </c>
      <c r="E23328">
        <f t="shared" si="364"/>
        <v>58.317500000000003</v>
      </c>
      <c r="F23328">
        <v>116.63500000000001</v>
      </c>
      <c r="I23328">
        <v>233.27</v>
      </c>
    </row>
    <row r="23329" spans="1:9" x14ac:dyDescent="0.25">
      <c r="A23329">
        <v>116.64</v>
      </c>
      <c r="B23329">
        <v>4.7484960000000003</v>
      </c>
      <c r="C23329">
        <v>17.962392000000001</v>
      </c>
      <c r="E23329">
        <f t="shared" si="364"/>
        <v>58.32</v>
      </c>
      <c r="F23329">
        <v>116.64</v>
      </c>
      <c r="I23329">
        <v>233.28</v>
      </c>
    </row>
    <row r="23330" spans="1:9" x14ac:dyDescent="0.25">
      <c r="A23330">
        <v>116.645</v>
      </c>
      <c r="B23330">
        <v>4.7474049999999997</v>
      </c>
      <c r="C23330">
        <v>17.955247</v>
      </c>
      <c r="E23330">
        <f t="shared" si="364"/>
        <v>58.322499999999998</v>
      </c>
      <c r="F23330">
        <v>116.645</v>
      </c>
      <c r="I23330">
        <v>233.29</v>
      </c>
    </row>
    <row r="23331" spans="1:9" x14ac:dyDescent="0.25">
      <c r="A23331">
        <v>116.65</v>
      </c>
      <c r="B23331">
        <v>4.7476430000000001</v>
      </c>
      <c r="C23331">
        <v>17.955831</v>
      </c>
      <c r="E23331">
        <f t="shared" si="364"/>
        <v>58.325000000000003</v>
      </c>
      <c r="F23331">
        <v>116.65</v>
      </c>
      <c r="I23331">
        <v>233.3</v>
      </c>
    </row>
    <row r="23332" spans="1:9" x14ac:dyDescent="0.25">
      <c r="A23332">
        <v>116.655</v>
      </c>
      <c r="B23332">
        <v>4.7461979999999997</v>
      </c>
      <c r="C23332">
        <v>17.948142000000001</v>
      </c>
      <c r="E23332">
        <f t="shared" si="364"/>
        <v>58.327500000000001</v>
      </c>
      <c r="F23332">
        <v>116.655</v>
      </c>
      <c r="I23332">
        <v>233.31</v>
      </c>
    </row>
    <row r="23333" spans="1:9" x14ac:dyDescent="0.25">
      <c r="A23333">
        <v>116.66</v>
      </c>
      <c r="B23333">
        <v>4.7464219999999999</v>
      </c>
      <c r="C23333">
        <v>17.975411000000001</v>
      </c>
      <c r="E23333">
        <f t="shared" si="364"/>
        <v>58.33</v>
      </c>
      <c r="F23333">
        <v>116.66</v>
      </c>
      <c r="I23333">
        <v>233.32</v>
      </c>
    </row>
    <row r="23334" spans="1:9" x14ac:dyDescent="0.25">
      <c r="A23334">
        <v>116.66500000000001</v>
      </c>
      <c r="B23334">
        <v>4.7438029999999998</v>
      </c>
      <c r="C23334">
        <v>17.983844000000001</v>
      </c>
      <c r="E23334">
        <f t="shared" si="364"/>
        <v>58.332500000000003</v>
      </c>
      <c r="F23334">
        <v>116.66500000000001</v>
      </c>
      <c r="I23334">
        <v>233.33</v>
      </c>
    </row>
    <row r="23335" spans="1:9" x14ac:dyDescent="0.25">
      <c r="A23335">
        <v>116.67</v>
      </c>
      <c r="B23335">
        <v>4.7455809999999996</v>
      </c>
      <c r="C23335">
        <v>17.980204000000001</v>
      </c>
      <c r="E23335">
        <f t="shared" si="364"/>
        <v>58.335000000000001</v>
      </c>
      <c r="F23335">
        <v>116.67</v>
      </c>
      <c r="I23335">
        <v>233.34</v>
      </c>
    </row>
    <row r="23336" spans="1:9" x14ac:dyDescent="0.25">
      <c r="A23336">
        <v>116.675</v>
      </c>
      <c r="B23336">
        <v>4.7447100000000004</v>
      </c>
      <c r="C23336">
        <v>17.929566000000001</v>
      </c>
      <c r="E23336">
        <f t="shared" si="364"/>
        <v>58.337499999999999</v>
      </c>
      <c r="F23336">
        <v>116.675</v>
      </c>
      <c r="I23336">
        <v>233.35</v>
      </c>
    </row>
    <row r="23337" spans="1:9" x14ac:dyDescent="0.25">
      <c r="A23337">
        <v>116.68</v>
      </c>
      <c r="B23337">
        <v>4.7477400000000003</v>
      </c>
      <c r="C23337">
        <v>17.952290999999999</v>
      </c>
      <c r="E23337">
        <f t="shared" si="364"/>
        <v>58.34</v>
      </c>
      <c r="F23337">
        <v>116.68</v>
      </c>
      <c r="I23337">
        <v>233.36</v>
      </c>
    </row>
    <row r="23338" spans="1:9" x14ac:dyDescent="0.25">
      <c r="A23338">
        <v>116.685</v>
      </c>
      <c r="B23338">
        <v>4.7474030000000003</v>
      </c>
      <c r="C23338">
        <v>17.975932</v>
      </c>
      <c r="E23338">
        <f t="shared" si="364"/>
        <v>58.342500000000001</v>
      </c>
      <c r="F23338">
        <v>116.685</v>
      </c>
      <c r="I23338">
        <v>233.37</v>
      </c>
    </row>
    <row r="23339" spans="1:9" x14ac:dyDescent="0.25">
      <c r="A23339">
        <v>116.69</v>
      </c>
      <c r="B23339">
        <v>4.7466189999999999</v>
      </c>
      <c r="C23339">
        <v>17.979410999999999</v>
      </c>
      <c r="E23339">
        <f t="shared" si="364"/>
        <v>58.344999999999999</v>
      </c>
      <c r="F23339">
        <v>116.69</v>
      </c>
      <c r="I23339">
        <v>233.38</v>
      </c>
    </row>
    <row r="23340" spans="1:9" x14ac:dyDescent="0.25">
      <c r="A23340">
        <v>116.69499999999999</v>
      </c>
      <c r="B23340">
        <v>4.746569</v>
      </c>
      <c r="C23340">
        <v>17.974771</v>
      </c>
      <c r="E23340">
        <f t="shared" si="364"/>
        <v>58.347499999999997</v>
      </c>
      <c r="F23340">
        <v>116.69499999999999</v>
      </c>
      <c r="I23340">
        <v>233.39</v>
      </c>
    </row>
    <row r="23341" spans="1:9" x14ac:dyDescent="0.25">
      <c r="A23341">
        <v>116.7</v>
      </c>
      <c r="B23341">
        <v>4.7473900000000002</v>
      </c>
      <c r="C23341">
        <v>17.939965999999998</v>
      </c>
      <c r="E23341">
        <f t="shared" si="364"/>
        <v>58.35</v>
      </c>
      <c r="F23341">
        <v>116.7</v>
      </c>
      <c r="I23341">
        <v>233.4</v>
      </c>
    </row>
    <row r="23342" spans="1:9" x14ac:dyDescent="0.25">
      <c r="A23342">
        <v>116.705</v>
      </c>
      <c r="B23342">
        <v>4.7687499999999998</v>
      </c>
      <c r="C23342">
        <v>17.927952999999999</v>
      </c>
      <c r="E23342">
        <f t="shared" si="364"/>
        <v>58.352499999999999</v>
      </c>
      <c r="F23342">
        <v>116.705</v>
      </c>
      <c r="I23342">
        <v>233.41</v>
      </c>
    </row>
    <row r="23343" spans="1:9" x14ac:dyDescent="0.25">
      <c r="A23343">
        <v>116.71</v>
      </c>
      <c r="B23343">
        <v>4.7726920000000002</v>
      </c>
      <c r="C23343">
        <v>17.969522999999999</v>
      </c>
      <c r="E23343">
        <f t="shared" si="364"/>
        <v>58.354999999999997</v>
      </c>
      <c r="F23343">
        <v>116.71</v>
      </c>
      <c r="I23343">
        <v>233.42</v>
      </c>
    </row>
    <row r="23344" spans="1:9" x14ac:dyDescent="0.25">
      <c r="A23344">
        <v>116.715</v>
      </c>
      <c r="B23344">
        <v>4.7742899999999997</v>
      </c>
      <c r="C23344">
        <v>17.963094999999999</v>
      </c>
      <c r="E23344">
        <f t="shared" si="364"/>
        <v>58.357500000000002</v>
      </c>
      <c r="F23344">
        <v>116.715</v>
      </c>
      <c r="I23344">
        <v>233.43</v>
      </c>
    </row>
    <row r="23345" spans="1:9" x14ac:dyDescent="0.25">
      <c r="A23345">
        <v>116.72</v>
      </c>
      <c r="B23345">
        <v>4.7707670000000002</v>
      </c>
      <c r="C23345">
        <v>17.937673</v>
      </c>
      <c r="E23345">
        <f t="shared" si="364"/>
        <v>58.36</v>
      </c>
      <c r="F23345">
        <v>116.72</v>
      </c>
      <c r="I23345">
        <v>233.44</v>
      </c>
    </row>
    <row r="23346" spans="1:9" x14ac:dyDescent="0.25">
      <c r="A23346">
        <v>116.72499999999999</v>
      </c>
      <c r="B23346">
        <v>4.7714869999999996</v>
      </c>
      <c r="C23346">
        <v>17.961872</v>
      </c>
      <c r="E23346">
        <f t="shared" si="364"/>
        <v>58.362499999999997</v>
      </c>
      <c r="F23346">
        <v>116.72499999999999</v>
      </c>
      <c r="I23346">
        <v>233.45</v>
      </c>
    </row>
    <row r="23347" spans="1:9" x14ac:dyDescent="0.25">
      <c r="A23347">
        <v>116.73</v>
      </c>
      <c r="B23347">
        <v>4.7718350000000003</v>
      </c>
      <c r="C23347">
        <v>17.890993999999999</v>
      </c>
      <c r="E23347">
        <f t="shared" si="364"/>
        <v>58.365000000000002</v>
      </c>
      <c r="F23347">
        <v>116.73</v>
      </c>
      <c r="I23347">
        <v>233.46</v>
      </c>
    </row>
    <row r="23348" spans="1:9" x14ac:dyDescent="0.25">
      <c r="A23348">
        <v>116.735</v>
      </c>
      <c r="B23348">
        <v>4.7730069999999998</v>
      </c>
      <c r="C23348">
        <v>17.943216</v>
      </c>
      <c r="E23348">
        <f t="shared" si="364"/>
        <v>58.3675</v>
      </c>
      <c r="F23348">
        <v>116.735</v>
      </c>
      <c r="I23348">
        <v>233.47</v>
      </c>
    </row>
    <row r="23349" spans="1:9" x14ac:dyDescent="0.25">
      <c r="A23349">
        <v>116.74</v>
      </c>
      <c r="B23349">
        <v>4.7757630000000004</v>
      </c>
      <c r="C23349">
        <v>17.989348</v>
      </c>
      <c r="E23349">
        <f t="shared" si="364"/>
        <v>58.37</v>
      </c>
      <c r="F23349">
        <v>116.74</v>
      </c>
      <c r="I23349">
        <v>233.48</v>
      </c>
    </row>
    <row r="23350" spans="1:9" x14ac:dyDescent="0.25">
      <c r="A23350">
        <v>116.745</v>
      </c>
      <c r="B23350">
        <v>4.7750919999999999</v>
      </c>
      <c r="C23350">
        <v>17.925512000000001</v>
      </c>
      <c r="E23350">
        <f t="shared" si="364"/>
        <v>58.372500000000002</v>
      </c>
      <c r="F23350">
        <v>116.745</v>
      </c>
      <c r="I23350">
        <v>233.49</v>
      </c>
    </row>
    <row r="23351" spans="1:9" x14ac:dyDescent="0.25">
      <c r="A23351">
        <v>116.75</v>
      </c>
      <c r="B23351">
        <v>4.7713919999999996</v>
      </c>
      <c r="C23351">
        <v>17.959381</v>
      </c>
      <c r="E23351">
        <f t="shared" si="364"/>
        <v>58.375</v>
      </c>
      <c r="F23351">
        <v>116.75</v>
      </c>
      <c r="I23351">
        <v>233.5</v>
      </c>
    </row>
    <row r="23352" spans="1:9" x14ac:dyDescent="0.25">
      <c r="A23352">
        <v>116.755</v>
      </c>
      <c r="B23352">
        <v>4.7724390000000003</v>
      </c>
      <c r="C23352">
        <v>17.923121999999999</v>
      </c>
      <c r="E23352">
        <f t="shared" si="364"/>
        <v>58.377499999999998</v>
      </c>
      <c r="F23352">
        <v>116.755</v>
      </c>
      <c r="I23352">
        <v>233.51</v>
      </c>
    </row>
    <row r="23353" spans="1:9" x14ac:dyDescent="0.25">
      <c r="A23353">
        <v>116.76</v>
      </c>
      <c r="B23353">
        <v>4.771973</v>
      </c>
      <c r="C23353">
        <v>17.973478</v>
      </c>
      <c r="E23353">
        <f t="shared" si="364"/>
        <v>58.38</v>
      </c>
      <c r="F23353">
        <v>116.76</v>
      </c>
      <c r="I23353">
        <v>233.52</v>
      </c>
    </row>
    <row r="23354" spans="1:9" x14ac:dyDescent="0.25">
      <c r="A23354">
        <v>116.765</v>
      </c>
      <c r="B23354">
        <v>4.7726290000000002</v>
      </c>
      <c r="C23354">
        <v>17.960315000000001</v>
      </c>
      <c r="E23354">
        <f t="shared" si="364"/>
        <v>58.3825</v>
      </c>
      <c r="F23354">
        <v>116.765</v>
      </c>
      <c r="I23354">
        <v>233.53</v>
      </c>
    </row>
    <row r="23355" spans="1:9" x14ac:dyDescent="0.25">
      <c r="A23355">
        <v>116.77</v>
      </c>
      <c r="B23355">
        <v>4.7730490000000003</v>
      </c>
      <c r="C23355">
        <v>17.967610000000001</v>
      </c>
      <c r="E23355">
        <f t="shared" si="364"/>
        <v>58.384999999999998</v>
      </c>
      <c r="F23355">
        <v>116.77</v>
      </c>
      <c r="I23355">
        <v>233.54</v>
      </c>
    </row>
    <row r="23356" spans="1:9" x14ac:dyDescent="0.25">
      <c r="A23356">
        <v>116.77500000000001</v>
      </c>
      <c r="B23356">
        <v>4.7724460000000004</v>
      </c>
      <c r="C23356">
        <v>17.937076000000001</v>
      </c>
      <c r="E23356">
        <f t="shared" si="364"/>
        <v>58.387500000000003</v>
      </c>
      <c r="F23356">
        <v>116.77500000000001</v>
      </c>
      <c r="I23356">
        <v>233.55</v>
      </c>
    </row>
    <row r="23357" spans="1:9" x14ac:dyDescent="0.25">
      <c r="A23357">
        <v>116.78</v>
      </c>
      <c r="B23357">
        <v>4.7731680000000001</v>
      </c>
      <c r="C23357">
        <v>17.948357999999999</v>
      </c>
      <c r="E23357">
        <f t="shared" si="364"/>
        <v>58.39</v>
      </c>
      <c r="F23357">
        <v>116.78</v>
      </c>
      <c r="I23357">
        <v>233.56</v>
      </c>
    </row>
    <row r="23358" spans="1:9" x14ac:dyDescent="0.25">
      <c r="A23358">
        <v>116.785</v>
      </c>
      <c r="B23358">
        <v>4.7734880000000004</v>
      </c>
      <c r="C23358">
        <v>17.974308000000001</v>
      </c>
      <c r="E23358">
        <f t="shared" si="364"/>
        <v>58.392499999999998</v>
      </c>
      <c r="F23358">
        <v>116.785</v>
      </c>
      <c r="I23358">
        <v>233.57</v>
      </c>
    </row>
    <row r="23359" spans="1:9" x14ac:dyDescent="0.25">
      <c r="A23359">
        <v>116.79</v>
      </c>
      <c r="B23359">
        <v>4.773504</v>
      </c>
      <c r="C23359">
        <v>17.926915000000001</v>
      </c>
      <c r="E23359">
        <f t="shared" si="364"/>
        <v>58.395000000000003</v>
      </c>
      <c r="F23359">
        <v>116.79</v>
      </c>
      <c r="I23359">
        <v>233.58</v>
      </c>
    </row>
    <row r="23360" spans="1:9" x14ac:dyDescent="0.25">
      <c r="A23360">
        <v>116.795</v>
      </c>
      <c r="B23360">
        <v>4.7727110000000001</v>
      </c>
      <c r="C23360">
        <v>17.942547000000001</v>
      </c>
      <c r="E23360">
        <f t="shared" si="364"/>
        <v>58.397500000000001</v>
      </c>
      <c r="F23360">
        <v>116.795</v>
      </c>
      <c r="I23360">
        <v>233.59</v>
      </c>
    </row>
    <row r="23361" spans="1:9" x14ac:dyDescent="0.25">
      <c r="A23361">
        <v>116.8</v>
      </c>
      <c r="B23361">
        <v>4.7689519999999996</v>
      </c>
      <c r="C23361">
        <v>17.960419000000002</v>
      </c>
      <c r="E23361">
        <f t="shared" si="364"/>
        <v>58.4</v>
      </c>
      <c r="F23361">
        <v>116.8</v>
      </c>
      <c r="I23361">
        <v>233.6</v>
      </c>
    </row>
    <row r="23362" spans="1:9" x14ac:dyDescent="0.25">
      <c r="A23362">
        <v>116.80500000000001</v>
      </c>
      <c r="B23362">
        <v>4.7741550000000004</v>
      </c>
      <c r="C23362">
        <v>17.956049</v>
      </c>
      <c r="E23362">
        <f t="shared" ref="E23362:F23425" si="365">A23362/2</f>
        <v>58.402500000000003</v>
      </c>
      <c r="F23362">
        <v>116.80500000000001</v>
      </c>
      <c r="I23362">
        <v>233.61</v>
      </c>
    </row>
    <row r="23363" spans="1:9" x14ac:dyDescent="0.25">
      <c r="A23363">
        <v>116.81</v>
      </c>
      <c r="B23363">
        <v>4.7727820000000003</v>
      </c>
      <c r="C23363">
        <v>17.970046</v>
      </c>
      <c r="E23363">
        <f t="shared" si="365"/>
        <v>58.405000000000001</v>
      </c>
      <c r="F23363">
        <v>116.81</v>
      </c>
      <c r="I23363">
        <v>233.62</v>
      </c>
    </row>
    <row r="23364" spans="1:9" x14ac:dyDescent="0.25">
      <c r="A23364">
        <v>116.815</v>
      </c>
      <c r="B23364">
        <v>4.773631</v>
      </c>
      <c r="C23364">
        <v>17.989673</v>
      </c>
      <c r="E23364">
        <f t="shared" si="365"/>
        <v>58.407499999999999</v>
      </c>
      <c r="F23364">
        <v>116.815</v>
      </c>
      <c r="I23364">
        <v>233.63</v>
      </c>
    </row>
    <row r="23365" spans="1:9" x14ac:dyDescent="0.25">
      <c r="A23365">
        <v>116.82</v>
      </c>
      <c r="B23365">
        <v>4.7707490000000004</v>
      </c>
      <c r="C23365">
        <v>17.925460000000001</v>
      </c>
      <c r="E23365">
        <f t="shared" si="365"/>
        <v>58.41</v>
      </c>
      <c r="F23365">
        <v>116.82</v>
      </c>
      <c r="I23365">
        <v>233.64</v>
      </c>
    </row>
    <row r="23366" spans="1:9" x14ac:dyDescent="0.25">
      <c r="A23366">
        <v>116.825</v>
      </c>
      <c r="B23366">
        <v>4.7741420000000003</v>
      </c>
      <c r="C23366">
        <v>17.923870000000001</v>
      </c>
      <c r="E23366">
        <f t="shared" si="365"/>
        <v>58.412500000000001</v>
      </c>
      <c r="F23366">
        <v>116.825</v>
      </c>
      <c r="I23366">
        <v>233.65</v>
      </c>
    </row>
    <row r="23367" spans="1:9" x14ac:dyDescent="0.25">
      <c r="A23367">
        <v>116.83</v>
      </c>
      <c r="B23367">
        <v>4.7729559999999998</v>
      </c>
      <c r="C23367">
        <v>17.939935999999999</v>
      </c>
      <c r="E23367">
        <f t="shared" si="365"/>
        <v>58.414999999999999</v>
      </c>
      <c r="F23367">
        <v>116.83</v>
      </c>
      <c r="I23367">
        <v>233.66</v>
      </c>
    </row>
    <row r="23368" spans="1:9" x14ac:dyDescent="0.25">
      <c r="A23368">
        <v>116.83499999999999</v>
      </c>
      <c r="B23368">
        <v>4.7713380000000001</v>
      </c>
      <c r="C23368">
        <v>17.971025000000001</v>
      </c>
      <c r="E23368">
        <f t="shared" si="365"/>
        <v>58.417499999999997</v>
      </c>
      <c r="F23368">
        <v>116.83499999999999</v>
      </c>
      <c r="I23368">
        <v>233.67</v>
      </c>
    </row>
    <row r="23369" spans="1:9" x14ac:dyDescent="0.25">
      <c r="A23369">
        <v>116.84</v>
      </c>
      <c r="B23369">
        <v>4.773333</v>
      </c>
      <c r="C23369">
        <v>17.937170999999999</v>
      </c>
      <c r="E23369">
        <f t="shared" si="365"/>
        <v>58.42</v>
      </c>
      <c r="F23369">
        <v>116.84</v>
      </c>
      <c r="I23369">
        <v>233.68</v>
      </c>
    </row>
    <row r="23370" spans="1:9" x14ac:dyDescent="0.25">
      <c r="A23370">
        <v>116.845</v>
      </c>
      <c r="B23370">
        <v>4.772977</v>
      </c>
      <c r="C23370">
        <v>17.903976</v>
      </c>
      <c r="E23370">
        <f t="shared" si="365"/>
        <v>58.422499999999999</v>
      </c>
      <c r="F23370">
        <v>116.845</v>
      </c>
      <c r="I23370">
        <v>233.69</v>
      </c>
    </row>
    <row r="23371" spans="1:9" x14ac:dyDescent="0.25">
      <c r="A23371">
        <v>116.85</v>
      </c>
      <c r="B23371">
        <v>4.7742399999999998</v>
      </c>
      <c r="C23371">
        <v>17.970953000000002</v>
      </c>
      <c r="E23371">
        <f t="shared" si="365"/>
        <v>58.424999999999997</v>
      </c>
      <c r="F23371">
        <v>116.85</v>
      </c>
      <c r="I23371">
        <v>233.7</v>
      </c>
    </row>
    <row r="23372" spans="1:9" x14ac:dyDescent="0.25">
      <c r="A23372">
        <v>116.855</v>
      </c>
      <c r="B23372">
        <v>4.7735089999999998</v>
      </c>
      <c r="C23372">
        <v>17.952544</v>
      </c>
      <c r="E23372">
        <f t="shared" si="365"/>
        <v>58.427500000000002</v>
      </c>
      <c r="F23372">
        <v>116.855</v>
      </c>
      <c r="I23372">
        <v>233.71</v>
      </c>
    </row>
    <row r="23373" spans="1:9" x14ac:dyDescent="0.25">
      <c r="A23373">
        <v>116.86</v>
      </c>
      <c r="B23373">
        <v>4.7740169999999997</v>
      </c>
      <c r="C23373">
        <v>17.956702</v>
      </c>
      <c r="E23373">
        <f t="shared" si="365"/>
        <v>58.43</v>
      </c>
      <c r="F23373">
        <v>116.86</v>
      </c>
      <c r="I23373">
        <v>233.72</v>
      </c>
    </row>
    <row r="23374" spans="1:9" x14ac:dyDescent="0.25">
      <c r="A23374">
        <v>116.86499999999999</v>
      </c>
      <c r="B23374">
        <v>4.7752629999999998</v>
      </c>
      <c r="C23374">
        <v>17.992759</v>
      </c>
      <c r="E23374">
        <f t="shared" si="365"/>
        <v>58.432499999999997</v>
      </c>
      <c r="F23374">
        <v>116.86499999999999</v>
      </c>
      <c r="I23374">
        <v>233.73</v>
      </c>
    </row>
    <row r="23375" spans="1:9" x14ac:dyDescent="0.25">
      <c r="A23375">
        <v>116.87</v>
      </c>
      <c r="B23375">
        <v>4.7752739999999996</v>
      </c>
      <c r="C23375">
        <v>17.929404000000002</v>
      </c>
      <c r="E23375">
        <f t="shared" si="365"/>
        <v>58.435000000000002</v>
      </c>
      <c r="F23375">
        <v>116.87</v>
      </c>
      <c r="I23375">
        <v>233.74</v>
      </c>
    </row>
    <row r="23376" spans="1:9" x14ac:dyDescent="0.25">
      <c r="A23376">
        <v>116.875</v>
      </c>
      <c r="B23376">
        <v>4.7726559999999996</v>
      </c>
      <c r="C23376">
        <v>17.940391999999999</v>
      </c>
      <c r="E23376">
        <f t="shared" si="365"/>
        <v>58.4375</v>
      </c>
      <c r="F23376">
        <v>116.875</v>
      </c>
      <c r="I23376">
        <v>233.75</v>
      </c>
    </row>
    <row r="23377" spans="1:9" x14ac:dyDescent="0.25">
      <c r="A23377">
        <v>116.88</v>
      </c>
      <c r="B23377">
        <v>4.7726170000000003</v>
      </c>
      <c r="C23377">
        <v>17.963588999999999</v>
      </c>
      <c r="E23377">
        <f t="shared" si="365"/>
        <v>58.44</v>
      </c>
      <c r="F23377">
        <v>116.88</v>
      </c>
      <c r="I23377">
        <v>233.76</v>
      </c>
    </row>
    <row r="23378" spans="1:9" x14ac:dyDescent="0.25">
      <c r="A23378">
        <v>116.88500000000001</v>
      </c>
      <c r="B23378">
        <v>4.7728910000000004</v>
      </c>
      <c r="C23378">
        <v>17.953720000000001</v>
      </c>
      <c r="E23378">
        <f t="shared" si="365"/>
        <v>58.442500000000003</v>
      </c>
      <c r="F23378">
        <v>116.88500000000001</v>
      </c>
      <c r="I23378">
        <v>233.77</v>
      </c>
    </row>
    <row r="23379" spans="1:9" x14ac:dyDescent="0.25">
      <c r="A23379">
        <v>116.89</v>
      </c>
      <c r="B23379">
        <v>4.7740619999999998</v>
      </c>
      <c r="C23379">
        <v>17.928799000000001</v>
      </c>
      <c r="E23379">
        <f t="shared" si="365"/>
        <v>58.445</v>
      </c>
      <c r="F23379">
        <v>116.89</v>
      </c>
      <c r="I23379">
        <v>233.78</v>
      </c>
    </row>
    <row r="23380" spans="1:9" x14ac:dyDescent="0.25">
      <c r="A23380">
        <v>116.895</v>
      </c>
      <c r="B23380">
        <v>4.7728979999999996</v>
      </c>
      <c r="C23380">
        <v>17.946667999999999</v>
      </c>
      <c r="E23380">
        <f t="shared" si="365"/>
        <v>58.447499999999998</v>
      </c>
      <c r="F23380">
        <v>116.895</v>
      </c>
      <c r="I23380">
        <v>233.79</v>
      </c>
    </row>
    <row r="23381" spans="1:9" x14ac:dyDescent="0.25">
      <c r="A23381">
        <v>116.9</v>
      </c>
      <c r="B23381">
        <v>4.7731070000000004</v>
      </c>
      <c r="C23381">
        <v>17.921479999999999</v>
      </c>
      <c r="E23381">
        <f t="shared" si="365"/>
        <v>58.45</v>
      </c>
      <c r="F23381">
        <v>116.9</v>
      </c>
      <c r="I23381">
        <v>233.8</v>
      </c>
    </row>
    <row r="23382" spans="1:9" x14ac:dyDescent="0.25">
      <c r="A23382">
        <v>116.905</v>
      </c>
      <c r="B23382">
        <v>4.7746690000000003</v>
      </c>
      <c r="C23382">
        <v>17.919585000000001</v>
      </c>
      <c r="E23382">
        <f t="shared" si="365"/>
        <v>58.452500000000001</v>
      </c>
      <c r="F23382">
        <v>116.905</v>
      </c>
      <c r="I23382">
        <v>233.81</v>
      </c>
    </row>
    <row r="23383" spans="1:9" x14ac:dyDescent="0.25">
      <c r="A23383">
        <v>116.91</v>
      </c>
      <c r="B23383">
        <v>4.7730550000000003</v>
      </c>
      <c r="C23383">
        <v>17.974395999999999</v>
      </c>
      <c r="E23383">
        <f t="shared" si="365"/>
        <v>58.454999999999998</v>
      </c>
      <c r="F23383">
        <v>116.91</v>
      </c>
      <c r="I23383">
        <v>233.82</v>
      </c>
    </row>
    <row r="23384" spans="1:9" x14ac:dyDescent="0.25">
      <c r="A23384">
        <v>116.91500000000001</v>
      </c>
      <c r="B23384">
        <v>4.771674</v>
      </c>
      <c r="C23384">
        <v>17.978570999999999</v>
      </c>
      <c r="E23384">
        <f t="shared" si="365"/>
        <v>58.457500000000003</v>
      </c>
      <c r="F23384">
        <v>116.91500000000001</v>
      </c>
      <c r="I23384">
        <v>233.83</v>
      </c>
    </row>
    <row r="23385" spans="1:9" x14ac:dyDescent="0.25">
      <c r="A23385">
        <v>116.92</v>
      </c>
      <c r="B23385">
        <v>4.7713650000000003</v>
      </c>
      <c r="C23385">
        <v>17.936845999999999</v>
      </c>
      <c r="E23385">
        <f t="shared" si="365"/>
        <v>58.46</v>
      </c>
      <c r="F23385">
        <v>116.92</v>
      </c>
      <c r="I23385">
        <v>233.84</v>
      </c>
    </row>
    <row r="23386" spans="1:9" x14ac:dyDescent="0.25">
      <c r="A23386">
        <v>116.925</v>
      </c>
      <c r="B23386">
        <v>4.7715829999999997</v>
      </c>
      <c r="C23386">
        <v>17.967245999999999</v>
      </c>
      <c r="E23386">
        <f t="shared" si="365"/>
        <v>58.462499999999999</v>
      </c>
      <c r="F23386">
        <v>116.925</v>
      </c>
      <c r="I23386">
        <v>233.85</v>
      </c>
    </row>
    <row r="23387" spans="1:9" x14ac:dyDescent="0.25">
      <c r="A23387">
        <v>116.93</v>
      </c>
      <c r="B23387">
        <v>4.7736530000000004</v>
      </c>
      <c r="C23387">
        <v>17.911275</v>
      </c>
      <c r="E23387">
        <f t="shared" si="365"/>
        <v>58.465000000000003</v>
      </c>
      <c r="F23387">
        <v>116.93</v>
      </c>
      <c r="I23387">
        <v>233.86</v>
      </c>
    </row>
    <row r="23388" spans="1:9" x14ac:dyDescent="0.25">
      <c r="A23388">
        <v>116.935</v>
      </c>
      <c r="B23388">
        <v>4.7709299999999999</v>
      </c>
      <c r="C23388">
        <v>17.924941</v>
      </c>
      <c r="E23388">
        <f t="shared" si="365"/>
        <v>58.467500000000001</v>
      </c>
      <c r="F23388">
        <v>116.935</v>
      </c>
      <c r="I23388">
        <v>233.87</v>
      </c>
    </row>
    <row r="23389" spans="1:9" x14ac:dyDescent="0.25">
      <c r="A23389">
        <v>116.94</v>
      </c>
      <c r="B23389">
        <v>4.7714169999999996</v>
      </c>
      <c r="C23389">
        <v>17.908318999999999</v>
      </c>
      <c r="E23389">
        <f t="shared" si="365"/>
        <v>58.47</v>
      </c>
      <c r="F23389">
        <v>116.94</v>
      </c>
      <c r="I23389">
        <v>233.88</v>
      </c>
    </row>
    <row r="23390" spans="1:9" x14ac:dyDescent="0.25">
      <c r="A23390">
        <v>116.94499999999999</v>
      </c>
      <c r="B23390">
        <v>4.7722230000000003</v>
      </c>
      <c r="C23390">
        <v>17.957888000000001</v>
      </c>
      <c r="E23390">
        <f t="shared" si="365"/>
        <v>58.472499999999997</v>
      </c>
      <c r="F23390">
        <v>116.94499999999999</v>
      </c>
      <c r="I23390">
        <v>233.89</v>
      </c>
    </row>
    <row r="23391" spans="1:9" x14ac:dyDescent="0.25">
      <c r="A23391">
        <v>116.95</v>
      </c>
      <c r="B23391">
        <v>4.7718369999999997</v>
      </c>
      <c r="C23391">
        <v>17.973825999999999</v>
      </c>
      <c r="E23391">
        <f t="shared" si="365"/>
        <v>58.475000000000001</v>
      </c>
      <c r="F23391">
        <v>116.95</v>
      </c>
      <c r="I23391">
        <v>233.9</v>
      </c>
    </row>
    <row r="23392" spans="1:9" x14ac:dyDescent="0.25">
      <c r="A23392">
        <v>116.955</v>
      </c>
      <c r="B23392">
        <v>4.771846</v>
      </c>
      <c r="C23392">
        <v>17.930720000000001</v>
      </c>
      <c r="E23392">
        <f t="shared" si="365"/>
        <v>58.477499999999999</v>
      </c>
      <c r="F23392">
        <v>116.955</v>
      </c>
      <c r="I23392">
        <v>233.91</v>
      </c>
    </row>
    <row r="23393" spans="1:9" x14ac:dyDescent="0.25">
      <c r="A23393">
        <v>116.96</v>
      </c>
      <c r="B23393">
        <v>4.7719490000000002</v>
      </c>
      <c r="C23393">
        <v>17.947626</v>
      </c>
      <c r="E23393">
        <f t="shared" si="365"/>
        <v>58.48</v>
      </c>
      <c r="F23393">
        <v>116.96</v>
      </c>
      <c r="I23393">
        <v>233.92</v>
      </c>
    </row>
    <row r="23394" spans="1:9" x14ac:dyDescent="0.25">
      <c r="A23394">
        <v>116.965</v>
      </c>
      <c r="B23394">
        <v>4.7717409999999996</v>
      </c>
      <c r="C23394">
        <v>17.944451999999998</v>
      </c>
      <c r="E23394">
        <f t="shared" si="365"/>
        <v>58.482500000000002</v>
      </c>
      <c r="F23394">
        <v>116.965</v>
      </c>
      <c r="I23394">
        <v>233.93</v>
      </c>
    </row>
    <row r="23395" spans="1:9" x14ac:dyDescent="0.25">
      <c r="A23395">
        <v>116.97</v>
      </c>
      <c r="B23395">
        <v>4.771331</v>
      </c>
      <c r="C23395">
        <v>17.940736000000001</v>
      </c>
      <c r="E23395">
        <f t="shared" si="365"/>
        <v>58.484999999999999</v>
      </c>
      <c r="F23395">
        <v>116.97</v>
      </c>
      <c r="I23395">
        <v>233.94</v>
      </c>
    </row>
    <row r="23396" spans="1:9" x14ac:dyDescent="0.25">
      <c r="A23396">
        <v>116.97499999999999</v>
      </c>
      <c r="B23396">
        <v>4.7730350000000001</v>
      </c>
      <c r="C23396">
        <v>17.930603999999999</v>
      </c>
      <c r="E23396">
        <f t="shared" si="365"/>
        <v>58.487499999999997</v>
      </c>
      <c r="F23396">
        <v>116.97499999999999</v>
      </c>
      <c r="I23396">
        <v>233.95</v>
      </c>
    </row>
    <row r="23397" spans="1:9" x14ac:dyDescent="0.25">
      <c r="A23397">
        <v>116.98</v>
      </c>
      <c r="B23397">
        <v>4.7731890000000003</v>
      </c>
      <c r="C23397">
        <v>17.934791000000001</v>
      </c>
      <c r="E23397">
        <f t="shared" si="365"/>
        <v>58.49</v>
      </c>
      <c r="F23397">
        <v>116.98</v>
      </c>
      <c r="I23397">
        <v>233.96</v>
      </c>
    </row>
    <row r="23398" spans="1:9" x14ac:dyDescent="0.25">
      <c r="A23398">
        <v>116.985</v>
      </c>
      <c r="B23398">
        <v>4.7741309999999997</v>
      </c>
      <c r="C23398">
        <v>17.948222999999999</v>
      </c>
      <c r="E23398">
        <f t="shared" si="365"/>
        <v>58.4925</v>
      </c>
      <c r="F23398">
        <v>116.985</v>
      </c>
      <c r="I23398">
        <v>233.97</v>
      </c>
    </row>
    <row r="23399" spans="1:9" x14ac:dyDescent="0.25">
      <c r="A23399">
        <v>116.99</v>
      </c>
      <c r="B23399">
        <v>4.7736039999999997</v>
      </c>
      <c r="C23399">
        <v>17.900570999999999</v>
      </c>
      <c r="E23399">
        <f t="shared" si="365"/>
        <v>58.494999999999997</v>
      </c>
      <c r="F23399">
        <v>116.99</v>
      </c>
      <c r="I23399">
        <v>233.98</v>
      </c>
    </row>
    <row r="23400" spans="1:9" x14ac:dyDescent="0.25">
      <c r="A23400">
        <v>116.995</v>
      </c>
      <c r="B23400">
        <v>4.7734189999999996</v>
      </c>
      <c r="C23400">
        <v>17.955113000000001</v>
      </c>
      <c r="E23400">
        <f t="shared" si="365"/>
        <v>58.497500000000002</v>
      </c>
      <c r="F23400">
        <v>116.995</v>
      </c>
      <c r="I23400">
        <v>233.99</v>
      </c>
    </row>
    <row r="23401" spans="1:9" x14ac:dyDescent="0.25">
      <c r="A23401">
        <v>117</v>
      </c>
      <c r="B23401">
        <v>4.7726870000000003</v>
      </c>
      <c r="C23401">
        <v>17.912658</v>
      </c>
      <c r="E23401">
        <f t="shared" si="365"/>
        <v>58.5</v>
      </c>
      <c r="F23401">
        <v>117</v>
      </c>
      <c r="I23401">
        <v>234</v>
      </c>
    </row>
    <row r="23402" spans="1:9" x14ac:dyDescent="0.25">
      <c r="A23402">
        <v>117.005</v>
      </c>
      <c r="B23402">
        <v>4.7732219999999996</v>
      </c>
      <c r="C23402">
        <v>17.92286</v>
      </c>
      <c r="E23402">
        <f t="shared" si="365"/>
        <v>58.502499999999998</v>
      </c>
      <c r="F23402">
        <v>117.005</v>
      </c>
      <c r="I23402">
        <v>234.01</v>
      </c>
    </row>
    <row r="23403" spans="1:9" x14ac:dyDescent="0.25">
      <c r="A23403">
        <v>117.01</v>
      </c>
      <c r="B23403">
        <v>4.7735320000000003</v>
      </c>
      <c r="C23403">
        <v>17.913864</v>
      </c>
      <c r="E23403">
        <f t="shared" si="365"/>
        <v>58.505000000000003</v>
      </c>
      <c r="F23403">
        <v>117.01</v>
      </c>
      <c r="I23403">
        <v>234.02</v>
      </c>
    </row>
    <row r="23404" spans="1:9" x14ac:dyDescent="0.25">
      <c r="A23404">
        <v>117.015</v>
      </c>
      <c r="B23404">
        <v>4.775919</v>
      </c>
      <c r="C23404">
        <v>17.970794999999999</v>
      </c>
      <c r="E23404">
        <f t="shared" si="365"/>
        <v>58.5075</v>
      </c>
      <c r="F23404">
        <v>117.015</v>
      </c>
      <c r="I23404">
        <v>234.03</v>
      </c>
    </row>
    <row r="23405" spans="1:9" x14ac:dyDescent="0.25">
      <c r="A23405">
        <v>117.02</v>
      </c>
      <c r="B23405">
        <v>4.7739669999999998</v>
      </c>
      <c r="C23405">
        <v>17.920289</v>
      </c>
      <c r="E23405">
        <f t="shared" si="365"/>
        <v>58.51</v>
      </c>
      <c r="F23405">
        <v>117.02</v>
      </c>
      <c r="I23405">
        <v>234.04</v>
      </c>
    </row>
    <row r="23406" spans="1:9" x14ac:dyDescent="0.25">
      <c r="A23406">
        <v>117.02500000000001</v>
      </c>
      <c r="B23406">
        <v>4.7718360000000004</v>
      </c>
      <c r="C23406">
        <v>17.964023999999998</v>
      </c>
      <c r="E23406">
        <f t="shared" si="365"/>
        <v>58.512500000000003</v>
      </c>
      <c r="F23406">
        <v>117.02500000000001</v>
      </c>
      <c r="I23406">
        <v>234.05</v>
      </c>
    </row>
    <row r="23407" spans="1:9" x14ac:dyDescent="0.25">
      <c r="A23407">
        <v>117.03</v>
      </c>
      <c r="B23407">
        <v>4.772125</v>
      </c>
      <c r="C23407">
        <v>17.941618999999999</v>
      </c>
      <c r="E23407">
        <f t="shared" si="365"/>
        <v>58.515000000000001</v>
      </c>
      <c r="F23407">
        <v>117.03</v>
      </c>
      <c r="I23407">
        <v>234.06</v>
      </c>
    </row>
    <row r="23408" spans="1:9" x14ac:dyDescent="0.25">
      <c r="A23408">
        <v>117.035</v>
      </c>
      <c r="B23408">
        <v>4.7720279999999997</v>
      </c>
      <c r="C23408">
        <v>17.943109</v>
      </c>
      <c r="E23408">
        <f t="shared" si="365"/>
        <v>58.517499999999998</v>
      </c>
      <c r="F23408">
        <v>117.035</v>
      </c>
      <c r="I23408">
        <v>234.07</v>
      </c>
    </row>
    <row r="23409" spans="1:9" x14ac:dyDescent="0.25">
      <c r="A23409">
        <v>117.04</v>
      </c>
      <c r="B23409">
        <v>4.7733559999999997</v>
      </c>
      <c r="C23409">
        <v>17.930799</v>
      </c>
      <c r="E23409">
        <f t="shared" si="365"/>
        <v>58.52</v>
      </c>
      <c r="F23409">
        <v>117.04</v>
      </c>
      <c r="I23409">
        <v>234.08</v>
      </c>
    </row>
    <row r="23410" spans="1:9" x14ac:dyDescent="0.25">
      <c r="A23410">
        <v>117.045</v>
      </c>
      <c r="B23410">
        <v>4.7721349999999996</v>
      </c>
      <c r="C23410">
        <v>17.956106999999999</v>
      </c>
      <c r="E23410">
        <f t="shared" si="365"/>
        <v>58.522500000000001</v>
      </c>
      <c r="F23410">
        <v>117.045</v>
      </c>
      <c r="I23410">
        <v>234.09</v>
      </c>
    </row>
    <row r="23411" spans="1:9" x14ac:dyDescent="0.25">
      <c r="A23411">
        <v>117.05</v>
      </c>
      <c r="B23411">
        <v>4.7740210000000003</v>
      </c>
      <c r="C23411">
        <v>17.944806</v>
      </c>
      <c r="E23411">
        <f t="shared" si="365"/>
        <v>58.524999999999999</v>
      </c>
      <c r="F23411">
        <v>117.05</v>
      </c>
      <c r="I23411">
        <v>234.1</v>
      </c>
    </row>
    <row r="23412" spans="1:9" x14ac:dyDescent="0.25">
      <c r="A23412">
        <v>117.05500000000001</v>
      </c>
      <c r="B23412">
        <v>4.7729840000000001</v>
      </c>
      <c r="C23412">
        <v>17.936256</v>
      </c>
      <c r="E23412">
        <f t="shared" si="365"/>
        <v>58.527500000000003</v>
      </c>
      <c r="F23412">
        <v>117.05500000000001</v>
      </c>
      <c r="I23412">
        <v>234.11</v>
      </c>
    </row>
    <row r="23413" spans="1:9" x14ac:dyDescent="0.25">
      <c r="A23413">
        <v>117.06</v>
      </c>
      <c r="B23413">
        <v>4.7726699999999997</v>
      </c>
      <c r="C23413">
        <v>17.954979000000002</v>
      </c>
      <c r="E23413">
        <f t="shared" si="365"/>
        <v>58.53</v>
      </c>
      <c r="F23413">
        <v>117.06</v>
      </c>
      <c r="I23413">
        <v>234.12</v>
      </c>
    </row>
    <row r="23414" spans="1:9" x14ac:dyDescent="0.25">
      <c r="A23414">
        <v>117.065</v>
      </c>
      <c r="B23414">
        <v>4.7723440000000004</v>
      </c>
      <c r="C23414">
        <v>17.923369000000001</v>
      </c>
      <c r="E23414">
        <f t="shared" si="365"/>
        <v>58.532499999999999</v>
      </c>
      <c r="F23414">
        <v>117.065</v>
      </c>
      <c r="I23414">
        <v>234.13</v>
      </c>
    </row>
    <row r="23415" spans="1:9" x14ac:dyDescent="0.25">
      <c r="A23415">
        <v>117.07</v>
      </c>
      <c r="B23415">
        <v>4.7739200000000004</v>
      </c>
      <c r="C23415">
        <v>17.956434999999999</v>
      </c>
      <c r="E23415">
        <f t="shared" si="365"/>
        <v>58.534999999999997</v>
      </c>
      <c r="F23415">
        <v>117.07</v>
      </c>
      <c r="I23415">
        <v>234.14</v>
      </c>
    </row>
    <row r="23416" spans="1:9" x14ac:dyDescent="0.25">
      <c r="A23416">
        <v>117.075</v>
      </c>
      <c r="B23416">
        <v>4.773047</v>
      </c>
      <c r="C23416">
        <v>17.920096999999998</v>
      </c>
      <c r="E23416">
        <f t="shared" si="365"/>
        <v>58.537500000000001</v>
      </c>
      <c r="F23416">
        <v>117.075</v>
      </c>
      <c r="I23416">
        <v>234.15</v>
      </c>
    </row>
    <row r="23417" spans="1:9" x14ac:dyDescent="0.25">
      <c r="A23417">
        <v>117.08</v>
      </c>
      <c r="B23417">
        <v>4.7735979999999998</v>
      </c>
      <c r="C23417">
        <v>17.949797</v>
      </c>
      <c r="E23417">
        <f t="shared" si="365"/>
        <v>58.54</v>
      </c>
      <c r="F23417">
        <v>117.08</v>
      </c>
      <c r="I23417">
        <v>234.16</v>
      </c>
    </row>
    <row r="23418" spans="1:9" x14ac:dyDescent="0.25">
      <c r="A23418">
        <v>117.08499999999999</v>
      </c>
      <c r="B23418">
        <v>4.7720849999999997</v>
      </c>
      <c r="C23418">
        <v>17.95579</v>
      </c>
      <c r="E23418">
        <f t="shared" si="365"/>
        <v>58.542499999999997</v>
      </c>
      <c r="F23418">
        <v>117.08499999999999</v>
      </c>
      <c r="I23418">
        <v>234.17</v>
      </c>
    </row>
    <row r="23419" spans="1:9" x14ac:dyDescent="0.25">
      <c r="A23419">
        <v>117.09</v>
      </c>
      <c r="B23419">
        <v>4.7725920000000004</v>
      </c>
      <c r="C23419">
        <v>17.972024000000001</v>
      </c>
      <c r="E23419">
        <f t="shared" si="365"/>
        <v>58.545000000000002</v>
      </c>
      <c r="F23419">
        <v>117.09</v>
      </c>
      <c r="I23419">
        <v>234.18</v>
      </c>
    </row>
    <row r="23420" spans="1:9" x14ac:dyDescent="0.25">
      <c r="A23420">
        <v>117.095</v>
      </c>
      <c r="B23420">
        <v>4.7715589999999999</v>
      </c>
      <c r="C23420">
        <v>17.962396999999999</v>
      </c>
      <c r="E23420">
        <f t="shared" si="365"/>
        <v>58.547499999999999</v>
      </c>
      <c r="F23420">
        <v>117.095</v>
      </c>
      <c r="I23420">
        <v>234.19</v>
      </c>
    </row>
    <row r="23421" spans="1:9" x14ac:dyDescent="0.25">
      <c r="A23421">
        <v>117.1</v>
      </c>
      <c r="B23421">
        <v>4.7721850000000003</v>
      </c>
      <c r="C23421">
        <v>17.937425000000001</v>
      </c>
      <c r="E23421">
        <f t="shared" si="365"/>
        <v>58.55</v>
      </c>
      <c r="F23421">
        <v>117.1</v>
      </c>
      <c r="I23421">
        <v>234.2</v>
      </c>
    </row>
    <row r="23422" spans="1:9" x14ac:dyDescent="0.25">
      <c r="A23422">
        <v>117.105</v>
      </c>
      <c r="B23422">
        <v>4.7737420000000004</v>
      </c>
      <c r="C23422">
        <v>17.896273999999998</v>
      </c>
      <c r="E23422">
        <f t="shared" si="365"/>
        <v>58.552500000000002</v>
      </c>
      <c r="F23422">
        <v>117.105</v>
      </c>
      <c r="I23422">
        <v>234.21</v>
      </c>
    </row>
    <row r="23423" spans="1:9" x14ac:dyDescent="0.25">
      <c r="A23423">
        <v>117.11</v>
      </c>
      <c r="B23423">
        <v>4.7743320000000002</v>
      </c>
      <c r="C23423">
        <v>17.983048</v>
      </c>
      <c r="E23423">
        <f t="shared" si="365"/>
        <v>58.555</v>
      </c>
      <c r="F23423">
        <v>117.11</v>
      </c>
      <c r="I23423">
        <v>234.22</v>
      </c>
    </row>
    <row r="23424" spans="1:9" x14ac:dyDescent="0.25">
      <c r="A23424">
        <v>117.11499999999999</v>
      </c>
      <c r="B23424">
        <v>4.772875</v>
      </c>
      <c r="C23424">
        <v>17.935174</v>
      </c>
      <c r="E23424">
        <f t="shared" si="365"/>
        <v>58.557499999999997</v>
      </c>
      <c r="F23424">
        <v>117.11499999999999</v>
      </c>
      <c r="I23424">
        <v>234.23</v>
      </c>
    </row>
    <row r="23425" spans="1:9" x14ac:dyDescent="0.25">
      <c r="A23425">
        <v>117.12</v>
      </c>
      <c r="B23425">
        <v>4.7707309999999996</v>
      </c>
      <c r="C23425">
        <v>17.931501999999998</v>
      </c>
      <c r="E23425">
        <f t="shared" si="365"/>
        <v>58.56</v>
      </c>
      <c r="F23425">
        <v>117.12</v>
      </c>
      <c r="I23425">
        <v>234.24</v>
      </c>
    </row>
    <row r="23426" spans="1:9" x14ac:dyDescent="0.25">
      <c r="A23426">
        <v>117.125</v>
      </c>
      <c r="B23426">
        <v>4.773466</v>
      </c>
      <c r="C23426">
        <v>17.931010000000001</v>
      </c>
      <c r="E23426">
        <f t="shared" ref="E23426:F23489" si="366">A23426/2</f>
        <v>58.5625</v>
      </c>
      <c r="F23426">
        <v>117.125</v>
      </c>
      <c r="I23426">
        <v>234.25</v>
      </c>
    </row>
    <row r="23427" spans="1:9" x14ac:dyDescent="0.25">
      <c r="A23427">
        <v>117.13</v>
      </c>
      <c r="B23427">
        <v>4.7714650000000001</v>
      </c>
      <c r="C23427">
        <v>17.922785999999999</v>
      </c>
      <c r="E23427">
        <f t="shared" si="366"/>
        <v>58.564999999999998</v>
      </c>
      <c r="F23427">
        <v>117.13</v>
      </c>
      <c r="I23427">
        <v>234.26</v>
      </c>
    </row>
    <row r="23428" spans="1:9" x14ac:dyDescent="0.25">
      <c r="A23428">
        <v>117.13500000000001</v>
      </c>
      <c r="B23428">
        <v>4.7732530000000004</v>
      </c>
      <c r="C23428">
        <v>17.965142</v>
      </c>
      <c r="E23428">
        <f t="shared" si="366"/>
        <v>58.567500000000003</v>
      </c>
      <c r="F23428">
        <v>117.13500000000001</v>
      </c>
      <c r="I23428">
        <v>234.27</v>
      </c>
    </row>
    <row r="23429" spans="1:9" x14ac:dyDescent="0.25">
      <c r="A23429">
        <v>117.14</v>
      </c>
      <c r="B23429">
        <v>4.7726160000000002</v>
      </c>
      <c r="C23429">
        <v>17.931038999999998</v>
      </c>
      <c r="E23429">
        <f t="shared" si="366"/>
        <v>58.57</v>
      </c>
      <c r="F23429">
        <v>117.14</v>
      </c>
      <c r="I23429">
        <v>234.28</v>
      </c>
    </row>
    <row r="23430" spans="1:9" x14ac:dyDescent="0.25">
      <c r="A23430">
        <v>117.145</v>
      </c>
      <c r="B23430">
        <v>4.7735300000000001</v>
      </c>
      <c r="C23430">
        <v>17.975353999999999</v>
      </c>
      <c r="E23430">
        <f t="shared" si="366"/>
        <v>58.572499999999998</v>
      </c>
      <c r="F23430">
        <v>117.145</v>
      </c>
      <c r="I23430">
        <v>234.29</v>
      </c>
    </row>
    <row r="23431" spans="1:9" x14ac:dyDescent="0.25">
      <c r="A23431">
        <v>117.15</v>
      </c>
      <c r="B23431">
        <v>4.7735380000000003</v>
      </c>
      <c r="C23431">
        <v>17.948298000000001</v>
      </c>
      <c r="E23431">
        <f t="shared" si="366"/>
        <v>58.575000000000003</v>
      </c>
      <c r="F23431">
        <v>117.15</v>
      </c>
      <c r="I23431">
        <v>234.3</v>
      </c>
    </row>
    <row r="23432" spans="1:9" x14ac:dyDescent="0.25">
      <c r="A23432">
        <v>117.155</v>
      </c>
      <c r="B23432">
        <v>4.7745899999999999</v>
      </c>
      <c r="C23432">
        <v>17.934742</v>
      </c>
      <c r="E23432">
        <f t="shared" si="366"/>
        <v>58.577500000000001</v>
      </c>
      <c r="F23432">
        <v>117.155</v>
      </c>
      <c r="I23432">
        <v>234.31</v>
      </c>
    </row>
    <row r="23433" spans="1:9" x14ac:dyDescent="0.25">
      <c r="A23433">
        <v>117.16</v>
      </c>
      <c r="B23433">
        <v>4.7715509999999997</v>
      </c>
      <c r="C23433">
        <v>17.980419000000001</v>
      </c>
      <c r="E23433">
        <f t="shared" si="366"/>
        <v>58.58</v>
      </c>
      <c r="F23433">
        <v>117.16</v>
      </c>
      <c r="I23433">
        <v>234.32</v>
      </c>
    </row>
    <row r="23434" spans="1:9" x14ac:dyDescent="0.25">
      <c r="A23434">
        <v>117.16500000000001</v>
      </c>
      <c r="B23434">
        <v>4.7747109999999999</v>
      </c>
      <c r="C23434">
        <v>17.985562999999999</v>
      </c>
      <c r="E23434">
        <f t="shared" si="366"/>
        <v>58.582500000000003</v>
      </c>
      <c r="F23434">
        <v>117.16500000000001</v>
      </c>
      <c r="I23434">
        <v>234.33</v>
      </c>
    </row>
    <row r="23435" spans="1:9" x14ac:dyDescent="0.25">
      <c r="A23435">
        <v>117.17</v>
      </c>
      <c r="B23435">
        <v>4.7741949999999997</v>
      </c>
      <c r="C23435">
        <v>17.970448000000001</v>
      </c>
      <c r="E23435">
        <f t="shared" si="366"/>
        <v>58.585000000000001</v>
      </c>
      <c r="F23435">
        <v>117.17</v>
      </c>
      <c r="I23435">
        <v>234.34</v>
      </c>
    </row>
    <row r="23436" spans="1:9" x14ac:dyDescent="0.25">
      <c r="A23436">
        <v>117.175</v>
      </c>
      <c r="B23436">
        <v>4.7722410000000002</v>
      </c>
      <c r="C23436">
        <v>17.97167</v>
      </c>
      <c r="E23436">
        <f t="shared" si="366"/>
        <v>58.587499999999999</v>
      </c>
      <c r="F23436">
        <v>117.175</v>
      </c>
      <c r="I23436">
        <v>234.35</v>
      </c>
    </row>
    <row r="23437" spans="1:9" x14ac:dyDescent="0.25">
      <c r="A23437">
        <v>117.18</v>
      </c>
      <c r="B23437">
        <v>4.7718040000000004</v>
      </c>
      <c r="C23437">
        <v>17.933093</v>
      </c>
      <c r="E23437">
        <f t="shared" si="366"/>
        <v>58.59</v>
      </c>
      <c r="F23437">
        <v>117.18</v>
      </c>
      <c r="I23437">
        <v>234.36</v>
      </c>
    </row>
    <row r="23438" spans="1:9" x14ac:dyDescent="0.25">
      <c r="A23438">
        <v>117.185</v>
      </c>
      <c r="B23438">
        <v>4.7736400000000003</v>
      </c>
      <c r="C23438">
        <v>17.980104000000001</v>
      </c>
      <c r="E23438">
        <f t="shared" si="366"/>
        <v>58.592500000000001</v>
      </c>
      <c r="F23438">
        <v>117.185</v>
      </c>
      <c r="I23438">
        <v>234.37</v>
      </c>
    </row>
    <row r="23439" spans="1:9" x14ac:dyDescent="0.25">
      <c r="A23439">
        <v>117.19</v>
      </c>
      <c r="B23439">
        <v>4.7731979999999998</v>
      </c>
      <c r="C23439">
        <v>17.919248</v>
      </c>
      <c r="E23439">
        <f t="shared" si="366"/>
        <v>58.594999999999999</v>
      </c>
      <c r="F23439">
        <v>117.19</v>
      </c>
      <c r="I23439">
        <v>234.38</v>
      </c>
    </row>
    <row r="23440" spans="1:9" x14ac:dyDescent="0.25">
      <c r="A23440">
        <v>117.19499999999999</v>
      </c>
      <c r="B23440">
        <v>4.7740650000000002</v>
      </c>
      <c r="C23440">
        <v>17.930589999999999</v>
      </c>
      <c r="E23440">
        <f t="shared" si="366"/>
        <v>58.597499999999997</v>
      </c>
      <c r="F23440">
        <v>117.19499999999999</v>
      </c>
      <c r="I23440">
        <v>234.39</v>
      </c>
    </row>
    <row r="23441" spans="1:9" x14ac:dyDescent="0.25">
      <c r="A23441">
        <v>117.2</v>
      </c>
      <c r="B23441">
        <v>4.7711629999999996</v>
      </c>
      <c r="C23441">
        <v>17.949636999999999</v>
      </c>
      <c r="E23441">
        <f t="shared" si="366"/>
        <v>58.6</v>
      </c>
      <c r="F23441">
        <v>117.2</v>
      </c>
      <c r="I23441">
        <v>234.4</v>
      </c>
    </row>
    <row r="23442" spans="1:9" x14ac:dyDescent="0.25">
      <c r="A23442">
        <v>117.205</v>
      </c>
      <c r="B23442">
        <v>4.7715100000000001</v>
      </c>
      <c r="C23442">
        <v>17.945565999999999</v>
      </c>
      <c r="E23442">
        <f t="shared" si="366"/>
        <v>58.602499999999999</v>
      </c>
      <c r="F23442">
        <v>117.205</v>
      </c>
      <c r="I23442">
        <v>234.41</v>
      </c>
    </row>
    <row r="23443" spans="1:9" x14ac:dyDescent="0.25">
      <c r="A23443">
        <v>117.21</v>
      </c>
      <c r="B23443">
        <v>4.7709809999999999</v>
      </c>
      <c r="C23443">
        <v>17.957885999999998</v>
      </c>
      <c r="E23443">
        <f t="shared" si="366"/>
        <v>58.604999999999997</v>
      </c>
      <c r="F23443">
        <v>117.21</v>
      </c>
      <c r="I23443">
        <v>234.42</v>
      </c>
    </row>
    <row r="23444" spans="1:9" x14ac:dyDescent="0.25">
      <c r="A23444">
        <v>117.215</v>
      </c>
      <c r="B23444">
        <v>4.7728109999999999</v>
      </c>
      <c r="C23444">
        <v>17.945485999999999</v>
      </c>
      <c r="E23444">
        <f t="shared" si="366"/>
        <v>58.607500000000002</v>
      </c>
      <c r="F23444">
        <v>117.215</v>
      </c>
      <c r="I23444">
        <v>234.43</v>
      </c>
    </row>
    <row r="23445" spans="1:9" x14ac:dyDescent="0.25">
      <c r="A23445">
        <v>117.22</v>
      </c>
      <c r="B23445">
        <v>4.7702159999999996</v>
      </c>
      <c r="C23445">
        <v>17.958901000000001</v>
      </c>
      <c r="E23445">
        <f t="shared" si="366"/>
        <v>58.61</v>
      </c>
      <c r="F23445">
        <v>117.22</v>
      </c>
      <c r="I23445">
        <v>234.44</v>
      </c>
    </row>
    <row r="23446" spans="1:9" x14ac:dyDescent="0.25">
      <c r="A23446">
        <v>117.22499999999999</v>
      </c>
      <c r="B23446">
        <v>4.7723579999999997</v>
      </c>
      <c r="C23446">
        <v>17.941904000000001</v>
      </c>
      <c r="E23446">
        <f t="shared" si="366"/>
        <v>58.612499999999997</v>
      </c>
      <c r="F23446">
        <v>117.22499999999999</v>
      </c>
      <c r="I23446">
        <v>234.45</v>
      </c>
    </row>
    <row r="23447" spans="1:9" x14ac:dyDescent="0.25">
      <c r="A23447">
        <v>117.23</v>
      </c>
      <c r="B23447">
        <v>4.7743789999999997</v>
      </c>
      <c r="C23447">
        <v>17.90699</v>
      </c>
      <c r="E23447">
        <f t="shared" si="366"/>
        <v>58.615000000000002</v>
      </c>
      <c r="F23447">
        <v>117.23</v>
      </c>
      <c r="I23447">
        <v>234.46</v>
      </c>
    </row>
    <row r="23448" spans="1:9" x14ac:dyDescent="0.25">
      <c r="A23448">
        <v>117.235</v>
      </c>
      <c r="B23448">
        <v>4.7721790000000004</v>
      </c>
      <c r="C23448">
        <v>17.905387999999999</v>
      </c>
      <c r="E23448">
        <f t="shared" si="366"/>
        <v>58.6175</v>
      </c>
      <c r="F23448">
        <v>117.235</v>
      </c>
      <c r="I23448">
        <v>234.47</v>
      </c>
    </row>
    <row r="23449" spans="1:9" x14ac:dyDescent="0.25">
      <c r="A23449">
        <v>117.24</v>
      </c>
      <c r="B23449">
        <v>4.7728739999999998</v>
      </c>
      <c r="C23449">
        <v>17.951822</v>
      </c>
      <c r="E23449">
        <f t="shared" si="366"/>
        <v>58.62</v>
      </c>
      <c r="F23449">
        <v>117.24</v>
      </c>
      <c r="I23449">
        <v>234.48</v>
      </c>
    </row>
    <row r="23450" spans="1:9" x14ac:dyDescent="0.25">
      <c r="A23450">
        <v>117.245</v>
      </c>
      <c r="B23450">
        <v>4.774438</v>
      </c>
      <c r="C23450">
        <v>17.970132</v>
      </c>
      <c r="E23450">
        <f t="shared" si="366"/>
        <v>58.622500000000002</v>
      </c>
      <c r="F23450">
        <v>117.245</v>
      </c>
      <c r="I23450">
        <v>234.49</v>
      </c>
    </row>
    <row r="23451" spans="1:9" x14ac:dyDescent="0.25">
      <c r="A23451">
        <v>117.25</v>
      </c>
      <c r="B23451">
        <v>4.7735849999999997</v>
      </c>
      <c r="C23451">
        <v>17.954093</v>
      </c>
      <c r="E23451">
        <f t="shared" si="366"/>
        <v>58.625</v>
      </c>
      <c r="F23451">
        <v>117.25</v>
      </c>
      <c r="I23451">
        <v>234.5</v>
      </c>
    </row>
    <row r="23452" spans="1:9" x14ac:dyDescent="0.25">
      <c r="A23452">
        <v>117.255</v>
      </c>
      <c r="B23452">
        <v>4.7739250000000002</v>
      </c>
      <c r="C23452">
        <v>17.919435</v>
      </c>
      <c r="E23452">
        <f t="shared" si="366"/>
        <v>58.627499999999998</v>
      </c>
      <c r="F23452">
        <v>117.255</v>
      </c>
      <c r="I23452">
        <v>234.51</v>
      </c>
    </row>
    <row r="23453" spans="1:9" x14ac:dyDescent="0.25">
      <c r="A23453">
        <v>117.26</v>
      </c>
      <c r="B23453">
        <v>4.7718109999999996</v>
      </c>
      <c r="C23453">
        <v>17.972089</v>
      </c>
      <c r="E23453">
        <f t="shared" si="366"/>
        <v>58.63</v>
      </c>
      <c r="F23453">
        <v>117.26</v>
      </c>
      <c r="I23453">
        <v>234.52</v>
      </c>
    </row>
    <row r="23454" spans="1:9" x14ac:dyDescent="0.25">
      <c r="A23454">
        <v>117.265</v>
      </c>
      <c r="B23454">
        <v>4.7724679999999999</v>
      </c>
      <c r="C23454">
        <v>17.984128999999999</v>
      </c>
      <c r="E23454">
        <f t="shared" si="366"/>
        <v>58.6325</v>
      </c>
      <c r="F23454">
        <v>117.265</v>
      </c>
      <c r="I23454">
        <v>234.53</v>
      </c>
    </row>
    <row r="23455" spans="1:9" x14ac:dyDescent="0.25">
      <c r="A23455">
        <v>117.27</v>
      </c>
      <c r="B23455">
        <v>4.7721200000000001</v>
      </c>
      <c r="C23455">
        <v>17.956923</v>
      </c>
      <c r="E23455">
        <f t="shared" si="366"/>
        <v>58.634999999999998</v>
      </c>
      <c r="F23455">
        <v>117.27</v>
      </c>
      <c r="I23455">
        <v>234.54</v>
      </c>
    </row>
    <row r="23456" spans="1:9" x14ac:dyDescent="0.25">
      <c r="A23456">
        <v>117.27500000000001</v>
      </c>
      <c r="B23456">
        <v>4.7739120000000002</v>
      </c>
      <c r="C23456">
        <v>17.938604999999999</v>
      </c>
      <c r="E23456">
        <f t="shared" si="366"/>
        <v>58.637500000000003</v>
      </c>
      <c r="F23456">
        <v>117.27500000000001</v>
      </c>
      <c r="I23456">
        <v>234.55</v>
      </c>
    </row>
    <row r="23457" spans="1:9" x14ac:dyDescent="0.25">
      <c r="A23457">
        <v>117.28</v>
      </c>
      <c r="B23457">
        <v>4.7739719999999997</v>
      </c>
      <c r="C23457">
        <v>17.947617000000001</v>
      </c>
      <c r="E23457">
        <f t="shared" si="366"/>
        <v>58.64</v>
      </c>
      <c r="F23457">
        <v>117.28</v>
      </c>
      <c r="I23457">
        <v>234.56</v>
      </c>
    </row>
    <row r="23458" spans="1:9" x14ac:dyDescent="0.25">
      <c r="A23458">
        <v>117.285</v>
      </c>
      <c r="B23458">
        <v>4.7721640000000001</v>
      </c>
      <c r="C23458">
        <v>17.945792000000001</v>
      </c>
      <c r="E23458">
        <f t="shared" si="366"/>
        <v>58.642499999999998</v>
      </c>
      <c r="F23458">
        <v>117.285</v>
      </c>
      <c r="I23458">
        <v>234.57</v>
      </c>
    </row>
    <row r="23459" spans="1:9" x14ac:dyDescent="0.25">
      <c r="A23459">
        <v>117.29</v>
      </c>
      <c r="B23459">
        <v>4.7746700000000004</v>
      </c>
      <c r="C23459">
        <v>17.922377999999998</v>
      </c>
      <c r="E23459">
        <f t="shared" si="366"/>
        <v>58.645000000000003</v>
      </c>
      <c r="F23459">
        <v>117.29</v>
      </c>
      <c r="I23459">
        <v>234.58</v>
      </c>
    </row>
    <row r="23460" spans="1:9" x14ac:dyDescent="0.25">
      <c r="A23460">
        <v>117.295</v>
      </c>
      <c r="B23460">
        <v>4.773301</v>
      </c>
      <c r="C23460">
        <v>17.967396999999998</v>
      </c>
      <c r="E23460">
        <f t="shared" si="366"/>
        <v>58.647500000000001</v>
      </c>
      <c r="F23460">
        <v>117.295</v>
      </c>
      <c r="I23460">
        <v>234.59</v>
      </c>
    </row>
    <row r="23461" spans="1:9" x14ac:dyDescent="0.25">
      <c r="A23461">
        <v>117.3</v>
      </c>
      <c r="B23461">
        <v>4.7732390000000002</v>
      </c>
      <c r="C23461">
        <v>17.924651999999998</v>
      </c>
      <c r="E23461">
        <f t="shared" si="366"/>
        <v>58.65</v>
      </c>
      <c r="F23461">
        <v>117.3</v>
      </c>
      <c r="I23461">
        <v>234.6</v>
      </c>
    </row>
    <row r="23462" spans="1:9" x14ac:dyDescent="0.25">
      <c r="A23462">
        <v>117.30500000000001</v>
      </c>
      <c r="B23462">
        <v>4.7739919999999998</v>
      </c>
      <c r="C23462">
        <v>17.938091</v>
      </c>
      <c r="E23462">
        <f t="shared" si="366"/>
        <v>58.652500000000003</v>
      </c>
      <c r="F23462">
        <v>117.30500000000001</v>
      </c>
      <c r="I23462">
        <v>234.61</v>
      </c>
    </row>
    <row r="23463" spans="1:9" x14ac:dyDescent="0.25">
      <c r="A23463">
        <v>117.31</v>
      </c>
      <c r="B23463">
        <v>4.7711069999999998</v>
      </c>
      <c r="C23463">
        <v>17.944704000000002</v>
      </c>
      <c r="E23463">
        <f t="shared" si="366"/>
        <v>58.655000000000001</v>
      </c>
      <c r="F23463">
        <v>117.31</v>
      </c>
      <c r="I23463">
        <v>234.62</v>
      </c>
    </row>
    <row r="23464" spans="1:9" x14ac:dyDescent="0.25">
      <c r="A23464">
        <v>117.315</v>
      </c>
      <c r="B23464">
        <v>4.773212</v>
      </c>
      <c r="C23464">
        <v>17.911142999999999</v>
      </c>
      <c r="E23464">
        <f t="shared" si="366"/>
        <v>58.657499999999999</v>
      </c>
      <c r="F23464">
        <v>117.315</v>
      </c>
      <c r="I23464">
        <v>234.63</v>
      </c>
    </row>
    <row r="23465" spans="1:9" x14ac:dyDescent="0.25">
      <c r="A23465">
        <v>117.32</v>
      </c>
      <c r="B23465">
        <v>4.7735640000000004</v>
      </c>
      <c r="C23465">
        <v>17.925087000000001</v>
      </c>
      <c r="E23465">
        <f t="shared" si="366"/>
        <v>58.66</v>
      </c>
      <c r="F23465">
        <v>117.32</v>
      </c>
      <c r="I23465">
        <v>234.64</v>
      </c>
    </row>
    <row r="23466" spans="1:9" x14ac:dyDescent="0.25">
      <c r="A23466">
        <v>117.325</v>
      </c>
      <c r="B23466">
        <v>4.7728830000000002</v>
      </c>
      <c r="C23466">
        <v>17.968124</v>
      </c>
      <c r="E23466">
        <f t="shared" si="366"/>
        <v>58.662500000000001</v>
      </c>
      <c r="F23466">
        <v>117.325</v>
      </c>
      <c r="I23466">
        <v>234.65</v>
      </c>
    </row>
    <row r="23467" spans="1:9" x14ac:dyDescent="0.25">
      <c r="A23467">
        <v>117.33</v>
      </c>
      <c r="B23467">
        <v>4.771973</v>
      </c>
      <c r="C23467">
        <v>17.937569</v>
      </c>
      <c r="E23467">
        <f t="shared" si="366"/>
        <v>58.664999999999999</v>
      </c>
      <c r="F23467">
        <v>117.33</v>
      </c>
      <c r="I23467">
        <v>234.66</v>
      </c>
    </row>
    <row r="23468" spans="1:9" x14ac:dyDescent="0.25">
      <c r="A23468">
        <v>117.33499999999999</v>
      </c>
      <c r="B23468">
        <v>4.7726740000000003</v>
      </c>
      <c r="C23468">
        <v>17.928633000000001</v>
      </c>
      <c r="E23468">
        <f t="shared" si="366"/>
        <v>58.667499999999997</v>
      </c>
      <c r="F23468">
        <v>117.33499999999999</v>
      </c>
      <c r="I23468">
        <v>234.67</v>
      </c>
    </row>
    <row r="23469" spans="1:9" x14ac:dyDescent="0.25">
      <c r="A23469">
        <v>117.34</v>
      </c>
      <c r="B23469">
        <v>4.7724450000000003</v>
      </c>
      <c r="C23469">
        <v>17.911238999999998</v>
      </c>
      <c r="E23469">
        <f t="shared" si="366"/>
        <v>58.67</v>
      </c>
      <c r="F23469">
        <v>117.34</v>
      </c>
      <c r="I23469">
        <v>234.68</v>
      </c>
    </row>
    <row r="23470" spans="1:9" x14ac:dyDescent="0.25">
      <c r="A23470">
        <v>117.345</v>
      </c>
      <c r="B23470">
        <v>4.7739919999999998</v>
      </c>
      <c r="C23470">
        <v>17.967362000000001</v>
      </c>
      <c r="E23470">
        <f t="shared" si="366"/>
        <v>58.672499999999999</v>
      </c>
      <c r="F23470">
        <v>117.345</v>
      </c>
      <c r="I23470">
        <v>234.69</v>
      </c>
    </row>
    <row r="23471" spans="1:9" x14ac:dyDescent="0.25">
      <c r="A23471">
        <v>117.35</v>
      </c>
      <c r="B23471">
        <v>4.7738889999999996</v>
      </c>
      <c r="C23471">
        <v>17.964722999999999</v>
      </c>
      <c r="E23471">
        <f t="shared" si="366"/>
        <v>58.674999999999997</v>
      </c>
      <c r="F23471">
        <v>117.35</v>
      </c>
      <c r="I23471">
        <v>234.7</v>
      </c>
    </row>
    <row r="23472" spans="1:9" x14ac:dyDescent="0.25">
      <c r="A23472">
        <v>117.355</v>
      </c>
      <c r="B23472">
        <v>4.7717499999999999</v>
      </c>
      <c r="C23472">
        <v>17.940161</v>
      </c>
      <c r="E23472">
        <f t="shared" si="366"/>
        <v>58.677500000000002</v>
      </c>
      <c r="F23472">
        <v>117.355</v>
      </c>
      <c r="I23472">
        <v>234.71</v>
      </c>
    </row>
    <row r="23473" spans="1:9" x14ac:dyDescent="0.25">
      <c r="A23473">
        <v>117.36</v>
      </c>
      <c r="B23473">
        <v>4.7739649999999996</v>
      </c>
      <c r="C23473">
        <v>17.968115999999998</v>
      </c>
      <c r="E23473">
        <f t="shared" si="366"/>
        <v>58.68</v>
      </c>
      <c r="F23473">
        <v>117.36</v>
      </c>
      <c r="I23473">
        <v>234.72</v>
      </c>
    </row>
    <row r="23474" spans="1:9" x14ac:dyDescent="0.25">
      <c r="A23474">
        <v>117.36499999999999</v>
      </c>
      <c r="B23474">
        <v>4.772354</v>
      </c>
      <c r="C23474">
        <v>17.907689000000001</v>
      </c>
      <c r="E23474">
        <f t="shared" si="366"/>
        <v>58.682499999999997</v>
      </c>
      <c r="F23474">
        <v>117.36499999999999</v>
      </c>
      <c r="I23474">
        <v>234.73</v>
      </c>
    </row>
    <row r="23475" spans="1:9" x14ac:dyDescent="0.25">
      <c r="A23475">
        <v>117.37</v>
      </c>
      <c r="B23475">
        <v>4.7727000000000004</v>
      </c>
      <c r="C23475">
        <v>17.988726</v>
      </c>
      <c r="E23475">
        <f t="shared" si="366"/>
        <v>58.685000000000002</v>
      </c>
      <c r="F23475">
        <v>117.37</v>
      </c>
      <c r="I23475">
        <v>234.74</v>
      </c>
    </row>
    <row r="23476" spans="1:9" x14ac:dyDescent="0.25">
      <c r="A23476">
        <v>117.375</v>
      </c>
      <c r="B23476">
        <v>4.7735130000000003</v>
      </c>
      <c r="C23476">
        <v>18.019618000000001</v>
      </c>
      <c r="E23476">
        <f t="shared" si="366"/>
        <v>58.6875</v>
      </c>
      <c r="F23476">
        <v>117.375</v>
      </c>
      <c r="I23476">
        <v>234.75</v>
      </c>
    </row>
    <row r="23477" spans="1:9" x14ac:dyDescent="0.25">
      <c r="A23477">
        <v>117.38</v>
      </c>
      <c r="B23477">
        <v>4.7734480000000001</v>
      </c>
      <c r="C23477">
        <v>17.938707000000001</v>
      </c>
      <c r="E23477">
        <f t="shared" si="366"/>
        <v>58.69</v>
      </c>
      <c r="F23477">
        <v>117.38</v>
      </c>
      <c r="I23477">
        <v>234.76</v>
      </c>
    </row>
    <row r="23478" spans="1:9" x14ac:dyDescent="0.25">
      <c r="A23478">
        <v>117.38500000000001</v>
      </c>
      <c r="B23478">
        <v>4.7715810000000003</v>
      </c>
      <c r="C23478">
        <v>17.943193000000001</v>
      </c>
      <c r="E23478">
        <f t="shared" si="366"/>
        <v>58.692500000000003</v>
      </c>
      <c r="F23478">
        <v>117.38500000000001</v>
      </c>
      <c r="I23478">
        <v>234.77</v>
      </c>
    </row>
    <row r="23479" spans="1:9" x14ac:dyDescent="0.25">
      <c r="A23479">
        <v>117.39</v>
      </c>
      <c r="B23479">
        <v>4.7734940000000003</v>
      </c>
      <c r="C23479">
        <v>17.944330000000001</v>
      </c>
      <c r="E23479">
        <f t="shared" si="366"/>
        <v>58.695</v>
      </c>
      <c r="F23479">
        <v>117.39</v>
      </c>
      <c r="I23479">
        <v>234.78</v>
      </c>
    </row>
    <row r="23480" spans="1:9" x14ac:dyDescent="0.25">
      <c r="A23480">
        <v>117.395</v>
      </c>
      <c r="B23480">
        <v>4.7719370000000003</v>
      </c>
      <c r="C23480">
        <v>17.951674000000001</v>
      </c>
      <c r="E23480">
        <f t="shared" si="366"/>
        <v>58.697499999999998</v>
      </c>
      <c r="F23480">
        <v>117.395</v>
      </c>
      <c r="I23480">
        <v>234.79</v>
      </c>
    </row>
    <row r="23481" spans="1:9" x14ac:dyDescent="0.25">
      <c r="A23481">
        <v>117.4</v>
      </c>
      <c r="B23481">
        <v>4.7730319999999997</v>
      </c>
      <c r="C23481">
        <v>17.931552</v>
      </c>
      <c r="E23481">
        <f t="shared" si="366"/>
        <v>58.7</v>
      </c>
      <c r="F23481">
        <v>117.4</v>
      </c>
      <c r="I23481">
        <v>234.8</v>
      </c>
    </row>
    <row r="23482" spans="1:9" x14ac:dyDescent="0.25">
      <c r="A23482">
        <v>117.405</v>
      </c>
      <c r="B23482">
        <v>4.7754079999999997</v>
      </c>
      <c r="C23482">
        <v>17.883611999999999</v>
      </c>
      <c r="E23482">
        <f t="shared" si="366"/>
        <v>58.702500000000001</v>
      </c>
      <c r="F23482">
        <v>117.405</v>
      </c>
      <c r="I23482">
        <v>234.81</v>
      </c>
    </row>
    <row r="23483" spans="1:9" x14ac:dyDescent="0.25">
      <c r="A23483">
        <v>117.41</v>
      </c>
      <c r="B23483">
        <v>4.7734920000000001</v>
      </c>
      <c r="C23483">
        <v>17.953648000000001</v>
      </c>
      <c r="E23483">
        <f t="shared" si="366"/>
        <v>58.704999999999998</v>
      </c>
      <c r="F23483">
        <v>117.41</v>
      </c>
      <c r="I23483">
        <v>234.82</v>
      </c>
    </row>
    <row r="23484" spans="1:9" x14ac:dyDescent="0.25">
      <c r="A23484">
        <v>117.41500000000001</v>
      </c>
      <c r="B23484">
        <v>4.7748010000000001</v>
      </c>
      <c r="C23484">
        <v>17.981199</v>
      </c>
      <c r="E23484">
        <f t="shared" si="366"/>
        <v>58.707500000000003</v>
      </c>
      <c r="F23484">
        <v>117.41500000000001</v>
      </c>
      <c r="I23484">
        <v>234.83</v>
      </c>
    </row>
    <row r="23485" spans="1:9" x14ac:dyDescent="0.25">
      <c r="A23485">
        <v>117.42</v>
      </c>
      <c r="B23485">
        <v>4.7755520000000002</v>
      </c>
      <c r="C23485">
        <v>17.902730999999999</v>
      </c>
      <c r="E23485">
        <f t="shared" si="366"/>
        <v>58.71</v>
      </c>
      <c r="F23485">
        <v>117.42</v>
      </c>
      <c r="I23485">
        <v>234.84</v>
      </c>
    </row>
    <row r="23486" spans="1:9" x14ac:dyDescent="0.25">
      <c r="A23486">
        <v>117.425</v>
      </c>
      <c r="B23486">
        <v>4.7729900000000001</v>
      </c>
      <c r="C23486">
        <v>17.941663999999999</v>
      </c>
      <c r="E23486">
        <f t="shared" si="366"/>
        <v>58.712499999999999</v>
      </c>
      <c r="F23486">
        <v>117.425</v>
      </c>
      <c r="I23486">
        <v>234.85</v>
      </c>
    </row>
    <row r="23487" spans="1:9" x14ac:dyDescent="0.25">
      <c r="A23487">
        <v>117.43</v>
      </c>
      <c r="B23487">
        <v>4.7743739999999999</v>
      </c>
      <c r="C23487">
        <v>17.929679</v>
      </c>
      <c r="E23487">
        <f t="shared" si="366"/>
        <v>58.715000000000003</v>
      </c>
      <c r="F23487">
        <v>117.43</v>
      </c>
      <c r="I23487">
        <v>234.86</v>
      </c>
    </row>
    <row r="23488" spans="1:9" x14ac:dyDescent="0.25">
      <c r="A23488">
        <v>117.435</v>
      </c>
      <c r="B23488">
        <v>4.7724799999999998</v>
      </c>
      <c r="C23488">
        <v>17.951336999999999</v>
      </c>
      <c r="E23488">
        <f t="shared" si="366"/>
        <v>58.717500000000001</v>
      </c>
      <c r="F23488">
        <v>117.435</v>
      </c>
      <c r="I23488">
        <v>234.87</v>
      </c>
    </row>
    <row r="23489" spans="1:9" x14ac:dyDescent="0.25">
      <c r="A23489">
        <v>117.44</v>
      </c>
      <c r="B23489">
        <v>4.774025</v>
      </c>
      <c r="C23489">
        <v>17.936207</v>
      </c>
      <c r="E23489">
        <f t="shared" si="366"/>
        <v>58.72</v>
      </c>
      <c r="F23489">
        <v>117.44</v>
      </c>
      <c r="I23489">
        <v>234.88</v>
      </c>
    </row>
    <row r="23490" spans="1:9" x14ac:dyDescent="0.25">
      <c r="A23490">
        <v>117.44499999999999</v>
      </c>
      <c r="B23490">
        <v>4.7706860000000004</v>
      </c>
      <c r="C23490">
        <v>17.954877</v>
      </c>
      <c r="E23490">
        <f t="shared" ref="E23490:F23553" si="367">A23490/2</f>
        <v>58.722499999999997</v>
      </c>
      <c r="F23490">
        <v>117.44499999999999</v>
      </c>
      <c r="I23490">
        <v>234.89</v>
      </c>
    </row>
    <row r="23491" spans="1:9" x14ac:dyDescent="0.25">
      <c r="A23491">
        <v>117.45</v>
      </c>
      <c r="B23491">
        <v>4.7703129999999998</v>
      </c>
      <c r="C23491">
        <v>17.965897999999999</v>
      </c>
      <c r="E23491">
        <f t="shared" si="367"/>
        <v>58.725000000000001</v>
      </c>
      <c r="F23491">
        <v>117.45</v>
      </c>
      <c r="I23491">
        <v>234.9</v>
      </c>
    </row>
    <row r="23492" spans="1:9" x14ac:dyDescent="0.25">
      <c r="A23492">
        <v>117.455</v>
      </c>
      <c r="B23492">
        <v>4.7731260000000004</v>
      </c>
      <c r="C23492">
        <v>17.910827000000001</v>
      </c>
      <c r="E23492">
        <f t="shared" si="367"/>
        <v>58.727499999999999</v>
      </c>
      <c r="F23492">
        <v>117.455</v>
      </c>
      <c r="I23492">
        <v>234.91</v>
      </c>
    </row>
    <row r="23493" spans="1:9" x14ac:dyDescent="0.25">
      <c r="A23493">
        <v>117.46</v>
      </c>
      <c r="B23493">
        <v>4.7706179999999998</v>
      </c>
      <c r="C23493">
        <v>17.968965000000001</v>
      </c>
      <c r="E23493">
        <f t="shared" si="367"/>
        <v>58.73</v>
      </c>
      <c r="F23493">
        <v>117.46</v>
      </c>
      <c r="I23493">
        <v>234.92</v>
      </c>
    </row>
    <row r="23494" spans="1:9" x14ac:dyDescent="0.25">
      <c r="A23494">
        <v>117.465</v>
      </c>
      <c r="B23494">
        <v>4.7738620000000003</v>
      </c>
      <c r="C23494">
        <v>17.931736000000001</v>
      </c>
      <c r="E23494">
        <f t="shared" si="367"/>
        <v>58.732500000000002</v>
      </c>
      <c r="F23494">
        <v>117.465</v>
      </c>
      <c r="I23494">
        <v>234.93</v>
      </c>
    </row>
    <row r="23495" spans="1:9" x14ac:dyDescent="0.25">
      <c r="A23495">
        <v>117.47</v>
      </c>
      <c r="B23495">
        <v>4.7748249999999999</v>
      </c>
      <c r="C23495">
        <v>17.948962999999999</v>
      </c>
      <c r="E23495">
        <f t="shared" si="367"/>
        <v>58.734999999999999</v>
      </c>
      <c r="F23495">
        <v>117.47</v>
      </c>
      <c r="I23495">
        <v>234.94</v>
      </c>
    </row>
    <row r="23496" spans="1:9" x14ac:dyDescent="0.25">
      <c r="A23496">
        <v>117.47499999999999</v>
      </c>
      <c r="B23496">
        <v>4.7738069999999997</v>
      </c>
      <c r="C23496">
        <v>17.976597000000002</v>
      </c>
      <c r="E23496">
        <f t="shared" si="367"/>
        <v>58.737499999999997</v>
      </c>
      <c r="F23496">
        <v>117.47499999999999</v>
      </c>
      <c r="I23496">
        <v>234.95</v>
      </c>
    </row>
    <row r="23497" spans="1:9" x14ac:dyDescent="0.25">
      <c r="A23497">
        <v>117.48</v>
      </c>
      <c r="B23497">
        <v>4.7714189999999999</v>
      </c>
      <c r="C23497">
        <v>17.909306999999998</v>
      </c>
      <c r="E23497">
        <f t="shared" si="367"/>
        <v>58.74</v>
      </c>
      <c r="F23497">
        <v>117.48</v>
      </c>
      <c r="I23497">
        <v>234.96</v>
      </c>
    </row>
    <row r="23498" spans="1:9" x14ac:dyDescent="0.25">
      <c r="A23498">
        <v>117.485</v>
      </c>
      <c r="B23498">
        <v>4.7732929999999998</v>
      </c>
      <c r="C23498">
        <v>17.968983999999999</v>
      </c>
      <c r="E23498">
        <f t="shared" si="367"/>
        <v>58.7425</v>
      </c>
      <c r="F23498">
        <v>117.485</v>
      </c>
      <c r="I23498">
        <v>234.97</v>
      </c>
    </row>
    <row r="23499" spans="1:9" x14ac:dyDescent="0.25">
      <c r="A23499">
        <v>117.49</v>
      </c>
      <c r="B23499">
        <v>4.7732520000000003</v>
      </c>
      <c r="C23499">
        <v>17.914660000000001</v>
      </c>
      <c r="E23499">
        <f t="shared" si="367"/>
        <v>58.744999999999997</v>
      </c>
      <c r="F23499">
        <v>117.49</v>
      </c>
      <c r="I23499">
        <v>234.98</v>
      </c>
    </row>
    <row r="23500" spans="1:9" x14ac:dyDescent="0.25">
      <c r="A23500">
        <v>117.495</v>
      </c>
      <c r="B23500">
        <v>4.7716050000000001</v>
      </c>
      <c r="C23500">
        <v>17.955936000000001</v>
      </c>
      <c r="E23500">
        <f t="shared" si="367"/>
        <v>58.747500000000002</v>
      </c>
      <c r="F23500">
        <v>117.495</v>
      </c>
      <c r="I23500">
        <v>234.99</v>
      </c>
    </row>
    <row r="23501" spans="1:9" x14ac:dyDescent="0.25">
      <c r="A23501">
        <v>117.5</v>
      </c>
      <c r="B23501">
        <v>4.7722189999999998</v>
      </c>
      <c r="C23501">
        <v>17.959099999999999</v>
      </c>
      <c r="E23501">
        <f t="shared" si="367"/>
        <v>58.75</v>
      </c>
      <c r="F23501">
        <v>117.5</v>
      </c>
      <c r="I23501">
        <v>235</v>
      </c>
    </row>
    <row r="23502" spans="1:9" x14ac:dyDescent="0.25">
      <c r="A23502">
        <v>117.505</v>
      </c>
      <c r="B23502">
        <v>4.7763720000000003</v>
      </c>
      <c r="C23502">
        <v>17.919785000000001</v>
      </c>
      <c r="E23502">
        <f t="shared" si="367"/>
        <v>58.752499999999998</v>
      </c>
      <c r="F23502">
        <v>117.505</v>
      </c>
      <c r="I23502">
        <v>235.01</v>
      </c>
    </row>
    <row r="23503" spans="1:9" x14ac:dyDescent="0.25">
      <c r="A23503">
        <v>117.51</v>
      </c>
      <c r="B23503">
        <v>4.7747010000000003</v>
      </c>
      <c r="C23503">
        <v>17.976026000000001</v>
      </c>
      <c r="E23503">
        <f t="shared" si="367"/>
        <v>58.755000000000003</v>
      </c>
      <c r="F23503">
        <v>117.51</v>
      </c>
      <c r="I23503">
        <v>235.02</v>
      </c>
    </row>
    <row r="23504" spans="1:9" x14ac:dyDescent="0.25">
      <c r="A23504">
        <v>117.515</v>
      </c>
      <c r="B23504">
        <v>4.7742880000000003</v>
      </c>
      <c r="C23504">
        <v>17.900694999999999</v>
      </c>
      <c r="E23504">
        <f t="shared" si="367"/>
        <v>58.7575</v>
      </c>
      <c r="F23504">
        <v>117.515</v>
      </c>
      <c r="I23504">
        <v>235.03</v>
      </c>
    </row>
    <row r="23505" spans="1:9" x14ac:dyDescent="0.25">
      <c r="A23505">
        <v>117.52</v>
      </c>
      <c r="B23505">
        <v>4.7736720000000004</v>
      </c>
      <c r="C23505">
        <v>17.909051999999999</v>
      </c>
      <c r="E23505">
        <f t="shared" si="367"/>
        <v>58.76</v>
      </c>
      <c r="F23505">
        <v>117.52</v>
      </c>
      <c r="I23505">
        <v>235.04</v>
      </c>
    </row>
    <row r="23506" spans="1:9" x14ac:dyDescent="0.25">
      <c r="A23506">
        <v>117.52500000000001</v>
      </c>
      <c r="B23506">
        <v>4.7722110000000004</v>
      </c>
      <c r="C23506">
        <v>17.908856</v>
      </c>
      <c r="E23506">
        <f t="shared" si="367"/>
        <v>58.762500000000003</v>
      </c>
      <c r="F23506">
        <v>117.52500000000001</v>
      </c>
      <c r="I23506">
        <v>235.05</v>
      </c>
    </row>
    <row r="23507" spans="1:9" x14ac:dyDescent="0.25">
      <c r="A23507">
        <v>117.53</v>
      </c>
      <c r="B23507">
        <v>4.7708750000000002</v>
      </c>
      <c r="C23507">
        <v>17.929807</v>
      </c>
      <c r="E23507">
        <f t="shared" si="367"/>
        <v>58.765000000000001</v>
      </c>
      <c r="F23507">
        <v>117.53</v>
      </c>
      <c r="I23507">
        <v>235.06</v>
      </c>
    </row>
    <row r="23508" spans="1:9" x14ac:dyDescent="0.25">
      <c r="A23508">
        <v>117.535</v>
      </c>
      <c r="B23508">
        <v>4.7725619999999997</v>
      </c>
      <c r="C23508">
        <v>17.977245</v>
      </c>
      <c r="E23508">
        <f t="shared" si="367"/>
        <v>58.767499999999998</v>
      </c>
      <c r="F23508">
        <v>117.535</v>
      </c>
      <c r="I23508">
        <v>235.07</v>
      </c>
    </row>
    <row r="23509" spans="1:9" x14ac:dyDescent="0.25">
      <c r="A23509">
        <v>117.54</v>
      </c>
      <c r="B23509">
        <v>4.7717879999999999</v>
      </c>
      <c r="C23509">
        <v>17.977419999999999</v>
      </c>
      <c r="E23509">
        <f t="shared" si="367"/>
        <v>58.77</v>
      </c>
      <c r="F23509">
        <v>117.54</v>
      </c>
      <c r="I23509">
        <v>235.08</v>
      </c>
    </row>
    <row r="23510" spans="1:9" x14ac:dyDescent="0.25">
      <c r="A23510">
        <v>117.545</v>
      </c>
      <c r="B23510">
        <v>4.7734059999999996</v>
      </c>
      <c r="C23510">
        <v>17.917898999999998</v>
      </c>
      <c r="E23510">
        <f t="shared" si="367"/>
        <v>58.772500000000001</v>
      </c>
      <c r="F23510">
        <v>117.545</v>
      </c>
      <c r="I23510">
        <v>235.09</v>
      </c>
    </row>
    <row r="23511" spans="1:9" x14ac:dyDescent="0.25">
      <c r="A23511">
        <v>117.55</v>
      </c>
      <c r="B23511">
        <v>4.7711629999999996</v>
      </c>
      <c r="C23511">
        <v>17.956243000000001</v>
      </c>
      <c r="E23511">
        <f t="shared" si="367"/>
        <v>58.774999999999999</v>
      </c>
      <c r="F23511">
        <v>117.55</v>
      </c>
      <c r="I23511">
        <v>235.1</v>
      </c>
    </row>
    <row r="23512" spans="1:9" x14ac:dyDescent="0.25">
      <c r="A23512">
        <v>117.55500000000001</v>
      </c>
      <c r="B23512">
        <v>4.7717270000000003</v>
      </c>
      <c r="C23512">
        <v>17.917548</v>
      </c>
      <c r="E23512">
        <f t="shared" si="367"/>
        <v>58.777500000000003</v>
      </c>
      <c r="F23512">
        <v>117.55500000000001</v>
      </c>
      <c r="I23512">
        <v>235.11</v>
      </c>
    </row>
    <row r="23513" spans="1:9" x14ac:dyDescent="0.25">
      <c r="A23513">
        <v>117.56</v>
      </c>
      <c r="B23513">
        <v>4.7720929999999999</v>
      </c>
      <c r="C23513">
        <v>17.941678</v>
      </c>
      <c r="E23513">
        <f t="shared" si="367"/>
        <v>58.78</v>
      </c>
      <c r="F23513">
        <v>117.56</v>
      </c>
      <c r="I23513">
        <v>235.12</v>
      </c>
    </row>
    <row r="23514" spans="1:9" x14ac:dyDescent="0.25">
      <c r="A23514">
        <v>117.565</v>
      </c>
      <c r="B23514">
        <v>4.7728910000000004</v>
      </c>
      <c r="C23514">
        <v>17.905788000000001</v>
      </c>
      <c r="E23514">
        <f t="shared" si="367"/>
        <v>58.782499999999999</v>
      </c>
      <c r="F23514">
        <v>117.565</v>
      </c>
      <c r="I23514">
        <v>235.13</v>
      </c>
    </row>
    <row r="23515" spans="1:9" x14ac:dyDescent="0.25">
      <c r="A23515">
        <v>117.57</v>
      </c>
      <c r="B23515">
        <v>4.7737579999999999</v>
      </c>
      <c r="C23515">
        <v>17.910889999999998</v>
      </c>
      <c r="E23515">
        <f t="shared" si="367"/>
        <v>58.784999999999997</v>
      </c>
      <c r="F23515">
        <v>117.57</v>
      </c>
      <c r="I23515">
        <v>235.14</v>
      </c>
    </row>
    <row r="23516" spans="1:9" x14ac:dyDescent="0.25">
      <c r="A23516">
        <v>117.575</v>
      </c>
      <c r="B23516">
        <v>4.7734589999999999</v>
      </c>
      <c r="C23516">
        <v>17.971550000000001</v>
      </c>
      <c r="E23516">
        <f t="shared" si="367"/>
        <v>58.787500000000001</v>
      </c>
      <c r="F23516">
        <v>117.575</v>
      </c>
      <c r="I23516">
        <v>235.15</v>
      </c>
    </row>
    <row r="23517" spans="1:9" x14ac:dyDescent="0.25">
      <c r="A23517">
        <v>117.58</v>
      </c>
      <c r="B23517">
        <v>4.77318</v>
      </c>
      <c r="C23517">
        <v>17.956768</v>
      </c>
      <c r="E23517">
        <f t="shared" si="367"/>
        <v>58.79</v>
      </c>
      <c r="F23517">
        <v>117.58</v>
      </c>
      <c r="I23517">
        <v>235.16</v>
      </c>
    </row>
    <row r="23518" spans="1:9" x14ac:dyDescent="0.25">
      <c r="A23518">
        <v>117.58499999999999</v>
      </c>
      <c r="B23518">
        <v>4.7728400000000004</v>
      </c>
      <c r="C23518">
        <v>17.908784000000001</v>
      </c>
      <c r="E23518">
        <f t="shared" si="367"/>
        <v>58.792499999999997</v>
      </c>
      <c r="F23518">
        <v>117.58499999999999</v>
      </c>
      <c r="I23518">
        <v>235.17</v>
      </c>
    </row>
    <row r="23519" spans="1:9" x14ac:dyDescent="0.25">
      <c r="A23519">
        <v>117.59</v>
      </c>
      <c r="B23519">
        <v>4.7727740000000001</v>
      </c>
      <c r="C23519">
        <v>17.908512000000002</v>
      </c>
      <c r="E23519">
        <f t="shared" si="367"/>
        <v>58.795000000000002</v>
      </c>
      <c r="F23519">
        <v>117.59</v>
      </c>
      <c r="I23519">
        <v>235.18</v>
      </c>
    </row>
    <row r="23520" spans="1:9" x14ac:dyDescent="0.25">
      <c r="A23520">
        <v>117.595</v>
      </c>
      <c r="B23520">
        <v>4.7735190000000003</v>
      </c>
      <c r="C23520">
        <v>17.941265000000001</v>
      </c>
      <c r="E23520">
        <f t="shared" si="367"/>
        <v>58.797499999999999</v>
      </c>
      <c r="F23520">
        <v>117.595</v>
      </c>
      <c r="I23520">
        <v>235.19</v>
      </c>
    </row>
    <row r="23521" spans="1:9" x14ac:dyDescent="0.25">
      <c r="A23521">
        <v>117.6</v>
      </c>
      <c r="B23521">
        <v>4.771903</v>
      </c>
      <c r="C23521">
        <v>17.958193999999999</v>
      </c>
      <c r="E23521">
        <f t="shared" si="367"/>
        <v>58.8</v>
      </c>
      <c r="F23521">
        <v>117.6</v>
      </c>
      <c r="I23521">
        <v>235.2</v>
      </c>
    </row>
    <row r="23522" spans="1:9" x14ac:dyDescent="0.25">
      <c r="A23522">
        <v>117.605</v>
      </c>
      <c r="B23522">
        <v>4.7729650000000001</v>
      </c>
      <c r="C23522">
        <v>17.917766</v>
      </c>
      <c r="E23522">
        <f t="shared" si="367"/>
        <v>58.802500000000002</v>
      </c>
      <c r="F23522">
        <v>117.605</v>
      </c>
      <c r="I23522">
        <v>235.21</v>
      </c>
    </row>
    <row r="23523" spans="1:9" x14ac:dyDescent="0.25">
      <c r="A23523">
        <v>117.61</v>
      </c>
      <c r="B23523">
        <v>4.7719319999999996</v>
      </c>
      <c r="C23523">
        <v>17.936671</v>
      </c>
      <c r="E23523">
        <f t="shared" si="367"/>
        <v>58.805</v>
      </c>
      <c r="F23523">
        <v>117.61</v>
      </c>
      <c r="I23523">
        <v>235.22</v>
      </c>
    </row>
    <row r="23524" spans="1:9" x14ac:dyDescent="0.25">
      <c r="A23524">
        <v>117.61499999999999</v>
      </c>
      <c r="B23524">
        <v>4.7742430000000002</v>
      </c>
      <c r="C23524">
        <v>17.936753</v>
      </c>
      <c r="E23524">
        <f t="shared" si="367"/>
        <v>58.807499999999997</v>
      </c>
      <c r="F23524">
        <v>117.61499999999999</v>
      </c>
      <c r="I23524">
        <v>235.23</v>
      </c>
    </row>
    <row r="23525" spans="1:9" x14ac:dyDescent="0.25">
      <c r="A23525">
        <v>117.62</v>
      </c>
      <c r="B23525">
        <v>4.7727060000000003</v>
      </c>
      <c r="C23525">
        <v>17.931895999999998</v>
      </c>
      <c r="E23525">
        <f t="shared" si="367"/>
        <v>58.81</v>
      </c>
      <c r="F23525">
        <v>117.62</v>
      </c>
      <c r="I23525">
        <v>235.24</v>
      </c>
    </row>
    <row r="23526" spans="1:9" x14ac:dyDescent="0.25">
      <c r="A23526">
        <v>117.625</v>
      </c>
      <c r="B23526">
        <v>4.7727620000000002</v>
      </c>
      <c r="C23526">
        <v>17.910228</v>
      </c>
      <c r="E23526">
        <f t="shared" si="367"/>
        <v>58.8125</v>
      </c>
      <c r="F23526">
        <v>117.625</v>
      </c>
      <c r="I23526">
        <v>235.25</v>
      </c>
    </row>
    <row r="23527" spans="1:9" x14ac:dyDescent="0.25">
      <c r="A23527">
        <v>117.63</v>
      </c>
      <c r="B23527">
        <v>4.7723810000000002</v>
      </c>
      <c r="C23527">
        <v>17.923030000000001</v>
      </c>
      <c r="E23527">
        <f t="shared" si="367"/>
        <v>58.814999999999998</v>
      </c>
      <c r="F23527">
        <v>117.63</v>
      </c>
      <c r="I23527">
        <v>235.26</v>
      </c>
    </row>
    <row r="23528" spans="1:9" x14ac:dyDescent="0.25">
      <c r="A23528">
        <v>117.63500000000001</v>
      </c>
      <c r="B23528">
        <v>4.7729090000000003</v>
      </c>
      <c r="C23528">
        <v>17.909801000000002</v>
      </c>
      <c r="E23528">
        <f t="shared" si="367"/>
        <v>58.817500000000003</v>
      </c>
      <c r="F23528">
        <v>117.63500000000001</v>
      </c>
      <c r="I23528">
        <v>235.27</v>
      </c>
    </row>
    <row r="23529" spans="1:9" x14ac:dyDescent="0.25">
      <c r="A23529">
        <v>117.64</v>
      </c>
      <c r="B23529">
        <v>4.7718439999999998</v>
      </c>
      <c r="C23529">
        <v>17.933294</v>
      </c>
      <c r="E23529">
        <f t="shared" si="367"/>
        <v>58.82</v>
      </c>
      <c r="F23529">
        <v>117.64</v>
      </c>
      <c r="I23529">
        <v>235.28</v>
      </c>
    </row>
    <row r="23530" spans="1:9" x14ac:dyDescent="0.25">
      <c r="A23530">
        <v>117.645</v>
      </c>
      <c r="B23530">
        <v>4.7716130000000003</v>
      </c>
      <c r="C23530">
        <v>17.945146000000001</v>
      </c>
      <c r="E23530">
        <f t="shared" si="367"/>
        <v>58.822499999999998</v>
      </c>
      <c r="F23530">
        <v>117.645</v>
      </c>
      <c r="I23530">
        <v>235.29</v>
      </c>
    </row>
    <row r="23531" spans="1:9" x14ac:dyDescent="0.25">
      <c r="A23531">
        <v>117.65</v>
      </c>
      <c r="B23531">
        <v>4.773066</v>
      </c>
      <c r="C23531">
        <v>17.986011000000001</v>
      </c>
      <c r="E23531">
        <f t="shared" si="367"/>
        <v>58.825000000000003</v>
      </c>
      <c r="F23531">
        <v>117.65</v>
      </c>
      <c r="I23531">
        <v>235.3</v>
      </c>
    </row>
    <row r="23532" spans="1:9" x14ac:dyDescent="0.25">
      <c r="A23532">
        <v>117.655</v>
      </c>
      <c r="B23532">
        <v>4.7746560000000002</v>
      </c>
      <c r="C23532">
        <v>17.963277999999999</v>
      </c>
      <c r="E23532">
        <f t="shared" si="367"/>
        <v>58.827500000000001</v>
      </c>
      <c r="F23532">
        <v>117.655</v>
      </c>
      <c r="I23532">
        <v>235.31</v>
      </c>
    </row>
    <row r="23533" spans="1:9" x14ac:dyDescent="0.25">
      <c r="A23533">
        <v>117.66</v>
      </c>
      <c r="B23533">
        <v>4.7728599999999997</v>
      </c>
      <c r="C23533">
        <v>17.950339</v>
      </c>
      <c r="E23533">
        <f t="shared" si="367"/>
        <v>58.83</v>
      </c>
      <c r="F23533">
        <v>117.66</v>
      </c>
      <c r="I23533">
        <v>235.32</v>
      </c>
    </row>
    <row r="23534" spans="1:9" x14ac:dyDescent="0.25">
      <c r="A23534">
        <v>117.66500000000001</v>
      </c>
      <c r="B23534">
        <v>4.7720279999999997</v>
      </c>
      <c r="C23534">
        <v>17.933420999999999</v>
      </c>
      <c r="E23534">
        <f t="shared" si="367"/>
        <v>58.832500000000003</v>
      </c>
      <c r="F23534">
        <v>117.66500000000001</v>
      </c>
      <c r="I23534">
        <v>235.33</v>
      </c>
    </row>
    <row r="23535" spans="1:9" x14ac:dyDescent="0.25">
      <c r="A23535">
        <v>117.67</v>
      </c>
      <c r="B23535">
        <v>4.7708170000000001</v>
      </c>
      <c r="C23535">
        <v>17.938413000000001</v>
      </c>
      <c r="E23535">
        <f t="shared" si="367"/>
        <v>58.835000000000001</v>
      </c>
      <c r="F23535">
        <v>117.67</v>
      </c>
      <c r="I23535">
        <v>235.34</v>
      </c>
    </row>
    <row r="23536" spans="1:9" x14ac:dyDescent="0.25">
      <c r="A23536">
        <v>117.675</v>
      </c>
      <c r="B23536">
        <v>4.7713950000000001</v>
      </c>
      <c r="C23536">
        <v>17.944474</v>
      </c>
      <c r="E23536">
        <f t="shared" si="367"/>
        <v>58.837499999999999</v>
      </c>
      <c r="F23536">
        <v>117.675</v>
      </c>
      <c r="I23536">
        <v>235.35</v>
      </c>
    </row>
    <row r="23537" spans="1:9" x14ac:dyDescent="0.25">
      <c r="A23537">
        <v>117.68</v>
      </c>
      <c r="B23537">
        <v>4.7731380000000003</v>
      </c>
      <c r="C23537">
        <v>17.903438999999999</v>
      </c>
      <c r="E23537">
        <f t="shared" si="367"/>
        <v>58.84</v>
      </c>
      <c r="F23537">
        <v>117.68</v>
      </c>
      <c r="I23537">
        <v>235.36</v>
      </c>
    </row>
    <row r="23538" spans="1:9" x14ac:dyDescent="0.25">
      <c r="A23538">
        <v>117.685</v>
      </c>
      <c r="B23538">
        <v>4.7715920000000001</v>
      </c>
      <c r="C23538">
        <v>17.939187</v>
      </c>
      <c r="E23538">
        <f t="shared" si="367"/>
        <v>58.842500000000001</v>
      </c>
      <c r="F23538">
        <v>117.685</v>
      </c>
      <c r="I23538">
        <v>235.37</v>
      </c>
    </row>
    <row r="23539" spans="1:9" x14ac:dyDescent="0.25">
      <c r="A23539">
        <v>117.69</v>
      </c>
      <c r="B23539">
        <v>4.7695749999999997</v>
      </c>
      <c r="C23539">
        <v>17.915458999999998</v>
      </c>
      <c r="E23539">
        <f t="shared" si="367"/>
        <v>58.844999999999999</v>
      </c>
      <c r="F23539">
        <v>117.69</v>
      </c>
      <c r="I23539">
        <v>235.38</v>
      </c>
    </row>
    <row r="23540" spans="1:9" x14ac:dyDescent="0.25">
      <c r="A23540">
        <v>117.69499999999999</v>
      </c>
      <c r="B23540">
        <v>4.7751029999999997</v>
      </c>
      <c r="C23540">
        <v>17.926317000000001</v>
      </c>
      <c r="E23540">
        <f t="shared" si="367"/>
        <v>58.847499999999997</v>
      </c>
      <c r="F23540">
        <v>117.69499999999999</v>
      </c>
      <c r="I23540">
        <v>235.39</v>
      </c>
    </row>
    <row r="23541" spans="1:9" x14ac:dyDescent="0.25">
      <c r="A23541">
        <v>117.7</v>
      </c>
      <c r="B23541">
        <v>4.7699369999999996</v>
      </c>
      <c r="C23541">
        <v>17.952774999999999</v>
      </c>
      <c r="E23541">
        <f t="shared" si="367"/>
        <v>58.85</v>
      </c>
      <c r="F23541">
        <v>117.7</v>
      </c>
      <c r="I23541">
        <v>235.4</v>
      </c>
    </row>
    <row r="23542" spans="1:9" x14ac:dyDescent="0.25">
      <c r="A23542">
        <v>117.705</v>
      </c>
      <c r="B23542">
        <v>4.7731209999999997</v>
      </c>
      <c r="C23542">
        <v>17.937626000000002</v>
      </c>
      <c r="E23542">
        <f t="shared" si="367"/>
        <v>58.852499999999999</v>
      </c>
      <c r="F23542">
        <v>117.705</v>
      </c>
      <c r="I23542">
        <v>235.41</v>
      </c>
    </row>
    <row r="23543" spans="1:9" x14ac:dyDescent="0.25">
      <c r="A23543">
        <v>117.71</v>
      </c>
      <c r="B23543">
        <v>4.7724120000000001</v>
      </c>
      <c r="C23543">
        <v>17.921227999999999</v>
      </c>
      <c r="E23543">
        <f t="shared" si="367"/>
        <v>58.854999999999997</v>
      </c>
      <c r="F23543">
        <v>117.71</v>
      </c>
      <c r="I23543">
        <v>235.42</v>
      </c>
    </row>
    <row r="23544" spans="1:9" x14ac:dyDescent="0.25">
      <c r="A23544">
        <v>117.715</v>
      </c>
      <c r="B23544">
        <v>4.7734139999999998</v>
      </c>
      <c r="C23544">
        <v>17.927591</v>
      </c>
      <c r="E23544">
        <f t="shared" si="367"/>
        <v>58.857500000000002</v>
      </c>
      <c r="F23544">
        <v>117.715</v>
      </c>
      <c r="I23544">
        <v>235.43</v>
      </c>
    </row>
    <row r="23545" spans="1:9" x14ac:dyDescent="0.25">
      <c r="A23545">
        <v>117.72</v>
      </c>
      <c r="B23545">
        <v>4.7720289999999999</v>
      </c>
      <c r="C23545">
        <v>17.998954999999999</v>
      </c>
      <c r="E23545">
        <f t="shared" si="367"/>
        <v>58.86</v>
      </c>
      <c r="F23545">
        <v>117.72</v>
      </c>
      <c r="I23545">
        <v>235.44</v>
      </c>
    </row>
    <row r="23546" spans="1:9" x14ac:dyDescent="0.25">
      <c r="A23546">
        <v>117.72499999999999</v>
      </c>
      <c r="B23546">
        <v>4.7729439999999999</v>
      </c>
      <c r="C23546">
        <v>17.940268</v>
      </c>
      <c r="E23546">
        <f t="shared" si="367"/>
        <v>58.862499999999997</v>
      </c>
      <c r="F23546">
        <v>117.72499999999999</v>
      </c>
      <c r="I23546">
        <v>235.45</v>
      </c>
    </row>
    <row r="23547" spans="1:9" x14ac:dyDescent="0.25">
      <c r="A23547">
        <v>117.73</v>
      </c>
      <c r="B23547">
        <v>4.7710910000000002</v>
      </c>
      <c r="C23547">
        <v>17.913164999999999</v>
      </c>
      <c r="E23547">
        <f t="shared" si="367"/>
        <v>58.865000000000002</v>
      </c>
      <c r="F23547">
        <v>117.73</v>
      </c>
      <c r="I23547">
        <v>235.46</v>
      </c>
    </row>
    <row r="23548" spans="1:9" x14ac:dyDescent="0.25">
      <c r="A23548">
        <v>117.735</v>
      </c>
      <c r="B23548">
        <v>4.7757189999999996</v>
      </c>
      <c r="C23548">
        <v>17.942031</v>
      </c>
      <c r="E23548">
        <f t="shared" si="367"/>
        <v>58.8675</v>
      </c>
      <c r="F23548">
        <v>117.735</v>
      </c>
      <c r="I23548">
        <v>235.47</v>
      </c>
    </row>
    <row r="23549" spans="1:9" x14ac:dyDescent="0.25">
      <c r="A23549">
        <v>117.74</v>
      </c>
      <c r="B23549">
        <v>4.7729369999999998</v>
      </c>
      <c r="C23549">
        <v>17.936408</v>
      </c>
      <c r="E23549">
        <f t="shared" si="367"/>
        <v>58.87</v>
      </c>
      <c r="F23549">
        <v>117.74</v>
      </c>
      <c r="I23549">
        <v>235.48</v>
      </c>
    </row>
    <row r="23550" spans="1:9" x14ac:dyDescent="0.25">
      <c r="A23550">
        <v>117.745</v>
      </c>
      <c r="B23550">
        <v>4.7743039999999999</v>
      </c>
      <c r="C23550">
        <v>17.946625999999998</v>
      </c>
      <c r="E23550">
        <f t="shared" si="367"/>
        <v>58.872500000000002</v>
      </c>
      <c r="F23550">
        <v>117.745</v>
      </c>
      <c r="I23550">
        <v>235.49</v>
      </c>
    </row>
    <row r="23551" spans="1:9" x14ac:dyDescent="0.25">
      <c r="A23551">
        <v>117.75</v>
      </c>
      <c r="B23551">
        <v>4.7708729999999999</v>
      </c>
      <c r="C23551">
        <v>17.947586000000001</v>
      </c>
      <c r="E23551">
        <f t="shared" si="367"/>
        <v>58.875</v>
      </c>
      <c r="F23551">
        <v>117.75</v>
      </c>
      <c r="I23551">
        <v>235.5</v>
      </c>
    </row>
    <row r="23552" spans="1:9" x14ac:dyDescent="0.25">
      <c r="A23552">
        <v>117.755</v>
      </c>
      <c r="B23552">
        <v>4.7721960000000001</v>
      </c>
      <c r="C23552">
        <v>17.894649999999999</v>
      </c>
      <c r="E23552">
        <f t="shared" si="367"/>
        <v>58.877499999999998</v>
      </c>
      <c r="F23552">
        <v>117.755</v>
      </c>
      <c r="I23552">
        <v>235.51</v>
      </c>
    </row>
    <row r="23553" spans="1:9" x14ac:dyDescent="0.25">
      <c r="A23553">
        <v>117.76</v>
      </c>
      <c r="B23553">
        <v>4.7731510000000004</v>
      </c>
      <c r="C23553">
        <v>17.973628999999999</v>
      </c>
      <c r="E23553">
        <f t="shared" si="367"/>
        <v>58.88</v>
      </c>
      <c r="F23553">
        <v>117.76</v>
      </c>
      <c r="I23553">
        <v>235.52</v>
      </c>
    </row>
    <row r="23554" spans="1:9" x14ac:dyDescent="0.25">
      <c r="A23554">
        <v>117.765</v>
      </c>
      <c r="B23554">
        <v>4.7736520000000002</v>
      </c>
      <c r="C23554">
        <v>17.937895000000001</v>
      </c>
      <c r="E23554">
        <f t="shared" ref="E23554:F23617" si="368">A23554/2</f>
        <v>58.8825</v>
      </c>
      <c r="F23554">
        <v>117.765</v>
      </c>
      <c r="I23554">
        <v>235.53</v>
      </c>
    </row>
    <row r="23555" spans="1:9" x14ac:dyDescent="0.25">
      <c r="A23555">
        <v>117.77</v>
      </c>
      <c r="B23555">
        <v>4.7746219999999999</v>
      </c>
      <c r="C23555">
        <v>17.937256999999999</v>
      </c>
      <c r="E23555">
        <f t="shared" si="368"/>
        <v>58.884999999999998</v>
      </c>
      <c r="F23555">
        <v>117.77</v>
      </c>
      <c r="I23555">
        <v>235.54</v>
      </c>
    </row>
    <row r="23556" spans="1:9" x14ac:dyDescent="0.25">
      <c r="A23556">
        <v>117.77500000000001</v>
      </c>
      <c r="B23556">
        <v>4.7738180000000003</v>
      </c>
      <c r="C23556">
        <v>17.959128</v>
      </c>
      <c r="E23556">
        <f t="shared" si="368"/>
        <v>58.887500000000003</v>
      </c>
      <c r="F23556">
        <v>117.77500000000001</v>
      </c>
      <c r="I23556">
        <v>235.55</v>
      </c>
    </row>
    <row r="23557" spans="1:9" x14ac:dyDescent="0.25">
      <c r="A23557">
        <v>117.78</v>
      </c>
      <c r="B23557">
        <v>4.7734759999999996</v>
      </c>
      <c r="C23557">
        <v>17.957830999999999</v>
      </c>
      <c r="E23557">
        <f t="shared" si="368"/>
        <v>58.89</v>
      </c>
      <c r="F23557">
        <v>117.78</v>
      </c>
      <c r="I23557">
        <v>235.56</v>
      </c>
    </row>
    <row r="23558" spans="1:9" x14ac:dyDescent="0.25">
      <c r="A23558">
        <v>117.785</v>
      </c>
      <c r="B23558">
        <v>4.7735700000000003</v>
      </c>
      <c r="C23558">
        <v>17.989356000000001</v>
      </c>
      <c r="E23558">
        <f t="shared" si="368"/>
        <v>58.892499999999998</v>
      </c>
      <c r="F23558">
        <v>117.785</v>
      </c>
      <c r="I23558">
        <v>235.57</v>
      </c>
    </row>
    <row r="23559" spans="1:9" x14ac:dyDescent="0.25">
      <c r="A23559">
        <v>117.79</v>
      </c>
      <c r="B23559">
        <v>4.7733470000000002</v>
      </c>
      <c r="C23559">
        <v>17.916965999999999</v>
      </c>
      <c r="E23559">
        <f t="shared" si="368"/>
        <v>58.895000000000003</v>
      </c>
      <c r="F23559">
        <v>117.79</v>
      </c>
      <c r="I23559">
        <v>235.58</v>
      </c>
    </row>
    <row r="23560" spans="1:9" x14ac:dyDescent="0.25">
      <c r="A23560">
        <v>117.795</v>
      </c>
      <c r="B23560">
        <v>4.7746789999999999</v>
      </c>
      <c r="C23560">
        <v>17.946731</v>
      </c>
      <c r="E23560">
        <f t="shared" si="368"/>
        <v>58.897500000000001</v>
      </c>
      <c r="F23560">
        <v>117.795</v>
      </c>
      <c r="I23560">
        <v>235.59</v>
      </c>
    </row>
    <row r="23561" spans="1:9" x14ac:dyDescent="0.25">
      <c r="A23561">
        <v>117.8</v>
      </c>
      <c r="B23561">
        <v>4.7733319999999999</v>
      </c>
      <c r="C23561">
        <v>17.945</v>
      </c>
      <c r="E23561">
        <f t="shared" si="368"/>
        <v>58.9</v>
      </c>
      <c r="F23561">
        <v>117.8</v>
      </c>
      <c r="I23561">
        <v>235.6</v>
      </c>
    </row>
    <row r="23562" spans="1:9" x14ac:dyDescent="0.25">
      <c r="A23562">
        <v>117.80500000000001</v>
      </c>
      <c r="B23562">
        <v>4.7714949999999998</v>
      </c>
      <c r="C23562">
        <v>17.959332</v>
      </c>
      <c r="E23562">
        <f t="shared" si="368"/>
        <v>58.902500000000003</v>
      </c>
      <c r="F23562">
        <v>117.80500000000001</v>
      </c>
      <c r="I23562">
        <v>235.61</v>
      </c>
    </row>
    <row r="23563" spans="1:9" x14ac:dyDescent="0.25">
      <c r="A23563">
        <v>117.81</v>
      </c>
      <c r="B23563">
        <v>4.7723430000000002</v>
      </c>
      <c r="C23563">
        <v>17.924358000000002</v>
      </c>
      <c r="E23563">
        <f t="shared" si="368"/>
        <v>58.905000000000001</v>
      </c>
      <c r="F23563">
        <v>117.81</v>
      </c>
      <c r="I23563">
        <v>235.62</v>
      </c>
    </row>
    <row r="23564" spans="1:9" x14ac:dyDescent="0.25">
      <c r="A23564">
        <v>117.815</v>
      </c>
      <c r="B23564">
        <v>4.7731450000000004</v>
      </c>
      <c r="C23564">
        <v>17.915706</v>
      </c>
      <c r="E23564">
        <f t="shared" si="368"/>
        <v>58.907499999999999</v>
      </c>
      <c r="F23564">
        <v>117.815</v>
      </c>
      <c r="I23564">
        <v>235.63</v>
      </c>
    </row>
    <row r="23565" spans="1:9" x14ac:dyDescent="0.25">
      <c r="A23565">
        <v>117.82</v>
      </c>
      <c r="B23565">
        <v>4.7733270000000001</v>
      </c>
      <c r="C23565">
        <v>17.966239999999999</v>
      </c>
      <c r="E23565">
        <f t="shared" si="368"/>
        <v>58.91</v>
      </c>
      <c r="F23565">
        <v>117.82</v>
      </c>
      <c r="I23565">
        <v>235.64</v>
      </c>
    </row>
    <row r="23566" spans="1:9" x14ac:dyDescent="0.25">
      <c r="A23566">
        <v>117.825</v>
      </c>
      <c r="B23566">
        <v>4.7709599999999996</v>
      </c>
      <c r="C23566">
        <v>17.941507000000001</v>
      </c>
      <c r="E23566">
        <f t="shared" si="368"/>
        <v>58.912500000000001</v>
      </c>
      <c r="F23566">
        <v>117.825</v>
      </c>
      <c r="I23566">
        <v>235.65</v>
      </c>
    </row>
    <row r="23567" spans="1:9" x14ac:dyDescent="0.25">
      <c r="A23567">
        <v>117.83</v>
      </c>
      <c r="B23567">
        <v>4.7734249999999996</v>
      </c>
      <c r="C23567">
        <v>17.893756</v>
      </c>
      <c r="E23567">
        <f t="shared" si="368"/>
        <v>58.914999999999999</v>
      </c>
      <c r="F23567">
        <v>117.83</v>
      </c>
      <c r="I23567">
        <v>235.66</v>
      </c>
    </row>
    <row r="23568" spans="1:9" x14ac:dyDescent="0.25">
      <c r="A23568">
        <v>117.83499999999999</v>
      </c>
      <c r="B23568">
        <v>4.7727760000000004</v>
      </c>
      <c r="C23568">
        <v>17.925825</v>
      </c>
      <c r="E23568">
        <f t="shared" si="368"/>
        <v>58.917499999999997</v>
      </c>
      <c r="F23568">
        <v>117.83499999999999</v>
      </c>
      <c r="I23568">
        <v>235.67</v>
      </c>
    </row>
    <row r="23569" spans="1:9" x14ac:dyDescent="0.25">
      <c r="A23569">
        <v>117.84</v>
      </c>
      <c r="B23569">
        <v>4.7742570000000004</v>
      </c>
      <c r="C23569">
        <v>17.921410999999999</v>
      </c>
      <c r="E23569">
        <f t="shared" si="368"/>
        <v>58.92</v>
      </c>
      <c r="F23569">
        <v>117.84</v>
      </c>
      <c r="I23569">
        <v>235.68</v>
      </c>
    </row>
    <row r="23570" spans="1:9" x14ac:dyDescent="0.25">
      <c r="A23570">
        <v>117.845</v>
      </c>
      <c r="B23570">
        <v>4.7755359999999998</v>
      </c>
      <c r="C23570">
        <v>17.950733</v>
      </c>
      <c r="E23570">
        <f t="shared" si="368"/>
        <v>58.922499999999999</v>
      </c>
      <c r="F23570">
        <v>117.845</v>
      </c>
      <c r="I23570">
        <v>235.69</v>
      </c>
    </row>
    <row r="23571" spans="1:9" x14ac:dyDescent="0.25">
      <c r="A23571">
        <v>117.85</v>
      </c>
      <c r="B23571">
        <v>4.7733939999999997</v>
      </c>
      <c r="C23571">
        <v>17.909303000000001</v>
      </c>
      <c r="E23571">
        <f t="shared" si="368"/>
        <v>58.924999999999997</v>
      </c>
      <c r="F23571">
        <v>117.85</v>
      </c>
      <c r="I23571">
        <v>235.7</v>
      </c>
    </row>
    <row r="23572" spans="1:9" x14ac:dyDescent="0.25">
      <c r="A23572">
        <v>117.855</v>
      </c>
      <c r="B23572">
        <v>4.773593</v>
      </c>
      <c r="C23572">
        <v>17.925145000000001</v>
      </c>
      <c r="E23572">
        <f t="shared" si="368"/>
        <v>58.927500000000002</v>
      </c>
      <c r="F23572">
        <v>117.855</v>
      </c>
      <c r="I23572">
        <v>235.71</v>
      </c>
    </row>
    <row r="23573" spans="1:9" x14ac:dyDescent="0.25">
      <c r="A23573">
        <v>117.86</v>
      </c>
      <c r="B23573">
        <v>4.7712909999999997</v>
      </c>
      <c r="C23573">
        <v>17.920221000000002</v>
      </c>
      <c r="E23573">
        <f t="shared" si="368"/>
        <v>58.93</v>
      </c>
      <c r="F23573">
        <v>117.86</v>
      </c>
      <c r="I23573">
        <v>235.72</v>
      </c>
    </row>
    <row r="23574" spans="1:9" x14ac:dyDescent="0.25">
      <c r="A23574">
        <v>117.86499999999999</v>
      </c>
      <c r="B23574">
        <v>4.7750529999999998</v>
      </c>
      <c r="C23574">
        <v>17.869949999999999</v>
      </c>
      <c r="E23574">
        <f t="shared" si="368"/>
        <v>58.932499999999997</v>
      </c>
      <c r="F23574">
        <v>117.86499999999999</v>
      </c>
      <c r="I23574">
        <v>235.73</v>
      </c>
    </row>
    <row r="23575" spans="1:9" x14ac:dyDescent="0.25">
      <c r="A23575">
        <v>117.87</v>
      </c>
      <c r="B23575">
        <v>4.7758159999999998</v>
      </c>
      <c r="C23575">
        <v>17.95487</v>
      </c>
      <c r="E23575">
        <f t="shared" si="368"/>
        <v>58.935000000000002</v>
      </c>
      <c r="F23575">
        <v>117.87</v>
      </c>
      <c r="I23575">
        <v>235.74</v>
      </c>
    </row>
    <row r="23576" spans="1:9" x14ac:dyDescent="0.25">
      <c r="A23576">
        <v>117.875</v>
      </c>
      <c r="B23576">
        <v>4.7721530000000003</v>
      </c>
      <c r="C23576">
        <v>17.917058000000001</v>
      </c>
      <c r="E23576">
        <f t="shared" si="368"/>
        <v>58.9375</v>
      </c>
      <c r="F23576">
        <v>117.875</v>
      </c>
      <c r="I23576">
        <v>235.75</v>
      </c>
    </row>
    <row r="23577" spans="1:9" x14ac:dyDescent="0.25">
      <c r="A23577">
        <v>117.88</v>
      </c>
      <c r="B23577">
        <v>4.7720750000000001</v>
      </c>
      <c r="C23577">
        <v>17.898281999999998</v>
      </c>
      <c r="E23577">
        <f t="shared" si="368"/>
        <v>58.94</v>
      </c>
      <c r="F23577">
        <v>117.88</v>
      </c>
      <c r="I23577">
        <v>235.76</v>
      </c>
    </row>
    <row r="23578" spans="1:9" x14ac:dyDescent="0.25">
      <c r="A23578">
        <v>117.88500000000001</v>
      </c>
      <c r="B23578">
        <v>4.7710650000000001</v>
      </c>
      <c r="C23578">
        <v>17.940107999999999</v>
      </c>
      <c r="E23578">
        <f t="shared" si="368"/>
        <v>58.942500000000003</v>
      </c>
      <c r="F23578">
        <v>117.88500000000001</v>
      </c>
      <c r="I23578">
        <v>235.77</v>
      </c>
    </row>
    <row r="23579" spans="1:9" x14ac:dyDescent="0.25">
      <c r="A23579">
        <v>117.89</v>
      </c>
      <c r="B23579">
        <v>4.7708089999999999</v>
      </c>
      <c r="C23579">
        <v>17.967306000000001</v>
      </c>
      <c r="E23579">
        <f t="shared" si="368"/>
        <v>58.945</v>
      </c>
      <c r="F23579">
        <v>117.89</v>
      </c>
      <c r="I23579">
        <v>235.78</v>
      </c>
    </row>
    <row r="23580" spans="1:9" x14ac:dyDescent="0.25">
      <c r="A23580">
        <v>117.895</v>
      </c>
      <c r="B23580">
        <v>4.77257</v>
      </c>
      <c r="C23580">
        <v>17.920763000000001</v>
      </c>
      <c r="E23580">
        <f t="shared" si="368"/>
        <v>58.947499999999998</v>
      </c>
      <c r="F23580">
        <v>117.895</v>
      </c>
      <c r="I23580">
        <v>235.79</v>
      </c>
    </row>
    <row r="23581" spans="1:9" x14ac:dyDescent="0.25">
      <c r="A23581">
        <v>117.9</v>
      </c>
      <c r="B23581">
        <v>4.774553</v>
      </c>
      <c r="C23581">
        <v>17.956102000000001</v>
      </c>
      <c r="E23581">
        <f t="shared" si="368"/>
        <v>58.95</v>
      </c>
      <c r="F23581">
        <v>117.9</v>
      </c>
      <c r="I23581">
        <v>235.8</v>
      </c>
    </row>
    <row r="23582" spans="1:9" x14ac:dyDescent="0.25">
      <c r="A23582">
        <v>117.905</v>
      </c>
      <c r="B23582">
        <v>4.7719750000000003</v>
      </c>
      <c r="C23582">
        <v>17.938924</v>
      </c>
      <c r="E23582">
        <f t="shared" si="368"/>
        <v>58.952500000000001</v>
      </c>
      <c r="F23582">
        <v>117.905</v>
      </c>
      <c r="I23582">
        <v>235.81</v>
      </c>
    </row>
    <row r="23583" spans="1:9" x14ac:dyDescent="0.25">
      <c r="A23583">
        <v>117.91</v>
      </c>
      <c r="B23583">
        <v>4.7720269999999996</v>
      </c>
      <c r="C23583">
        <v>17.936304</v>
      </c>
      <c r="E23583">
        <f t="shared" si="368"/>
        <v>58.954999999999998</v>
      </c>
      <c r="F23583">
        <v>117.91</v>
      </c>
      <c r="I23583">
        <v>235.82</v>
      </c>
    </row>
    <row r="23584" spans="1:9" x14ac:dyDescent="0.25">
      <c r="A23584">
        <v>117.91500000000001</v>
      </c>
      <c r="B23584">
        <v>4.7738880000000004</v>
      </c>
      <c r="C23584">
        <v>17.925077000000002</v>
      </c>
      <c r="E23584">
        <f t="shared" si="368"/>
        <v>58.957500000000003</v>
      </c>
      <c r="F23584">
        <v>117.91500000000001</v>
      </c>
      <c r="I23584">
        <v>235.83</v>
      </c>
    </row>
    <row r="23585" spans="1:9" x14ac:dyDescent="0.25">
      <c r="A23585">
        <v>117.92</v>
      </c>
      <c r="B23585">
        <v>4.7725439999999999</v>
      </c>
      <c r="C23585">
        <v>17.931341</v>
      </c>
      <c r="E23585">
        <f t="shared" si="368"/>
        <v>58.96</v>
      </c>
      <c r="F23585">
        <v>117.92</v>
      </c>
      <c r="I23585">
        <v>235.84</v>
      </c>
    </row>
    <row r="23586" spans="1:9" x14ac:dyDescent="0.25">
      <c r="A23586">
        <v>117.925</v>
      </c>
      <c r="B23586">
        <v>4.7735649999999996</v>
      </c>
      <c r="C23586">
        <v>17.929175000000001</v>
      </c>
      <c r="E23586">
        <f t="shared" si="368"/>
        <v>58.962499999999999</v>
      </c>
      <c r="F23586">
        <v>117.925</v>
      </c>
      <c r="I23586">
        <v>235.85</v>
      </c>
    </row>
    <row r="23587" spans="1:9" x14ac:dyDescent="0.25">
      <c r="A23587">
        <v>117.93</v>
      </c>
      <c r="B23587">
        <v>4.7709109999999999</v>
      </c>
      <c r="C23587">
        <v>17.949925</v>
      </c>
      <c r="E23587">
        <f t="shared" si="368"/>
        <v>58.965000000000003</v>
      </c>
      <c r="F23587">
        <v>117.93</v>
      </c>
      <c r="I23587">
        <v>235.86</v>
      </c>
    </row>
    <row r="23588" spans="1:9" x14ac:dyDescent="0.25">
      <c r="A23588">
        <v>117.935</v>
      </c>
      <c r="B23588">
        <v>4.7732929999999998</v>
      </c>
      <c r="C23588">
        <v>17.926168000000001</v>
      </c>
      <c r="E23588">
        <f t="shared" si="368"/>
        <v>58.967500000000001</v>
      </c>
      <c r="F23588">
        <v>117.935</v>
      </c>
      <c r="I23588">
        <v>235.87</v>
      </c>
    </row>
    <row r="23589" spans="1:9" x14ac:dyDescent="0.25">
      <c r="A23589">
        <v>117.94</v>
      </c>
      <c r="B23589">
        <v>4.7739459999999996</v>
      </c>
      <c r="C23589">
        <v>17.878595000000001</v>
      </c>
      <c r="E23589">
        <f t="shared" si="368"/>
        <v>58.97</v>
      </c>
      <c r="F23589">
        <v>117.94</v>
      </c>
      <c r="I23589">
        <v>235.88</v>
      </c>
    </row>
    <row r="23590" spans="1:9" x14ac:dyDescent="0.25">
      <c r="A23590">
        <v>117.94499999999999</v>
      </c>
      <c r="B23590">
        <v>4.7738839999999998</v>
      </c>
      <c r="C23590">
        <v>17.945772000000002</v>
      </c>
      <c r="E23590">
        <f t="shared" si="368"/>
        <v>58.972499999999997</v>
      </c>
      <c r="F23590">
        <v>117.94499999999999</v>
      </c>
      <c r="I23590">
        <v>235.89</v>
      </c>
    </row>
    <row r="23591" spans="1:9" x14ac:dyDescent="0.25">
      <c r="A23591">
        <v>117.95</v>
      </c>
      <c r="B23591">
        <v>4.7723240000000002</v>
      </c>
      <c r="C23591">
        <v>17.934979999999999</v>
      </c>
      <c r="E23591">
        <f t="shared" si="368"/>
        <v>58.975000000000001</v>
      </c>
      <c r="F23591">
        <v>117.95</v>
      </c>
      <c r="I23591">
        <v>235.9</v>
      </c>
    </row>
    <row r="23592" spans="1:9" x14ac:dyDescent="0.25">
      <c r="A23592">
        <v>117.955</v>
      </c>
      <c r="B23592">
        <v>4.7723259999999996</v>
      </c>
      <c r="C23592">
        <v>17.916927999999999</v>
      </c>
      <c r="E23592">
        <f t="shared" si="368"/>
        <v>58.977499999999999</v>
      </c>
      <c r="F23592">
        <v>117.955</v>
      </c>
      <c r="I23592">
        <v>235.91</v>
      </c>
    </row>
    <row r="23593" spans="1:9" x14ac:dyDescent="0.25">
      <c r="A23593">
        <v>117.96</v>
      </c>
      <c r="B23593">
        <v>4.7746219999999999</v>
      </c>
      <c r="C23593">
        <v>17.934578999999999</v>
      </c>
      <c r="E23593">
        <f t="shared" si="368"/>
        <v>58.98</v>
      </c>
      <c r="F23593">
        <v>117.96</v>
      </c>
      <c r="I23593">
        <v>235.92</v>
      </c>
    </row>
    <row r="23594" spans="1:9" x14ac:dyDescent="0.25">
      <c r="A23594">
        <v>117.965</v>
      </c>
      <c r="B23594">
        <v>4.7692880000000004</v>
      </c>
      <c r="C23594">
        <v>17.930042</v>
      </c>
      <c r="E23594">
        <f t="shared" si="368"/>
        <v>58.982500000000002</v>
      </c>
      <c r="F23594">
        <v>117.965</v>
      </c>
      <c r="I23594">
        <v>235.93</v>
      </c>
    </row>
    <row r="23595" spans="1:9" x14ac:dyDescent="0.25">
      <c r="A23595">
        <v>117.97</v>
      </c>
      <c r="B23595">
        <v>4.7729020000000002</v>
      </c>
      <c r="C23595">
        <v>17.942986999999999</v>
      </c>
      <c r="E23595">
        <f t="shared" si="368"/>
        <v>58.984999999999999</v>
      </c>
      <c r="F23595">
        <v>117.97</v>
      </c>
      <c r="I23595">
        <v>235.94</v>
      </c>
    </row>
    <row r="23596" spans="1:9" x14ac:dyDescent="0.25">
      <c r="A23596">
        <v>117.97499999999999</v>
      </c>
      <c r="B23596">
        <v>4.7724929999999999</v>
      </c>
      <c r="C23596">
        <v>17.934453999999999</v>
      </c>
      <c r="E23596">
        <f t="shared" si="368"/>
        <v>58.987499999999997</v>
      </c>
      <c r="F23596">
        <v>117.97499999999999</v>
      </c>
      <c r="I23596">
        <v>235.95</v>
      </c>
    </row>
    <row r="23597" spans="1:9" x14ac:dyDescent="0.25">
      <c r="A23597">
        <v>117.98</v>
      </c>
      <c r="B23597">
        <v>4.7729369999999998</v>
      </c>
      <c r="C23597">
        <v>17.920694000000001</v>
      </c>
      <c r="E23597">
        <f t="shared" si="368"/>
        <v>58.99</v>
      </c>
      <c r="F23597">
        <v>117.98</v>
      </c>
      <c r="I23597">
        <v>235.96</v>
      </c>
    </row>
    <row r="23598" spans="1:9" x14ac:dyDescent="0.25">
      <c r="A23598">
        <v>117.985</v>
      </c>
      <c r="B23598">
        <v>4.7719370000000003</v>
      </c>
      <c r="C23598">
        <v>17.930541999999999</v>
      </c>
      <c r="E23598">
        <f t="shared" si="368"/>
        <v>58.9925</v>
      </c>
      <c r="F23598">
        <v>117.985</v>
      </c>
      <c r="I23598">
        <v>235.97</v>
      </c>
    </row>
    <row r="23599" spans="1:9" x14ac:dyDescent="0.25">
      <c r="A23599">
        <v>117.99</v>
      </c>
      <c r="B23599">
        <v>4.7739060000000002</v>
      </c>
      <c r="C23599">
        <v>17.942347999999999</v>
      </c>
      <c r="E23599">
        <f t="shared" si="368"/>
        <v>58.994999999999997</v>
      </c>
      <c r="F23599">
        <v>117.99</v>
      </c>
      <c r="I23599">
        <v>235.98</v>
      </c>
    </row>
    <row r="23600" spans="1:9" x14ac:dyDescent="0.25">
      <c r="A23600">
        <v>117.995</v>
      </c>
      <c r="B23600">
        <v>4.7738009999999997</v>
      </c>
      <c r="C23600">
        <v>17.947455000000001</v>
      </c>
      <c r="E23600">
        <f t="shared" si="368"/>
        <v>58.997500000000002</v>
      </c>
      <c r="F23600">
        <v>117.995</v>
      </c>
      <c r="I23600">
        <v>235.99</v>
      </c>
    </row>
    <row r="23601" spans="1:9" x14ac:dyDescent="0.25">
      <c r="A23601">
        <v>118</v>
      </c>
      <c r="B23601">
        <v>4.7732000000000001</v>
      </c>
      <c r="C23601">
        <v>17.924462999999999</v>
      </c>
      <c r="E23601">
        <f t="shared" si="368"/>
        <v>59</v>
      </c>
      <c r="F23601">
        <v>118</v>
      </c>
      <c r="I23601">
        <v>236</v>
      </c>
    </row>
    <row r="23602" spans="1:9" x14ac:dyDescent="0.25">
      <c r="A23602">
        <v>118.005</v>
      </c>
      <c r="B23602">
        <v>4.7726420000000003</v>
      </c>
      <c r="C23602">
        <v>17.926396</v>
      </c>
      <c r="E23602">
        <f t="shared" si="368"/>
        <v>59.002499999999998</v>
      </c>
      <c r="F23602">
        <v>118.005</v>
      </c>
      <c r="I23602">
        <v>236.01</v>
      </c>
    </row>
    <row r="23603" spans="1:9" x14ac:dyDescent="0.25">
      <c r="A23603">
        <v>118.01</v>
      </c>
      <c r="B23603">
        <v>4.7706749999999998</v>
      </c>
      <c r="C23603">
        <v>17.950088000000001</v>
      </c>
      <c r="E23603">
        <f t="shared" si="368"/>
        <v>59.005000000000003</v>
      </c>
      <c r="F23603">
        <v>118.01</v>
      </c>
      <c r="I23603">
        <v>236.02</v>
      </c>
    </row>
    <row r="23604" spans="1:9" x14ac:dyDescent="0.25">
      <c r="A23604">
        <v>118.015</v>
      </c>
      <c r="B23604">
        <v>4.7730540000000001</v>
      </c>
      <c r="C23604">
        <v>17.946902000000001</v>
      </c>
      <c r="E23604">
        <f t="shared" si="368"/>
        <v>59.0075</v>
      </c>
      <c r="F23604">
        <v>118.015</v>
      </c>
      <c r="I23604">
        <v>236.03</v>
      </c>
    </row>
    <row r="23605" spans="1:9" x14ac:dyDescent="0.25">
      <c r="A23605">
        <v>118.02</v>
      </c>
      <c r="B23605">
        <v>4.7712770000000004</v>
      </c>
      <c r="C23605">
        <v>17.928733999999999</v>
      </c>
      <c r="E23605">
        <f t="shared" si="368"/>
        <v>59.01</v>
      </c>
      <c r="F23605">
        <v>118.02</v>
      </c>
      <c r="I23605">
        <v>236.04</v>
      </c>
    </row>
    <row r="23606" spans="1:9" x14ac:dyDescent="0.25">
      <c r="A23606">
        <v>118.02500000000001</v>
      </c>
      <c r="B23606">
        <v>4.772869</v>
      </c>
      <c r="C23606">
        <v>17.909625999999999</v>
      </c>
      <c r="E23606">
        <f t="shared" si="368"/>
        <v>59.012500000000003</v>
      </c>
      <c r="F23606">
        <v>118.02500000000001</v>
      </c>
      <c r="I23606">
        <v>236.05</v>
      </c>
    </row>
    <row r="23607" spans="1:9" x14ac:dyDescent="0.25">
      <c r="A23607">
        <v>118.03</v>
      </c>
      <c r="B23607">
        <v>4.7711899999999998</v>
      </c>
      <c r="C23607">
        <v>17.904933</v>
      </c>
      <c r="E23607">
        <f t="shared" si="368"/>
        <v>59.015000000000001</v>
      </c>
      <c r="F23607">
        <v>118.03</v>
      </c>
      <c r="I23607">
        <v>236.06</v>
      </c>
    </row>
    <row r="23608" spans="1:9" x14ac:dyDescent="0.25">
      <c r="A23608">
        <v>118.035</v>
      </c>
      <c r="B23608">
        <v>4.7726519999999999</v>
      </c>
      <c r="C23608">
        <v>17.969100000000001</v>
      </c>
      <c r="E23608">
        <f t="shared" si="368"/>
        <v>59.017499999999998</v>
      </c>
      <c r="F23608">
        <v>118.035</v>
      </c>
      <c r="I23608">
        <v>236.07</v>
      </c>
    </row>
    <row r="23609" spans="1:9" x14ac:dyDescent="0.25">
      <c r="A23609">
        <v>118.04</v>
      </c>
      <c r="B23609">
        <v>4.7701539999999998</v>
      </c>
      <c r="C23609">
        <v>17.932129</v>
      </c>
      <c r="E23609">
        <f t="shared" si="368"/>
        <v>59.02</v>
      </c>
      <c r="F23609">
        <v>118.04</v>
      </c>
      <c r="I23609">
        <v>236.08</v>
      </c>
    </row>
    <row r="23610" spans="1:9" x14ac:dyDescent="0.25">
      <c r="A23610">
        <v>118.045</v>
      </c>
      <c r="B23610">
        <v>4.7725799999999996</v>
      </c>
      <c r="C23610">
        <v>17.934235000000001</v>
      </c>
      <c r="E23610">
        <f t="shared" si="368"/>
        <v>59.022500000000001</v>
      </c>
      <c r="F23610">
        <v>118.045</v>
      </c>
      <c r="I23610">
        <v>236.09</v>
      </c>
    </row>
    <row r="23611" spans="1:9" x14ac:dyDescent="0.25">
      <c r="A23611">
        <v>118.05</v>
      </c>
      <c r="B23611">
        <v>4.773307</v>
      </c>
      <c r="C23611">
        <v>17.942786000000002</v>
      </c>
      <c r="E23611">
        <f t="shared" si="368"/>
        <v>59.024999999999999</v>
      </c>
      <c r="F23611">
        <v>118.05</v>
      </c>
      <c r="I23611">
        <v>236.1</v>
      </c>
    </row>
    <row r="23612" spans="1:9" x14ac:dyDescent="0.25">
      <c r="A23612">
        <v>118.05500000000001</v>
      </c>
      <c r="B23612">
        <v>4.7750199999999996</v>
      </c>
      <c r="C23612">
        <v>17.922488999999999</v>
      </c>
      <c r="E23612">
        <f t="shared" si="368"/>
        <v>59.027500000000003</v>
      </c>
      <c r="F23612">
        <v>118.05500000000001</v>
      </c>
      <c r="I23612">
        <v>236.11</v>
      </c>
    </row>
    <row r="23613" spans="1:9" x14ac:dyDescent="0.25">
      <c r="A23613">
        <v>118.06</v>
      </c>
      <c r="B23613">
        <v>4.7715019999999999</v>
      </c>
      <c r="C23613">
        <v>17.935092999999998</v>
      </c>
      <c r="E23613">
        <f t="shared" si="368"/>
        <v>59.03</v>
      </c>
      <c r="F23613">
        <v>118.06</v>
      </c>
      <c r="I23613">
        <v>236.12</v>
      </c>
    </row>
    <row r="23614" spans="1:9" x14ac:dyDescent="0.25">
      <c r="A23614">
        <v>118.065</v>
      </c>
      <c r="B23614">
        <v>4.7729509999999999</v>
      </c>
      <c r="C23614">
        <v>17.933997000000002</v>
      </c>
      <c r="E23614">
        <f t="shared" si="368"/>
        <v>59.032499999999999</v>
      </c>
      <c r="F23614">
        <v>118.065</v>
      </c>
      <c r="I23614">
        <v>236.13</v>
      </c>
    </row>
    <row r="23615" spans="1:9" x14ac:dyDescent="0.25">
      <c r="A23615">
        <v>118.07</v>
      </c>
      <c r="B23615">
        <v>4.7723930000000001</v>
      </c>
      <c r="C23615">
        <v>17.933992</v>
      </c>
      <c r="E23615">
        <f t="shared" si="368"/>
        <v>59.034999999999997</v>
      </c>
      <c r="F23615">
        <v>118.07</v>
      </c>
      <c r="I23615">
        <v>236.14</v>
      </c>
    </row>
    <row r="23616" spans="1:9" x14ac:dyDescent="0.25">
      <c r="A23616">
        <v>118.075</v>
      </c>
      <c r="B23616">
        <v>4.7733879999999997</v>
      </c>
      <c r="C23616">
        <v>17.923355999999998</v>
      </c>
      <c r="E23616">
        <f t="shared" si="368"/>
        <v>59.037500000000001</v>
      </c>
      <c r="F23616">
        <v>118.075</v>
      </c>
      <c r="I23616">
        <v>236.15</v>
      </c>
    </row>
    <row r="23617" spans="1:9" x14ac:dyDescent="0.25">
      <c r="A23617">
        <v>118.08</v>
      </c>
      <c r="B23617">
        <v>4.772691</v>
      </c>
      <c r="C23617">
        <v>17.911072999999998</v>
      </c>
      <c r="E23617">
        <f t="shared" si="368"/>
        <v>59.04</v>
      </c>
      <c r="F23617">
        <v>118.08</v>
      </c>
      <c r="I23617">
        <v>236.16</v>
      </c>
    </row>
    <row r="23618" spans="1:9" x14ac:dyDescent="0.25">
      <c r="A23618">
        <v>118.08499999999999</v>
      </c>
      <c r="B23618">
        <v>4.7726579999999998</v>
      </c>
      <c r="C23618">
        <v>17.993494999999999</v>
      </c>
      <c r="E23618">
        <f t="shared" ref="E23618:F23681" si="369">A23618/2</f>
        <v>59.042499999999997</v>
      </c>
      <c r="F23618">
        <v>118.08499999999999</v>
      </c>
      <c r="I23618">
        <v>236.17</v>
      </c>
    </row>
    <row r="23619" spans="1:9" x14ac:dyDescent="0.25">
      <c r="A23619">
        <v>118.09</v>
      </c>
      <c r="B23619">
        <v>4.7726959999999998</v>
      </c>
      <c r="C23619">
        <v>17.930990000000001</v>
      </c>
      <c r="E23619">
        <f t="shared" si="369"/>
        <v>59.045000000000002</v>
      </c>
      <c r="F23619">
        <v>118.09</v>
      </c>
      <c r="I23619">
        <v>236.18</v>
      </c>
    </row>
    <row r="23620" spans="1:9" x14ac:dyDescent="0.25">
      <c r="A23620">
        <v>118.095</v>
      </c>
      <c r="B23620">
        <v>4.7710429999999997</v>
      </c>
      <c r="C23620">
        <v>17.908344</v>
      </c>
      <c r="E23620">
        <f t="shared" si="369"/>
        <v>59.047499999999999</v>
      </c>
      <c r="F23620">
        <v>118.095</v>
      </c>
      <c r="I23620">
        <v>236.19</v>
      </c>
    </row>
    <row r="23621" spans="1:9" x14ac:dyDescent="0.25">
      <c r="A23621">
        <v>118.1</v>
      </c>
      <c r="B23621">
        <v>4.7698660000000004</v>
      </c>
      <c r="C23621">
        <v>17.922243999999999</v>
      </c>
      <c r="E23621">
        <f t="shared" si="369"/>
        <v>59.05</v>
      </c>
      <c r="F23621">
        <v>118.1</v>
      </c>
      <c r="I23621">
        <v>236.2</v>
      </c>
    </row>
    <row r="23622" spans="1:9" x14ac:dyDescent="0.25">
      <c r="A23622">
        <v>118.105</v>
      </c>
      <c r="B23622">
        <v>4.7712370000000002</v>
      </c>
      <c r="C23622">
        <v>17.923925000000001</v>
      </c>
      <c r="E23622">
        <f t="shared" si="369"/>
        <v>59.052500000000002</v>
      </c>
      <c r="F23622">
        <v>118.105</v>
      </c>
      <c r="I23622">
        <v>236.21</v>
      </c>
    </row>
    <row r="23623" spans="1:9" x14ac:dyDescent="0.25">
      <c r="A23623">
        <v>118.11</v>
      </c>
      <c r="B23623">
        <v>4.7739580000000004</v>
      </c>
      <c r="C23623">
        <v>17.953066</v>
      </c>
      <c r="E23623">
        <f t="shared" si="369"/>
        <v>59.055</v>
      </c>
      <c r="F23623">
        <v>118.11</v>
      </c>
      <c r="I23623">
        <v>236.22</v>
      </c>
    </row>
    <row r="23624" spans="1:9" x14ac:dyDescent="0.25">
      <c r="A23624">
        <v>118.11499999999999</v>
      </c>
      <c r="B23624">
        <v>4.7744429999999998</v>
      </c>
      <c r="C23624">
        <v>17.939101000000001</v>
      </c>
      <c r="E23624">
        <f t="shared" si="369"/>
        <v>59.057499999999997</v>
      </c>
      <c r="F23624">
        <v>118.11499999999999</v>
      </c>
      <c r="I23624">
        <v>236.23</v>
      </c>
    </row>
    <row r="23625" spans="1:9" x14ac:dyDescent="0.25">
      <c r="A23625">
        <v>118.12</v>
      </c>
      <c r="B23625">
        <v>4.7736280000000004</v>
      </c>
      <c r="C23625">
        <v>17.929756000000001</v>
      </c>
      <c r="E23625">
        <f t="shared" si="369"/>
        <v>59.06</v>
      </c>
      <c r="F23625">
        <v>118.12</v>
      </c>
      <c r="I23625">
        <v>236.24</v>
      </c>
    </row>
    <row r="23626" spans="1:9" x14ac:dyDescent="0.25">
      <c r="A23626">
        <v>118.125</v>
      </c>
      <c r="B23626">
        <v>4.7734120000000004</v>
      </c>
      <c r="C23626">
        <v>17.912158000000002</v>
      </c>
      <c r="E23626">
        <f t="shared" si="369"/>
        <v>59.0625</v>
      </c>
      <c r="F23626">
        <v>118.125</v>
      </c>
      <c r="I23626">
        <v>236.25</v>
      </c>
    </row>
    <row r="23627" spans="1:9" x14ac:dyDescent="0.25">
      <c r="A23627">
        <v>118.13</v>
      </c>
      <c r="B23627">
        <v>4.7731159999999999</v>
      </c>
      <c r="C23627">
        <v>17.893478999999999</v>
      </c>
      <c r="E23627">
        <f t="shared" si="369"/>
        <v>59.064999999999998</v>
      </c>
      <c r="F23627">
        <v>118.13</v>
      </c>
      <c r="I23627">
        <v>236.26</v>
      </c>
    </row>
    <row r="23628" spans="1:9" x14ac:dyDescent="0.25">
      <c r="A23628">
        <v>118.13500000000001</v>
      </c>
      <c r="B23628">
        <v>4.7732469999999996</v>
      </c>
      <c r="C23628">
        <v>17.966832</v>
      </c>
      <c r="E23628">
        <f t="shared" si="369"/>
        <v>59.067500000000003</v>
      </c>
      <c r="F23628">
        <v>118.13500000000001</v>
      </c>
      <c r="I23628">
        <v>236.27</v>
      </c>
    </row>
    <row r="23629" spans="1:9" x14ac:dyDescent="0.25">
      <c r="A23629">
        <v>118.14</v>
      </c>
      <c r="B23629">
        <v>4.7748840000000001</v>
      </c>
      <c r="C23629">
        <v>17.900563999999999</v>
      </c>
      <c r="E23629">
        <f t="shared" si="369"/>
        <v>59.07</v>
      </c>
      <c r="F23629">
        <v>118.14</v>
      </c>
      <c r="I23629">
        <v>236.28</v>
      </c>
    </row>
    <row r="23630" spans="1:9" x14ac:dyDescent="0.25">
      <c r="A23630">
        <v>118.145</v>
      </c>
      <c r="B23630">
        <v>4.772443</v>
      </c>
      <c r="C23630">
        <v>17.935638000000001</v>
      </c>
      <c r="E23630">
        <f t="shared" si="369"/>
        <v>59.072499999999998</v>
      </c>
      <c r="F23630">
        <v>118.145</v>
      </c>
      <c r="I23630">
        <v>236.29</v>
      </c>
    </row>
    <row r="23631" spans="1:9" x14ac:dyDescent="0.25">
      <c r="A23631">
        <v>118.15</v>
      </c>
      <c r="B23631">
        <v>4.771865</v>
      </c>
      <c r="C23631">
        <v>17.901979000000001</v>
      </c>
      <c r="E23631">
        <f t="shared" si="369"/>
        <v>59.075000000000003</v>
      </c>
      <c r="F23631">
        <v>118.15</v>
      </c>
      <c r="I23631">
        <v>236.3</v>
      </c>
    </row>
    <row r="23632" spans="1:9" x14ac:dyDescent="0.25">
      <c r="A23632">
        <v>118.155</v>
      </c>
      <c r="B23632">
        <v>4.7739729999999998</v>
      </c>
      <c r="C23632">
        <v>17.901530999999999</v>
      </c>
      <c r="E23632">
        <f t="shared" si="369"/>
        <v>59.077500000000001</v>
      </c>
      <c r="F23632">
        <v>118.155</v>
      </c>
      <c r="I23632">
        <v>236.31</v>
      </c>
    </row>
    <row r="23633" spans="1:9" x14ac:dyDescent="0.25">
      <c r="A23633">
        <v>118.16</v>
      </c>
      <c r="B23633">
        <v>4.7722530000000001</v>
      </c>
      <c r="C23633">
        <v>17.952138999999999</v>
      </c>
      <c r="E23633">
        <f t="shared" si="369"/>
        <v>59.08</v>
      </c>
      <c r="F23633">
        <v>118.16</v>
      </c>
      <c r="I23633">
        <v>236.32</v>
      </c>
    </row>
    <row r="23634" spans="1:9" x14ac:dyDescent="0.25">
      <c r="A23634">
        <v>118.16500000000001</v>
      </c>
      <c r="B23634">
        <v>4.7738430000000003</v>
      </c>
      <c r="C23634">
        <v>17.929269999999999</v>
      </c>
      <c r="E23634">
        <f t="shared" si="369"/>
        <v>59.082500000000003</v>
      </c>
      <c r="F23634">
        <v>118.16500000000001</v>
      </c>
      <c r="I23634">
        <v>236.33</v>
      </c>
    </row>
    <row r="23635" spans="1:9" x14ac:dyDescent="0.25">
      <c r="A23635">
        <v>118.17</v>
      </c>
      <c r="B23635">
        <v>4.7723979999999999</v>
      </c>
      <c r="C23635">
        <v>17.908674000000001</v>
      </c>
      <c r="E23635">
        <f t="shared" si="369"/>
        <v>59.085000000000001</v>
      </c>
      <c r="F23635">
        <v>118.17</v>
      </c>
      <c r="I23635">
        <v>236.34</v>
      </c>
    </row>
    <row r="23636" spans="1:9" x14ac:dyDescent="0.25">
      <c r="A23636">
        <v>118.175</v>
      </c>
      <c r="B23636">
        <v>4.7733730000000003</v>
      </c>
      <c r="C23636">
        <v>17.936461999999999</v>
      </c>
      <c r="E23636">
        <f t="shared" si="369"/>
        <v>59.087499999999999</v>
      </c>
      <c r="F23636">
        <v>118.175</v>
      </c>
      <c r="I23636">
        <v>236.35</v>
      </c>
    </row>
    <row r="23637" spans="1:9" x14ac:dyDescent="0.25">
      <c r="A23637">
        <v>118.18</v>
      </c>
      <c r="B23637">
        <v>4.771916</v>
      </c>
      <c r="C23637">
        <v>17.929423</v>
      </c>
      <c r="E23637">
        <f t="shared" si="369"/>
        <v>59.09</v>
      </c>
      <c r="F23637">
        <v>118.18</v>
      </c>
      <c r="I23637">
        <v>236.36</v>
      </c>
    </row>
    <row r="23638" spans="1:9" x14ac:dyDescent="0.25">
      <c r="A23638">
        <v>118.185</v>
      </c>
      <c r="B23638">
        <v>4.7724250000000001</v>
      </c>
      <c r="C23638">
        <v>17.919257999999999</v>
      </c>
      <c r="E23638">
        <f t="shared" si="369"/>
        <v>59.092500000000001</v>
      </c>
      <c r="F23638">
        <v>118.185</v>
      </c>
      <c r="I23638">
        <v>236.37</v>
      </c>
    </row>
    <row r="23639" spans="1:9" x14ac:dyDescent="0.25">
      <c r="A23639">
        <v>118.19</v>
      </c>
      <c r="B23639">
        <v>4.7713070000000002</v>
      </c>
      <c r="C23639">
        <v>17.957505000000001</v>
      </c>
      <c r="E23639">
        <f t="shared" si="369"/>
        <v>59.094999999999999</v>
      </c>
      <c r="F23639">
        <v>118.19</v>
      </c>
      <c r="I23639">
        <v>236.38</v>
      </c>
    </row>
    <row r="23640" spans="1:9" x14ac:dyDescent="0.25">
      <c r="A23640">
        <v>118.19499999999999</v>
      </c>
      <c r="B23640">
        <v>4.7735950000000003</v>
      </c>
      <c r="C23640">
        <v>17.897634</v>
      </c>
      <c r="E23640">
        <f t="shared" si="369"/>
        <v>59.097499999999997</v>
      </c>
      <c r="F23640">
        <v>118.19499999999999</v>
      </c>
      <c r="I23640">
        <v>236.39</v>
      </c>
    </row>
    <row r="23641" spans="1:9" x14ac:dyDescent="0.25">
      <c r="A23641">
        <v>118.2</v>
      </c>
      <c r="B23641">
        <v>4.7734709999999998</v>
      </c>
      <c r="C23641">
        <v>17.926850999999999</v>
      </c>
      <c r="E23641">
        <f t="shared" si="369"/>
        <v>59.1</v>
      </c>
      <c r="F23641">
        <v>118.2</v>
      </c>
      <c r="I23641">
        <v>236.4</v>
      </c>
    </row>
    <row r="23642" spans="1:9" x14ac:dyDescent="0.25">
      <c r="A23642">
        <v>118.205</v>
      </c>
      <c r="B23642">
        <v>4.7730730000000001</v>
      </c>
      <c r="C23642">
        <v>17.921697999999999</v>
      </c>
      <c r="E23642">
        <f t="shared" si="369"/>
        <v>59.102499999999999</v>
      </c>
      <c r="F23642">
        <v>118.205</v>
      </c>
      <c r="I23642">
        <v>236.41</v>
      </c>
    </row>
    <row r="23643" spans="1:9" x14ac:dyDescent="0.25">
      <c r="A23643">
        <v>118.21</v>
      </c>
      <c r="B23643">
        <v>4.7727399999999998</v>
      </c>
      <c r="C23643">
        <v>17.959432</v>
      </c>
      <c r="E23643">
        <f t="shared" si="369"/>
        <v>59.104999999999997</v>
      </c>
      <c r="F23643">
        <v>118.21</v>
      </c>
      <c r="I23643">
        <v>236.42</v>
      </c>
    </row>
    <row r="23644" spans="1:9" x14ac:dyDescent="0.25">
      <c r="A23644">
        <v>118.215</v>
      </c>
      <c r="B23644">
        <v>4.773333</v>
      </c>
      <c r="C23644">
        <v>17.935977999999999</v>
      </c>
      <c r="E23644">
        <f t="shared" si="369"/>
        <v>59.107500000000002</v>
      </c>
      <c r="F23644">
        <v>118.215</v>
      </c>
      <c r="I23644">
        <v>236.43</v>
      </c>
    </row>
    <row r="23645" spans="1:9" x14ac:dyDescent="0.25">
      <c r="A23645">
        <v>118.22</v>
      </c>
      <c r="B23645">
        <v>4.771166</v>
      </c>
      <c r="C23645">
        <v>17.90269</v>
      </c>
      <c r="E23645">
        <f t="shared" si="369"/>
        <v>59.11</v>
      </c>
      <c r="F23645">
        <v>118.22</v>
      </c>
      <c r="I23645">
        <v>236.44</v>
      </c>
    </row>
    <row r="23646" spans="1:9" x14ac:dyDescent="0.25">
      <c r="A23646">
        <v>118.22499999999999</v>
      </c>
      <c r="B23646">
        <v>4.7729840000000001</v>
      </c>
      <c r="C23646">
        <v>17.935513</v>
      </c>
      <c r="E23646">
        <f t="shared" si="369"/>
        <v>59.112499999999997</v>
      </c>
      <c r="F23646">
        <v>118.22499999999999</v>
      </c>
      <c r="I23646">
        <v>236.45</v>
      </c>
    </row>
    <row r="23647" spans="1:9" x14ac:dyDescent="0.25">
      <c r="A23647">
        <v>118.23</v>
      </c>
      <c r="B23647">
        <v>4.772761</v>
      </c>
      <c r="C23647">
        <v>17.944883000000001</v>
      </c>
      <c r="E23647">
        <f t="shared" si="369"/>
        <v>59.115000000000002</v>
      </c>
      <c r="F23647">
        <v>118.23</v>
      </c>
      <c r="I23647">
        <v>236.46</v>
      </c>
    </row>
    <row r="23648" spans="1:9" x14ac:dyDescent="0.25">
      <c r="A23648">
        <v>118.235</v>
      </c>
      <c r="B23648">
        <v>4.773047</v>
      </c>
      <c r="C23648">
        <v>17.920817</v>
      </c>
      <c r="E23648">
        <f t="shared" si="369"/>
        <v>59.1175</v>
      </c>
      <c r="F23648">
        <v>118.235</v>
      </c>
      <c r="I23648">
        <v>236.47</v>
      </c>
    </row>
    <row r="23649" spans="1:9" x14ac:dyDescent="0.25">
      <c r="A23649">
        <v>118.24</v>
      </c>
      <c r="B23649">
        <v>4.7742810000000002</v>
      </c>
      <c r="C23649">
        <v>17.919304</v>
      </c>
      <c r="E23649">
        <f t="shared" si="369"/>
        <v>59.12</v>
      </c>
      <c r="F23649">
        <v>118.24</v>
      </c>
      <c r="I23649">
        <v>236.48</v>
      </c>
    </row>
    <row r="23650" spans="1:9" x14ac:dyDescent="0.25">
      <c r="A23650">
        <v>118.245</v>
      </c>
      <c r="B23650">
        <v>4.7716159999999999</v>
      </c>
      <c r="C23650">
        <v>17.926870999999998</v>
      </c>
      <c r="E23650">
        <f t="shared" si="369"/>
        <v>59.122500000000002</v>
      </c>
      <c r="F23650">
        <v>118.245</v>
      </c>
      <c r="I23650">
        <v>236.49</v>
      </c>
    </row>
    <row r="23651" spans="1:9" x14ac:dyDescent="0.25">
      <c r="A23651">
        <v>118.25</v>
      </c>
      <c r="B23651">
        <v>4.7742839999999998</v>
      </c>
      <c r="C23651">
        <v>17.938469000000001</v>
      </c>
      <c r="E23651">
        <f t="shared" si="369"/>
        <v>59.125</v>
      </c>
      <c r="F23651">
        <v>118.25</v>
      </c>
      <c r="I23651">
        <v>236.5</v>
      </c>
    </row>
    <row r="23652" spans="1:9" x14ac:dyDescent="0.25">
      <c r="A23652">
        <v>118.255</v>
      </c>
      <c r="B23652">
        <v>4.7732140000000003</v>
      </c>
      <c r="C23652">
        <v>17.935911000000001</v>
      </c>
      <c r="E23652">
        <f t="shared" si="369"/>
        <v>59.127499999999998</v>
      </c>
      <c r="F23652">
        <v>118.255</v>
      </c>
      <c r="I23652">
        <v>236.51</v>
      </c>
    </row>
    <row r="23653" spans="1:9" x14ac:dyDescent="0.25">
      <c r="A23653">
        <v>118.26</v>
      </c>
      <c r="B23653">
        <v>4.7692009999999998</v>
      </c>
      <c r="C23653">
        <v>17.939765999999999</v>
      </c>
      <c r="E23653">
        <f t="shared" si="369"/>
        <v>59.13</v>
      </c>
      <c r="F23653">
        <v>118.26</v>
      </c>
      <c r="I23653">
        <v>236.52</v>
      </c>
    </row>
    <row r="23654" spans="1:9" x14ac:dyDescent="0.25">
      <c r="A23654">
        <v>118.265</v>
      </c>
      <c r="B23654">
        <v>4.7735640000000004</v>
      </c>
      <c r="C23654">
        <v>17.906105</v>
      </c>
      <c r="E23654">
        <f t="shared" si="369"/>
        <v>59.1325</v>
      </c>
      <c r="F23654">
        <v>118.265</v>
      </c>
      <c r="I23654">
        <v>236.53</v>
      </c>
    </row>
    <row r="23655" spans="1:9" x14ac:dyDescent="0.25">
      <c r="A23655">
        <v>118.27</v>
      </c>
      <c r="B23655">
        <v>4.7732270000000003</v>
      </c>
      <c r="C23655">
        <v>17.945416999999999</v>
      </c>
      <c r="E23655">
        <f t="shared" si="369"/>
        <v>59.134999999999998</v>
      </c>
      <c r="F23655">
        <v>118.27</v>
      </c>
      <c r="I23655">
        <v>236.54</v>
      </c>
    </row>
    <row r="23656" spans="1:9" x14ac:dyDescent="0.25">
      <c r="A23656">
        <v>118.27500000000001</v>
      </c>
      <c r="B23656">
        <v>4.7719379999999996</v>
      </c>
      <c r="C23656">
        <v>17.939412000000001</v>
      </c>
      <c r="E23656">
        <f t="shared" si="369"/>
        <v>59.137500000000003</v>
      </c>
      <c r="F23656">
        <v>118.27500000000001</v>
      </c>
      <c r="I23656">
        <v>236.55</v>
      </c>
    </row>
    <row r="23657" spans="1:9" x14ac:dyDescent="0.25">
      <c r="A23657">
        <v>118.28</v>
      </c>
      <c r="B23657">
        <v>4.7719889999999996</v>
      </c>
      <c r="C23657">
        <v>17.939762999999999</v>
      </c>
      <c r="E23657">
        <f t="shared" si="369"/>
        <v>59.14</v>
      </c>
      <c r="F23657">
        <v>118.28</v>
      </c>
      <c r="I23657">
        <v>236.56</v>
      </c>
    </row>
    <row r="23658" spans="1:9" x14ac:dyDescent="0.25">
      <c r="A23658">
        <v>118.285</v>
      </c>
      <c r="B23658">
        <v>4.7729090000000003</v>
      </c>
      <c r="C23658">
        <v>17.919276</v>
      </c>
      <c r="E23658">
        <f t="shared" si="369"/>
        <v>59.142499999999998</v>
      </c>
      <c r="F23658">
        <v>118.285</v>
      </c>
      <c r="I23658">
        <v>236.57</v>
      </c>
    </row>
    <row r="23659" spans="1:9" x14ac:dyDescent="0.25">
      <c r="A23659">
        <v>118.29</v>
      </c>
      <c r="B23659">
        <v>4.7748679999999997</v>
      </c>
      <c r="C23659">
        <v>17.910326999999999</v>
      </c>
      <c r="E23659">
        <f t="shared" si="369"/>
        <v>59.145000000000003</v>
      </c>
      <c r="F23659">
        <v>118.29</v>
      </c>
      <c r="I23659">
        <v>236.58</v>
      </c>
    </row>
    <row r="23660" spans="1:9" x14ac:dyDescent="0.25">
      <c r="A23660">
        <v>118.295</v>
      </c>
      <c r="B23660">
        <v>4.7718930000000004</v>
      </c>
      <c r="C23660">
        <v>17.897483000000001</v>
      </c>
      <c r="E23660">
        <f t="shared" si="369"/>
        <v>59.147500000000001</v>
      </c>
      <c r="F23660">
        <v>118.295</v>
      </c>
      <c r="I23660">
        <v>236.59</v>
      </c>
    </row>
    <row r="23661" spans="1:9" x14ac:dyDescent="0.25">
      <c r="A23661">
        <v>118.3</v>
      </c>
      <c r="B23661">
        <v>4.7723089999999999</v>
      </c>
      <c r="C23661">
        <v>17.911681000000002</v>
      </c>
      <c r="E23661">
        <f t="shared" si="369"/>
        <v>59.15</v>
      </c>
      <c r="F23661">
        <v>118.3</v>
      </c>
      <c r="I23661">
        <v>236.6</v>
      </c>
    </row>
    <row r="23662" spans="1:9" x14ac:dyDescent="0.25">
      <c r="A23662">
        <v>118.30500000000001</v>
      </c>
      <c r="B23662">
        <v>4.7714629999999998</v>
      </c>
      <c r="C23662">
        <v>17.902766</v>
      </c>
      <c r="E23662">
        <f t="shared" si="369"/>
        <v>59.152500000000003</v>
      </c>
      <c r="F23662">
        <v>118.30500000000001</v>
      </c>
      <c r="I23662">
        <v>236.61</v>
      </c>
    </row>
    <row r="23663" spans="1:9" x14ac:dyDescent="0.25">
      <c r="A23663">
        <v>118.31</v>
      </c>
      <c r="B23663">
        <v>4.7739520000000004</v>
      </c>
      <c r="C23663">
        <v>17.90992</v>
      </c>
      <c r="E23663">
        <f t="shared" si="369"/>
        <v>59.155000000000001</v>
      </c>
      <c r="F23663">
        <v>118.31</v>
      </c>
      <c r="I23663">
        <v>236.62</v>
      </c>
    </row>
    <row r="23664" spans="1:9" x14ac:dyDescent="0.25">
      <c r="A23664">
        <v>118.315</v>
      </c>
      <c r="B23664">
        <v>4.7746310000000003</v>
      </c>
      <c r="C23664">
        <v>17.93103</v>
      </c>
      <c r="E23664">
        <f t="shared" si="369"/>
        <v>59.157499999999999</v>
      </c>
      <c r="F23664">
        <v>118.315</v>
      </c>
      <c r="I23664">
        <v>236.63</v>
      </c>
    </row>
    <row r="23665" spans="1:9" x14ac:dyDescent="0.25">
      <c r="A23665">
        <v>118.32</v>
      </c>
      <c r="B23665">
        <v>4.7734449999999997</v>
      </c>
      <c r="C23665">
        <v>17.946749000000001</v>
      </c>
      <c r="E23665">
        <f t="shared" si="369"/>
        <v>59.16</v>
      </c>
      <c r="F23665">
        <v>118.32</v>
      </c>
      <c r="I23665">
        <v>236.64</v>
      </c>
    </row>
    <row r="23666" spans="1:9" x14ac:dyDescent="0.25">
      <c r="A23666">
        <v>118.325</v>
      </c>
      <c r="B23666">
        <v>4.772805</v>
      </c>
      <c r="C23666">
        <v>17.953841000000001</v>
      </c>
      <c r="E23666">
        <f t="shared" si="369"/>
        <v>59.162500000000001</v>
      </c>
      <c r="F23666">
        <v>118.325</v>
      </c>
      <c r="I23666">
        <v>236.65</v>
      </c>
    </row>
    <row r="23667" spans="1:9" x14ac:dyDescent="0.25">
      <c r="A23667">
        <v>118.33</v>
      </c>
      <c r="B23667">
        <v>4.7738930000000002</v>
      </c>
      <c r="C23667">
        <v>17.911812000000001</v>
      </c>
      <c r="E23667">
        <f t="shared" si="369"/>
        <v>59.164999999999999</v>
      </c>
      <c r="F23667">
        <v>118.33</v>
      </c>
      <c r="I23667">
        <v>236.66</v>
      </c>
    </row>
    <row r="23668" spans="1:9" x14ac:dyDescent="0.25">
      <c r="A23668">
        <v>118.33499999999999</v>
      </c>
      <c r="B23668">
        <v>4.7736039999999997</v>
      </c>
      <c r="C23668">
        <v>17.941631000000001</v>
      </c>
      <c r="E23668">
        <f t="shared" si="369"/>
        <v>59.167499999999997</v>
      </c>
      <c r="F23668">
        <v>118.33499999999999</v>
      </c>
      <c r="I23668">
        <v>236.67</v>
      </c>
    </row>
    <row r="23669" spans="1:9" x14ac:dyDescent="0.25">
      <c r="A23669">
        <v>118.34</v>
      </c>
      <c r="B23669">
        <v>4.7723490000000002</v>
      </c>
      <c r="C23669">
        <v>17.969391000000002</v>
      </c>
      <c r="E23669">
        <f t="shared" si="369"/>
        <v>59.17</v>
      </c>
      <c r="F23669">
        <v>118.34</v>
      </c>
      <c r="I23669">
        <v>236.68</v>
      </c>
    </row>
    <row r="23670" spans="1:9" x14ac:dyDescent="0.25">
      <c r="A23670">
        <v>118.345</v>
      </c>
      <c r="B23670">
        <v>4.7739269999999996</v>
      </c>
      <c r="C23670">
        <v>17.984621000000001</v>
      </c>
      <c r="E23670">
        <f t="shared" si="369"/>
        <v>59.172499999999999</v>
      </c>
      <c r="F23670">
        <v>118.345</v>
      </c>
      <c r="I23670">
        <v>236.69</v>
      </c>
    </row>
    <row r="23671" spans="1:9" x14ac:dyDescent="0.25">
      <c r="A23671">
        <v>118.35</v>
      </c>
      <c r="B23671">
        <v>4.7738719999999999</v>
      </c>
      <c r="C23671">
        <v>17.933436</v>
      </c>
      <c r="E23671">
        <f t="shared" si="369"/>
        <v>59.174999999999997</v>
      </c>
      <c r="F23671">
        <v>118.35</v>
      </c>
      <c r="I23671">
        <v>236.7</v>
      </c>
    </row>
    <row r="23672" spans="1:9" x14ac:dyDescent="0.25">
      <c r="A23672">
        <v>118.355</v>
      </c>
      <c r="B23672">
        <v>4.7723570000000004</v>
      </c>
      <c r="C23672">
        <v>17.911549999999998</v>
      </c>
      <c r="E23672">
        <f t="shared" si="369"/>
        <v>59.177500000000002</v>
      </c>
      <c r="F23672">
        <v>118.355</v>
      </c>
      <c r="I23672">
        <v>236.71</v>
      </c>
    </row>
    <row r="23673" spans="1:9" x14ac:dyDescent="0.25">
      <c r="A23673">
        <v>118.36</v>
      </c>
      <c r="B23673">
        <v>4.7732979999999996</v>
      </c>
      <c r="C23673">
        <v>17.985330999999999</v>
      </c>
      <c r="E23673">
        <f t="shared" si="369"/>
        <v>59.18</v>
      </c>
      <c r="F23673">
        <v>118.36</v>
      </c>
      <c r="I23673">
        <v>236.72</v>
      </c>
    </row>
    <row r="23674" spans="1:9" x14ac:dyDescent="0.25">
      <c r="A23674">
        <v>118.36499999999999</v>
      </c>
      <c r="B23674">
        <v>4.7729780000000002</v>
      </c>
      <c r="C23674">
        <v>17.911190000000001</v>
      </c>
      <c r="E23674">
        <f t="shared" si="369"/>
        <v>59.182499999999997</v>
      </c>
      <c r="F23674">
        <v>118.36499999999999</v>
      </c>
      <c r="I23674">
        <v>236.73</v>
      </c>
    </row>
    <row r="23675" spans="1:9" x14ac:dyDescent="0.25">
      <c r="A23675">
        <v>118.37</v>
      </c>
      <c r="B23675">
        <v>4.7725470000000003</v>
      </c>
      <c r="C23675">
        <v>17.952421000000001</v>
      </c>
      <c r="E23675">
        <f t="shared" si="369"/>
        <v>59.185000000000002</v>
      </c>
      <c r="F23675">
        <v>118.37</v>
      </c>
      <c r="I23675">
        <v>236.74</v>
      </c>
    </row>
    <row r="23676" spans="1:9" x14ac:dyDescent="0.25">
      <c r="A23676">
        <v>118.375</v>
      </c>
      <c r="B23676">
        <v>4.7735779999999997</v>
      </c>
      <c r="C23676">
        <v>17.979441000000001</v>
      </c>
      <c r="E23676">
        <f t="shared" si="369"/>
        <v>59.1875</v>
      </c>
      <c r="F23676">
        <v>118.375</v>
      </c>
      <c r="I23676">
        <v>236.75</v>
      </c>
    </row>
    <row r="23677" spans="1:9" x14ac:dyDescent="0.25">
      <c r="A23677">
        <v>118.38</v>
      </c>
      <c r="B23677">
        <v>4.7733340000000002</v>
      </c>
      <c r="C23677">
        <v>17.915236</v>
      </c>
      <c r="E23677">
        <f t="shared" si="369"/>
        <v>59.19</v>
      </c>
      <c r="F23677">
        <v>118.38</v>
      </c>
      <c r="I23677">
        <v>236.76</v>
      </c>
    </row>
    <row r="23678" spans="1:9" x14ac:dyDescent="0.25">
      <c r="A23678">
        <v>118.38500000000001</v>
      </c>
      <c r="B23678">
        <v>4.7726170000000003</v>
      </c>
      <c r="C23678">
        <v>17.933160000000001</v>
      </c>
      <c r="E23678">
        <f t="shared" si="369"/>
        <v>59.192500000000003</v>
      </c>
      <c r="F23678">
        <v>118.38500000000001</v>
      </c>
      <c r="I23678">
        <v>236.77</v>
      </c>
    </row>
    <row r="23679" spans="1:9" x14ac:dyDescent="0.25">
      <c r="A23679">
        <v>118.39</v>
      </c>
      <c r="B23679">
        <v>4.7713710000000003</v>
      </c>
      <c r="C23679">
        <v>17.933812</v>
      </c>
      <c r="E23679">
        <f t="shared" si="369"/>
        <v>59.195</v>
      </c>
      <c r="F23679">
        <v>118.39</v>
      </c>
      <c r="I23679">
        <v>236.78</v>
      </c>
    </row>
    <row r="23680" spans="1:9" x14ac:dyDescent="0.25">
      <c r="A23680">
        <v>118.395</v>
      </c>
      <c r="B23680">
        <v>4.7727680000000001</v>
      </c>
      <c r="C23680">
        <v>17.910928999999999</v>
      </c>
      <c r="E23680">
        <f t="shared" si="369"/>
        <v>59.197499999999998</v>
      </c>
      <c r="F23680">
        <v>118.395</v>
      </c>
      <c r="I23680">
        <v>236.79</v>
      </c>
    </row>
    <row r="23681" spans="1:9" x14ac:dyDescent="0.25">
      <c r="A23681">
        <v>118.4</v>
      </c>
      <c r="B23681">
        <v>4.7727089999999999</v>
      </c>
      <c r="C23681">
        <v>17.932193000000002</v>
      </c>
      <c r="E23681">
        <f t="shared" si="369"/>
        <v>59.2</v>
      </c>
      <c r="F23681">
        <v>118.4</v>
      </c>
      <c r="I23681">
        <v>236.8</v>
      </c>
    </row>
    <row r="23682" spans="1:9" x14ac:dyDescent="0.25">
      <c r="A23682">
        <v>118.405</v>
      </c>
      <c r="B23682">
        <v>4.7728510000000002</v>
      </c>
      <c r="C23682">
        <v>17.939399999999999</v>
      </c>
      <c r="E23682">
        <f t="shared" ref="E23682:F23745" si="370">A23682/2</f>
        <v>59.202500000000001</v>
      </c>
      <c r="F23682">
        <v>118.405</v>
      </c>
      <c r="I23682">
        <v>236.81</v>
      </c>
    </row>
    <row r="23683" spans="1:9" x14ac:dyDescent="0.25">
      <c r="A23683">
        <v>118.41</v>
      </c>
      <c r="B23683">
        <v>4.7720649999999996</v>
      </c>
      <c r="C23683">
        <v>17.932513</v>
      </c>
      <c r="E23683">
        <f t="shared" si="370"/>
        <v>59.204999999999998</v>
      </c>
      <c r="F23683">
        <v>118.41</v>
      </c>
      <c r="I23683">
        <v>236.82</v>
      </c>
    </row>
    <row r="23684" spans="1:9" x14ac:dyDescent="0.25">
      <c r="A23684">
        <v>118.41500000000001</v>
      </c>
      <c r="B23684">
        <v>4.7735729999999998</v>
      </c>
      <c r="C23684">
        <v>17.958621000000001</v>
      </c>
      <c r="E23684">
        <f t="shared" si="370"/>
        <v>59.207500000000003</v>
      </c>
      <c r="F23684">
        <v>118.41500000000001</v>
      </c>
      <c r="I23684">
        <v>236.83</v>
      </c>
    </row>
    <row r="23685" spans="1:9" x14ac:dyDescent="0.25">
      <c r="A23685">
        <v>118.42</v>
      </c>
      <c r="B23685">
        <v>4.7731209999999997</v>
      </c>
      <c r="C23685">
        <v>17.943809999999999</v>
      </c>
      <c r="E23685">
        <f t="shared" si="370"/>
        <v>59.21</v>
      </c>
      <c r="F23685">
        <v>118.42</v>
      </c>
      <c r="I23685">
        <v>236.84</v>
      </c>
    </row>
    <row r="23686" spans="1:9" x14ac:dyDescent="0.25">
      <c r="A23686">
        <v>118.425</v>
      </c>
      <c r="B23686">
        <v>4.7717219999999996</v>
      </c>
      <c r="C23686">
        <v>17.889975</v>
      </c>
      <c r="E23686">
        <f t="shared" si="370"/>
        <v>59.212499999999999</v>
      </c>
      <c r="F23686">
        <v>118.425</v>
      </c>
      <c r="I23686">
        <v>236.85</v>
      </c>
    </row>
    <row r="23687" spans="1:9" x14ac:dyDescent="0.25">
      <c r="A23687">
        <v>118.43</v>
      </c>
      <c r="B23687">
        <v>4.7746810000000002</v>
      </c>
      <c r="C23687">
        <v>17.912671</v>
      </c>
      <c r="E23687">
        <f t="shared" si="370"/>
        <v>59.215000000000003</v>
      </c>
      <c r="F23687">
        <v>118.43</v>
      </c>
      <c r="I23687">
        <v>236.86</v>
      </c>
    </row>
    <row r="23688" spans="1:9" x14ac:dyDescent="0.25">
      <c r="A23688">
        <v>118.435</v>
      </c>
      <c r="B23688">
        <v>4.7729509999999999</v>
      </c>
      <c r="C23688">
        <v>17.925623999999999</v>
      </c>
      <c r="E23688">
        <f t="shared" si="370"/>
        <v>59.217500000000001</v>
      </c>
      <c r="F23688">
        <v>118.435</v>
      </c>
      <c r="I23688">
        <v>236.87</v>
      </c>
    </row>
    <row r="23689" spans="1:9" x14ac:dyDescent="0.25">
      <c r="A23689">
        <v>118.44</v>
      </c>
      <c r="B23689">
        <v>4.7725410000000004</v>
      </c>
      <c r="C23689">
        <v>17.909493999999999</v>
      </c>
      <c r="E23689">
        <f t="shared" si="370"/>
        <v>59.22</v>
      </c>
      <c r="F23689">
        <v>118.44</v>
      </c>
      <c r="I23689">
        <v>236.88</v>
      </c>
    </row>
    <row r="23690" spans="1:9" x14ac:dyDescent="0.25">
      <c r="A23690">
        <v>118.44499999999999</v>
      </c>
      <c r="B23690">
        <v>4.7743979999999997</v>
      </c>
      <c r="C23690">
        <v>17.921424999999999</v>
      </c>
      <c r="E23690">
        <f t="shared" si="370"/>
        <v>59.222499999999997</v>
      </c>
      <c r="F23690">
        <v>118.44499999999999</v>
      </c>
      <c r="I23690">
        <v>236.89</v>
      </c>
    </row>
    <row r="23691" spans="1:9" x14ac:dyDescent="0.25">
      <c r="A23691">
        <v>118.45</v>
      </c>
      <c r="B23691">
        <v>4.7736559999999999</v>
      </c>
      <c r="C23691">
        <v>17.953789</v>
      </c>
      <c r="E23691">
        <f t="shared" si="370"/>
        <v>59.225000000000001</v>
      </c>
      <c r="F23691">
        <v>118.45</v>
      </c>
      <c r="I23691">
        <v>236.9</v>
      </c>
    </row>
    <row r="23692" spans="1:9" x14ac:dyDescent="0.25">
      <c r="A23692">
        <v>118.455</v>
      </c>
      <c r="B23692">
        <v>4.7725400000000002</v>
      </c>
      <c r="C23692">
        <v>17.921216999999999</v>
      </c>
      <c r="E23692">
        <f t="shared" si="370"/>
        <v>59.227499999999999</v>
      </c>
      <c r="F23692">
        <v>118.455</v>
      </c>
      <c r="I23692">
        <v>236.91</v>
      </c>
    </row>
    <row r="23693" spans="1:9" x14ac:dyDescent="0.25">
      <c r="A23693">
        <v>118.46</v>
      </c>
      <c r="B23693">
        <v>4.7722040000000003</v>
      </c>
      <c r="C23693">
        <v>17.940598000000001</v>
      </c>
      <c r="E23693">
        <f t="shared" si="370"/>
        <v>59.23</v>
      </c>
      <c r="F23693">
        <v>118.46</v>
      </c>
      <c r="I23693">
        <v>236.92</v>
      </c>
    </row>
    <row r="23694" spans="1:9" x14ac:dyDescent="0.25">
      <c r="A23694">
        <v>118.465</v>
      </c>
      <c r="B23694">
        <v>4.7715630000000004</v>
      </c>
      <c r="C23694">
        <v>17.926023000000001</v>
      </c>
      <c r="E23694">
        <f t="shared" si="370"/>
        <v>59.232500000000002</v>
      </c>
      <c r="F23694">
        <v>118.465</v>
      </c>
      <c r="I23694">
        <v>236.93</v>
      </c>
    </row>
    <row r="23695" spans="1:9" x14ac:dyDescent="0.25">
      <c r="A23695">
        <v>118.47</v>
      </c>
      <c r="B23695">
        <v>4.7720599999999997</v>
      </c>
      <c r="C23695">
        <v>17.909996</v>
      </c>
      <c r="E23695">
        <f t="shared" si="370"/>
        <v>59.234999999999999</v>
      </c>
      <c r="F23695">
        <v>118.47</v>
      </c>
      <c r="I23695">
        <v>236.94</v>
      </c>
    </row>
    <row r="23696" spans="1:9" x14ac:dyDescent="0.25">
      <c r="A23696">
        <v>118.47499999999999</v>
      </c>
      <c r="B23696">
        <v>4.7736229999999997</v>
      </c>
      <c r="C23696">
        <v>17.921250000000001</v>
      </c>
      <c r="E23696">
        <f t="shared" si="370"/>
        <v>59.237499999999997</v>
      </c>
      <c r="F23696">
        <v>118.47499999999999</v>
      </c>
      <c r="I23696">
        <v>236.95</v>
      </c>
    </row>
    <row r="23697" spans="1:9" x14ac:dyDescent="0.25">
      <c r="A23697">
        <v>118.48</v>
      </c>
      <c r="B23697">
        <v>4.7721419999999997</v>
      </c>
      <c r="C23697">
        <v>17.925778000000001</v>
      </c>
      <c r="E23697">
        <f t="shared" si="370"/>
        <v>59.24</v>
      </c>
      <c r="F23697">
        <v>118.48</v>
      </c>
      <c r="I23697">
        <v>236.96</v>
      </c>
    </row>
    <row r="23698" spans="1:9" x14ac:dyDescent="0.25">
      <c r="A23698">
        <v>118.485</v>
      </c>
      <c r="B23698">
        <v>4.7721869999999997</v>
      </c>
      <c r="C23698">
        <v>17.985557</v>
      </c>
      <c r="E23698">
        <f t="shared" si="370"/>
        <v>59.2425</v>
      </c>
      <c r="F23698">
        <v>118.485</v>
      </c>
      <c r="I23698">
        <v>236.97</v>
      </c>
    </row>
    <row r="23699" spans="1:9" x14ac:dyDescent="0.25">
      <c r="A23699">
        <v>118.49</v>
      </c>
      <c r="B23699">
        <v>4.77454</v>
      </c>
      <c r="C23699">
        <v>17.908566</v>
      </c>
      <c r="E23699">
        <f t="shared" si="370"/>
        <v>59.244999999999997</v>
      </c>
      <c r="F23699">
        <v>118.49</v>
      </c>
      <c r="I23699">
        <v>236.98</v>
      </c>
    </row>
    <row r="23700" spans="1:9" x14ac:dyDescent="0.25">
      <c r="A23700">
        <v>118.495</v>
      </c>
      <c r="B23700">
        <v>4.7717999999999998</v>
      </c>
      <c r="C23700">
        <v>17.929424999999998</v>
      </c>
      <c r="E23700">
        <f t="shared" si="370"/>
        <v>59.247500000000002</v>
      </c>
      <c r="F23700">
        <v>118.495</v>
      </c>
      <c r="I23700">
        <v>236.99</v>
      </c>
    </row>
    <row r="23701" spans="1:9" x14ac:dyDescent="0.25">
      <c r="A23701">
        <v>118.5</v>
      </c>
      <c r="B23701">
        <v>4.7737309999999997</v>
      </c>
      <c r="C23701">
        <v>17.923895999999999</v>
      </c>
      <c r="E23701">
        <f t="shared" si="370"/>
        <v>59.25</v>
      </c>
      <c r="F23701">
        <v>118.5</v>
      </c>
      <c r="I23701">
        <v>237</v>
      </c>
    </row>
    <row r="23702" spans="1:9" x14ac:dyDescent="0.25">
      <c r="A23702">
        <v>118.505</v>
      </c>
      <c r="B23702">
        <v>4.772589</v>
      </c>
      <c r="C23702">
        <v>17.954039999999999</v>
      </c>
      <c r="E23702">
        <f t="shared" si="370"/>
        <v>59.252499999999998</v>
      </c>
      <c r="F23702">
        <v>118.505</v>
      </c>
      <c r="I23702">
        <v>237.01</v>
      </c>
    </row>
    <row r="23703" spans="1:9" x14ac:dyDescent="0.25">
      <c r="A23703">
        <v>118.51</v>
      </c>
      <c r="B23703">
        <v>4.7736739999999998</v>
      </c>
      <c r="C23703">
        <v>17.929705999999999</v>
      </c>
      <c r="E23703">
        <f t="shared" si="370"/>
        <v>59.255000000000003</v>
      </c>
      <c r="F23703">
        <v>118.51</v>
      </c>
      <c r="I23703">
        <v>237.02</v>
      </c>
    </row>
    <row r="23704" spans="1:9" x14ac:dyDescent="0.25">
      <c r="A23704">
        <v>118.515</v>
      </c>
      <c r="B23704">
        <v>4.7712149999999998</v>
      </c>
      <c r="C23704">
        <v>17.929552999999999</v>
      </c>
      <c r="E23704">
        <f t="shared" si="370"/>
        <v>59.2575</v>
      </c>
      <c r="F23704">
        <v>118.515</v>
      </c>
      <c r="I23704">
        <v>237.03</v>
      </c>
    </row>
    <row r="23705" spans="1:9" x14ac:dyDescent="0.25">
      <c r="A23705">
        <v>118.52</v>
      </c>
      <c r="B23705">
        <v>4.7718759999999998</v>
      </c>
      <c r="C23705">
        <v>17.942962999999999</v>
      </c>
      <c r="E23705">
        <f t="shared" si="370"/>
        <v>59.26</v>
      </c>
      <c r="F23705">
        <v>118.52</v>
      </c>
      <c r="I23705">
        <v>237.04</v>
      </c>
    </row>
    <row r="23706" spans="1:9" x14ac:dyDescent="0.25">
      <c r="A23706">
        <v>118.52500000000001</v>
      </c>
      <c r="B23706">
        <v>4.7698470000000004</v>
      </c>
      <c r="C23706">
        <v>17.909389000000001</v>
      </c>
      <c r="E23706">
        <f t="shared" si="370"/>
        <v>59.262500000000003</v>
      </c>
      <c r="F23706">
        <v>118.52500000000001</v>
      </c>
      <c r="I23706">
        <v>237.05</v>
      </c>
    </row>
    <row r="23707" spans="1:9" x14ac:dyDescent="0.25">
      <c r="A23707">
        <v>118.53</v>
      </c>
      <c r="B23707">
        <v>4.7722360000000004</v>
      </c>
      <c r="C23707">
        <v>17.947945000000001</v>
      </c>
      <c r="E23707">
        <f t="shared" si="370"/>
        <v>59.265000000000001</v>
      </c>
      <c r="F23707">
        <v>118.53</v>
      </c>
      <c r="I23707">
        <v>237.06</v>
      </c>
    </row>
    <row r="23708" spans="1:9" x14ac:dyDescent="0.25">
      <c r="A23708">
        <v>118.535</v>
      </c>
      <c r="B23708">
        <v>4.7724710000000004</v>
      </c>
      <c r="C23708">
        <v>17.936484</v>
      </c>
      <c r="E23708">
        <f t="shared" si="370"/>
        <v>59.267499999999998</v>
      </c>
      <c r="F23708">
        <v>118.535</v>
      </c>
      <c r="I23708">
        <v>237.07</v>
      </c>
    </row>
    <row r="23709" spans="1:9" x14ac:dyDescent="0.25">
      <c r="A23709">
        <v>118.54</v>
      </c>
      <c r="B23709">
        <v>4.7758219999999998</v>
      </c>
      <c r="C23709">
        <v>17.922882000000001</v>
      </c>
      <c r="E23709">
        <f t="shared" si="370"/>
        <v>59.27</v>
      </c>
      <c r="F23709">
        <v>118.54</v>
      </c>
      <c r="I23709">
        <v>237.08</v>
      </c>
    </row>
    <row r="23710" spans="1:9" x14ac:dyDescent="0.25">
      <c r="A23710">
        <v>118.545</v>
      </c>
      <c r="B23710">
        <v>4.7729840000000001</v>
      </c>
      <c r="C23710">
        <v>17.918875</v>
      </c>
      <c r="E23710">
        <f t="shared" si="370"/>
        <v>59.272500000000001</v>
      </c>
      <c r="F23710">
        <v>118.545</v>
      </c>
      <c r="I23710">
        <v>237.09</v>
      </c>
    </row>
    <row r="23711" spans="1:9" x14ac:dyDescent="0.25">
      <c r="A23711">
        <v>118.55</v>
      </c>
      <c r="B23711">
        <v>4.7726660000000001</v>
      </c>
      <c r="C23711">
        <v>17.919194000000001</v>
      </c>
      <c r="E23711">
        <f t="shared" si="370"/>
        <v>59.274999999999999</v>
      </c>
      <c r="F23711">
        <v>118.55</v>
      </c>
      <c r="I23711">
        <v>237.1</v>
      </c>
    </row>
    <row r="23712" spans="1:9" x14ac:dyDescent="0.25">
      <c r="A23712">
        <v>118.55500000000001</v>
      </c>
      <c r="B23712">
        <v>4.7726689999999996</v>
      </c>
      <c r="C23712">
        <v>17.943953</v>
      </c>
      <c r="E23712">
        <f t="shared" si="370"/>
        <v>59.277500000000003</v>
      </c>
      <c r="F23712">
        <v>118.55500000000001</v>
      </c>
      <c r="I23712">
        <v>237.11</v>
      </c>
    </row>
    <row r="23713" spans="1:9" x14ac:dyDescent="0.25">
      <c r="A23713">
        <v>118.56</v>
      </c>
      <c r="B23713">
        <v>4.7729549999999996</v>
      </c>
      <c r="C23713">
        <v>17.929345999999999</v>
      </c>
      <c r="E23713">
        <f t="shared" si="370"/>
        <v>59.28</v>
      </c>
      <c r="F23713">
        <v>118.56</v>
      </c>
      <c r="I23713">
        <v>237.12</v>
      </c>
    </row>
    <row r="23714" spans="1:9" x14ac:dyDescent="0.25">
      <c r="A23714">
        <v>118.565</v>
      </c>
      <c r="B23714">
        <v>4.7734449999999997</v>
      </c>
      <c r="C23714">
        <v>17.912459999999999</v>
      </c>
      <c r="E23714">
        <f t="shared" si="370"/>
        <v>59.282499999999999</v>
      </c>
      <c r="F23714">
        <v>118.565</v>
      </c>
      <c r="I23714">
        <v>237.13</v>
      </c>
    </row>
    <row r="23715" spans="1:9" x14ac:dyDescent="0.25">
      <c r="A23715">
        <v>118.57</v>
      </c>
      <c r="B23715">
        <v>4.7714020000000001</v>
      </c>
      <c r="C23715">
        <v>17.955573999999999</v>
      </c>
      <c r="E23715">
        <f t="shared" si="370"/>
        <v>59.284999999999997</v>
      </c>
      <c r="F23715">
        <v>118.57</v>
      </c>
      <c r="I23715">
        <v>237.14</v>
      </c>
    </row>
    <row r="23716" spans="1:9" x14ac:dyDescent="0.25">
      <c r="A23716">
        <v>118.575</v>
      </c>
      <c r="B23716">
        <v>4.7721049999999998</v>
      </c>
      <c r="C23716">
        <v>17.923372000000001</v>
      </c>
      <c r="E23716">
        <f t="shared" si="370"/>
        <v>59.287500000000001</v>
      </c>
      <c r="F23716">
        <v>118.575</v>
      </c>
      <c r="I23716">
        <v>237.15</v>
      </c>
    </row>
    <row r="23717" spans="1:9" x14ac:dyDescent="0.25">
      <c r="A23717">
        <v>118.58</v>
      </c>
      <c r="B23717">
        <v>4.7731300000000001</v>
      </c>
      <c r="C23717">
        <v>17.907475000000002</v>
      </c>
      <c r="E23717">
        <f t="shared" si="370"/>
        <v>59.29</v>
      </c>
      <c r="F23717">
        <v>118.58</v>
      </c>
      <c r="I23717">
        <v>237.16</v>
      </c>
    </row>
    <row r="23718" spans="1:9" x14ac:dyDescent="0.25">
      <c r="A23718">
        <v>118.58499999999999</v>
      </c>
      <c r="B23718">
        <v>4.7719860000000001</v>
      </c>
      <c r="C23718">
        <v>17.935759999999998</v>
      </c>
      <c r="E23718">
        <f t="shared" si="370"/>
        <v>59.292499999999997</v>
      </c>
      <c r="F23718">
        <v>118.58499999999999</v>
      </c>
      <c r="I23718">
        <v>237.17</v>
      </c>
    </row>
    <row r="23719" spans="1:9" x14ac:dyDescent="0.25">
      <c r="A23719">
        <v>118.59</v>
      </c>
      <c r="B23719">
        <v>4.7717289999999997</v>
      </c>
      <c r="C23719">
        <v>17.920836999999999</v>
      </c>
      <c r="E23719">
        <f t="shared" si="370"/>
        <v>59.295000000000002</v>
      </c>
      <c r="F23719">
        <v>118.59</v>
      </c>
      <c r="I23719">
        <v>237.18</v>
      </c>
    </row>
    <row r="23720" spans="1:9" x14ac:dyDescent="0.25">
      <c r="A23720">
        <v>118.595</v>
      </c>
      <c r="B23720">
        <v>4.7734860000000001</v>
      </c>
      <c r="C23720">
        <v>17.914466999999998</v>
      </c>
      <c r="E23720">
        <f t="shared" si="370"/>
        <v>59.297499999999999</v>
      </c>
      <c r="F23720">
        <v>118.595</v>
      </c>
      <c r="I23720">
        <v>237.19</v>
      </c>
    </row>
    <row r="23721" spans="1:9" x14ac:dyDescent="0.25">
      <c r="A23721">
        <v>118.6</v>
      </c>
      <c r="B23721">
        <v>4.7726420000000003</v>
      </c>
      <c r="C23721">
        <v>17.918156</v>
      </c>
      <c r="E23721">
        <f t="shared" si="370"/>
        <v>59.3</v>
      </c>
      <c r="F23721">
        <v>118.6</v>
      </c>
      <c r="I23721">
        <v>237.2</v>
      </c>
    </row>
    <row r="23722" spans="1:9" x14ac:dyDescent="0.25">
      <c r="A23722">
        <v>118.605</v>
      </c>
      <c r="B23722">
        <v>4.773053</v>
      </c>
      <c r="C23722">
        <v>17.898648000000001</v>
      </c>
      <c r="E23722">
        <f t="shared" si="370"/>
        <v>59.302500000000002</v>
      </c>
      <c r="F23722">
        <v>118.605</v>
      </c>
      <c r="I23722">
        <v>237.21</v>
      </c>
    </row>
    <row r="23723" spans="1:9" x14ac:dyDescent="0.25">
      <c r="A23723">
        <v>118.61</v>
      </c>
      <c r="B23723">
        <v>4.7717799999999997</v>
      </c>
      <c r="C23723">
        <v>17.944627000000001</v>
      </c>
      <c r="E23723">
        <f t="shared" si="370"/>
        <v>59.305</v>
      </c>
      <c r="F23723">
        <v>118.61</v>
      </c>
      <c r="I23723">
        <v>237.22</v>
      </c>
    </row>
    <row r="23724" spans="1:9" x14ac:dyDescent="0.25">
      <c r="A23724">
        <v>118.61499999999999</v>
      </c>
      <c r="B23724">
        <v>4.7722629999999997</v>
      </c>
      <c r="C23724">
        <v>17.938821999999998</v>
      </c>
      <c r="E23724">
        <f t="shared" si="370"/>
        <v>59.307499999999997</v>
      </c>
      <c r="F23724">
        <v>118.61499999999999</v>
      </c>
      <c r="I23724">
        <v>237.23</v>
      </c>
    </row>
    <row r="23725" spans="1:9" x14ac:dyDescent="0.25">
      <c r="A23725">
        <v>118.62</v>
      </c>
      <c r="B23725">
        <v>4.7710220000000003</v>
      </c>
      <c r="C23725">
        <v>17.911453999999999</v>
      </c>
      <c r="E23725">
        <f t="shared" si="370"/>
        <v>59.31</v>
      </c>
      <c r="F23725">
        <v>118.62</v>
      </c>
      <c r="I23725">
        <v>237.24</v>
      </c>
    </row>
    <row r="23726" spans="1:9" x14ac:dyDescent="0.25">
      <c r="A23726">
        <v>118.625</v>
      </c>
      <c r="B23726">
        <v>4.7694559999999999</v>
      </c>
      <c r="C23726">
        <v>17.914169000000001</v>
      </c>
      <c r="E23726">
        <f t="shared" si="370"/>
        <v>59.3125</v>
      </c>
      <c r="F23726">
        <v>118.625</v>
      </c>
      <c r="I23726">
        <v>237.25</v>
      </c>
    </row>
    <row r="23727" spans="1:9" x14ac:dyDescent="0.25">
      <c r="A23727">
        <v>118.63</v>
      </c>
      <c r="B23727">
        <v>4.7476919999999998</v>
      </c>
      <c r="C23727">
        <v>17.887795000000001</v>
      </c>
      <c r="E23727">
        <f t="shared" si="370"/>
        <v>59.314999999999998</v>
      </c>
      <c r="F23727">
        <v>118.63</v>
      </c>
      <c r="I23727">
        <v>237.26</v>
      </c>
    </row>
    <row r="23728" spans="1:9" x14ac:dyDescent="0.25">
      <c r="A23728">
        <v>118.63500000000001</v>
      </c>
      <c r="B23728">
        <v>4.7468640000000004</v>
      </c>
      <c r="C23728">
        <v>17.922785000000001</v>
      </c>
      <c r="E23728">
        <f t="shared" si="370"/>
        <v>59.317500000000003</v>
      </c>
      <c r="F23728">
        <v>118.63500000000001</v>
      </c>
      <c r="I23728">
        <v>237.27</v>
      </c>
    </row>
    <row r="23729" spans="1:9" x14ac:dyDescent="0.25">
      <c r="A23729">
        <v>118.64</v>
      </c>
      <c r="B23729">
        <v>4.7467009999999998</v>
      </c>
      <c r="C23729">
        <v>17.906731000000001</v>
      </c>
      <c r="E23729">
        <f t="shared" si="370"/>
        <v>59.32</v>
      </c>
      <c r="F23729">
        <v>118.64</v>
      </c>
      <c r="I23729">
        <v>237.28</v>
      </c>
    </row>
    <row r="23730" spans="1:9" x14ac:dyDescent="0.25">
      <c r="A23730">
        <v>118.645</v>
      </c>
      <c r="B23730">
        <v>4.7477159999999996</v>
      </c>
      <c r="C23730">
        <v>17.923197999999999</v>
      </c>
      <c r="E23730">
        <f t="shared" si="370"/>
        <v>59.322499999999998</v>
      </c>
      <c r="F23730">
        <v>118.645</v>
      </c>
      <c r="I23730">
        <v>237.29</v>
      </c>
    </row>
    <row r="23731" spans="1:9" x14ac:dyDescent="0.25">
      <c r="A23731">
        <v>118.65</v>
      </c>
      <c r="B23731">
        <v>4.77189</v>
      </c>
      <c r="C23731">
        <v>17.923690000000001</v>
      </c>
      <c r="E23731">
        <f t="shared" si="370"/>
        <v>59.325000000000003</v>
      </c>
      <c r="F23731">
        <v>118.65</v>
      </c>
      <c r="I23731">
        <v>237.3</v>
      </c>
    </row>
    <row r="23732" spans="1:9" x14ac:dyDescent="0.25">
      <c r="A23732">
        <v>118.655</v>
      </c>
      <c r="B23732">
        <v>4.7723690000000003</v>
      </c>
      <c r="C23732">
        <v>17.886496999999999</v>
      </c>
      <c r="E23732">
        <f t="shared" si="370"/>
        <v>59.327500000000001</v>
      </c>
      <c r="F23732">
        <v>118.655</v>
      </c>
      <c r="I23732">
        <v>237.31</v>
      </c>
    </row>
    <row r="23733" spans="1:9" x14ac:dyDescent="0.25">
      <c r="A23733">
        <v>118.66</v>
      </c>
      <c r="B23733">
        <v>4.7732609999999998</v>
      </c>
      <c r="C23733">
        <v>17.888173999999999</v>
      </c>
      <c r="E23733">
        <f t="shared" si="370"/>
        <v>59.33</v>
      </c>
      <c r="F23733">
        <v>118.66</v>
      </c>
      <c r="I23733">
        <v>237.32</v>
      </c>
    </row>
    <row r="23734" spans="1:9" x14ac:dyDescent="0.25">
      <c r="A23734">
        <v>118.66500000000001</v>
      </c>
      <c r="B23734">
        <v>4.7736640000000001</v>
      </c>
      <c r="C23734">
        <v>17.858968000000001</v>
      </c>
      <c r="E23734">
        <f t="shared" si="370"/>
        <v>59.332500000000003</v>
      </c>
      <c r="F23734">
        <v>118.66500000000001</v>
      </c>
      <c r="I23734">
        <v>237.33</v>
      </c>
    </row>
    <row r="23735" spans="1:9" x14ac:dyDescent="0.25">
      <c r="A23735">
        <v>118.67</v>
      </c>
      <c r="B23735">
        <v>4.7742659999999999</v>
      </c>
      <c r="C23735">
        <v>17.922464000000002</v>
      </c>
      <c r="E23735">
        <f t="shared" si="370"/>
        <v>59.335000000000001</v>
      </c>
      <c r="F23735">
        <v>118.67</v>
      </c>
      <c r="I23735">
        <v>237.34</v>
      </c>
    </row>
    <row r="23736" spans="1:9" x14ac:dyDescent="0.25">
      <c r="A23736">
        <v>118.675</v>
      </c>
      <c r="B23736">
        <v>4.7735339999999997</v>
      </c>
      <c r="C23736">
        <v>17.917352999999999</v>
      </c>
      <c r="E23736">
        <f t="shared" si="370"/>
        <v>59.337499999999999</v>
      </c>
      <c r="F23736">
        <v>118.675</v>
      </c>
      <c r="I23736">
        <v>237.35</v>
      </c>
    </row>
    <row r="23737" spans="1:9" x14ac:dyDescent="0.25">
      <c r="A23737">
        <v>118.68</v>
      </c>
      <c r="B23737">
        <v>4.7725039999999996</v>
      </c>
      <c r="C23737">
        <v>17.907720000000001</v>
      </c>
      <c r="E23737">
        <f t="shared" si="370"/>
        <v>59.34</v>
      </c>
      <c r="F23737">
        <v>118.68</v>
      </c>
      <c r="I23737">
        <v>237.36</v>
      </c>
    </row>
    <row r="23738" spans="1:9" x14ac:dyDescent="0.25">
      <c r="A23738">
        <v>118.685</v>
      </c>
      <c r="B23738">
        <v>4.7721749999999998</v>
      </c>
      <c r="C23738">
        <v>17.971423000000001</v>
      </c>
      <c r="E23738">
        <f t="shared" si="370"/>
        <v>59.342500000000001</v>
      </c>
      <c r="F23738">
        <v>118.685</v>
      </c>
      <c r="I23738">
        <v>237.37</v>
      </c>
    </row>
    <row r="23739" spans="1:9" x14ac:dyDescent="0.25">
      <c r="A23739">
        <v>118.69</v>
      </c>
      <c r="B23739">
        <v>4.7758599999999998</v>
      </c>
      <c r="C23739">
        <v>17.914041999999998</v>
      </c>
      <c r="E23739">
        <f t="shared" si="370"/>
        <v>59.344999999999999</v>
      </c>
      <c r="F23739">
        <v>118.69</v>
      </c>
      <c r="I23739">
        <v>237.38</v>
      </c>
    </row>
    <row r="23740" spans="1:9" x14ac:dyDescent="0.25">
      <c r="A23740">
        <v>118.69499999999999</v>
      </c>
      <c r="B23740">
        <v>4.7731969999999997</v>
      </c>
      <c r="C23740">
        <v>17.937588999999999</v>
      </c>
      <c r="E23740">
        <f t="shared" si="370"/>
        <v>59.347499999999997</v>
      </c>
      <c r="F23740">
        <v>118.69499999999999</v>
      </c>
      <c r="I23740">
        <v>237.39</v>
      </c>
    </row>
    <row r="23741" spans="1:9" x14ac:dyDescent="0.25">
      <c r="A23741">
        <v>118.7</v>
      </c>
      <c r="B23741">
        <v>4.7732140000000003</v>
      </c>
      <c r="C23741">
        <v>17.926891999999999</v>
      </c>
      <c r="E23741">
        <f t="shared" si="370"/>
        <v>59.35</v>
      </c>
      <c r="F23741">
        <v>118.7</v>
      </c>
      <c r="I23741">
        <v>237.4</v>
      </c>
    </row>
    <row r="23742" spans="1:9" x14ac:dyDescent="0.25">
      <c r="A23742">
        <v>118.705</v>
      </c>
      <c r="B23742">
        <v>4.7728609999999998</v>
      </c>
      <c r="C23742">
        <v>17.911792999999999</v>
      </c>
      <c r="E23742">
        <f t="shared" si="370"/>
        <v>59.352499999999999</v>
      </c>
      <c r="F23742">
        <v>118.705</v>
      </c>
      <c r="I23742">
        <v>237.41</v>
      </c>
    </row>
    <row r="23743" spans="1:9" x14ac:dyDescent="0.25">
      <c r="A23743">
        <v>118.71</v>
      </c>
      <c r="B23743">
        <v>4.7735989999999999</v>
      </c>
      <c r="C23743">
        <v>17.949228000000002</v>
      </c>
      <c r="E23743">
        <f t="shared" si="370"/>
        <v>59.354999999999997</v>
      </c>
      <c r="F23743">
        <v>118.71</v>
      </c>
      <c r="I23743">
        <v>237.42</v>
      </c>
    </row>
    <row r="23744" spans="1:9" x14ac:dyDescent="0.25">
      <c r="A23744">
        <v>118.715</v>
      </c>
      <c r="B23744">
        <v>4.7945219999999997</v>
      </c>
      <c r="C23744">
        <v>17.903587999999999</v>
      </c>
      <c r="E23744">
        <f t="shared" si="370"/>
        <v>59.357500000000002</v>
      </c>
      <c r="F23744">
        <v>118.715</v>
      </c>
      <c r="I23744">
        <v>237.43</v>
      </c>
    </row>
    <row r="23745" spans="1:9" x14ac:dyDescent="0.25">
      <c r="A23745">
        <v>118.72</v>
      </c>
      <c r="B23745">
        <v>4.7973990000000004</v>
      </c>
      <c r="C23745">
        <v>17.956064999999999</v>
      </c>
      <c r="E23745">
        <f t="shared" si="370"/>
        <v>59.36</v>
      </c>
      <c r="F23745">
        <v>118.72</v>
      </c>
      <c r="I23745">
        <v>237.44</v>
      </c>
    </row>
    <row r="23746" spans="1:9" x14ac:dyDescent="0.25">
      <c r="A23746">
        <v>118.72499999999999</v>
      </c>
      <c r="B23746">
        <v>4.7989790000000001</v>
      </c>
      <c r="C23746">
        <v>17.957868999999999</v>
      </c>
      <c r="E23746">
        <f t="shared" ref="E23746:F23809" si="371">A23746/2</f>
        <v>59.362499999999997</v>
      </c>
      <c r="F23746">
        <v>118.72499999999999</v>
      </c>
      <c r="I23746">
        <v>237.45</v>
      </c>
    </row>
    <row r="23747" spans="1:9" x14ac:dyDescent="0.25">
      <c r="A23747">
        <v>118.73</v>
      </c>
      <c r="B23747">
        <v>4.8001829999999996</v>
      </c>
      <c r="C23747">
        <v>17.924007</v>
      </c>
      <c r="E23747">
        <f t="shared" si="371"/>
        <v>59.365000000000002</v>
      </c>
      <c r="F23747">
        <v>118.73</v>
      </c>
      <c r="I23747">
        <v>237.46</v>
      </c>
    </row>
    <row r="23748" spans="1:9" x14ac:dyDescent="0.25">
      <c r="A23748">
        <v>118.735</v>
      </c>
      <c r="B23748">
        <v>4.8059409999999998</v>
      </c>
      <c r="C23748">
        <v>18.001338000000001</v>
      </c>
      <c r="E23748">
        <f t="shared" si="371"/>
        <v>59.3675</v>
      </c>
      <c r="F23748">
        <v>118.735</v>
      </c>
      <c r="I23748">
        <v>237.47</v>
      </c>
    </row>
    <row r="23749" spans="1:9" x14ac:dyDescent="0.25">
      <c r="A23749">
        <v>118.74</v>
      </c>
      <c r="B23749">
        <v>4.822851</v>
      </c>
      <c r="C23749">
        <v>17.978607</v>
      </c>
      <c r="E23749">
        <f t="shared" si="371"/>
        <v>59.37</v>
      </c>
      <c r="F23749">
        <v>118.74</v>
      </c>
      <c r="I23749">
        <v>237.48</v>
      </c>
    </row>
    <row r="23750" spans="1:9" x14ac:dyDescent="0.25">
      <c r="A23750">
        <v>118.745</v>
      </c>
      <c r="B23750">
        <v>4.824147</v>
      </c>
      <c r="C23750">
        <v>18.009277999999998</v>
      </c>
      <c r="E23750">
        <f t="shared" si="371"/>
        <v>59.372500000000002</v>
      </c>
      <c r="F23750">
        <v>118.745</v>
      </c>
      <c r="I23750">
        <v>237.49</v>
      </c>
    </row>
    <row r="23751" spans="1:9" x14ac:dyDescent="0.25">
      <c r="A23751">
        <v>118.75</v>
      </c>
      <c r="B23751">
        <v>4.8231140000000003</v>
      </c>
      <c r="C23751">
        <v>18.016874999999999</v>
      </c>
      <c r="E23751">
        <f t="shared" si="371"/>
        <v>59.375</v>
      </c>
      <c r="F23751">
        <v>118.75</v>
      </c>
      <c r="I23751">
        <v>237.5</v>
      </c>
    </row>
    <row r="23752" spans="1:9" x14ac:dyDescent="0.25">
      <c r="A23752">
        <v>118.755</v>
      </c>
      <c r="B23752">
        <v>4.8379450000000004</v>
      </c>
      <c r="C23752">
        <v>18.015446000000001</v>
      </c>
      <c r="E23752">
        <f t="shared" si="371"/>
        <v>59.377499999999998</v>
      </c>
      <c r="F23752">
        <v>118.755</v>
      </c>
      <c r="I23752">
        <v>237.51</v>
      </c>
    </row>
    <row r="23753" spans="1:9" x14ac:dyDescent="0.25">
      <c r="A23753">
        <v>118.76</v>
      </c>
      <c r="B23753">
        <v>4.8490950000000002</v>
      </c>
      <c r="C23753">
        <v>18.01333</v>
      </c>
      <c r="E23753">
        <f t="shared" si="371"/>
        <v>59.38</v>
      </c>
      <c r="F23753">
        <v>118.76</v>
      </c>
      <c r="I23753">
        <v>237.52</v>
      </c>
    </row>
    <row r="23754" spans="1:9" x14ac:dyDescent="0.25">
      <c r="A23754">
        <v>118.765</v>
      </c>
      <c r="B23754">
        <v>4.8487679999999997</v>
      </c>
      <c r="C23754">
        <v>17.989184000000002</v>
      </c>
      <c r="E23754">
        <f t="shared" si="371"/>
        <v>59.3825</v>
      </c>
      <c r="F23754">
        <v>118.765</v>
      </c>
      <c r="I23754">
        <v>237.53</v>
      </c>
    </row>
    <row r="23755" spans="1:9" x14ac:dyDescent="0.25">
      <c r="A23755">
        <v>118.77</v>
      </c>
      <c r="B23755">
        <v>4.8469920000000002</v>
      </c>
      <c r="C23755">
        <v>18.035108999999999</v>
      </c>
      <c r="E23755">
        <f t="shared" si="371"/>
        <v>59.384999999999998</v>
      </c>
      <c r="F23755">
        <v>118.77</v>
      </c>
      <c r="I23755">
        <v>237.54</v>
      </c>
    </row>
    <row r="23756" spans="1:9" x14ac:dyDescent="0.25">
      <c r="A23756">
        <v>118.77500000000001</v>
      </c>
      <c r="B23756">
        <v>4.8476809999999997</v>
      </c>
      <c r="C23756">
        <v>18.009536000000001</v>
      </c>
      <c r="E23756">
        <f t="shared" si="371"/>
        <v>59.387500000000003</v>
      </c>
      <c r="F23756">
        <v>118.77500000000001</v>
      </c>
      <c r="I23756">
        <v>237.55</v>
      </c>
    </row>
    <row r="23757" spans="1:9" x14ac:dyDescent="0.25">
      <c r="A23757">
        <v>118.78</v>
      </c>
      <c r="B23757">
        <v>4.8684289999999999</v>
      </c>
      <c r="C23757">
        <v>17.99943</v>
      </c>
      <c r="E23757">
        <f t="shared" si="371"/>
        <v>59.39</v>
      </c>
      <c r="F23757">
        <v>118.78</v>
      </c>
      <c r="I23757">
        <v>237.56</v>
      </c>
    </row>
    <row r="23758" spans="1:9" x14ac:dyDescent="0.25">
      <c r="A23758">
        <v>118.785</v>
      </c>
      <c r="B23758">
        <v>4.873024</v>
      </c>
      <c r="C23758">
        <v>18.024367000000002</v>
      </c>
      <c r="E23758">
        <f t="shared" si="371"/>
        <v>59.392499999999998</v>
      </c>
      <c r="F23758">
        <v>118.785</v>
      </c>
      <c r="I23758">
        <v>237.57</v>
      </c>
    </row>
    <row r="23759" spans="1:9" x14ac:dyDescent="0.25">
      <c r="A23759">
        <v>118.79</v>
      </c>
      <c r="B23759">
        <v>4.8732850000000001</v>
      </c>
      <c r="C23759">
        <v>18.017938000000001</v>
      </c>
      <c r="E23759">
        <f t="shared" si="371"/>
        <v>59.395000000000003</v>
      </c>
      <c r="F23759">
        <v>118.79</v>
      </c>
      <c r="I23759">
        <v>237.58</v>
      </c>
    </row>
    <row r="23760" spans="1:9" x14ac:dyDescent="0.25">
      <c r="A23760">
        <v>118.795</v>
      </c>
      <c r="B23760">
        <v>4.873983</v>
      </c>
      <c r="C23760">
        <v>18.059688999999999</v>
      </c>
      <c r="E23760">
        <f t="shared" si="371"/>
        <v>59.397500000000001</v>
      </c>
      <c r="F23760">
        <v>118.795</v>
      </c>
      <c r="I23760">
        <v>237.59</v>
      </c>
    </row>
    <row r="23761" spans="1:9" x14ac:dyDescent="0.25">
      <c r="A23761">
        <v>118.8</v>
      </c>
      <c r="B23761">
        <v>4.8730359999999999</v>
      </c>
      <c r="C23761">
        <v>18.091453999999999</v>
      </c>
      <c r="E23761">
        <f t="shared" si="371"/>
        <v>59.4</v>
      </c>
      <c r="F23761">
        <v>118.8</v>
      </c>
      <c r="I23761">
        <v>237.6</v>
      </c>
    </row>
    <row r="23762" spans="1:9" x14ac:dyDescent="0.25">
      <c r="A23762">
        <v>118.80500000000001</v>
      </c>
      <c r="B23762">
        <v>4.9005859999999997</v>
      </c>
      <c r="C23762">
        <v>18.105851000000001</v>
      </c>
      <c r="E23762">
        <f t="shared" si="371"/>
        <v>59.402500000000003</v>
      </c>
      <c r="F23762">
        <v>118.80500000000001</v>
      </c>
      <c r="I23762">
        <v>237.61</v>
      </c>
    </row>
    <row r="23763" spans="1:9" x14ac:dyDescent="0.25">
      <c r="A23763">
        <v>118.81</v>
      </c>
      <c r="B23763">
        <v>4.899076</v>
      </c>
      <c r="C23763">
        <v>18.086248000000001</v>
      </c>
      <c r="E23763">
        <f t="shared" si="371"/>
        <v>59.405000000000001</v>
      </c>
      <c r="F23763">
        <v>118.81</v>
      </c>
      <c r="I23763">
        <v>237.62</v>
      </c>
    </row>
    <row r="23764" spans="1:9" x14ac:dyDescent="0.25">
      <c r="A23764">
        <v>118.815</v>
      </c>
      <c r="B23764">
        <v>4.8982229999999998</v>
      </c>
      <c r="C23764">
        <v>18.106852</v>
      </c>
      <c r="E23764">
        <f t="shared" si="371"/>
        <v>59.407499999999999</v>
      </c>
      <c r="F23764">
        <v>118.815</v>
      </c>
      <c r="I23764">
        <v>237.63</v>
      </c>
    </row>
    <row r="23765" spans="1:9" x14ac:dyDescent="0.25">
      <c r="A23765">
        <v>118.82</v>
      </c>
      <c r="B23765">
        <v>4.8989719999999997</v>
      </c>
      <c r="C23765">
        <v>18.089649999999999</v>
      </c>
      <c r="E23765">
        <f t="shared" si="371"/>
        <v>59.41</v>
      </c>
      <c r="F23765">
        <v>118.82</v>
      </c>
      <c r="I23765">
        <v>237.64</v>
      </c>
    </row>
    <row r="23766" spans="1:9" x14ac:dyDescent="0.25">
      <c r="A23766">
        <v>118.825</v>
      </c>
      <c r="B23766">
        <v>4.8980610000000002</v>
      </c>
      <c r="C23766">
        <v>18.066596000000001</v>
      </c>
      <c r="E23766">
        <f t="shared" si="371"/>
        <v>59.412500000000001</v>
      </c>
      <c r="F23766">
        <v>118.825</v>
      </c>
      <c r="I23766">
        <v>237.65</v>
      </c>
    </row>
    <row r="23767" spans="1:9" x14ac:dyDescent="0.25">
      <c r="A23767">
        <v>118.83</v>
      </c>
      <c r="B23767">
        <v>4.9036609999999996</v>
      </c>
      <c r="C23767">
        <v>18.125451000000002</v>
      </c>
      <c r="E23767">
        <f t="shared" si="371"/>
        <v>59.414999999999999</v>
      </c>
      <c r="F23767">
        <v>118.83</v>
      </c>
      <c r="I23767">
        <v>237.66</v>
      </c>
    </row>
    <row r="23768" spans="1:9" x14ac:dyDescent="0.25">
      <c r="A23768">
        <v>118.83499999999999</v>
      </c>
      <c r="B23768">
        <v>4.9241590000000004</v>
      </c>
      <c r="C23768">
        <v>18.120387999999998</v>
      </c>
      <c r="E23768">
        <f t="shared" si="371"/>
        <v>59.417499999999997</v>
      </c>
      <c r="F23768">
        <v>118.83499999999999</v>
      </c>
      <c r="I23768">
        <v>237.67</v>
      </c>
    </row>
    <row r="23769" spans="1:9" x14ac:dyDescent="0.25">
      <c r="A23769">
        <v>118.84</v>
      </c>
      <c r="B23769">
        <v>4.9249660000000004</v>
      </c>
      <c r="C23769">
        <v>18.112888999999999</v>
      </c>
      <c r="E23769">
        <f t="shared" si="371"/>
        <v>59.42</v>
      </c>
      <c r="F23769">
        <v>118.84</v>
      </c>
      <c r="I23769">
        <v>237.68</v>
      </c>
    </row>
    <row r="23770" spans="1:9" x14ac:dyDescent="0.25">
      <c r="A23770">
        <v>118.845</v>
      </c>
      <c r="B23770">
        <v>4.9237399999999996</v>
      </c>
      <c r="C23770">
        <v>18.143502999999999</v>
      </c>
      <c r="E23770">
        <f t="shared" si="371"/>
        <v>59.422499999999999</v>
      </c>
      <c r="F23770">
        <v>118.845</v>
      </c>
      <c r="I23770">
        <v>237.69</v>
      </c>
    </row>
    <row r="23771" spans="1:9" x14ac:dyDescent="0.25">
      <c r="A23771">
        <v>118.85</v>
      </c>
      <c r="B23771">
        <v>4.9228370000000004</v>
      </c>
      <c r="C23771">
        <v>18.198141</v>
      </c>
      <c r="E23771">
        <f t="shared" si="371"/>
        <v>59.424999999999997</v>
      </c>
      <c r="F23771">
        <v>118.85</v>
      </c>
      <c r="I23771">
        <v>237.7</v>
      </c>
    </row>
    <row r="23772" spans="1:9" x14ac:dyDescent="0.25">
      <c r="A23772">
        <v>118.855</v>
      </c>
      <c r="B23772">
        <v>4.9528449999999999</v>
      </c>
      <c r="C23772">
        <v>18.147164</v>
      </c>
      <c r="E23772">
        <f t="shared" si="371"/>
        <v>59.427500000000002</v>
      </c>
      <c r="F23772">
        <v>118.855</v>
      </c>
      <c r="I23772">
        <v>237.71</v>
      </c>
    </row>
    <row r="23773" spans="1:9" x14ac:dyDescent="0.25">
      <c r="A23773">
        <v>118.86</v>
      </c>
      <c r="B23773">
        <v>4.9507009999999996</v>
      </c>
      <c r="C23773">
        <v>18.132906999999999</v>
      </c>
      <c r="E23773">
        <f t="shared" si="371"/>
        <v>59.43</v>
      </c>
      <c r="F23773">
        <v>118.86</v>
      </c>
      <c r="I23773">
        <v>237.72</v>
      </c>
    </row>
    <row r="23774" spans="1:9" x14ac:dyDescent="0.25">
      <c r="A23774">
        <v>118.86499999999999</v>
      </c>
      <c r="B23774">
        <v>4.9496060000000002</v>
      </c>
      <c r="C23774">
        <v>18.145413000000001</v>
      </c>
      <c r="E23774">
        <f t="shared" si="371"/>
        <v>59.432499999999997</v>
      </c>
      <c r="F23774">
        <v>118.86499999999999</v>
      </c>
      <c r="I23774">
        <v>237.73</v>
      </c>
    </row>
    <row r="23775" spans="1:9" x14ac:dyDescent="0.25">
      <c r="A23775">
        <v>118.87</v>
      </c>
      <c r="B23775">
        <v>4.9494470000000002</v>
      </c>
      <c r="C23775">
        <v>18.167625999999998</v>
      </c>
      <c r="E23775">
        <f t="shared" si="371"/>
        <v>59.435000000000002</v>
      </c>
      <c r="F23775">
        <v>118.87</v>
      </c>
      <c r="I23775">
        <v>237.74</v>
      </c>
    </row>
    <row r="23776" spans="1:9" x14ac:dyDescent="0.25">
      <c r="A23776">
        <v>118.875</v>
      </c>
      <c r="B23776">
        <v>4.9479329999999999</v>
      </c>
      <c r="C23776">
        <v>18.149151</v>
      </c>
      <c r="E23776">
        <f t="shared" si="371"/>
        <v>59.4375</v>
      </c>
      <c r="F23776">
        <v>118.875</v>
      </c>
      <c r="I23776">
        <v>237.75</v>
      </c>
    </row>
    <row r="23777" spans="1:9" x14ac:dyDescent="0.25">
      <c r="A23777">
        <v>118.88</v>
      </c>
      <c r="B23777">
        <v>4.9533649999999998</v>
      </c>
      <c r="C23777">
        <v>18.162717000000001</v>
      </c>
      <c r="E23777">
        <f t="shared" si="371"/>
        <v>59.44</v>
      </c>
      <c r="F23777">
        <v>118.88</v>
      </c>
      <c r="I23777">
        <v>237.76</v>
      </c>
    </row>
    <row r="23778" spans="1:9" x14ac:dyDescent="0.25">
      <c r="A23778">
        <v>118.88500000000001</v>
      </c>
      <c r="B23778">
        <v>4.9752299999999998</v>
      </c>
      <c r="C23778">
        <v>18.207473</v>
      </c>
      <c r="E23778">
        <f t="shared" si="371"/>
        <v>59.442500000000003</v>
      </c>
      <c r="F23778">
        <v>118.88500000000001</v>
      </c>
      <c r="I23778">
        <v>237.77</v>
      </c>
    </row>
    <row r="23779" spans="1:9" x14ac:dyDescent="0.25">
      <c r="A23779">
        <v>118.89</v>
      </c>
      <c r="B23779">
        <v>4.9769690000000004</v>
      </c>
      <c r="C23779">
        <v>18.217642999999999</v>
      </c>
      <c r="E23779">
        <f t="shared" si="371"/>
        <v>59.445</v>
      </c>
      <c r="F23779">
        <v>118.89</v>
      </c>
      <c r="I23779">
        <v>237.78</v>
      </c>
    </row>
    <row r="23780" spans="1:9" x14ac:dyDescent="0.25">
      <c r="A23780">
        <v>118.895</v>
      </c>
      <c r="B23780">
        <v>4.973427</v>
      </c>
      <c r="C23780">
        <v>18.243504000000001</v>
      </c>
      <c r="E23780">
        <f t="shared" si="371"/>
        <v>59.447499999999998</v>
      </c>
      <c r="F23780">
        <v>118.895</v>
      </c>
      <c r="I23780">
        <v>237.79</v>
      </c>
    </row>
    <row r="23781" spans="1:9" x14ac:dyDescent="0.25">
      <c r="A23781">
        <v>118.9</v>
      </c>
      <c r="B23781">
        <v>4.9745920000000003</v>
      </c>
      <c r="C23781">
        <v>18.268301999999998</v>
      </c>
      <c r="E23781">
        <f t="shared" si="371"/>
        <v>59.45</v>
      </c>
      <c r="F23781">
        <v>118.9</v>
      </c>
      <c r="I23781">
        <v>237.8</v>
      </c>
    </row>
    <row r="23782" spans="1:9" x14ac:dyDescent="0.25">
      <c r="A23782">
        <v>118.905</v>
      </c>
      <c r="B23782">
        <v>4.9751409999999998</v>
      </c>
      <c r="C23782">
        <v>18.265606999999999</v>
      </c>
      <c r="E23782">
        <f t="shared" si="371"/>
        <v>59.452500000000001</v>
      </c>
      <c r="F23782">
        <v>118.905</v>
      </c>
      <c r="I23782">
        <v>237.81</v>
      </c>
    </row>
    <row r="23783" spans="1:9" x14ac:dyDescent="0.25">
      <c r="A23783">
        <v>118.91</v>
      </c>
      <c r="B23783">
        <v>4.9912960000000002</v>
      </c>
      <c r="C23783">
        <v>18.253914000000002</v>
      </c>
      <c r="E23783">
        <f t="shared" si="371"/>
        <v>59.454999999999998</v>
      </c>
      <c r="F23783">
        <v>118.91</v>
      </c>
      <c r="I23783">
        <v>237.82</v>
      </c>
    </row>
    <row r="23784" spans="1:9" x14ac:dyDescent="0.25">
      <c r="A23784">
        <v>118.91500000000001</v>
      </c>
      <c r="B23784">
        <v>4.9983360000000001</v>
      </c>
      <c r="C23784">
        <v>18.283767999999998</v>
      </c>
      <c r="E23784">
        <f t="shared" si="371"/>
        <v>59.457500000000003</v>
      </c>
      <c r="F23784">
        <v>118.91500000000001</v>
      </c>
      <c r="I23784">
        <v>237.83</v>
      </c>
    </row>
    <row r="23785" spans="1:9" x14ac:dyDescent="0.25">
      <c r="A23785">
        <v>118.92</v>
      </c>
      <c r="B23785">
        <v>5.0012030000000003</v>
      </c>
      <c r="C23785">
        <v>18.285352</v>
      </c>
      <c r="E23785">
        <f t="shared" si="371"/>
        <v>59.46</v>
      </c>
      <c r="F23785">
        <v>118.92</v>
      </c>
      <c r="I23785">
        <v>237.84</v>
      </c>
    </row>
    <row r="23786" spans="1:9" x14ac:dyDescent="0.25">
      <c r="A23786">
        <v>118.925</v>
      </c>
      <c r="B23786">
        <v>5.0009030000000001</v>
      </c>
      <c r="C23786">
        <v>18.263165000000001</v>
      </c>
      <c r="E23786">
        <f t="shared" si="371"/>
        <v>59.462499999999999</v>
      </c>
      <c r="F23786">
        <v>118.925</v>
      </c>
      <c r="I23786">
        <v>237.85</v>
      </c>
    </row>
    <row r="23787" spans="1:9" x14ac:dyDescent="0.25">
      <c r="A23787">
        <v>118.93</v>
      </c>
      <c r="B23787">
        <v>5.0267109999999997</v>
      </c>
      <c r="C23787">
        <v>18.308541999999999</v>
      </c>
      <c r="E23787">
        <f t="shared" si="371"/>
        <v>59.465000000000003</v>
      </c>
      <c r="F23787">
        <v>118.93</v>
      </c>
      <c r="I23787">
        <v>237.86</v>
      </c>
    </row>
    <row r="23788" spans="1:9" x14ac:dyDescent="0.25">
      <c r="A23788">
        <v>118.935</v>
      </c>
      <c r="B23788">
        <v>5.0246870000000001</v>
      </c>
      <c r="C23788">
        <v>18.311026999999999</v>
      </c>
      <c r="E23788">
        <f t="shared" si="371"/>
        <v>59.467500000000001</v>
      </c>
      <c r="F23788">
        <v>118.935</v>
      </c>
      <c r="I23788">
        <v>237.87</v>
      </c>
    </row>
    <row r="23789" spans="1:9" x14ac:dyDescent="0.25">
      <c r="A23789">
        <v>118.94</v>
      </c>
      <c r="B23789">
        <v>5.0265779999999998</v>
      </c>
      <c r="C23789">
        <v>18.327135999999999</v>
      </c>
      <c r="E23789">
        <f t="shared" si="371"/>
        <v>59.47</v>
      </c>
      <c r="F23789">
        <v>118.94</v>
      </c>
      <c r="I23789">
        <v>237.88</v>
      </c>
    </row>
    <row r="23790" spans="1:9" x14ac:dyDescent="0.25">
      <c r="A23790">
        <v>118.94499999999999</v>
      </c>
      <c r="B23790">
        <v>5.0257209999999999</v>
      </c>
      <c r="C23790">
        <v>18.298857999999999</v>
      </c>
      <c r="E23790">
        <f t="shared" si="371"/>
        <v>59.472499999999997</v>
      </c>
      <c r="F23790">
        <v>118.94499999999999</v>
      </c>
      <c r="I23790">
        <v>237.89</v>
      </c>
    </row>
    <row r="23791" spans="1:9" x14ac:dyDescent="0.25">
      <c r="A23791">
        <v>118.95</v>
      </c>
      <c r="B23791">
        <v>5.0247060000000001</v>
      </c>
      <c r="C23791">
        <v>18.370104000000001</v>
      </c>
      <c r="E23791">
        <f t="shared" si="371"/>
        <v>59.475000000000001</v>
      </c>
      <c r="F23791">
        <v>118.95</v>
      </c>
      <c r="I23791">
        <v>237.9</v>
      </c>
    </row>
    <row r="23792" spans="1:9" x14ac:dyDescent="0.25">
      <c r="A23792">
        <v>118.955</v>
      </c>
      <c r="B23792">
        <v>5.0469869999999997</v>
      </c>
      <c r="C23792">
        <v>18.356521999999998</v>
      </c>
      <c r="E23792">
        <f t="shared" si="371"/>
        <v>59.477499999999999</v>
      </c>
      <c r="F23792">
        <v>118.955</v>
      </c>
      <c r="I23792">
        <v>237.91</v>
      </c>
    </row>
    <row r="23793" spans="1:9" x14ac:dyDescent="0.25">
      <c r="A23793">
        <v>118.96</v>
      </c>
      <c r="B23793">
        <v>5.0505409999999999</v>
      </c>
      <c r="C23793">
        <v>18.344159999999999</v>
      </c>
      <c r="E23793">
        <f t="shared" si="371"/>
        <v>59.48</v>
      </c>
      <c r="F23793">
        <v>118.96</v>
      </c>
      <c r="I23793">
        <v>237.92</v>
      </c>
    </row>
    <row r="23794" spans="1:9" x14ac:dyDescent="0.25">
      <c r="A23794">
        <v>118.965</v>
      </c>
      <c r="B23794">
        <v>5.051272</v>
      </c>
      <c r="C23794">
        <v>18.348804000000001</v>
      </c>
      <c r="E23794">
        <f t="shared" si="371"/>
        <v>59.482500000000002</v>
      </c>
      <c r="F23794">
        <v>118.965</v>
      </c>
      <c r="I23794">
        <v>237.93</v>
      </c>
    </row>
    <row r="23795" spans="1:9" x14ac:dyDescent="0.25">
      <c r="A23795">
        <v>118.97</v>
      </c>
      <c r="B23795">
        <v>5.0496299999999996</v>
      </c>
      <c r="C23795">
        <v>18.401181999999999</v>
      </c>
      <c r="E23795">
        <f t="shared" si="371"/>
        <v>59.484999999999999</v>
      </c>
      <c r="F23795">
        <v>118.97</v>
      </c>
      <c r="I23795">
        <v>237.94</v>
      </c>
    </row>
    <row r="23796" spans="1:9" x14ac:dyDescent="0.25">
      <c r="A23796">
        <v>118.97499999999999</v>
      </c>
      <c r="B23796">
        <v>5.0508569999999997</v>
      </c>
      <c r="C23796">
        <v>18.415728000000001</v>
      </c>
      <c r="E23796">
        <f t="shared" si="371"/>
        <v>59.487499999999997</v>
      </c>
      <c r="F23796">
        <v>118.97499999999999</v>
      </c>
      <c r="I23796">
        <v>237.95</v>
      </c>
    </row>
    <row r="23797" spans="1:9" x14ac:dyDescent="0.25">
      <c r="A23797">
        <v>118.98</v>
      </c>
      <c r="B23797">
        <v>5.0502929999999999</v>
      </c>
      <c r="C23797">
        <v>18.408059999999999</v>
      </c>
      <c r="E23797">
        <f t="shared" si="371"/>
        <v>59.49</v>
      </c>
      <c r="F23797">
        <v>118.98</v>
      </c>
      <c r="I23797">
        <v>237.96</v>
      </c>
    </row>
    <row r="23798" spans="1:9" x14ac:dyDescent="0.25">
      <c r="A23798">
        <v>118.985</v>
      </c>
      <c r="B23798">
        <v>5.0490849999999998</v>
      </c>
      <c r="C23798">
        <v>18.408987</v>
      </c>
      <c r="E23798">
        <f t="shared" si="371"/>
        <v>59.4925</v>
      </c>
      <c r="F23798">
        <v>118.985</v>
      </c>
      <c r="I23798">
        <v>237.97</v>
      </c>
    </row>
    <row r="23799" spans="1:9" x14ac:dyDescent="0.25">
      <c r="A23799">
        <v>118.99</v>
      </c>
      <c r="B23799">
        <v>5.0487080000000004</v>
      </c>
      <c r="C23799">
        <v>18.426683000000001</v>
      </c>
      <c r="E23799">
        <f t="shared" si="371"/>
        <v>59.494999999999997</v>
      </c>
      <c r="F23799">
        <v>118.99</v>
      </c>
      <c r="I23799">
        <v>237.98</v>
      </c>
    </row>
    <row r="23800" spans="1:9" x14ac:dyDescent="0.25">
      <c r="A23800">
        <v>118.995</v>
      </c>
      <c r="B23800">
        <v>5.050014</v>
      </c>
      <c r="C23800">
        <v>18.410277000000001</v>
      </c>
      <c r="E23800">
        <f t="shared" si="371"/>
        <v>59.497500000000002</v>
      </c>
      <c r="F23800">
        <v>118.995</v>
      </c>
      <c r="I23800">
        <v>237.99</v>
      </c>
    </row>
    <row r="23801" spans="1:9" x14ac:dyDescent="0.25">
      <c r="A23801">
        <v>119</v>
      </c>
      <c r="B23801">
        <v>5.0519869999999996</v>
      </c>
      <c r="C23801">
        <v>18.391324999999998</v>
      </c>
      <c r="E23801">
        <f t="shared" si="371"/>
        <v>59.5</v>
      </c>
      <c r="F23801">
        <v>119</v>
      </c>
      <c r="I23801">
        <v>238</v>
      </c>
    </row>
    <row r="23802" spans="1:9" x14ac:dyDescent="0.25">
      <c r="A23802">
        <v>119.005</v>
      </c>
      <c r="B23802">
        <v>5.0522320000000001</v>
      </c>
      <c r="C23802">
        <v>18.420755</v>
      </c>
      <c r="E23802">
        <f t="shared" si="371"/>
        <v>59.502499999999998</v>
      </c>
      <c r="F23802">
        <v>119.005</v>
      </c>
      <c r="I23802">
        <v>238.01</v>
      </c>
    </row>
    <row r="23803" spans="1:9" x14ac:dyDescent="0.25">
      <c r="A23803">
        <v>119.01</v>
      </c>
      <c r="B23803">
        <v>5.0511020000000002</v>
      </c>
      <c r="C23803">
        <v>18.442820999999999</v>
      </c>
      <c r="E23803">
        <f t="shared" si="371"/>
        <v>59.505000000000003</v>
      </c>
      <c r="F23803">
        <v>119.01</v>
      </c>
      <c r="I23803">
        <v>238.02</v>
      </c>
    </row>
    <row r="23804" spans="1:9" x14ac:dyDescent="0.25">
      <c r="A23804">
        <v>119.015</v>
      </c>
      <c r="B23804">
        <v>5.0503210000000003</v>
      </c>
      <c r="C23804">
        <v>18.427040999999999</v>
      </c>
      <c r="E23804">
        <f t="shared" si="371"/>
        <v>59.5075</v>
      </c>
      <c r="F23804">
        <v>119.015</v>
      </c>
      <c r="I23804">
        <v>238.03</v>
      </c>
    </row>
    <row r="23805" spans="1:9" x14ac:dyDescent="0.25">
      <c r="A23805">
        <v>119.02</v>
      </c>
      <c r="B23805">
        <v>5.0507289999999996</v>
      </c>
      <c r="C23805">
        <v>18.462222000000001</v>
      </c>
      <c r="E23805">
        <f t="shared" si="371"/>
        <v>59.51</v>
      </c>
      <c r="F23805">
        <v>119.02</v>
      </c>
      <c r="I23805">
        <v>238.04</v>
      </c>
    </row>
    <row r="23806" spans="1:9" x14ac:dyDescent="0.25">
      <c r="A23806">
        <v>119.02500000000001</v>
      </c>
      <c r="B23806">
        <v>5.051177</v>
      </c>
      <c r="C23806">
        <v>18.444618999999999</v>
      </c>
      <c r="E23806">
        <f t="shared" si="371"/>
        <v>59.512500000000003</v>
      </c>
      <c r="F23806">
        <v>119.02500000000001</v>
      </c>
      <c r="I23806">
        <v>238.05</v>
      </c>
    </row>
    <row r="23807" spans="1:9" x14ac:dyDescent="0.25">
      <c r="A23807">
        <v>119.03</v>
      </c>
      <c r="B23807">
        <v>5.0504290000000003</v>
      </c>
      <c r="C23807">
        <v>18.420546000000002</v>
      </c>
      <c r="E23807">
        <f t="shared" si="371"/>
        <v>59.515000000000001</v>
      </c>
      <c r="F23807">
        <v>119.03</v>
      </c>
      <c r="I23807">
        <v>238.06</v>
      </c>
    </row>
    <row r="23808" spans="1:9" x14ac:dyDescent="0.25">
      <c r="A23808">
        <v>119.035</v>
      </c>
      <c r="B23808">
        <v>5.0693780000000004</v>
      </c>
      <c r="C23808">
        <v>18.490051999999999</v>
      </c>
      <c r="E23808">
        <f t="shared" si="371"/>
        <v>59.517499999999998</v>
      </c>
      <c r="F23808">
        <v>119.035</v>
      </c>
      <c r="I23808">
        <v>238.07</v>
      </c>
    </row>
    <row r="23809" spans="1:9" x14ac:dyDescent="0.25">
      <c r="A23809">
        <v>119.04</v>
      </c>
      <c r="B23809">
        <v>5.0516949999999996</v>
      </c>
      <c r="C23809">
        <v>18.462707000000002</v>
      </c>
      <c r="E23809">
        <f t="shared" si="371"/>
        <v>59.52</v>
      </c>
      <c r="F23809">
        <v>119.04</v>
      </c>
      <c r="I23809">
        <v>238.08</v>
      </c>
    </row>
    <row r="23810" spans="1:9" x14ac:dyDescent="0.25">
      <c r="A23810">
        <v>119.045</v>
      </c>
      <c r="B23810">
        <v>5.0510570000000001</v>
      </c>
      <c r="C23810">
        <v>18.484732000000001</v>
      </c>
      <c r="E23810">
        <f t="shared" ref="E23810:F23873" si="372">A23810/2</f>
        <v>59.522500000000001</v>
      </c>
      <c r="F23810">
        <v>119.045</v>
      </c>
      <c r="I23810">
        <v>238.09</v>
      </c>
    </row>
    <row r="23811" spans="1:9" x14ac:dyDescent="0.25">
      <c r="A23811">
        <v>119.05</v>
      </c>
      <c r="B23811">
        <v>5.0495789999999996</v>
      </c>
      <c r="C23811">
        <v>18.513179999999998</v>
      </c>
      <c r="E23811">
        <f t="shared" si="372"/>
        <v>59.524999999999999</v>
      </c>
      <c r="F23811">
        <v>119.05</v>
      </c>
      <c r="I23811">
        <v>238.1</v>
      </c>
    </row>
    <row r="23812" spans="1:9" x14ac:dyDescent="0.25">
      <c r="A23812">
        <v>119.05500000000001</v>
      </c>
      <c r="B23812">
        <v>5.0499429999999998</v>
      </c>
      <c r="C23812">
        <v>18.494181999999999</v>
      </c>
      <c r="E23812">
        <f t="shared" si="372"/>
        <v>59.527500000000003</v>
      </c>
      <c r="F23812">
        <v>119.05500000000001</v>
      </c>
      <c r="I23812">
        <v>238.11</v>
      </c>
    </row>
    <row r="23813" spans="1:9" x14ac:dyDescent="0.25">
      <c r="A23813">
        <v>119.06</v>
      </c>
      <c r="B23813">
        <v>5.0515280000000002</v>
      </c>
      <c r="C23813">
        <v>18.529802</v>
      </c>
      <c r="E23813">
        <f t="shared" si="372"/>
        <v>59.53</v>
      </c>
      <c r="F23813">
        <v>119.06</v>
      </c>
      <c r="I23813">
        <v>238.12</v>
      </c>
    </row>
    <row r="23814" spans="1:9" x14ac:dyDescent="0.25">
      <c r="A23814">
        <v>119.065</v>
      </c>
      <c r="B23814">
        <v>5.0482110000000002</v>
      </c>
      <c r="C23814">
        <v>18.498335999999998</v>
      </c>
      <c r="E23814">
        <f t="shared" si="372"/>
        <v>59.532499999999999</v>
      </c>
      <c r="F23814">
        <v>119.065</v>
      </c>
      <c r="I23814">
        <v>238.13</v>
      </c>
    </row>
    <row r="23815" spans="1:9" x14ac:dyDescent="0.25">
      <c r="A23815">
        <v>119.07</v>
      </c>
      <c r="B23815">
        <v>5.0487289999999998</v>
      </c>
      <c r="C23815">
        <v>18.526848999999999</v>
      </c>
      <c r="E23815">
        <f t="shared" si="372"/>
        <v>59.534999999999997</v>
      </c>
      <c r="F23815">
        <v>119.07</v>
      </c>
      <c r="I23815">
        <v>238.14</v>
      </c>
    </row>
    <row r="23816" spans="1:9" x14ac:dyDescent="0.25">
      <c r="A23816">
        <v>119.075</v>
      </c>
      <c r="B23816">
        <v>5.0480850000000004</v>
      </c>
      <c r="C23816">
        <v>18.496278</v>
      </c>
      <c r="E23816">
        <f t="shared" si="372"/>
        <v>59.537500000000001</v>
      </c>
      <c r="F23816">
        <v>119.075</v>
      </c>
      <c r="I23816">
        <v>238.15</v>
      </c>
    </row>
    <row r="23817" spans="1:9" x14ac:dyDescent="0.25">
      <c r="A23817">
        <v>119.08</v>
      </c>
      <c r="B23817">
        <v>5.0487799999999998</v>
      </c>
      <c r="C23817">
        <v>18.544854000000001</v>
      </c>
      <c r="E23817">
        <f t="shared" si="372"/>
        <v>59.54</v>
      </c>
      <c r="F23817">
        <v>119.08</v>
      </c>
      <c r="I23817">
        <v>238.16</v>
      </c>
    </row>
    <row r="23818" spans="1:9" x14ac:dyDescent="0.25">
      <c r="A23818">
        <v>119.08499999999999</v>
      </c>
      <c r="B23818">
        <v>5.047523</v>
      </c>
      <c r="C23818">
        <v>18.519071</v>
      </c>
      <c r="E23818">
        <f t="shared" si="372"/>
        <v>59.542499999999997</v>
      </c>
      <c r="F23818">
        <v>119.08499999999999</v>
      </c>
      <c r="I23818">
        <v>238.17</v>
      </c>
    </row>
    <row r="23819" spans="1:9" x14ac:dyDescent="0.25">
      <c r="A23819">
        <v>119.09</v>
      </c>
      <c r="B23819">
        <v>5.0511509999999999</v>
      </c>
      <c r="C23819">
        <v>18.517206999999999</v>
      </c>
      <c r="E23819">
        <f t="shared" si="372"/>
        <v>59.545000000000002</v>
      </c>
      <c r="F23819">
        <v>119.09</v>
      </c>
      <c r="I23819">
        <v>238.18</v>
      </c>
    </row>
    <row r="23820" spans="1:9" x14ac:dyDescent="0.25">
      <c r="A23820">
        <v>119.095</v>
      </c>
      <c r="B23820">
        <v>5.0494370000000002</v>
      </c>
      <c r="C23820">
        <v>18.544464999999999</v>
      </c>
      <c r="E23820">
        <f t="shared" si="372"/>
        <v>59.547499999999999</v>
      </c>
      <c r="F23820">
        <v>119.095</v>
      </c>
      <c r="I23820">
        <v>238.19</v>
      </c>
    </row>
    <row r="23821" spans="1:9" x14ac:dyDescent="0.25">
      <c r="A23821">
        <v>119.1</v>
      </c>
      <c r="B23821">
        <v>5.0511929999999996</v>
      </c>
      <c r="C23821">
        <v>18.562131999999998</v>
      </c>
      <c r="E23821">
        <f t="shared" si="372"/>
        <v>59.55</v>
      </c>
      <c r="F23821">
        <v>119.1</v>
      </c>
      <c r="I23821">
        <v>238.2</v>
      </c>
    </row>
    <row r="23822" spans="1:9" x14ac:dyDescent="0.25">
      <c r="A23822">
        <v>119.105</v>
      </c>
      <c r="B23822">
        <v>5.0508069999999998</v>
      </c>
      <c r="C23822">
        <v>18.565438</v>
      </c>
      <c r="E23822">
        <f t="shared" si="372"/>
        <v>59.552500000000002</v>
      </c>
      <c r="F23822">
        <v>119.105</v>
      </c>
      <c r="I23822">
        <v>238.21</v>
      </c>
    </row>
    <row r="23823" spans="1:9" x14ac:dyDescent="0.25">
      <c r="A23823">
        <v>119.11</v>
      </c>
      <c r="B23823">
        <v>5.0497189999999996</v>
      </c>
      <c r="C23823">
        <v>18.579484999999998</v>
      </c>
      <c r="E23823">
        <f t="shared" si="372"/>
        <v>59.555</v>
      </c>
      <c r="F23823">
        <v>119.11</v>
      </c>
      <c r="I23823">
        <v>238.22</v>
      </c>
    </row>
    <row r="23824" spans="1:9" x14ac:dyDescent="0.25">
      <c r="A23824">
        <v>119.11499999999999</v>
      </c>
      <c r="B23824">
        <v>5.0495150000000004</v>
      </c>
      <c r="C23824">
        <v>18.557206000000001</v>
      </c>
      <c r="E23824">
        <f t="shared" si="372"/>
        <v>59.557499999999997</v>
      </c>
      <c r="F23824">
        <v>119.11499999999999</v>
      </c>
      <c r="I23824">
        <v>238.23</v>
      </c>
    </row>
    <row r="23825" spans="1:9" x14ac:dyDescent="0.25">
      <c r="A23825">
        <v>119.12</v>
      </c>
      <c r="B23825">
        <v>5.0493410000000001</v>
      </c>
      <c r="C23825">
        <v>18.530038000000001</v>
      </c>
      <c r="E23825">
        <f t="shared" si="372"/>
        <v>59.56</v>
      </c>
      <c r="F23825">
        <v>119.12</v>
      </c>
      <c r="I23825">
        <v>238.24</v>
      </c>
    </row>
    <row r="23826" spans="1:9" x14ac:dyDescent="0.25">
      <c r="A23826">
        <v>119.125</v>
      </c>
      <c r="B23826">
        <v>5.0496020000000001</v>
      </c>
      <c r="C23826">
        <v>18.580666999999998</v>
      </c>
      <c r="E23826">
        <f t="shared" si="372"/>
        <v>59.5625</v>
      </c>
      <c r="F23826">
        <v>119.125</v>
      </c>
      <c r="I23826">
        <v>238.25</v>
      </c>
    </row>
    <row r="23827" spans="1:9" x14ac:dyDescent="0.25">
      <c r="A23827">
        <v>119.13</v>
      </c>
      <c r="B23827">
        <v>5.0505490000000002</v>
      </c>
      <c r="C23827">
        <v>18.494758999999998</v>
      </c>
      <c r="E23827">
        <f t="shared" si="372"/>
        <v>59.564999999999998</v>
      </c>
      <c r="F23827">
        <v>119.13</v>
      </c>
      <c r="I23827">
        <v>238.26</v>
      </c>
    </row>
    <row r="23828" spans="1:9" x14ac:dyDescent="0.25">
      <c r="A23828">
        <v>119.13500000000001</v>
      </c>
      <c r="B23828">
        <v>5.0503439999999999</v>
      </c>
      <c r="C23828">
        <v>18.535996000000001</v>
      </c>
      <c r="E23828">
        <f t="shared" si="372"/>
        <v>59.567500000000003</v>
      </c>
      <c r="F23828">
        <v>119.13500000000001</v>
      </c>
      <c r="I23828">
        <v>238.27</v>
      </c>
    </row>
    <row r="23829" spans="1:9" x14ac:dyDescent="0.25">
      <c r="A23829">
        <v>119.14</v>
      </c>
      <c r="B23829">
        <v>5.0482089999999999</v>
      </c>
      <c r="C23829">
        <v>18.560452999999999</v>
      </c>
      <c r="E23829">
        <f t="shared" si="372"/>
        <v>59.57</v>
      </c>
      <c r="F23829">
        <v>119.14</v>
      </c>
      <c r="I23829">
        <v>238.28</v>
      </c>
    </row>
    <row r="23830" spans="1:9" x14ac:dyDescent="0.25">
      <c r="A23830">
        <v>119.145</v>
      </c>
      <c r="B23830">
        <v>5.0519959999999999</v>
      </c>
      <c r="C23830">
        <v>18.616886999999998</v>
      </c>
      <c r="E23830">
        <f t="shared" si="372"/>
        <v>59.572499999999998</v>
      </c>
      <c r="F23830">
        <v>119.145</v>
      </c>
      <c r="I23830">
        <v>238.29</v>
      </c>
    </row>
    <row r="23831" spans="1:9" x14ac:dyDescent="0.25">
      <c r="A23831">
        <v>119.15</v>
      </c>
      <c r="B23831">
        <v>5.0488520000000001</v>
      </c>
      <c r="C23831">
        <v>18.576060999999999</v>
      </c>
      <c r="E23831">
        <f t="shared" si="372"/>
        <v>59.575000000000003</v>
      </c>
      <c r="F23831">
        <v>119.15</v>
      </c>
      <c r="I23831">
        <v>238.3</v>
      </c>
    </row>
    <row r="23832" spans="1:9" x14ac:dyDescent="0.25">
      <c r="A23832">
        <v>119.155</v>
      </c>
      <c r="B23832">
        <v>5.0489179999999996</v>
      </c>
      <c r="C23832">
        <v>18.552479999999999</v>
      </c>
      <c r="E23832">
        <f t="shared" si="372"/>
        <v>59.577500000000001</v>
      </c>
      <c r="F23832">
        <v>119.155</v>
      </c>
      <c r="I23832">
        <v>238.31</v>
      </c>
    </row>
    <row r="23833" spans="1:9" x14ac:dyDescent="0.25">
      <c r="A23833">
        <v>119.16</v>
      </c>
      <c r="B23833">
        <v>5.0519119999999997</v>
      </c>
      <c r="C23833">
        <v>18.563694000000002</v>
      </c>
      <c r="E23833">
        <f t="shared" si="372"/>
        <v>59.58</v>
      </c>
      <c r="F23833">
        <v>119.16</v>
      </c>
      <c r="I23833">
        <v>238.32</v>
      </c>
    </row>
    <row r="23834" spans="1:9" x14ac:dyDescent="0.25">
      <c r="A23834">
        <v>119.16500000000001</v>
      </c>
      <c r="B23834">
        <v>5.0513269999999997</v>
      </c>
      <c r="C23834">
        <v>18.595033000000001</v>
      </c>
      <c r="E23834">
        <f t="shared" si="372"/>
        <v>59.582500000000003</v>
      </c>
      <c r="F23834">
        <v>119.16500000000001</v>
      </c>
      <c r="I23834">
        <v>238.33</v>
      </c>
    </row>
    <row r="23835" spans="1:9" x14ac:dyDescent="0.25">
      <c r="A23835">
        <v>119.17</v>
      </c>
      <c r="B23835">
        <v>5.0505649999999997</v>
      </c>
      <c r="C23835">
        <v>18.60642</v>
      </c>
      <c r="E23835">
        <f t="shared" si="372"/>
        <v>59.585000000000001</v>
      </c>
      <c r="F23835">
        <v>119.17</v>
      </c>
      <c r="I23835">
        <v>238.34</v>
      </c>
    </row>
    <row r="23836" spans="1:9" x14ac:dyDescent="0.25">
      <c r="A23836">
        <v>119.175</v>
      </c>
      <c r="B23836">
        <v>5.0499140000000002</v>
      </c>
      <c r="C23836">
        <v>18.567104</v>
      </c>
      <c r="E23836">
        <f t="shared" si="372"/>
        <v>59.587499999999999</v>
      </c>
      <c r="F23836">
        <v>119.175</v>
      </c>
      <c r="I23836">
        <v>238.35</v>
      </c>
    </row>
    <row r="23837" spans="1:9" x14ac:dyDescent="0.25">
      <c r="A23837">
        <v>119.18</v>
      </c>
      <c r="B23837">
        <v>5.0504569999999998</v>
      </c>
      <c r="C23837">
        <v>18.594477999999999</v>
      </c>
      <c r="E23837">
        <f t="shared" si="372"/>
        <v>59.59</v>
      </c>
      <c r="F23837">
        <v>119.18</v>
      </c>
      <c r="I23837">
        <v>238.36</v>
      </c>
    </row>
    <row r="23838" spans="1:9" x14ac:dyDescent="0.25">
      <c r="A23838">
        <v>119.185</v>
      </c>
      <c r="B23838">
        <v>5.0510010000000003</v>
      </c>
      <c r="C23838">
        <v>18.613582000000001</v>
      </c>
      <c r="E23838">
        <f t="shared" si="372"/>
        <v>59.592500000000001</v>
      </c>
      <c r="F23838">
        <v>119.185</v>
      </c>
      <c r="I23838">
        <v>238.37</v>
      </c>
    </row>
    <row r="23839" spans="1:9" x14ac:dyDescent="0.25">
      <c r="A23839">
        <v>119.19</v>
      </c>
      <c r="B23839">
        <v>5.0236150000000004</v>
      </c>
      <c r="C23839">
        <v>18.578384</v>
      </c>
      <c r="E23839">
        <f t="shared" si="372"/>
        <v>59.594999999999999</v>
      </c>
      <c r="F23839">
        <v>119.19</v>
      </c>
      <c r="I23839">
        <v>238.38</v>
      </c>
    </row>
    <row r="23840" spans="1:9" x14ac:dyDescent="0.25">
      <c r="A23840">
        <v>119.19499999999999</v>
      </c>
      <c r="B23840">
        <v>5.0244270000000002</v>
      </c>
      <c r="C23840">
        <v>18.645468999999999</v>
      </c>
      <c r="E23840">
        <f t="shared" si="372"/>
        <v>59.597499999999997</v>
      </c>
      <c r="F23840">
        <v>119.19499999999999</v>
      </c>
      <c r="I23840">
        <v>238.39</v>
      </c>
    </row>
    <row r="23841" spans="1:9" x14ac:dyDescent="0.25">
      <c r="A23841">
        <v>119.2</v>
      </c>
      <c r="B23841">
        <v>5.0250830000000004</v>
      </c>
      <c r="C23841">
        <v>18.593755999999999</v>
      </c>
      <c r="E23841">
        <f t="shared" si="372"/>
        <v>59.6</v>
      </c>
      <c r="F23841">
        <v>119.2</v>
      </c>
      <c r="I23841">
        <v>238.4</v>
      </c>
    </row>
    <row r="23842" spans="1:9" x14ac:dyDescent="0.25">
      <c r="A23842">
        <v>119.205</v>
      </c>
      <c r="B23842">
        <v>5.0246279999999999</v>
      </c>
      <c r="C23842">
        <v>18.652322000000002</v>
      </c>
      <c r="E23842">
        <f t="shared" si="372"/>
        <v>59.602499999999999</v>
      </c>
      <c r="F23842">
        <v>119.205</v>
      </c>
      <c r="I23842">
        <v>238.41</v>
      </c>
    </row>
    <row r="23843" spans="1:9" x14ac:dyDescent="0.25">
      <c r="A23843">
        <v>119.21</v>
      </c>
      <c r="B23843">
        <v>5.0256090000000002</v>
      </c>
      <c r="C23843">
        <v>18.624382000000001</v>
      </c>
      <c r="E23843">
        <f t="shared" si="372"/>
        <v>59.604999999999997</v>
      </c>
      <c r="F23843">
        <v>119.21</v>
      </c>
      <c r="I23843">
        <v>238.42</v>
      </c>
    </row>
    <row r="23844" spans="1:9" x14ac:dyDescent="0.25">
      <c r="A23844">
        <v>119.215</v>
      </c>
      <c r="B23844">
        <v>5.026008</v>
      </c>
      <c r="C23844">
        <v>18.659535999999999</v>
      </c>
      <c r="E23844">
        <f t="shared" si="372"/>
        <v>59.607500000000002</v>
      </c>
      <c r="F23844">
        <v>119.215</v>
      </c>
      <c r="I23844">
        <v>238.43</v>
      </c>
    </row>
    <row r="23845" spans="1:9" x14ac:dyDescent="0.25">
      <c r="A23845">
        <v>119.22</v>
      </c>
      <c r="B23845">
        <v>5.0247929999999998</v>
      </c>
      <c r="C23845">
        <v>18.650005</v>
      </c>
      <c r="E23845">
        <f t="shared" si="372"/>
        <v>59.61</v>
      </c>
      <c r="F23845">
        <v>119.22</v>
      </c>
      <c r="I23845">
        <v>238.44</v>
      </c>
    </row>
    <row r="23846" spans="1:9" x14ac:dyDescent="0.25">
      <c r="A23846">
        <v>119.22499999999999</v>
      </c>
      <c r="B23846">
        <v>5.0232830000000002</v>
      </c>
      <c r="C23846">
        <v>18.632619999999999</v>
      </c>
      <c r="E23846">
        <f t="shared" si="372"/>
        <v>59.612499999999997</v>
      </c>
      <c r="F23846">
        <v>119.22499999999999</v>
      </c>
      <c r="I23846">
        <v>238.45</v>
      </c>
    </row>
    <row r="23847" spans="1:9" x14ac:dyDescent="0.25">
      <c r="A23847">
        <v>119.23</v>
      </c>
      <c r="B23847">
        <v>5.024432</v>
      </c>
      <c r="C23847">
        <v>18.638601999999999</v>
      </c>
      <c r="E23847">
        <f t="shared" si="372"/>
        <v>59.615000000000002</v>
      </c>
      <c r="F23847">
        <v>119.23</v>
      </c>
      <c r="I23847">
        <v>238.46</v>
      </c>
    </row>
    <row r="23848" spans="1:9" x14ac:dyDescent="0.25">
      <c r="A23848">
        <v>119.235</v>
      </c>
      <c r="B23848">
        <v>5.0221099999999996</v>
      </c>
      <c r="C23848">
        <v>18.673145999999999</v>
      </c>
      <c r="E23848">
        <f t="shared" si="372"/>
        <v>59.6175</v>
      </c>
      <c r="F23848">
        <v>119.235</v>
      </c>
      <c r="I23848">
        <v>238.47</v>
      </c>
    </row>
    <row r="23849" spans="1:9" x14ac:dyDescent="0.25">
      <c r="A23849">
        <v>119.24</v>
      </c>
      <c r="B23849">
        <v>5.0233359999999996</v>
      </c>
      <c r="C23849">
        <v>18.680807000000001</v>
      </c>
      <c r="E23849">
        <f t="shared" si="372"/>
        <v>59.62</v>
      </c>
      <c r="F23849">
        <v>119.24</v>
      </c>
      <c r="I23849">
        <v>238.48</v>
      </c>
    </row>
    <row r="23850" spans="1:9" x14ac:dyDescent="0.25">
      <c r="A23850">
        <v>119.245</v>
      </c>
      <c r="B23850">
        <v>5.0253480000000001</v>
      </c>
      <c r="C23850">
        <v>18.638494999999999</v>
      </c>
      <c r="E23850">
        <f t="shared" si="372"/>
        <v>59.622500000000002</v>
      </c>
      <c r="F23850">
        <v>119.245</v>
      </c>
      <c r="I23850">
        <v>238.49</v>
      </c>
    </row>
    <row r="23851" spans="1:9" x14ac:dyDescent="0.25">
      <c r="A23851">
        <v>119.25</v>
      </c>
      <c r="B23851">
        <v>5.0250079999999997</v>
      </c>
      <c r="C23851">
        <v>18.664997</v>
      </c>
      <c r="E23851">
        <f t="shared" si="372"/>
        <v>59.625</v>
      </c>
      <c r="F23851">
        <v>119.25</v>
      </c>
      <c r="I23851">
        <v>238.5</v>
      </c>
    </row>
    <row r="23852" spans="1:9" x14ac:dyDescent="0.25">
      <c r="A23852">
        <v>119.255</v>
      </c>
      <c r="B23852">
        <v>5.0236140000000002</v>
      </c>
      <c r="C23852">
        <v>18.691237999999998</v>
      </c>
      <c r="E23852">
        <f t="shared" si="372"/>
        <v>59.627499999999998</v>
      </c>
      <c r="F23852">
        <v>119.255</v>
      </c>
      <c r="I23852">
        <v>238.51</v>
      </c>
    </row>
    <row r="23853" spans="1:9" x14ac:dyDescent="0.25">
      <c r="A23853">
        <v>119.26</v>
      </c>
      <c r="B23853">
        <v>5.0239950000000002</v>
      </c>
      <c r="C23853">
        <v>18.702741</v>
      </c>
      <c r="E23853">
        <f t="shared" si="372"/>
        <v>59.63</v>
      </c>
      <c r="F23853">
        <v>119.26</v>
      </c>
      <c r="I23853">
        <v>238.52</v>
      </c>
    </row>
    <row r="23854" spans="1:9" x14ac:dyDescent="0.25">
      <c r="A23854">
        <v>119.265</v>
      </c>
      <c r="B23854">
        <v>5.0219760000000004</v>
      </c>
      <c r="C23854">
        <v>18.658477999999999</v>
      </c>
      <c r="E23854">
        <f t="shared" si="372"/>
        <v>59.6325</v>
      </c>
      <c r="F23854">
        <v>119.265</v>
      </c>
      <c r="I23854">
        <v>238.53</v>
      </c>
    </row>
    <row r="23855" spans="1:9" x14ac:dyDescent="0.25">
      <c r="A23855">
        <v>119.27</v>
      </c>
      <c r="B23855">
        <v>5.0250659999999998</v>
      </c>
      <c r="C23855">
        <v>18.696916999999999</v>
      </c>
      <c r="E23855">
        <f t="shared" si="372"/>
        <v>59.634999999999998</v>
      </c>
      <c r="F23855">
        <v>119.27</v>
      </c>
      <c r="I23855">
        <v>238.54</v>
      </c>
    </row>
    <row r="23856" spans="1:9" x14ac:dyDescent="0.25">
      <c r="A23856">
        <v>119.27500000000001</v>
      </c>
      <c r="B23856">
        <v>5.027088</v>
      </c>
      <c r="C23856">
        <v>18.674185000000001</v>
      </c>
      <c r="E23856">
        <f t="shared" si="372"/>
        <v>59.637500000000003</v>
      </c>
      <c r="F23856">
        <v>119.27500000000001</v>
      </c>
      <c r="I23856">
        <v>238.55</v>
      </c>
    </row>
    <row r="23857" spans="1:9" x14ac:dyDescent="0.25">
      <c r="A23857">
        <v>119.28</v>
      </c>
      <c r="B23857">
        <v>5.0240900000000002</v>
      </c>
      <c r="C23857">
        <v>18.689924999999999</v>
      </c>
      <c r="E23857">
        <f t="shared" si="372"/>
        <v>59.64</v>
      </c>
      <c r="F23857">
        <v>119.28</v>
      </c>
      <c r="I23857">
        <v>238.56</v>
      </c>
    </row>
    <row r="23858" spans="1:9" x14ac:dyDescent="0.25">
      <c r="A23858">
        <v>119.285</v>
      </c>
      <c r="B23858">
        <v>5.0263280000000004</v>
      </c>
      <c r="C23858">
        <v>18.69659</v>
      </c>
      <c r="E23858">
        <f t="shared" si="372"/>
        <v>59.642499999999998</v>
      </c>
      <c r="F23858">
        <v>119.285</v>
      </c>
      <c r="I23858">
        <v>238.57</v>
      </c>
    </row>
    <row r="23859" spans="1:9" x14ac:dyDescent="0.25">
      <c r="A23859">
        <v>119.29</v>
      </c>
      <c r="B23859">
        <v>5.022742</v>
      </c>
      <c r="C23859">
        <v>18.643846</v>
      </c>
      <c r="E23859">
        <f t="shared" si="372"/>
        <v>59.645000000000003</v>
      </c>
      <c r="F23859">
        <v>119.29</v>
      </c>
      <c r="I23859">
        <v>238.58</v>
      </c>
    </row>
    <row r="23860" spans="1:9" x14ac:dyDescent="0.25">
      <c r="A23860">
        <v>119.295</v>
      </c>
      <c r="B23860">
        <v>5.0232640000000002</v>
      </c>
      <c r="C23860">
        <v>18.671323999999998</v>
      </c>
      <c r="E23860">
        <f t="shared" si="372"/>
        <v>59.647500000000001</v>
      </c>
      <c r="F23860">
        <v>119.295</v>
      </c>
      <c r="I23860">
        <v>238.59</v>
      </c>
    </row>
    <row r="23861" spans="1:9" x14ac:dyDescent="0.25">
      <c r="A23861">
        <v>119.3</v>
      </c>
      <c r="B23861">
        <v>5.0259039999999997</v>
      </c>
      <c r="C23861">
        <v>18.703541000000001</v>
      </c>
      <c r="E23861">
        <f t="shared" si="372"/>
        <v>59.65</v>
      </c>
      <c r="F23861">
        <v>119.3</v>
      </c>
      <c r="I23861">
        <v>238.6</v>
      </c>
    </row>
    <row r="23862" spans="1:9" x14ac:dyDescent="0.25">
      <c r="A23862">
        <v>119.30500000000001</v>
      </c>
      <c r="B23862">
        <v>5.0254700000000003</v>
      </c>
      <c r="C23862">
        <v>18.632836999999999</v>
      </c>
      <c r="E23862">
        <f t="shared" si="372"/>
        <v>59.652500000000003</v>
      </c>
      <c r="F23862">
        <v>119.30500000000001</v>
      </c>
      <c r="I23862">
        <v>238.61</v>
      </c>
    </row>
    <row r="23863" spans="1:9" x14ac:dyDescent="0.25">
      <c r="A23863">
        <v>119.31</v>
      </c>
      <c r="B23863">
        <v>5.023911</v>
      </c>
      <c r="C23863">
        <v>18.714504999999999</v>
      </c>
      <c r="E23863">
        <f t="shared" si="372"/>
        <v>59.655000000000001</v>
      </c>
      <c r="F23863">
        <v>119.31</v>
      </c>
      <c r="I23863">
        <v>238.62</v>
      </c>
    </row>
    <row r="23864" spans="1:9" x14ac:dyDescent="0.25">
      <c r="A23864">
        <v>119.315</v>
      </c>
      <c r="B23864">
        <v>5.0239760000000002</v>
      </c>
      <c r="C23864">
        <v>18.670188</v>
      </c>
      <c r="E23864">
        <f t="shared" si="372"/>
        <v>59.657499999999999</v>
      </c>
      <c r="F23864">
        <v>119.315</v>
      </c>
      <c r="I23864">
        <v>238.63</v>
      </c>
    </row>
    <row r="23865" spans="1:9" x14ac:dyDescent="0.25">
      <c r="A23865">
        <v>119.32</v>
      </c>
      <c r="B23865">
        <v>5.0249050000000004</v>
      </c>
      <c r="C23865">
        <v>18.750557000000001</v>
      </c>
      <c r="E23865">
        <f t="shared" si="372"/>
        <v>59.66</v>
      </c>
      <c r="F23865">
        <v>119.32</v>
      </c>
      <c r="I23865">
        <v>238.64</v>
      </c>
    </row>
    <row r="23866" spans="1:9" x14ac:dyDescent="0.25">
      <c r="A23866">
        <v>119.325</v>
      </c>
      <c r="B23866">
        <v>5.0249059999999997</v>
      </c>
      <c r="C23866">
        <v>18.705019</v>
      </c>
      <c r="E23866">
        <f t="shared" si="372"/>
        <v>59.662500000000001</v>
      </c>
      <c r="F23866">
        <v>119.325</v>
      </c>
      <c r="I23866">
        <v>238.65</v>
      </c>
    </row>
    <row r="23867" spans="1:9" x14ac:dyDescent="0.25">
      <c r="A23867">
        <v>119.33</v>
      </c>
      <c r="B23867">
        <v>5.0239599999999998</v>
      </c>
      <c r="C23867">
        <v>18.712429</v>
      </c>
      <c r="E23867">
        <f t="shared" si="372"/>
        <v>59.664999999999999</v>
      </c>
      <c r="F23867">
        <v>119.33</v>
      </c>
      <c r="I23867">
        <v>238.66</v>
      </c>
    </row>
    <row r="23868" spans="1:9" x14ac:dyDescent="0.25">
      <c r="A23868">
        <v>119.33499999999999</v>
      </c>
      <c r="B23868">
        <v>5.0243130000000003</v>
      </c>
      <c r="C23868">
        <v>18.687683</v>
      </c>
      <c r="E23868">
        <f t="shared" si="372"/>
        <v>59.667499999999997</v>
      </c>
      <c r="F23868">
        <v>119.33499999999999</v>
      </c>
      <c r="I23868">
        <v>238.67</v>
      </c>
    </row>
    <row r="23869" spans="1:9" x14ac:dyDescent="0.25">
      <c r="A23869">
        <v>119.34</v>
      </c>
      <c r="B23869">
        <v>5.0250149999999998</v>
      </c>
      <c r="C23869">
        <v>18.714131999999999</v>
      </c>
      <c r="E23869">
        <f t="shared" si="372"/>
        <v>59.67</v>
      </c>
      <c r="F23869">
        <v>119.34</v>
      </c>
      <c r="I23869">
        <v>238.68</v>
      </c>
    </row>
    <row r="23870" spans="1:9" x14ac:dyDescent="0.25">
      <c r="A23870">
        <v>119.345</v>
      </c>
      <c r="B23870">
        <v>5.0253310000000004</v>
      </c>
      <c r="C23870">
        <v>18.754745</v>
      </c>
      <c r="E23870">
        <f t="shared" si="372"/>
        <v>59.672499999999999</v>
      </c>
      <c r="F23870">
        <v>119.345</v>
      </c>
      <c r="I23870">
        <v>238.69</v>
      </c>
    </row>
    <row r="23871" spans="1:9" x14ac:dyDescent="0.25">
      <c r="A23871">
        <v>119.35</v>
      </c>
      <c r="B23871">
        <v>5.0231599999999998</v>
      </c>
      <c r="C23871">
        <v>18.682929999999999</v>
      </c>
      <c r="E23871">
        <f t="shared" si="372"/>
        <v>59.674999999999997</v>
      </c>
      <c r="F23871">
        <v>119.35</v>
      </c>
      <c r="I23871">
        <v>238.7</v>
      </c>
    </row>
    <row r="23872" spans="1:9" x14ac:dyDescent="0.25">
      <c r="A23872">
        <v>119.355</v>
      </c>
      <c r="B23872">
        <v>5.0242009999999997</v>
      </c>
      <c r="C23872">
        <v>18.721198999999999</v>
      </c>
      <c r="E23872">
        <f t="shared" si="372"/>
        <v>59.677500000000002</v>
      </c>
      <c r="F23872">
        <v>119.355</v>
      </c>
      <c r="I23872">
        <v>238.71</v>
      </c>
    </row>
    <row r="23873" spans="1:9" x14ac:dyDescent="0.25">
      <c r="A23873">
        <v>119.36</v>
      </c>
      <c r="B23873">
        <v>5.0230589999999999</v>
      </c>
      <c r="C23873">
        <v>18.728207999999999</v>
      </c>
      <c r="E23873">
        <f t="shared" si="372"/>
        <v>59.68</v>
      </c>
      <c r="F23873">
        <v>119.36</v>
      </c>
      <c r="I23873">
        <v>238.72</v>
      </c>
    </row>
    <row r="23874" spans="1:9" x14ac:dyDescent="0.25">
      <c r="A23874">
        <v>119.36499999999999</v>
      </c>
      <c r="B23874">
        <v>5.0260480000000003</v>
      </c>
      <c r="C23874">
        <v>18.698063000000001</v>
      </c>
      <c r="E23874">
        <f t="shared" ref="E23874:F23937" si="373">A23874/2</f>
        <v>59.682499999999997</v>
      </c>
      <c r="F23874">
        <v>119.36499999999999</v>
      </c>
      <c r="I23874">
        <v>238.73</v>
      </c>
    </row>
    <row r="23875" spans="1:9" x14ac:dyDescent="0.25">
      <c r="A23875">
        <v>119.37</v>
      </c>
      <c r="B23875">
        <v>5.0263559999999998</v>
      </c>
      <c r="C23875">
        <v>18.741060999999998</v>
      </c>
      <c r="E23875">
        <f t="shared" si="373"/>
        <v>59.685000000000002</v>
      </c>
      <c r="F23875">
        <v>119.37</v>
      </c>
      <c r="I23875">
        <v>238.74</v>
      </c>
    </row>
    <row r="23876" spans="1:9" x14ac:dyDescent="0.25">
      <c r="A23876">
        <v>119.375</v>
      </c>
      <c r="B23876">
        <v>5.0246250000000003</v>
      </c>
      <c r="C23876">
        <v>18.717328999999999</v>
      </c>
      <c r="E23876">
        <f t="shared" si="373"/>
        <v>59.6875</v>
      </c>
      <c r="F23876">
        <v>119.375</v>
      </c>
      <c r="I23876">
        <v>238.75</v>
      </c>
    </row>
    <row r="23877" spans="1:9" x14ac:dyDescent="0.25">
      <c r="A23877">
        <v>119.38</v>
      </c>
      <c r="B23877">
        <v>5.0252869999999996</v>
      </c>
      <c r="C23877">
        <v>18.711898000000001</v>
      </c>
      <c r="E23877">
        <f t="shared" si="373"/>
        <v>59.69</v>
      </c>
      <c r="F23877">
        <v>119.38</v>
      </c>
      <c r="I23877">
        <v>238.76</v>
      </c>
    </row>
    <row r="23878" spans="1:9" x14ac:dyDescent="0.25">
      <c r="A23878">
        <v>119.38500000000001</v>
      </c>
      <c r="B23878">
        <v>5.0268699999999997</v>
      </c>
      <c r="C23878">
        <v>18.684723000000002</v>
      </c>
      <c r="E23878">
        <f t="shared" si="373"/>
        <v>59.692500000000003</v>
      </c>
      <c r="F23878">
        <v>119.38500000000001</v>
      </c>
      <c r="I23878">
        <v>238.77</v>
      </c>
    </row>
    <row r="23879" spans="1:9" x14ac:dyDescent="0.25">
      <c r="A23879">
        <v>119.39</v>
      </c>
      <c r="B23879">
        <v>5.0248619999999997</v>
      </c>
      <c r="C23879">
        <v>18.721609000000001</v>
      </c>
      <c r="E23879">
        <f t="shared" si="373"/>
        <v>59.695</v>
      </c>
      <c r="F23879">
        <v>119.39</v>
      </c>
      <c r="I23879">
        <v>238.78</v>
      </c>
    </row>
    <row r="23880" spans="1:9" x14ac:dyDescent="0.25">
      <c r="A23880">
        <v>119.395</v>
      </c>
      <c r="B23880">
        <v>5.0247120000000001</v>
      </c>
      <c r="C23880">
        <v>18.719508000000001</v>
      </c>
      <c r="E23880">
        <f t="shared" si="373"/>
        <v>59.697499999999998</v>
      </c>
      <c r="F23880">
        <v>119.395</v>
      </c>
      <c r="I23880">
        <v>238.79</v>
      </c>
    </row>
    <row r="23881" spans="1:9" x14ac:dyDescent="0.25">
      <c r="A23881">
        <v>119.4</v>
      </c>
      <c r="B23881">
        <v>5.0230600000000001</v>
      </c>
      <c r="C23881">
        <v>18.774808</v>
      </c>
      <c r="E23881">
        <f t="shared" si="373"/>
        <v>59.7</v>
      </c>
      <c r="F23881">
        <v>119.4</v>
      </c>
      <c r="I23881">
        <v>238.8</v>
      </c>
    </row>
    <row r="23882" spans="1:9" x14ac:dyDescent="0.25">
      <c r="A23882">
        <v>119.405</v>
      </c>
      <c r="B23882">
        <v>5.0255679999999998</v>
      </c>
      <c r="C23882">
        <v>18.722676</v>
      </c>
      <c r="E23882">
        <f t="shared" si="373"/>
        <v>59.702500000000001</v>
      </c>
      <c r="F23882">
        <v>119.405</v>
      </c>
      <c r="I23882">
        <v>238.81</v>
      </c>
    </row>
    <row r="23883" spans="1:9" x14ac:dyDescent="0.25">
      <c r="A23883">
        <v>119.41</v>
      </c>
      <c r="B23883">
        <v>5.0236799999999997</v>
      </c>
      <c r="C23883">
        <v>18.747008999999998</v>
      </c>
      <c r="E23883">
        <f t="shared" si="373"/>
        <v>59.704999999999998</v>
      </c>
      <c r="F23883">
        <v>119.41</v>
      </c>
      <c r="I23883">
        <v>238.82</v>
      </c>
    </row>
    <row r="23884" spans="1:9" x14ac:dyDescent="0.25">
      <c r="A23884">
        <v>119.41500000000001</v>
      </c>
      <c r="B23884">
        <v>5.0257860000000001</v>
      </c>
      <c r="C23884">
        <v>18.750285000000002</v>
      </c>
      <c r="E23884">
        <f t="shared" si="373"/>
        <v>59.707500000000003</v>
      </c>
      <c r="F23884">
        <v>119.41500000000001</v>
      </c>
      <c r="I23884">
        <v>238.83</v>
      </c>
    </row>
    <row r="23885" spans="1:9" x14ac:dyDescent="0.25">
      <c r="A23885">
        <v>119.42</v>
      </c>
      <c r="B23885">
        <v>5.0246789999999999</v>
      </c>
      <c r="C23885">
        <v>18.726704999999999</v>
      </c>
      <c r="E23885">
        <f t="shared" si="373"/>
        <v>59.71</v>
      </c>
      <c r="F23885">
        <v>119.42</v>
      </c>
      <c r="I23885">
        <v>238.84</v>
      </c>
    </row>
    <row r="23886" spans="1:9" x14ac:dyDescent="0.25">
      <c r="A23886">
        <v>119.425</v>
      </c>
      <c r="B23886">
        <v>5.025182</v>
      </c>
      <c r="C23886">
        <v>18.744774</v>
      </c>
      <c r="E23886">
        <f t="shared" si="373"/>
        <v>59.712499999999999</v>
      </c>
      <c r="F23886">
        <v>119.425</v>
      </c>
      <c r="I23886">
        <v>238.85</v>
      </c>
    </row>
    <row r="23887" spans="1:9" x14ac:dyDescent="0.25">
      <c r="A23887">
        <v>119.43</v>
      </c>
      <c r="B23887">
        <v>5.0240919999999996</v>
      </c>
      <c r="C23887">
        <v>18.700251999999999</v>
      </c>
      <c r="E23887">
        <f t="shared" si="373"/>
        <v>59.715000000000003</v>
      </c>
      <c r="F23887">
        <v>119.43</v>
      </c>
      <c r="I23887">
        <v>238.86</v>
      </c>
    </row>
    <row r="23888" spans="1:9" x14ac:dyDescent="0.25">
      <c r="A23888">
        <v>119.435</v>
      </c>
      <c r="B23888">
        <v>5.0242740000000001</v>
      </c>
      <c r="C23888">
        <v>18.785129000000001</v>
      </c>
      <c r="E23888">
        <f t="shared" si="373"/>
        <v>59.717500000000001</v>
      </c>
      <c r="F23888">
        <v>119.435</v>
      </c>
      <c r="I23888">
        <v>238.87</v>
      </c>
    </row>
    <row r="23889" spans="1:9" x14ac:dyDescent="0.25">
      <c r="A23889">
        <v>119.44</v>
      </c>
      <c r="B23889">
        <v>5.0266909999999996</v>
      </c>
      <c r="C23889">
        <v>18.795718000000001</v>
      </c>
      <c r="E23889">
        <f t="shared" si="373"/>
        <v>59.72</v>
      </c>
      <c r="F23889">
        <v>119.44</v>
      </c>
      <c r="I23889">
        <v>238.88</v>
      </c>
    </row>
    <row r="23890" spans="1:9" x14ac:dyDescent="0.25">
      <c r="A23890">
        <v>119.44499999999999</v>
      </c>
      <c r="B23890">
        <v>5.0253579999999998</v>
      </c>
      <c r="C23890">
        <v>18.780356000000001</v>
      </c>
      <c r="E23890">
        <f t="shared" si="373"/>
        <v>59.722499999999997</v>
      </c>
      <c r="F23890">
        <v>119.44499999999999</v>
      </c>
      <c r="I23890">
        <v>238.89</v>
      </c>
    </row>
    <row r="23891" spans="1:9" x14ac:dyDescent="0.25">
      <c r="A23891">
        <v>119.45</v>
      </c>
      <c r="B23891">
        <v>5.022214</v>
      </c>
      <c r="C23891">
        <v>18.762295999999999</v>
      </c>
      <c r="E23891">
        <f t="shared" si="373"/>
        <v>59.725000000000001</v>
      </c>
      <c r="F23891">
        <v>119.45</v>
      </c>
      <c r="I23891">
        <v>238.9</v>
      </c>
    </row>
    <row r="23892" spans="1:9" x14ac:dyDescent="0.25">
      <c r="A23892">
        <v>119.455</v>
      </c>
      <c r="B23892">
        <v>5.0257059999999996</v>
      </c>
      <c r="C23892">
        <v>18.746665</v>
      </c>
      <c r="E23892">
        <f t="shared" si="373"/>
        <v>59.727499999999999</v>
      </c>
      <c r="F23892">
        <v>119.455</v>
      </c>
      <c r="I23892">
        <v>238.91</v>
      </c>
    </row>
    <row r="23893" spans="1:9" x14ac:dyDescent="0.25">
      <c r="A23893">
        <v>119.46</v>
      </c>
      <c r="B23893">
        <v>5.023682</v>
      </c>
      <c r="C23893">
        <v>18.785052</v>
      </c>
      <c r="E23893">
        <f t="shared" si="373"/>
        <v>59.73</v>
      </c>
      <c r="F23893">
        <v>119.46</v>
      </c>
      <c r="I23893">
        <v>238.92</v>
      </c>
    </row>
    <row r="23894" spans="1:9" x14ac:dyDescent="0.25">
      <c r="A23894">
        <v>119.465</v>
      </c>
      <c r="B23894">
        <v>5.025709</v>
      </c>
      <c r="C23894">
        <v>18.753755999999999</v>
      </c>
      <c r="E23894">
        <f t="shared" si="373"/>
        <v>59.732500000000002</v>
      </c>
      <c r="F23894">
        <v>119.465</v>
      </c>
      <c r="I23894">
        <v>238.93</v>
      </c>
    </row>
    <row r="23895" spans="1:9" x14ac:dyDescent="0.25">
      <c r="A23895">
        <v>119.47</v>
      </c>
      <c r="B23895">
        <v>5.0240609999999997</v>
      </c>
      <c r="C23895">
        <v>18.786735</v>
      </c>
      <c r="E23895">
        <f t="shared" si="373"/>
        <v>59.734999999999999</v>
      </c>
      <c r="F23895">
        <v>119.47</v>
      </c>
      <c r="I23895">
        <v>238.94</v>
      </c>
    </row>
    <row r="23896" spans="1:9" x14ac:dyDescent="0.25">
      <c r="A23896">
        <v>119.47499999999999</v>
      </c>
      <c r="B23896">
        <v>5.0271059999999999</v>
      </c>
      <c r="C23896">
        <v>18.736962999999999</v>
      </c>
      <c r="E23896">
        <f t="shared" si="373"/>
        <v>59.737499999999997</v>
      </c>
      <c r="F23896">
        <v>119.47499999999999</v>
      </c>
      <c r="I23896">
        <v>238.95</v>
      </c>
    </row>
    <row r="23897" spans="1:9" x14ac:dyDescent="0.25">
      <c r="A23897">
        <v>119.48</v>
      </c>
      <c r="B23897">
        <v>5.0260689999999997</v>
      </c>
      <c r="C23897">
        <v>18.768456</v>
      </c>
      <c r="E23897">
        <f t="shared" si="373"/>
        <v>59.74</v>
      </c>
      <c r="F23897">
        <v>119.48</v>
      </c>
      <c r="I23897">
        <v>238.96</v>
      </c>
    </row>
    <row r="23898" spans="1:9" x14ac:dyDescent="0.25">
      <c r="A23898">
        <v>119.485</v>
      </c>
      <c r="B23898">
        <v>5.0231890000000003</v>
      </c>
      <c r="C23898">
        <v>18.776440999999998</v>
      </c>
      <c r="E23898">
        <f t="shared" si="373"/>
        <v>59.7425</v>
      </c>
      <c r="F23898">
        <v>119.485</v>
      </c>
      <c r="I23898">
        <v>238.97</v>
      </c>
    </row>
    <row r="23899" spans="1:9" x14ac:dyDescent="0.25">
      <c r="A23899">
        <v>119.49</v>
      </c>
      <c r="B23899">
        <v>5.0262900000000004</v>
      </c>
      <c r="C23899">
        <v>18.759668000000001</v>
      </c>
      <c r="E23899">
        <f t="shared" si="373"/>
        <v>59.744999999999997</v>
      </c>
      <c r="F23899">
        <v>119.49</v>
      </c>
      <c r="I23899">
        <v>238.98</v>
      </c>
    </row>
    <row r="23900" spans="1:9" x14ac:dyDescent="0.25">
      <c r="A23900">
        <v>119.495</v>
      </c>
      <c r="B23900">
        <v>5.0249090000000001</v>
      </c>
      <c r="C23900">
        <v>18.747492999999999</v>
      </c>
      <c r="E23900">
        <f t="shared" si="373"/>
        <v>59.747500000000002</v>
      </c>
      <c r="F23900">
        <v>119.495</v>
      </c>
      <c r="I23900">
        <v>238.99</v>
      </c>
    </row>
    <row r="23901" spans="1:9" x14ac:dyDescent="0.25">
      <c r="A23901">
        <v>119.5</v>
      </c>
      <c r="B23901">
        <v>5.0261490000000002</v>
      </c>
      <c r="C23901">
        <v>18.763235999999999</v>
      </c>
      <c r="E23901">
        <f t="shared" si="373"/>
        <v>59.75</v>
      </c>
      <c r="F23901">
        <v>119.5</v>
      </c>
      <c r="I23901">
        <v>239</v>
      </c>
    </row>
    <row r="23902" spans="1:9" x14ac:dyDescent="0.25">
      <c r="A23902">
        <v>119.505</v>
      </c>
      <c r="B23902">
        <v>5.0226670000000002</v>
      </c>
      <c r="C23902">
        <v>18.810162999999999</v>
      </c>
      <c r="E23902">
        <f t="shared" si="373"/>
        <v>59.752499999999998</v>
      </c>
      <c r="F23902">
        <v>119.505</v>
      </c>
      <c r="I23902">
        <v>239.01</v>
      </c>
    </row>
    <row r="23903" spans="1:9" x14ac:dyDescent="0.25">
      <c r="A23903">
        <v>119.51</v>
      </c>
      <c r="B23903">
        <v>5.0255020000000004</v>
      </c>
      <c r="C23903">
        <v>18.78436</v>
      </c>
      <c r="E23903">
        <f t="shared" si="373"/>
        <v>59.755000000000003</v>
      </c>
      <c r="F23903">
        <v>119.51</v>
      </c>
      <c r="I23903">
        <v>239.02</v>
      </c>
    </row>
    <row r="23904" spans="1:9" x14ac:dyDescent="0.25">
      <c r="A23904">
        <v>119.515</v>
      </c>
      <c r="B23904">
        <v>5.0243339999999996</v>
      </c>
      <c r="C23904">
        <v>18.765461999999999</v>
      </c>
      <c r="E23904">
        <f t="shared" si="373"/>
        <v>59.7575</v>
      </c>
      <c r="F23904">
        <v>119.515</v>
      </c>
      <c r="I23904">
        <v>239.03</v>
      </c>
    </row>
    <row r="23905" spans="1:9" x14ac:dyDescent="0.25">
      <c r="A23905">
        <v>119.52</v>
      </c>
      <c r="B23905">
        <v>5.0247820000000001</v>
      </c>
      <c r="C23905">
        <v>18.774184000000002</v>
      </c>
      <c r="E23905">
        <f t="shared" si="373"/>
        <v>59.76</v>
      </c>
      <c r="F23905">
        <v>119.52</v>
      </c>
      <c r="I23905">
        <v>239.04</v>
      </c>
    </row>
    <row r="23906" spans="1:9" x14ac:dyDescent="0.25">
      <c r="A23906">
        <v>119.52500000000001</v>
      </c>
      <c r="B23906">
        <v>5.0247650000000004</v>
      </c>
      <c r="C23906">
        <v>18.784564</v>
      </c>
      <c r="E23906">
        <f t="shared" si="373"/>
        <v>59.762500000000003</v>
      </c>
      <c r="F23906">
        <v>119.52500000000001</v>
      </c>
      <c r="I23906">
        <v>239.05</v>
      </c>
    </row>
    <row r="23907" spans="1:9" x14ac:dyDescent="0.25">
      <c r="A23907">
        <v>119.53</v>
      </c>
      <c r="B23907">
        <v>5.0248699999999999</v>
      </c>
      <c r="C23907">
        <v>18.766656999999999</v>
      </c>
      <c r="E23907">
        <f t="shared" si="373"/>
        <v>59.765000000000001</v>
      </c>
      <c r="F23907">
        <v>119.53</v>
      </c>
      <c r="I23907">
        <v>239.06</v>
      </c>
    </row>
    <row r="23908" spans="1:9" x14ac:dyDescent="0.25">
      <c r="A23908">
        <v>119.535</v>
      </c>
      <c r="B23908">
        <v>5.0241090000000002</v>
      </c>
      <c r="C23908">
        <v>18.782185999999999</v>
      </c>
      <c r="E23908">
        <f t="shared" si="373"/>
        <v>59.767499999999998</v>
      </c>
      <c r="F23908">
        <v>119.535</v>
      </c>
      <c r="I23908">
        <v>239.07</v>
      </c>
    </row>
    <row r="23909" spans="1:9" x14ac:dyDescent="0.25">
      <c r="A23909">
        <v>119.54</v>
      </c>
      <c r="B23909">
        <v>5.0257120000000004</v>
      </c>
      <c r="C23909">
        <v>18.799759999999999</v>
      </c>
      <c r="E23909">
        <f t="shared" si="373"/>
        <v>59.77</v>
      </c>
      <c r="F23909">
        <v>119.54</v>
      </c>
      <c r="I23909">
        <v>239.08</v>
      </c>
    </row>
    <row r="23910" spans="1:9" x14ac:dyDescent="0.25">
      <c r="A23910">
        <v>119.545</v>
      </c>
      <c r="B23910">
        <v>5.0253430000000003</v>
      </c>
      <c r="C23910">
        <v>18.784412</v>
      </c>
      <c r="E23910">
        <f t="shared" si="373"/>
        <v>59.772500000000001</v>
      </c>
      <c r="F23910">
        <v>119.545</v>
      </c>
      <c r="I23910">
        <v>239.09</v>
      </c>
    </row>
    <row r="23911" spans="1:9" x14ac:dyDescent="0.25">
      <c r="A23911">
        <v>119.55</v>
      </c>
      <c r="B23911">
        <v>5.0247359999999999</v>
      </c>
      <c r="C23911">
        <v>18.750181000000001</v>
      </c>
      <c r="E23911">
        <f t="shared" si="373"/>
        <v>59.774999999999999</v>
      </c>
      <c r="F23911">
        <v>119.55</v>
      </c>
      <c r="I23911">
        <v>239.1</v>
      </c>
    </row>
    <row r="23912" spans="1:9" x14ac:dyDescent="0.25">
      <c r="A23912">
        <v>119.55500000000001</v>
      </c>
      <c r="B23912">
        <v>5.0259080000000003</v>
      </c>
      <c r="C23912">
        <v>18.749994999999998</v>
      </c>
      <c r="E23912">
        <f t="shared" si="373"/>
        <v>59.777500000000003</v>
      </c>
      <c r="F23912">
        <v>119.55500000000001</v>
      </c>
      <c r="I23912">
        <v>239.11</v>
      </c>
    </row>
    <row r="23913" spans="1:9" x14ac:dyDescent="0.25">
      <c r="A23913">
        <v>119.56</v>
      </c>
      <c r="B23913">
        <v>5.0253680000000003</v>
      </c>
      <c r="C23913">
        <v>18.776181999999999</v>
      </c>
      <c r="E23913">
        <f t="shared" si="373"/>
        <v>59.78</v>
      </c>
      <c r="F23913">
        <v>119.56</v>
      </c>
      <c r="I23913">
        <v>239.12</v>
      </c>
    </row>
    <row r="23914" spans="1:9" x14ac:dyDescent="0.25">
      <c r="A23914">
        <v>119.565</v>
      </c>
      <c r="B23914">
        <v>5.0259520000000002</v>
      </c>
      <c r="C23914">
        <v>18.781379999999999</v>
      </c>
      <c r="E23914">
        <f t="shared" si="373"/>
        <v>59.782499999999999</v>
      </c>
      <c r="F23914">
        <v>119.565</v>
      </c>
      <c r="I23914">
        <v>239.13</v>
      </c>
    </row>
    <row r="23915" spans="1:9" x14ac:dyDescent="0.25">
      <c r="A23915">
        <v>119.57</v>
      </c>
      <c r="B23915">
        <v>5.024648</v>
      </c>
      <c r="C23915">
        <v>18.825298</v>
      </c>
      <c r="E23915">
        <f t="shared" si="373"/>
        <v>59.784999999999997</v>
      </c>
      <c r="F23915">
        <v>119.57</v>
      </c>
      <c r="I23915">
        <v>239.14</v>
      </c>
    </row>
    <row r="23916" spans="1:9" x14ac:dyDescent="0.25">
      <c r="A23916">
        <v>119.575</v>
      </c>
      <c r="B23916">
        <v>5.0262089999999997</v>
      </c>
      <c r="C23916">
        <v>18.789196</v>
      </c>
      <c r="E23916">
        <f t="shared" si="373"/>
        <v>59.787500000000001</v>
      </c>
      <c r="F23916">
        <v>119.575</v>
      </c>
      <c r="I23916">
        <v>239.15</v>
      </c>
    </row>
    <row r="23917" spans="1:9" x14ac:dyDescent="0.25">
      <c r="A23917">
        <v>119.58</v>
      </c>
      <c r="B23917">
        <v>5.0261300000000002</v>
      </c>
      <c r="C23917">
        <v>18.768616000000002</v>
      </c>
      <c r="E23917">
        <f t="shared" si="373"/>
        <v>59.79</v>
      </c>
      <c r="F23917">
        <v>119.58</v>
      </c>
      <c r="I23917">
        <v>239.16</v>
      </c>
    </row>
    <row r="23918" spans="1:9" x14ac:dyDescent="0.25">
      <c r="A23918">
        <v>119.58499999999999</v>
      </c>
      <c r="B23918">
        <v>5.0247729999999997</v>
      </c>
      <c r="C23918">
        <v>18.773747</v>
      </c>
      <c r="E23918">
        <f t="shared" si="373"/>
        <v>59.792499999999997</v>
      </c>
      <c r="F23918">
        <v>119.58499999999999</v>
      </c>
      <c r="I23918">
        <v>239.17</v>
      </c>
    </row>
    <row r="23919" spans="1:9" x14ac:dyDescent="0.25">
      <c r="A23919">
        <v>119.59</v>
      </c>
      <c r="B23919">
        <v>5.0261149999999999</v>
      </c>
      <c r="C23919">
        <v>18.750487</v>
      </c>
      <c r="E23919">
        <f t="shared" si="373"/>
        <v>59.795000000000002</v>
      </c>
      <c r="F23919">
        <v>119.59</v>
      </c>
      <c r="I23919">
        <v>239.18</v>
      </c>
    </row>
    <row r="23920" spans="1:9" x14ac:dyDescent="0.25">
      <c r="A23920">
        <v>119.595</v>
      </c>
      <c r="B23920">
        <v>5.0224690000000001</v>
      </c>
      <c r="C23920">
        <v>18.780097000000001</v>
      </c>
      <c r="E23920">
        <f t="shared" si="373"/>
        <v>59.797499999999999</v>
      </c>
      <c r="F23920">
        <v>119.595</v>
      </c>
      <c r="I23920">
        <v>239.19</v>
      </c>
    </row>
    <row r="23921" spans="1:9" x14ac:dyDescent="0.25">
      <c r="A23921">
        <v>119.6</v>
      </c>
      <c r="B23921">
        <v>5.0242719999999998</v>
      </c>
      <c r="C23921">
        <v>18.812701000000001</v>
      </c>
      <c r="E23921">
        <f t="shared" si="373"/>
        <v>59.8</v>
      </c>
      <c r="F23921">
        <v>119.6</v>
      </c>
      <c r="I23921">
        <v>239.2</v>
      </c>
    </row>
    <row r="23922" spans="1:9" x14ac:dyDescent="0.25">
      <c r="A23922">
        <v>119.605</v>
      </c>
      <c r="B23922">
        <v>5.0253730000000001</v>
      </c>
      <c r="C23922">
        <v>18.763811</v>
      </c>
      <c r="E23922">
        <f t="shared" si="373"/>
        <v>59.802500000000002</v>
      </c>
      <c r="F23922">
        <v>119.605</v>
      </c>
      <c r="I23922">
        <v>239.21</v>
      </c>
    </row>
    <row r="23923" spans="1:9" x14ac:dyDescent="0.25">
      <c r="A23923">
        <v>119.61</v>
      </c>
      <c r="B23923">
        <v>5.0240260000000001</v>
      </c>
      <c r="C23923">
        <v>18.803056999999999</v>
      </c>
      <c r="E23923">
        <f t="shared" si="373"/>
        <v>59.805</v>
      </c>
      <c r="F23923">
        <v>119.61</v>
      </c>
      <c r="I23923">
        <v>239.22</v>
      </c>
    </row>
    <row r="23924" spans="1:9" x14ac:dyDescent="0.25">
      <c r="A23924">
        <v>119.61499999999999</v>
      </c>
      <c r="B23924">
        <v>5.0270910000000004</v>
      </c>
      <c r="C23924">
        <v>18.761092999999999</v>
      </c>
      <c r="E23924">
        <f t="shared" si="373"/>
        <v>59.807499999999997</v>
      </c>
      <c r="F23924">
        <v>119.61499999999999</v>
      </c>
      <c r="I23924">
        <v>239.23</v>
      </c>
    </row>
    <row r="23925" spans="1:9" x14ac:dyDescent="0.25">
      <c r="A23925">
        <v>119.62</v>
      </c>
      <c r="B23925">
        <v>5.0247830000000002</v>
      </c>
      <c r="C23925">
        <v>18.816977999999999</v>
      </c>
      <c r="E23925">
        <f t="shared" si="373"/>
        <v>59.81</v>
      </c>
      <c r="F23925">
        <v>119.62</v>
      </c>
      <c r="I23925">
        <v>239.24</v>
      </c>
    </row>
    <row r="23926" spans="1:9" x14ac:dyDescent="0.25">
      <c r="A23926">
        <v>119.625</v>
      </c>
      <c r="B23926">
        <v>5.0245110000000004</v>
      </c>
      <c r="C23926">
        <v>18.826877</v>
      </c>
      <c r="E23926">
        <f t="shared" si="373"/>
        <v>59.8125</v>
      </c>
      <c r="F23926">
        <v>119.625</v>
      </c>
      <c r="I23926">
        <v>239.25</v>
      </c>
    </row>
    <row r="23927" spans="1:9" x14ac:dyDescent="0.25">
      <c r="A23927">
        <v>119.63</v>
      </c>
      <c r="B23927">
        <v>5.025366</v>
      </c>
      <c r="C23927">
        <v>18.791276</v>
      </c>
      <c r="E23927">
        <f t="shared" si="373"/>
        <v>59.814999999999998</v>
      </c>
      <c r="F23927">
        <v>119.63</v>
      </c>
      <c r="I23927">
        <v>239.26</v>
      </c>
    </row>
    <row r="23928" spans="1:9" x14ac:dyDescent="0.25">
      <c r="A23928">
        <v>119.63500000000001</v>
      </c>
      <c r="B23928">
        <v>5.0241239999999996</v>
      </c>
      <c r="C23928">
        <v>18.824047</v>
      </c>
      <c r="E23928">
        <f t="shared" si="373"/>
        <v>59.817500000000003</v>
      </c>
      <c r="F23928">
        <v>119.63500000000001</v>
      </c>
      <c r="I23928">
        <v>239.27</v>
      </c>
    </row>
    <row r="23929" spans="1:9" x14ac:dyDescent="0.25">
      <c r="A23929">
        <v>119.64</v>
      </c>
      <c r="B23929">
        <v>5.0256020000000001</v>
      </c>
      <c r="C23929">
        <v>18.769777000000001</v>
      </c>
      <c r="E23929">
        <f t="shared" si="373"/>
        <v>59.82</v>
      </c>
      <c r="F23929">
        <v>119.64</v>
      </c>
      <c r="I23929">
        <v>239.28</v>
      </c>
    </row>
    <row r="23930" spans="1:9" x14ac:dyDescent="0.25">
      <c r="A23930">
        <v>119.645</v>
      </c>
      <c r="B23930">
        <v>5.0245889999999997</v>
      </c>
      <c r="C23930">
        <v>18.828171000000001</v>
      </c>
      <c r="E23930">
        <f t="shared" si="373"/>
        <v>59.822499999999998</v>
      </c>
      <c r="F23930">
        <v>119.645</v>
      </c>
      <c r="I23930">
        <v>239.29</v>
      </c>
    </row>
    <row r="23931" spans="1:9" x14ac:dyDescent="0.25">
      <c r="A23931">
        <v>119.65</v>
      </c>
      <c r="B23931">
        <v>5.0267559999999998</v>
      </c>
      <c r="C23931">
        <v>18.838165</v>
      </c>
      <c r="E23931">
        <f t="shared" si="373"/>
        <v>59.825000000000003</v>
      </c>
      <c r="F23931">
        <v>119.65</v>
      </c>
      <c r="I23931">
        <v>239.3</v>
      </c>
    </row>
    <row r="23932" spans="1:9" x14ac:dyDescent="0.25">
      <c r="A23932">
        <v>119.655</v>
      </c>
      <c r="B23932">
        <v>5.0254919999999998</v>
      </c>
      <c r="C23932">
        <v>18.802111</v>
      </c>
      <c r="E23932">
        <f t="shared" si="373"/>
        <v>59.827500000000001</v>
      </c>
      <c r="F23932">
        <v>119.655</v>
      </c>
      <c r="I23932">
        <v>239.31</v>
      </c>
    </row>
    <row r="23933" spans="1:9" x14ac:dyDescent="0.25">
      <c r="A23933">
        <v>119.66</v>
      </c>
      <c r="B23933">
        <v>5.0230480000000002</v>
      </c>
      <c r="C23933">
        <v>18.810161999999998</v>
      </c>
      <c r="E23933">
        <f t="shared" si="373"/>
        <v>59.83</v>
      </c>
      <c r="F23933">
        <v>119.66</v>
      </c>
      <c r="I23933">
        <v>239.32</v>
      </c>
    </row>
    <row r="23934" spans="1:9" x14ac:dyDescent="0.25">
      <c r="A23934">
        <v>119.66500000000001</v>
      </c>
      <c r="B23934">
        <v>5.025309</v>
      </c>
      <c r="C23934">
        <v>18.801881000000002</v>
      </c>
      <c r="E23934">
        <f t="shared" si="373"/>
        <v>59.832500000000003</v>
      </c>
      <c r="F23934">
        <v>119.66500000000001</v>
      </c>
      <c r="I23934">
        <v>239.33</v>
      </c>
    </row>
    <row r="23935" spans="1:9" x14ac:dyDescent="0.25">
      <c r="A23935">
        <v>119.67</v>
      </c>
      <c r="B23935">
        <v>5.0244499999999999</v>
      </c>
      <c r="C23935">
        <v>18.783655</v>
      </c>
      <c r="E23935">
        <f t="shared" si="373"/>
        <v>59.835000000000001</v>
      </c>
      <c r="F23935">
        <v>119.67</v>
      </c>
      <c r="I23935">
        <v>239.34</v>
      </c>
    </row>
    <row r="23936" spans="1:9" x14ac:dyDescent="0.25">
      <c r="A23936">
        <v>119.675</v>
      </c>
      <c r="B23936">
        <v>5.0247149999999996</v>
      </c>
      <c r="C23936">
        <v>18.776641999999999</v>
      </c>
      <c r="E23936">
        <f t="shared" si="373"/>
        <v>59.837499999999999</v>
      </c>
      <c r="F23936">
        <v>119.675</v>
      </c>
      <c r="I23936">
        <v>239.35</v>
      </c>
    </row>
    <row r="23937" spans="1:9" x14ac:dyDescent="0.25">
      <c r="A23937">
        <v>119.68</v>
      </c>
      <c r="B23937">
        <v>5.0246300000000002</v>
      </c>
      <c r="C23937">
        <v>18.843565000000002</v>
      </c>
      <c r="E23937">
        <f t="shared" si="373"/>
        <v>59.84</v>
      </c>
      <c r="F23937">
        <v>119.68</v>
      </c>
      <c r="I23937">
        <v>239.36</v>
      </c>
    </row>
    <row r="23938" spans="1:9" x14ac:dyDescent="0.25">
      <c r="A23938">
        <v>119.685</v>
      </c>
      <c r="B23938">
        <v>5.0234360000000002</v>
      </c>
      <c r="C23938">
        <v>18.831623</v>
      </c>
      <c r="E23938">
        <f t="shared" ref="E23938:F24001" si="374">A23938/2</f>
        <v>59.842500000000001</v>
      </c>
      <c r="F23938">
        <v>119.685</v>
      </c>
      <c r="I23938">
        <v>239.37</v>
      </c>
    </row>
    <row r="23939" spans="1:9" x14ac:dyDescent="0.25">
      <c r="A23939">
        <v>119.69</v>
      </c>
      <c r="B23939">
        <v>5.0240840000000002</v>
      </c>
      <c r="C23939">
        <v>18.832787</v>
      </c>
      <c r="E23939">
        <f t="shared" si="374"/>
        <v>59.844999999999999</v>
      </c>
      <c r="F23939">
        <v>119.69</v>
      </c>
      <c r="I23939">
        <v>239.38</v>
      </c>
    </row>
    <row r="23940" spans="1:9" x14ac:dyDescent="0.25">
      <c r="A23940">
        <v>119.69499999999999</v>
      </c>
      <c r="B23940">
        <v>5.0260439999999997</v>
      </c>
      <c r="C23940">
        <v>18.832566</v>
      </c>
      <c r="E23940">
        <f t="shared" si="374"/>
        <v>59.847499999999997</v>
      </c>
      <c r="F23940">
        <v>119.69499999999999</v>
      </c>
      <c r="I23940">
        <v>239.39</v>
      </c>
    </row>
    <row r="23941" spans="1:9" x14ac:dyDescent="0.25">
      <c r="A23941">
        <v>119.7</v>
      </c>
      <c r="B23941">
        <v>5.0256569999999998</v>
      </c>
      <c r="C23941">
        <v>18.834674</v>
      </c>
      <c r="E23941">
        <f t="shared" si="374"/>
        <v>59.85</v>
      </c>
      <c r="F23941">
        <v>119.7</v>
      </c>
      <c r="I23941">
        <v>239.4</v>
      </c>
    </row>
    <row r="23942" spans="1:9" x14ac:dyDescent="0.25">
      <c r="A23942">
        <v>119.705</v>
      </c>
      <c r="B23942">
        <v>5.0225819999999999</v>
      </c>
      <c r="C23942">
        <v>18.823464999999999</v>
      </c>
      <c r="E23942">
        <f t="shared" si="374"/>
        <v>59.852499999999999</v>
      </c>
      <c r="F23942">
        <v>119.705</v>
      </c>
      <c r="I23942">
        <v>239.41</v>
      </c>
    </row>
    <row r="23943" spans="1:9" x14ac:dyDescent="0.25">
      <c r="A23943">
        <v>119.71</v>
      </c>
      <c r="B23943">
        <v>5.0243909999999996</v>
      </c>
      <c r="C23943">
        <v>18.834558000000001</v>
      </c>
      <c r="E23943">
        <f t="shared" si="374"/>
        <v>59.854999999999997</v>
      </c>
      <c r="F23943">
        <v>119.71</v>
      </c>
      <c r="I23943">
        <v>239.42</v>
      </c>
    </row>
    <row r="23944" spans="1:9" x14ac:dyDescent="0.25">
      <c r="A23944">
        <v>119.715</v>
      </c>
      <c r="B23944">
        <v>5.0252270000000001</v>
      </c>
      <c r="C23944">
        <v>18.812186000000001</v>
      </c>
      <c r="E23944">
        <f t="shared" si="374"/>
        <v>59.857500000000002</v>
      </c>
      <c r="F23944">
        <v>119.715</v>
      </c>
      <c r="I23944">
        <v>239.43</v>
      </c>
    </row>
    <row r="23945" spans="1:9" x14ac:dyDescent="0.25">
      <c r="A23945">
        <v>119.72</v>
      </c>
      <c r="B23945">
        <v>5.0256220000000003</v>
      </c>
      <c r="C23945">
        <v>18.796320000000001</v>
      </c>
      <c r="E23945">
        <f t="shared" si="374"/>
        <v>59.86</v>
      </c>
      <c r="F23945">
        <v>119.72</v>
      </c>
      <c r="I23945">
        <v>239.44</v>
      </c>
    </row>
    <row r="23946" spans="1:9" x14ac:dyDescent="0.25">
      <c r="A23946">
        <v>119.72499999999999</v>
      </c>
      <c r="B23946">
        <v>5.0248390000000001</v>
      </c>
      <c r="C23946">
        <v>18.825185999999999</v>
      </c>
      <c r="E23946">
        <f t="shared" si="374"/>
        <v>59.862499999999997</v>
      </c>
      <c r="F23946">
        <v>119.72499999999999</v>
      </c>
      <c r="I23946">
        <v>239.45</v>
      </c>
    </row>
    <row r="23947" spans="1:9" x14ac:dyDescent="0.25">
      <c r="A23947">
        <v>119.73</v>
      </c>
      <c r="B23947">
        <v>5.025881</v>
      </c>
      <c r="C23947">
        <v>18.828043999999998</v>
      </c>
      <c r="E23947">
        <f t="shared" si="374"/>
        <v>59.865000000000002</v>
      </c>
      <c r="F23947">
        <v>119.73</v>
      </c>
      <c r="I23947">
        <v>239.46</v>
      </c>
    </row>
    <row r="23948" spans="1:9" x14ac:dyDescent="0.25">
      <c r="A23948">
        <v>119.735</v>
      </c>
      <c r="B23948">
        <v>5.0252569999999999</v>
      </c>
      <c r="C23948">
        <v>18.819353</v>
      </c>
      <c r="E23948">
        <f t="shared" si="374"/>
        <v>59.8675</v>
      </c>
      <c r="F23948">
        <v>119.735</v>
      </c>
      <c r="I23948">
        <v>239.47</v>
      </c>
    </row>
    <row r="23949" spans="1:9" x14ac:dyDescent="0.25">
      <c r="A23949">
        <v>119.74</v>
      </c>
      <c r="B23949">
        <v>5.0239609999999999</v>
      </c>
      <c r="C23949">
        <v>18.801083999999999</v>
      </c>
      <c r="E23949">
        <f t="shared" si="374"/>
        <v>59.87</v>
      </c>
      <c r="F23949">
        <v>119.74</v>
      </c>
      <c r="I23949">
        <v>239.48</v>
      </c>
    </row>
    <row r="23950" spans="1:9" x14ac:dyDescent="0.25">
      <c r="A23950">
        <v>119.745</v>
      </c>
      <c r="B23950">
        <v>5.0238759999999996</v>
      </c>
      <c r="C23950">
        <v>18.827565</v>
      </c>
      <c r="E23950">
        <f t="shared" si="374"/>
        <v>59.872500000000002</v>
      </c>
      <c r="F23950">
        <v>119.745</v>
      </c>
      <c r="I23950">
        <v>239.49</v>
      </c>
    </row>
    <row r="23951" spans="1:9" x14ac:dyDescent="0.25">
      <c r="A23951">
        <v>119.75</v>
      </c>
      <c r="B23951">
        <v>5.0245949999999997</v>
      </c>
      <c r="C23951">
        <v>18.805859000000002</v>
      </c>
      <c r="E23951">
        <f t="shared" si="374"/>
        <v>59.875</v>
      </c>
      <c r="F23951">
        <v>119.75</v>
      </c>
      <c r="I23951">
        <v>239.5</v>
      </c>
    </row>
    <row r="23952" spans="1:9" x14ac:dyDescent="0.25">
      <c r="A23952">
        <v>119.755</v>
      </c>
      <c r="B23952">
        <v>5.0239549999999999</v>
      </c>
      <c r="C23952">
        <v>18.842285</v>
      </c>
      <c r="E23952">
        <f t="shared" si="374"/>
        <v>59.877499999999998</v>
      </c>
      <c r="F23952">
        <v>119.755</v>
      </c>
      <c r="I23952">
        <v>239.51</v>
      </c>
    </row>
    <row r="23953" spans="1:9" x14ac:dyDescent="0.25">
      <c r="A23953">
        <v>119.76</v>
      </c>
      <c r="B23953">
        <v>5.0234160000000001</v>
      </c>
      <c r="C23953">
        <v>18.858435</v>
      </c>
      <c r="E23953">
        <f t="shared" si="374"/>
        <v>59.88</v>
      </c>
      <c r="F23953">
        <v>119.76</v>
      </c>
      <c r="I23953">
        <v>239.52</v>
      </c>
    </row>
    <row r="23954" spans="1:9" x14ac:dyDescent="0.25">
      <c r="A23954">
        <v>119.765</v>
      </c>
      <c r="B23954">
        <v>5.0252590000000001</v>
      </c>
      <c r="C23954">
        <v>18.817177999999998</v>
      </c>
      <c r="E23954">
        <f t="shared" si="374"/>
        <v>59.8825</v>
      </c>
      <c r="F23954">
        <v>119.765</v>
      </c>
      <c r="I23954">
        <v>239.53</v>
      </c>
    </row>
    <row r="23955" spans="1:9" x14ac:dyDescent="0.25">
      <c r="A23955">
        <v>119.77</v>
      </c>
      <c r="B23955">
        <v>5.0244520000000001</v>
      </c>
      <c r="C23955">
        <v>18.855851000000001</v>
      </c>
      <c r="E23955">
        <f t="shared" si="374"/>
        <v>59.884999999999998</v>
      </c>
      <c r="F23955">
        <v>119.77</v>
      </c>
      <c r="I23955">
        <v>239.54</v>
      </c>
    </row>
    <row r="23956" spans="1:9" x14ac:dyDescent="0.25">
      <c r="A23956">
        <v>119.77500000000001</v>
      </c>
      <c r="B23956">
        <v>5.0235700000000003</v>
      </c>
      <c r="C23956">
        <v>18.813571</v>
      </c>
      <c r="E23956">
        <f t="shared" si="374"/>
        <v>59.887500000000003</v>
      </c>
      <c r="F23956">
        <v>119.77500000000001</v>
      </c>
      <c r="I23956">
        <v>239.55</v>
      </c>
    </row>
    <row r="23957" spans="1:9" x14ac:dyDescent="0.25">
      <c r="A23957">
        <v>119.78</v>
      </c>
      <c r="B23957">
        <v>5.0252330000000001</v>
      </c>
      <c r="C23957">
        <v>18.830656000000001</v>
      </c>
      <c r="E23957">
        <f t="shared" si="374"/>
        <v>59.89</v>
      </c>
      <c r="F23957">
        <v>119.78</v>
      </c>
      <c r="I23957">
        <v>239.56</v>
      </c>
    </row>
    <row r="23958" spans="1:9" x14ac:dyDescent="0.25">
      <c r="A23958">
        <v>119.785</v>
      </c>
      <c r="B23958">
        <v>5.0243650000000004</v>
      </c>
      <c r="C23958">
        <v>18.865486000000001</v>
      </c>
      <c r="E23958">
        <f t="shared" si="374"/>
        <v>59.892499999999998</v>
      </c>
      <c r="F23958">
        <v>119.785</v>
      </c>
      <c r="I23958">
        <v>239.57</v>
      </c>
    </row>
    <row r="23959" spans="1:9" x14ac:dyDescent="0.25">
      <c r="A23959">
        <v>119.79</v>
      </c>
      <c r="B23959">
        <v>5.025938</v>
      </c>
      <c r="C23959">
        <v>18.826172</v>
      </c>
      <c r="E23959">
        <f t="shared" si="374"/>
        <v>59.895000000000003</v>
      </c>
      <c r="F23959">
        <v>119.79</v>
      </c>
      <c r="I23959">
        <v>239.58</v>
      </c>
    </row>
    <row r="23960" spans="1:9" x14ac:dyDescent="0.25">
      <c r="A23960">
        <v>119.795</v>
      </c>
      <c r="B23960">
        <v>5.0240809999999998</v>
      </c>
      <c r="C23960">
        <v>18.850075</v>
      </c>
      <c r="E23960">
        <f t="shared" si="374"/>
        <v>59.897500000000001</v>
      </c>
      <c r="F23960">
        <v>119.795</v>
      </c>
      <c r="I23960">
        <v>239.59</v>
      </c>
    </row>
    <row r="23961" spans="1:9" x14ac:dyDescent="0.25">
      <c r="A23961">
        <v>119.8</v>
      </c>
      <c r="B23961">
        <v>5.024788</v>
      </c>
      <c r="C23961">
        <v>18.850868999999999</v>
      </c>
      <c r="E23961">
        <f t="shared" si="374"/>
        <v>59.9</v>
      </c>
      <c r="F23961">
        <v>119.8</v>
      </c>
      <c r="I23961">
        <v>239.6</v>
      </c>
    </row>
    <row r="23962" spans="1:9" x14ac:dyDescent="0.25">
      <c r="A23962">
        <v>119.80500000000001</v>
      </c>
      <c r="B23962">
        <v>5.0244140000000002</v>
      </c>
      <c r="C23962">
        <v>18.833023000000001</v>
      </c>
      <c r="E23962">
        <f t="shared" si="374"/>
        <v>59.902500000000003</v>
      </c>
      <c r="F23962">
        <v>119.80500000000001</v>
      </c>
      <c r="I23962">
        <v>239.61</v>
      </c>
    </row>
    <row r="23963" spans="1:9" x14ac:dyDescent="0.25">
      <c r="A23963">
        <v>119.81</v>
      </c>
      <c r="B23963">
        <v>5.0262500000000001</v>
      </c>
      <c r="C23963">
        <v>18.862366999999999</v>
      </c>
      <c r="E23963">
        <f t="shared" si="374"/>
        <v>59.905000000000001</v>
      </c>
      <c r="F23963">
        <v>119.81</v>
      </c>
      <c r="I23963">
        <v>239.62</v>
      </c>
    </row>
    <row r="23964" spans="1:9" x14ac:dyDescent="0.25">
      <c r="A23964">
        <v>119.815</v>
      </c>
      <c r="B23964">
        <v>5.0243320000000002</v>
      </c>
      <c r="C23964">
        <v>18.836234999999999</v>
      </c>
      <c r="E23964">
        <f t="shared" si="374"/>
        <v>59.907499999999999</v>
      </c>
      <c r="F23964">
        <v>119.815</v>
      </c>
      <c r="I23964">
        <v>239.63</v>
      </c>
    </row>
    <row r="23965" spans="1:9" x14ac:dyDescent="0.25">
      <c r="A23965">
        <v>119.82</v>
      </c>
      <c r="B23965">
        <v>5.0258960000000004</v>
      </c>
      <c r="C23965">
        <v>18.847373000000001</v>
      </c>
      <c r="E23965">
        <f t="shared" si="374"/>
        <v>59.91</v>
      </c>
      <c r="F23965">
        <v>119.82</v>
      </c>
      <c r="I23965">
        <v>239.64</v>
      </c>
    </row>
    <row r="23966" spans="1:9" x14ac:dyDescent="0.25">
      <c r="A23966">
        <v>119.825</v>
      </c>
      <c r="B23966">
        <v>5.0249360000000003</v>
      </c>
      <c r="C23966">
        <v>18.848792</v>
      </c>
      <c r="E23966">
        <f t="shared" si="374"/>
        <v>59.912500000000001</v>
      </c>
      <c r="F23966">
        <v>119.825</v>
      </c>
      <c r="I23966">
        <v>239.65</v>
      </c>
    </row>
    <row r="23967" spans="1:9" x14ac:dyDescent="0.25">
      <c r="A23967">
        <v>119.83</v>
      </c>
      <c r="B23967">
        <v>5.0232210000000004</v>
      </c>
      <c r="C23967">
        <v>18.839262999999999</v>
      </c>
      <c r="E23967">
        <f t="shared" si="374"/>
        <v>59.914999999999999</v>
      </c>
      <c r="F23967">
        <v>119.83</v>
      </c>
      <c r="I23967">
        <v>239.66</v>
      </c>
    </row>
    <row r="23968" spans="1:9" x14ac:dyDescent="0.25">
      <c r="A23968">
        <v>119.83499999999999</v>
      </c>
      <c r="B23968">
        <v>5.0247609999999998</v>
      </c>
      <c r="C23968">
        <v>18.854330999999998</v>
      </c>
      <c r="E23968">
        <f t="shared" si="374"/>
        <v>59.917499999999997</v>
      </c>
      <c r="F23968">
        <v>119.83499999999999</v>
      </c>
      <c r="I23968">
        <v>239.67</v>
      </c>
    </row>
    <row r="23969" spans="1:9" x14ac:dyDescent="0.25">
      <c r="A23969">
        <v>119.84</v>
      </c>
      <c r="B23969">
        <v>5.026338</v>
      </c>
      <c r="C23969">
        <v>18.853448</v>
      </c>
      <c r="E23969">
        <f t="shared" si="374"/>
        <v>59.92</v>
      </c>
      <c r="F23969">
        <v>119.84</v>
      </c>
      <c r="I23969">
        <v>239.68</v>
      </c>
    </row>
    <row r="23970" spans="1:9" x14ac:dyDescent="0.25">
      <c r="A23970">
        <v>119.845</v>
      </c>
      <c r="B23970">
        <v>5.0243640000000003</v>
      </c>
      <c r="C23970">
        <v>18.81306</v>
      </c>
      <c r="E23970">
        <f t="shared" si="374"/>
        <v>59.922499999999999</v>
      </c>
      <c r="F23970">
        <v>119.845</v>
      </c>
      <c r="I23970">
        <v>239.69</v>
      </c>
    </row>
    <row r="23971" spans="1:9" x14ac:dyDescent="0.25">
      <c r="A23971">
        <v>119.85</v>
      </c>
      <c r="B23971">
        <v>5.0256069999999999</v>
      </c>
      <c r="C23971">
        <v>18.870697</v>
      </c>
      <c r="E23971">
        <f t="shared" si="374"/>
        <v>59.924999999999997</v>
      </c>
      <c r="F23971">
        <v>119.85</v>
      </c>
      <c r="I23971">
        <v>239.7</v>
      </c>
    </row>
    <row r="23972" spans="1:9" x14ac:dyDescent="0.25">
      <c r="A23972">
        <v>119.855</v>
      </c>
      <c r="B23972">
        <v>5.0256930000000004</v>
      </c>
      <c r="C23972">
        <v>18.826370000000001</v>
      </c>
      <c r="E23972">
        <f t="shared" si="374"/>
        <v>59.927500000000002</v>
      </c>
      <c r="F23972">
        <v>119.855</v>
      </c>
      <c r="I23972">
        <v>239.71</v>
      </c>
    </row>
    <row r="23973" spans="1:9" x14ac:dyDescent="0.25">
      <c r="A23973">
        <v>119.86</v>
      </c>
      <c r="B23973">
        <v>5.022723</v>
      </c>
      <c r="C23973">
        <v>18.849869000000002</v>
      </c>
      <c r="E23973">
        <f t="shared" si="374"/>
        <v>59.93</v>
      </c>
      <c r="F23973">
        <v>119.86</v>
      </c>
      <c r="I23973">
        <v>239.72</v>
      </c>
    </row>
    <row r="23974" spans="1:9" x14ac:dyDescent="0.25">
      <c r="A23974">
        <v>119.86499999999999</v>
      </c>
      <c r="B23974">
        <v>5.0249110000000003</v>
      </c>
      <c r="C23974">
        <v>18.875032000000001</v>
      </c>
      <c r="E23974">
        <f t="shared" si="374"/>
        <v>59.932499999999997</v>
      </c>
      <c r="F23974">
        <v>119.86499999999999</v>
      </c>
      <c r="I23974">
        <v>239.73</v>
      </c>
    </row>
    <row r="23975" spans="1:9" x14ac:dyDescent="0.25">
      <c r="A23975">
        <v>119.87</v>
      </c>
      <c r="B23975">
        <v>5.0235349999999999</v>
      </c>
      <c r="C23975">
        <v>18.870061</v>
      </c>
      <c r="E23975">
        <f t="shared" si="374"/>
        <v>59.935000000000002</v>
      </c>
      <c r="F23975">
        <v>119.87</v>
      </c>
      <c r="I23975">
        <v>239.74</v>
      </c>
    </row>
    <row r="23976" spans="1:9" x14ac:dyDescent="0.25">
      <c r="A23976">
        <v>119.875</v>
      </c>
      <c r="B23976">
        <v>5.0239580000000004</v>
      </c>
      <c r="C23976">
        <v>18.848586000000001</v>
      </c>
      <c r="E23976">
        <f t="shared" si="374"/>
        <v>59.9375</v>
      </c>
      <c r="F23976">
        <v>119.875</v>
      </c>
      <c r="I23976">
        <v>239.75</v>
      </c>
    </row>
    <row r="23977" spans="1:9" x14ac:dyDescent="0.25">
      <c r="A23977">
        <v>119.88</v>
      </c>
      <c r="B23977">
        <v>5.0258669999999999</v>
      </c>
      <c r="C23977">
        <v>18.833347</v>
      </c>
      <c r="E23977">
        <f t="shared" si="374"/>
        <v>59.94</v>
      </c>
      <c r="F23977">
        <v>119.88</v>
      </c>
      <c r="I23977">
        <v>239.76</v>
      </c>
    </row>
    <row r="23978" spans="1:9" x14ac:dyDescent="0.25">
      <c r="A23978">
        <v>119.88500000000001</v>
      </c>
      <c r="B23978">
        <v>5.0249059999999997</v>
      </c>
      <c r="C23978">
        <v>18.862183999999999</v>
      </c>
      <c r="E23978">
        <f t="shared" si="374"/>
        <v>59.942500000000003</v>
      </c>
      <c r="F23978">
        <v>119.88500000000001</v>
      </c>
      <c r="I23978">
        <v>239.77</v>
      </c>
    </row>
    <row r="23979" spans="1:9" x14ac:dyDescent="0.25">
      <c r="A23979">
        <v>119.89</v>
      </c>
      <c r="B23979">
        <v>5.024648</v>
      </c>
      <c r="C23979">
        <v>18.847913999999999</v>
      </c>
      <c r="E23979">
        <f t="shared" si="374"/>
        <v>59.945</v>
      </c>
      <c r="F23979">
        <v>119.89</v>
      </c>
      <c r="I23979">
        <v>239.78</v>
      </c>
    </row>
    <row r="23980" spans="1:9" x14ac:dyDescent="0.25">
      <c r="A23980">
        <v>119.895</v>
      </c>
      <c r="B23980">
        <v>5.0251609999999998</v>
      </c>
      <c r="C23980">
        <v>18.846912</v>
      </c>
      <c r="E23980">
        <f t="shared" si="374"/>
        <v>59.947499999999998</v>
      </c>
      <c r="F23980">
        <v>119.895</v>
      </c>
      <c r="I23980">
        <v>239.79</v>
      </c>
    </row>
    <row r="23981" spans="1:9" x14ac:dyDescent="0.25">
      <c r="A23981">
        <v>119.9</v>
      </c>
      <c r="B23981">
        <v>5.0243609999999999</v>
      </c>
      <c r="C23981">
        <v>18.845320999999998</v>
      </c>
      <c r="E23981">
        <f t="shared" si="374"/>
        <v>59.95</v>
      </c>
      <c r="F23981">
        <v>119.9</v>
      </c>
      <c r="I23981">
        <v>239.8</v>
      </c>
    </row>
    <row r="23982" spans="1:9" x14ac:dyDescent="0.25">
      <c r="A23982">
        <v>119.905</v>
      </c>
      <c r="B23982">
        <v>5.0241990000000003</v>
      </c>
      <c r="C23982">
        <v>18.846765000000001</v>
      </c>
      <c r="E23982">
        <f t="shared" si="374"/>
        <v>59.952500000000001</v>
      </c>
      <c r="F23982">
        <v>119.905</v>
      </c>
      <c r="I23982">
        <v>239.81</v>
      </c>
    </row>
    <row r="23983" spans="1:9" x14ac:dyDescent="0.25">
      <c r="A23983">
        <v>119.91</v>
      </c>
      <c r="B23983">
        <v>5.0261969999999998</v>
      </c>
      <c r="C23983">
        <v>18.859455000000001</v>
      </c>
      <c r="E23983">
        <f t="shared" si="374"/>
        <v>59.954999999999998</v>
      </c>
      <c r="F23983">
        <v>119.91</v>
      </c>
      <c r="I23983">
        <v>239.82</v>
      </c>
    </row>
    <row r="23984" spans="1:9" x14ac:dyDescent="0.25">
      <c r="A23984">
        <v>119.91500000000001</v>
      </c>
      <c r="B23984">
        <v>5.0238959999999997</v>
      </c>
      <c r="C23984">
        <v>18.870588000000001</v>
      </c>
      <c r="E23984">
        <f t="shared" si="374"/>
        <v>59.957500000000003</v>
      </c>
      <c r="F23984">
        <v>119.91500000000001</v>
      </c>
      <c r="I23984">
        <v>239.83</v>
      </c>
    </row>
    <row r="23985" spans="1:9" x14ac:dyDescent="0.25">
      <c r="A23985">
        <v>119.92</v>
      </c>
      <c r="B23985">
        <v>5.0259530000000003</v>
      </c>
      <c r="C23985">
        <v>18.867729000000001</v>
      </c>
      <c r="E23985">
        <f t="shared" si="374"/>
        <v>59.96</v>
      </c>
      <c r="F23985">
        <v>119.92</v>
      </c>
      <c r="I23985">
        <v>239.84</v>
      </c>
    </row>
    <row r="23986" spans="1:9" x14ac:dyDescent="0.25">
      <c r="A23986">
        <v>119.925</v>
      </c>
      <c r="B23986">
        <v>5.0240850000000004</v>
      </c>
      <c r="C23986">
        <v>18.866426000000001</v>
      </c>
      <c r="E23986">
        <f t="shared" si="374"/>
        <v>59.962499999999999</v>
      </c>
      <c r="F23986">
        <v>119.925</v>
      </c>
      <c r="I23986">
        <v>239.85</v>
      </c>
    </row>
    <row r="23987" spans="1:9" x14ac:dyDescent="0.25">
      <c r="A23987">
        <v>119.93</v>
      </c>
      <c r="B23987">
        <v>5.0260100000000003</v>
      </c>
      <c r="C23987">
        <v>18.864118000000001</v>
      </c>
      <c r="E23987">
        <f t="shared" si="374"/>
        <v>59.965000000000003</v>
      </c>
      <c r="F23987">
        <v>119.93</v>
      </c>
      <c r="I23987">
        <v>239.86</v>
      </c>
    </row>
    <row r="23988" spans="1:9" x14ac:dyDescent="0.25">
      <c r="A23988">
        <v>119.935</v>
      </c>
      <c r="B23988">
        <v>5.0230350000000001</v>
      </c>
      <c r="C23988">
        <v>18.847601999999998</v>
      </c>
      <c r="E23988">
        <f t="shared" si="374"/>
        <v>59.967500000000001</v>
      </c>
      <c r="F23988">
        <v>119.935</v>
      </c>
      <c r="I23988">
        <v>239.87</v>
      </c>
    </row>
    <row r="23989" spans="1:9" x14ac:dyDescent="0.25">
      <c r="A23989">
        <v>119.94</v>
      </c>
      <c r="B23989">
        <v>5.0250779999999997</v>
      </c>
      <c r="C23989">
        <v>18.851790999999999</v>
      </c>
      <c r="E23989">
        <f t="shared" si="374"/>
        <v>59.97</v>
      </c>
      <c r="F23989">
        <v>119.94</v>
      </c>
      <c r="I23989">
        <v>239.88</v>
      </c>
    </row>
    <row r="23990" spans="1:9" x14ac:dyDescent="0.25">
      <c r="A23990">
        <v>119.94499999999999</v>
      </c>
      <c r="B23990">
        <v>5.0257649999999998</v>
      </c>
      <c r="C23990">
        <v>18.836286000000001</v>
      </c>
      <c r="E23990">
        <f t="shared" si="374"/>
        <v>59.972499999999997</v>
      </c>
      <c r="F23990">
        <v>119.94499999999999</v>
      </c>
      <c r="I23990">
        <v>239.89</v>
      </c>
    </row>
    <row r="23991" spans="1:9" x14ac:dyDescent="0.25">
      <c r="A23991">
        <v>119.95</v>
      </c>
      <c r="B23991">
        <v>5.0244809999999998</v>
      </c>
      <c r="C23991">
        <v>18.830155999999999</v>
      </c>
      <c r="E23991">
        <f t="shared" si="374"/>
        <v>59.975000000000001</v>
      </c>
      <c r="F23991">
        <v>119.95</v>
      </c>
      <c r="I23991">
        <v>239.9</v>
      </c>
    </row>
    <row r="23992" spans="1:9" x14ac:dyDescent="0.25">
      <c r="A23992">
        <v>119.955</v>
      </c>
      <c r="B23992">
        <v>5.0246199999999996</v>
      </c>
      <c r="C23992">
        <v>18.894333</v>
      </c>
      <c r="E23992">
        <f t="shared" si="374"/>
        <v>59.977499999999999</v>
      </c>
      <c r="F23992">
        <v>119.955</v>
      </c>
      <c r="I23992">
        <v>239.91</v>
      </c>
    </row>
    <row r="23993" spans="1:9" x14ac:dyDescent="0.25">
      <c r="A23993">
        <v>119.96</v>
      </c>
      <c r="B23993">
        <v>5.0238519999999998</v>
      </c>
      <c r="C23993">
        <v>18.911268</v>
      </c>
      <c r="E23993">
        <f t="shared" si="374"/>
        <v>59.98</v>
      </c>
      <c r="F23993">
        <v>119.96</v>
      </c>
      <c r="I23993">
        <v>239.92</v>
      </c>
    </row>
    <row r="23994" spans="1:9" x14ac:dyDescent="0.25">
      <c r="A23994">
        <v>119.965</v>
      </c>
      <c r="B23994">
        <v>5.0253550000000002</v>
      </c>
      <c r="C23994">
        <v>18.879887</v>
      </c>
      <c r="E23994">
        <f t="shared" si="374"/>
        <v>59.982500000000002</v>
      </c>
      <c r="F23994">
        <v>119.965</v>
      </c>
      <c r="I23994">
        <v>239.93</v>
      </c>
    </row>
    <row r="23995" spans="1:9" x14ac:dyDescent="0.25">
      <c r="A23995">
        <v>119.97</v>
      </c>
      <c r="B23995">
        <v>5.0232590000000004</v>
      </c>
      <c r="C23995">
        <v>18.850940000000001</v>
      </c>
      <c r="E23995">
        <f t="shared" si="374"/>
        <v>59.984999999999999</v>
      </c>
      <c r="F23995">
        <v>119.97</v>
      </c>
      <c r="I23995">
        <v>239.94</v>
      </c>
    </row>
    <row r="23996" spans="1:9" x14ac:dyDescent="0.25">
      <c r="A23996">
        <v>119.97499999999999</v>
      </c>
      <c r="B23996">
        <v>5.0242769999999997</v>
      </c>
      <c r="C23996">
        <v>18.884338</v>
      </c>
      <c r="E23996">
        <f t="shared" si="374"/>
        <v>59.987499999999997</v>
      </c>
      <c r="F23996">
        <v>119.97499999999999</v>
      </c>
      <c r="I23996">
        <v>239.95</v>
      </c>
    </row>
    <row r="23997" spans="1:9" x14ac:dyDescent="0.25">
      <c r="A23997">
        <v>119.98</v>
      </c>
      <c r="B23997">
        <v>5.025137</v>
      </c>
      <c r="C23997">
        <v>18.860576999999999</v>
      </c>
      <c r="E23997">
        <f t="shared" si="374"/>
        <v>59.99</v>
      </c>
      <c r="F23997">
        <v>119.98</v>
      </c>
      <c r="I23997">
        <v>239.96</v>
      </c>
    </row>
    <row r="23998" spans="1:9" x14ac:dyDescent="0.25">
      <c r="A23998">
        <v>119.985</v>
      </c>
      <c r="B23998">
        <v>5.0240390000000001</v>
      </c>
      <c r="C23998">
        <v>18.918727000000001</v>
      </c>
      <c r="E23998">
        <f t="shared" si="374"/>
        <v>59.9925</v>
      </c>
      <c r="F23998">
        <v>119.985</v>
      </c>
      <c r="I23998">
        <v>239.97</v>
      </c>
    </row>
    <row r="23999" spans="1:9" x14ac:dyDescent="0.25">
      <c r="A23999">
        <v>119.99</v>
      </c>
      <c r="B23999">
        <v>5.0246709999999997</v>
      </c>
      <c r="C23999">
        <v>18.856665</v>
      </c>
      <c r="E23999">
        <f t="shared" si="374"/>
        <v>59.994999999999997</v>
      </c>
      <c r="F23999">
        <v>119.99</v>
      </c>
      <c r="I23999">
        <v>239.98</v>
      </c>
    </row>
    <row r="24000" spans="1:9" x14ac:dyDescent="0.25">
      <c r="A24000">
        <v>119.995</v>
      </c>
      <c r="B24000">
        <v>5.0247859999999998</v>
      </c>
      <c r="C24000">
        <v>18.930064000000002</v>
      </c>
      <c r="E24000">
        <f t="shared" si="374"/>
        <v>59.997500000000002</v>
      </c>
      <c r="F24000">
        <v>119.995</v>
      </c>
      <c r="I24000">
        <v>239.99</v>
      </c>
    </row>
    <row r="24001" spans="1:9" x14ac:dyDescent="0.25">
      <c r="A24001">
        <v>120</v>
      </c>
      <c r="B24001">
        <v>5.0248189999999999</v>
      </c>
      <c r="C24001">
        <v>18.900210000000001</v>
      </c>
      <c r="E24001">
        <f t="shared" si="374"/>
        <v>60</v>
      </c>
      <c r="F24001">
        <v>120</v>
      </c>
      <c r="I24001">
        <v>240</v>
      </c>
    </row>
    <row r="24002" spans="1:9" x14ac:dyDescent="0.25">
      <c r="A24002">
        <v>120.005</v>
      </c>
      <c r="B24002">
        <v>5.0242269999999998</v>
      </c>
      <c r="C24002">
        <v>18.889824999999998</v>
      </c>
      <c r="E24002">
        <f t="shared" ref="E24002:F24065" si="375">A24002/2</f>
        <v>60.002499999999998</v>
      </c>
      <c r="F24002">
        <v>120.005</v>
      </c>
      <c r="I24002">
        <v>240.01</v>
      </c>
    </row>
    <row r="24003" spans="1:9" x14ac:dyDescent="0.25">
      <c r="A24003">
        <v>120.01</v>
      </c>
      <c r="B24003">
        <v>5.0236679999999998</v>
      </c>
      <c r="C24003">
        <v>18.892502</v>
      </c>
      <c r="E24003">
        <f t="shared" si="375"/>
        <v>60.005000000000003</v>
      </c>
      <c r="F24003">
        <v>120.01</v>
      </c>
      <c r="I24003">
        <v>240.02</v>
      </c>
    </row>
    <row r="24004" spans="1:9" x14ac:dyDescent="0.25">
      <c r="A24004">
        <v>120.015</v>
      </c>
      <c r="B24004">
        <v>5.0244439999999999</v>
      </c>
      <c r="C24004">
        <v>18.901138</v>
      </c>
      <c r="E24004">
        <f t="shared" si="375"/>
        <v>60.0075</v>
      </c>
      <c r="F24004">
        <v>120.015</v>
      </c>
      <c r="I24004">
        <v>240.03</v>
      </c>
    </row>
    <row r="24005" spans="1:9" x14ac:dyDescent="0.25">
      <c r="A24005">
        <v>120.02</v>
      </c>
      <c r="B24005">
        <v>5.0246899999999997</v>
      </c>
      <c r="C24005">
        <v>18.904432</v>
      </c>
      <c r="E24005">
        <f t="shared" si="375"/>
        <v>60.01</v>
      </c>
      <c r="F24005">
        <v>120.02</v>
      </c>
      <c r="I24005">
        <v>240.04</v>
      </c>
    </row>
    <row r="24006" spans="1:9" x14ac:dyDescent="0.25">
      <c r="A24006">
        <v>120.02500000000001</v>
      </c>
      <c r="B24006">
        <v>5.0247029999999997</v>
      </c>
      <c r="C24006">
        <v>18.933503000000002</v>
      </c>
      <c r="E24006">
        <f t="shared" si="375"/>
        <v>60.012500000000003</v>
      </c>
      <c r="F24006">
        <v>120.02500000000001</v>
      </c>
      <c r="I24006">
        <v>240.05</v>
      </c>
    </row>
    <row r="24007" spans="1:9" x14ac:dyDescent="0.25">
      <c r="A24007">
        <v>120.03</v>
      </c>
      <c r="B24007">
        <v>5.0270570000000001</v>
      </c>
      <c r="C24007">
        <v>18.877707999999998</v>
      </c>
      <c r="E24007">
        <f t="shared" si="375"/>
        <v>60.015000000000001</v>
      </c>
      <c r="F24007">
        <v>120.03</v>
      </c>
      <c r="I24007">
        <v>240.06</v>
      </c>
    </row>
    <row r="24008" spans="1:9" x14ac:dyDescent="0.25">
      <c r="A24008">
        <v>120.035</v>
      </c>
      <c r="B24008">
        <v>5.0240640000000001</v>
      </c>
      <c r="C24008">
        <v>18.914218000000002</v>
      </c>
      <c r="E24008">
        <f t="shared" si="375"/>
        <v>60.017499999999998</v>
      </c>
      <c r="F24008">
        <v>120.035</v>
      </c>
      <c r="I24008">
        <v>240.07</v>
      </c>
    </row>
    <row r="24009" spans="1:9" x14ac:dyDescent="0.25">
      <c r="A24009">
        <v>120.04</v>
      </c>
      <c r="B24009">
        <v>5.0264030000000002</v>
      </c>
      <c r="C24009">
        <v>18.885097999999999</v>
      </c>
      <c r="E24009">
        <f t="shared" si="375"/>
        <v>60.02</v>
      </c>
      <c r="F24009">
        <v>120.04</v>
      </c>
      <c r="I24009">
        <v>240.08</v>
      </c>
    </row>
    <row r="24010" spans="1:9" x14ac:dyDescent="0.25">
      <c r="A24010">
        <v>120.045</v>
      </c>
      <c r="B24010">
        <v>5.0236179999999999</v>
      </c>
      <c r="C24010">
        <v>18.875471000000001</v>
      </c>
      <c r="E24010">
        <f t="shared" si="375"/>
        <v>60.022500000000001</v>
      </c>
      <c r="F24010">
        <v>120.045</v>
      </c>
      <c r="I24010">
        <v>240.09</v>
      </c>
    </row>
    <row r="24011" spans="1:9" x14ac:dyDescent="0.25">
      <c r="A24011">
        <v>120.05</v>
      </c>
      <c r="B24011">
        <v>5.0247330000000003</v>
      </c>
      <c r="C24011">
        <v>18.88748</v>
      </c>
      <c r="E24011">
        <f t="shared" si="375"/>
        <v>60.024999999999999</v>
      </c>
      <c r="F24011">
        <v>120.05</v>
      </c>
      <c r="I24011">
        <v>240.1</v>
      </c>
    </row>
    <row r="24012" spans="1:9" x14ac:dyDescent="0.25">
      <c r="A24012">
        <v>120.05500000000001</v>
      </c>
      <c r="B24012">
        <v>5.0240520000000002</v>
      </c>
      <c r="C24012">
        <v>18.878758999999999</v>
      </c>
      <c r="E24012">
        <f t="shared" si="375"/>
        <v>60.027500000000003</v>
      </c>
      <c r="F24012">
        <v>120.05500000000001</v>
      </c>
      <c r="I24012">
        <v>240.11</v>
      </c>
    </row>
    <row r="24013" spans="1:9" x14ac:dyDescent="0.25">
      <c r="A24013">
        <v>120.06</v>
      </c>
      <c r="B24013">
        <v>5.025639</v>
      </c>
      <c r="C24013">
        <v>18.900397000000002</v>
      </c>
      <c r="E24013">
        <f t="shared" si="375"/>
        <v>60.03</v>
      </c>
      <c r="F24013">
        <v>120.06</v>
      </c>
      <c r="I24013">
        <v>240.12</v>
      </c>
    </row>
    <row r="24014" spans="1:9" x14ac:dyDescent="0.25">
      <c r="A24014">
        <v>120.065</v>
      </c>
      <c r="B24014">
        <v>5.0256999999999996</v>
      </c>
      <c r="C24014">
        <v>18.904323000000002</v>
      </c>
      <c r="E24014">
        <f t="shared" si="375"/>
        <v>60.032499999999999</v>
      </c>
      <c r="F24014">
        <v>120.065</v>
      </c>
      <c r="I24014">
        <v>240.13</v>
      </c>
    </row>
    <row r="24015" spans="1:9" x14ac:dyDescent="0.25">
      <c r="A24015">
        <v>120.07</v>
      </c>
      <c r="B24015">
        <v>5.0263920000000004</v>
      </c>
      <c r="C24015">
        <v>18.850971000000001</v>
      </c>
      <c r="E24015">
        <f t="shared" si="375"/>
        <v>60.034999999999997</v>
      </c>
      <c r="F24015">
        <v>120.07</v>
      </c>
      <c r="I24015">
        <v>240.14</v>
      </c>
    </row>
    <row r="24016" spans="1:9" x14ac:dyDescent="0.25">
      <c r="A24016">
        <v>120.075</v>
      </c>
      <c r="B24016">
        <v>5.0264749999999996</v>
      </c>
      <c r="C24016">
        <v>18.914446000000002</v>
      </c>
      <c r="E24016">
        <f t="shared" si="375"/>
        <v>60.037500000000001</v>
      </c>
      <c r="F24016">
        <v>120.075</v>
      </c>
      <c r="I24016">
        <v>240.15</v>
      </c>
    </row>
    <row r="24017" spans="1:9" x14ac:dyDescent="0.25">
      <c r="A24017">
        <v>120.08</v>
      </c>
      <c r="B24017">
        <v>5.0274239999999999</v>
      </c>
      <c r="C24017">
        <v>18.868945</v>
      </c>
      <c r="E24017">
        <f t="shared" si="375"/>
        <v>60.04</v>
      </c>
      <c r="F24017">
        <v>120.08</v>
      </c>
      <c r="I24017">
        <v>240.16</v>
      </c>
    </row>
    <row r="24018" spans="1:9" x14ac:dyDescent="0.25">
      <c r="A24018">
        <v>120.08499999999999</v>
      </c>
      <c r="B24018">
        <v>5.0246089999999999</v>
      </c>
      <c r="C24018">
        <v>18.909392</v>
      </c>
      <c r="E24018">
        <f t="shared" si="375"/>
        <v>60.042499999999997</v>
      </c>
      <c r="F24018">
        <v>120.08499999999999</v>
      </c>
      <c r="I24018">
        <v>240.17</v>
      </c>
    </row>
    <row r="24019" spans="1:9" x14ac:dyDescent="0.25">
      <c r="A24019">
        <v>120.09</v>
      </c>
      <c r="B24019">
        <v>5.0238149999999999</v>
      </c>
      <c r="C24019">
        <v>18.922633000000001</v>
      </c>
      <c r="E24019">
        <f t="shared" si="375"/>
        <v>60.045000000000002</v>
      </c>
      <c r="F24019">
        <v>120.09</v>
      </c>
      <c r="I24019">
        <v>240.18</v>
      </c>
    </row>
    <row r="24020" spans="1:9" x14ac:dyDescent="0.25">
      <c r="A24020">
        <v>120.095</v>
      </c>
      <c r="B24020">
        <v>5.0239960000000004</v>
      </c>
      <c r="C24020">
        <v>18.921970000000002</v>
      </c>
      <c r="E24020">
        <f t="shared" si="375"/>
        <v>60.047499999999999</v>
      </c>
      <c r="F24020">
        <v>120.095</v>
      </c>
      <c r="I24020">
        <v>240.19</v>
      </c>
    </row>
    <row r="24021" spans="1:9" x14ac:dyDescent="0.25">
      <c r="A24021">
        <v>120.1</v>
      </c>
      <c r="B24021">
        <v>5.0248949999999999</v>
      </c>
      <c r="C24021">
        <v>18.909966000000001</v>
      </c>
      <c r="E24021">
        <f t="shared" si="375"/>
        <v>60.05</v>
      </c>
      <c r="F24021">
        <v>120.1</v>
      </c>
      <c r="I24021">
        <v>240.2</v>
      </c>
    </row>
    <row r="24022" spans="1:9" x14ac:dyDescent="0.25">
      <c r="A24022">
        <v>120.105</v>
      </c>
      <c r="B24022">
        <v>5.0249449999999998</v>
      </c>
      <c r="C24022">
        <v>18.89958</v>
      </c>
      <c r="E24022">
        <f t="shared" si="375"/>
        <v>60.052500000000002</v>
      </c>
      <c r="F24022">
        <v>120.105</v>
      </c>
      <c r="I24022">
        <v>240.21</v>
      </c>
    </row>
    <row r="24023" spans="1:9" x14ac:dyDescent="0.25">
      <c r="A24023">
        <v>120.11</v>
      </c>
      <c r="B24023">
        <v>5.0237420000000004</v>
      </c>
      <c r="C24023">
        <v>18.878146000000001</v>
      </c>
      <c r="E24023">
        <f t="shared" si="375"/>
        <v>60.055</v>
      </c>
      <c r="F24023">
        <v>120.11</v>
      </c>
      <c r="I24023">
        <v>240.22</v>
      </c>
    </row>
    <row r="24024" spans="1:9" x14ac:dyDescent="0.25">
      <c r="A24024">
        <v>120.11499999999999</v>
      </c>
      <c r="B24024">
        <v>5.0222769999999999</v>
      </c>
      <c r="C24024">
        <v>18.891071</v>
      </c>
      <c r="E24024">
        <f t="shared" si="375"/>
        <v>60.057499999999997</v>
      </c>
      <c r="F24024">
        <v>120.11499999999999</v>
      </c>
      <c r="I24024">
        <v>240.23</v>
      </c>
    </row>
    <row r="24025" spans="1:9" x14ac:dyDescent="0.25">
      <c r="A24025">
        <v>120.12</v>
      </c>
      <c r="B24025">
        <v>5.0243019999999996</v>
      </c>
      <c r="C24025">
        <v>18.913519999999998</v>
      </c>
      <c r="E24025">
        <f t="shared" si="375"/>
        <v>60.06</v>
      </c>
      <c r="F24025">
        <v>120.12</v>
      </c>
      <c r="I24025">
        <v>240.24</v>
      </c>
    </row>
    <row r="24026" spans="1:9" x14ac:dyDescent="0.25">
      <c r="A24026">
        <v>120.125</v>
      </c>
      <c r="B24026">
        <v>5.0259150000000004</v>
      </c>
      <c r="C24026">
        <v>18.878682999999999</v>
      </c>
      <c r="E24026">
        <f t="shared" si="375"/>
        <v>60.0625</v>
      </c>
      <c r="F24026">
        <v>120.125</v>
      </c>
      <c r="I24026">
        <v>240.25</v>
      </c>
    </row>
    <row r="24027" spans="1:9" x14ac:dyDescent="0.25">
      <c r="A24027">
        <v>120.13</v>
      </c>
      <c r="B24027">
        <v>5.0239549999999999</v>
      </c>
      <c r="C24027">
        <v>18.901774</v>
      </c>
      <c r="E24027">
        <f t="shared" si="375"/>
        <v>60.064999999999998</v>
      </c>
      <c r="F24027">
        <v>120.13</v>
      </c>
      <c r="I24027">
        <v>240.26</v>
      </c>
    </row>
    <row r="24028" spans="1:9" x14ac:dyDescent="0.25">
      <c r="A24028">
        <v>120.13500000000001</v>
      </c>
      <c r="B24028">
        <v>5.0259600000000004</v>
      </c>
      <c r="C24028">
        <v>18.933935999999999</v>
      </c>
      <c r="E24028">
        <f t="shared" si="375"/>
        <v>60.067500000000003</v>
      </c>
      <c r="F24028">
        <v>120.13500000000001</v>
      </c>
      <c r="I24028">
        <v>240.27</v>
      </c>
    </row>
    <row r="24029" spans="1:9" x14ac:dyDescent="0.25">
      <c r="A24029">
        <v>120.14</v>
      </c>
      <c r="B24029">
        <v>5.0241259999999999</v>
      </c>
      <c r="C24029">
        <v>18.860847</v>
      </c>
      <c r="E24029">
        <f t="shared" si="375"/>
        <v>60.07</v>
      </c>
      <c r="F24029">
        <v>120.14</v>
      </c>
      <c r="I24029">
        <v>240.28</v>
      </c>
    </row>
    <row r="24030" spans="1:9" x14ac:dyDescent="0.25">
      <c r="A24030">
        <v>120.145</v>
      </c>
      <c r="B24030">
        <v>5.0248629999999999</v>
      </c>
      <c r="C24030">
        <v>18.912973999999998</v>
      </c>
      <c r="E24030">
        <f t="shared" si="375"/>
        <v>60.072499999999998</v>
      </c>
      <c r="F24030">
        <v>120.145</v>
      </c>
      <c r="I24030">
        <v>240.29</v>
      </c>
    </row>
    <row r="24031" spans="1:9" x14ac:dyDescent="0.25">
      <c r="A24031">
        <v>120.15</v>
      </c>
      <c r="B24031">
        <v>5.0241600000000002</v>
      </c>
      <c r="C24031">
        <v>18.874571</v>
      </c>
      <c r="E24031">
        <f t="shared" si="375"/>
        <v>60.075000000000003</v>
      </c>
      <c r="F24031">
        <v>120.15</v>
      </c>
      <c r="I24031">
        <v>240.3</v>
      </c>
    </row>
    <row r="24032" spans="1:9" x14ac:dyDescent="0.25">
      <c r="A24032">
        <v>120.155</v>
      </c>
      <c r="B24032">
        <v>5.0252530000000002</v>
      </c>
      <c r="C24032">
        <v>18.876617</v>
      </c>
      <c r="E24032">
        <f t="shared" si="375"/>
        <v>60.077500000000001</v>
      </c>
      <c r="F24032">
        <v>120.155</v>
      </c>
      <c r="I24032">
        <v>240.31</v>
      </c>
    </row>
    <row r="24033" spans="1:9" x14ac:dyDescent="0.25">
      <c r="A24033">
        <v>120.16</v>
      </c>
      <c r="B24033">
        <v>5.026052</v>
      </c>
      <c r="C24033">
        <v>18.929252000000002</v>
      </c>
      <c r="E24033">
        <f t="shared" si="375"/>
        <v>60.08</v>
      </c>
      <c r="F24033">
        <v>120.16</v>
      </c>
      <c r="I24033">
        <v>240.32</v>
      </c>
    </row>
    <row r="24034" spans="1:9" x14ac:dyDescent="0.25">
      <c r="A24034">
        <v>120.16500000000001</v>
      </c>
      <c r="B24034">
        <v>5.0236679999999998</v>
      </c>
      <c r="C24034">
        <v>18.904440999999998</v>
      </c>
      <c r="E24034">
        <f t="shared" si="375"/>
        <v>60.082500000000003</v>
      </c>
      <c r="F24034">
        <v>120.16500000000001</v>
      </c>
      <c r="I24034">
        <v>240.33</v>
      </c>
    </row>
    <row r="24035" spans="1:9" x14ac:dyDescent="0.25">
      <c r="A24035">
        <v>120.17</v>
      </c>
      <c r="B24035">
        <v>5.0271850000000002</v>
      </c>
      <c r="C24035">
        <v>18.919566</v>
      </c>
      <c r="E24035">
        <f t="shared" si="375"/>
        <v>60.085000000000001</v>
      </c>
      <c r="F24035">
        <v>120.17</v>
      </c>
      <c r="I24035">
        <v>240.34</v>
      </c>
    </row>
    <row r="24036" spans="1:9" x14ac:dyDescent="0.25">
      <c r="A24036">
        <v>120.175</v>
      </c>
      <c r="B24036">
        <v>5.0247919999999997</v>
      </c>
      <c r="C24036">
        <v>18.916273</v>
      </c>
      <c r="E24036">
        <f t="shared" si="375"/>
        <v>60.087499999999999</v>
      </c>
      <c r="F24036">
        <v>120.175</v>
      </c>
      <c r="I24036">
        <v>240.35</v>
      </c>
    </row>
    <row r="24037" spans="1:9" x14ac:dyDescent="0.25">
      <c r="A24037">
        <v>120.18</v>
      </c>
      <c r="B24037">
        <v>5.0244850000000003</v>
      </c>
      <c r="C24037">
        <v>18.918175999999999</v>
      </c>
      <c r="E24037">
        <f t="shared" si="375"/>
        <v>60.09</v>
      </c>
      <c r="F24037">
        <v>120.18</v>
      </c>
      <c r="I24037">
        <v>240.36</v>
      </c>
    </row>
    <row r="24038" spans="1:9" x14ac:dyDescent="0.25">
      <c r="A24038">
        <v>120.185</v>
      </c>
      <c r="B24038">
        <v>5.0226709999999999</v>
      </c>
      <c r="C24038">
        <v>18.907589999999999</v>
      </c>
      <c r="E24038">
        <f t="shared" si="375"/>
        <v>60.092500000000001</v>
      </c>
      <c r="F24038">
        <v>120.185</v>
      </c>
      <c r="I24038">
        <v>240.37</v>
      </c>
    </row>
    <row r="24039" spans="1:9" x14ac:dyDescent="0.25">
      <c r="A24039">
        <v>120.19</v>
      </c>
      <c r="B24039">
        <v>5.0238909999999999</v>
      </c>
      <c r="C24039">
        <v>18.891660999999999</v>
      </c>
      <c r="E24039">
        <f t="shared" si="375"/>
        <v>60.094999999999999</v>
      </c>
      <c r="F24039">
        <v>120.19</v>
      </c>
      <c r="I24039">
        <v>240.38</v>
      </c>
    </row>
    <row r="24040" spans="1:9" x14ac:dyDescent="0.25">
      <c r="A24040">
        <v>120.19499999999999</v>
      </c>
      <c r="B24040">
        <v>5.0245259999999998</v>
      </c>
      <c r="C24040">
        <v>18.867287999999999</v>
      </c>
      <c r="E24040">
        <f t="shared" si="375"/>
        <v>60.097499999999997</v>
      </c>
      <c r="F24040">
        <v>120.19499999999999</v>
      </c>
      <c r="I24040">
        <v>240.39</v>
      </c>
    </row>
    <row r="24041" spans="1:9" x14ac:dyDescent="0.25">
      <c r="A24041">
        <v>120.2</v>
      </c>
      <c r="B24041">
        <v>5.0230050000000004</v>
      </c>
      <c r="C24041">
        <v>18.939409999999999</v>
      </c>
      <c r="E24041">
        <f t="shared" si="375"/>
        <v>60.1</v>
      </c>
      <c r="F24041">
        <v>120.2</v>
      </c>
      <c r="I24041">
        <v>240.4</v>
      </c>
    </row>
    <row r="24042" spans="1:9" x14ac:dyDescent="0.25">
      <c r="A24042">
        <v>120.205</v>
      </c>
      <c r="B24042">
        <v>5.0275080000000001</v>
      </c>
      <c r="C24042">
        <v>18.925305000000002</v>
      </c>
      <c r="E24042">
        <f t="shared" si="375"/>
        <v>60.102499999999999</v>
      </c>
      <c r="F24042">
        <v>120.205</v>
      </c>
      <c r="I24042">
        <v>240.41</v>
      </c>
    </row>
    <row r="24043" spans="1:9" x14ac:dyDescent="0.25">
      <c r="A24043">
        <v>120.21</v>
      </c>
      <c r="B24043">
        <v>5.0258190000000003</v>
      </c>
      <c r="C24043">
        <v>18.908971000000001</v>
      </c>
      <c r="E24043">
        <f t="shared" si="375"/>
        <v>60.104999999999997</v>
      </c>
      <c r="F24043">
        <v>120.21</v>
      </c>
      <c r="I24043">
        <v>240.42</v>
      </c>
    </row>
    <row r="24044" spans="1:9" x14ac:dyDescent="0.25">
      <c r="A24044">
        <v>120.215</v>
      </c>
      <c r="B24044">
        <v>5.0261469999999999</v>
      </c>
      <c r="C24044">
        <v>18.934836000000001</v>
      </c>
      <c r="E24044">
        <f t="shared" si="375"/>
        <v>60.107500000000002</v>
      </c>
      <c r="F24044">
        <v>120.215</v>
      </c>
      <c r="I24044">
        <v>240.43</v>
      </c>
    </row>
    <row r="24045" spans="1:9" x14ac:dyDescent="0.25">
      <c r="A24045">
        <v>120.22</v>
      </c>
      <c r="B24045">
        <v>5.0238500000000004</v>
      </c>
      <c r="C24045">
        <v>18.876873</v>
      </c>
      <c r="E24045">
        <f t="shared" si="375"/>
        <v>60.11</v>
      </c>
      <c r="F24045">
        <v>120.22</v>
      </c>
      <c r="I24045">
        <v>240.44</v>
      </c>
    </row>
    <row r="24046" spans="1:9" x14ac:dyDescent="0.25">
      <c r="A24046">
        <v>120.22499999999999</v>
      </c>
      <c r="B24046">
        <v>5.0253189999999996</v>
      </c>
      <c r="C24046">
        <v>18.903497999999999</v>
      </c>
      <c r="E24046">
        <f t="shared" si="375"/>
        <v>60.112499999999997</v>
      </c>
      <c r="F24046">
        <v>120.22499999999999</v>
      </c>
      <c r="I24046">
        <v>240.45</v>
      </c>
    </row>
    <row r="24047" spans="1:9" x14ac:dyDescent="0.25">
      <c r="A24047">
        <v>120.23</v>
      </c>
      <c r="B24047">
        <v>5.024572</v>
      </c>
      <c r="C24047">
        <v>18.864972999999999</v>
      </c>
      <c r="E24047">
        <f t="shared" si="375"/>
        <v>60.115000000000002</v>
      </c>
      <c r="F24047">
        <v>120.23</v>
      </c>
      <c r="I24047">
        <v>240.46</v>
      </c>
    </row>
    <row r="24048" spans="1:9" x14ac:dyDescent="0.25">
      <c r="A24048">
        <v>120.235</v>
      </c>
      <c r="B24048">
        <v>5.0243669999999998</v>
      </c>
      <c r="C24048">
        <v>18.896426999999999</v>
      </c>
      <c r="E24048">
        <f t="shared" si="375"/>
        <v>60.1175</v>
      </c>
      <c r="F24048">
        <v>120.235</v>
      </c>
      <c r="I24048">
        <v>240.47</v>
      </c>
    </row>
    <row r="24049" spans="1:9" x14ac:dyDescent="0.25">
      <c r="A24049">
        <v>120.24</v>
      </c>
      <c r="B24049">
        <v>5.0241179999999996</v>
      </c>
      <c r="C24049">
        <v>18.882833999999999</v>
      </c>
      <c r="E24049">
        <f t="shared" si="375"/>
        <v>60.12</v>
      </c>
      <c r="F24049">
        <v>120.24</v>
      </c>
      <c r="I24049">
        <v>240.48</v>
      </c>
    </row>
    <row r="24050" spans="1:9" x14ac:dyDescent="0.25">
      <c r="A24050">
        <v>120.245</v>
      </c>
      <c r="B24050">
        <v>5.0228339999999996</v>
      </c>
      <c r="C24050">
        <v>18.863309999999998</v>
      </c>
      <c r="E24050">
        <f t="shared" si="375"/>
        <v>60.122500000000002</v>
      </c>
      <c r="F24050">
        <v>120.245</v>
      </c>
      <c r="I24050">
        <v>240.49</v>
      </c>
    </row>
    <row r="24051" spans="1:9" x14ac:dyDescent="0.25">
      <c r="A24051">
        <v>120.25</v>
      </c>
      <c r="B24051">
        <v>5.0265199999999997</v>
      </c>
      <c r="C24051">
        <v>18.966349000000001</v>
      </c>
      <c r="E24051">
        <f t="shared" si="375"/>
        <v>60.125</v>
      </c>
      <c r="F24051">
        <v>120.25</v>
      </c>
      <c r="I24051">
        <v>240.5</v>
      </c>
    </row>
    <row r="24052" spans="1:9" x14ac:dyDescent="0.25">
      <c r="A24052">
        <v>120.255</v>
      </c>
      <c r="B24052">
        <v>5.0235729999999998</v>
      </c>
      <c r="C24052">
        <v>18.899469</v>
      </c>
      <c r="E24052">
        <f t="shared" si="375"/>
        <v>60.127499999999998</v>
      </c>
      <c r="F24052">
        <v>120.255</v>
      </c>
      <c r="I24052">
        <v>240.51</v>
      </c>
    </row>
    <row r="24053" spans="1:9" x14ac:dyDescent="0.25">
      <c r="A24053">
        <v>120.26</v>
      </c>
      <c r="B24053">
        <v>5.0261969999999998</v>
      </c>
      <c r="C24053">
        <v>18.942045</v>
      </c>
      <c r="E24053">
        <f t="shared" si="375"/>
        <v>60.13</v>
      </c>
      <c r="F24053">
        <v>120.26</v>
      </c>
      <c r="I24053">
        <v>240.52</v>
      </c>
    </row>
    <row r="24054" spans="1:9" x14ac:dyDescent="0.25">
      <c r="A24054">
        <v>120.265</v>
      </c>
      <c r="B24054">
        <v>5.0253350000000001</v>
      </c>
      <c r="C24054">
        <v>18.883192000000001</v>
      </c>
      <c r="E24054">
        <f t="shared" si="375"/>
        <v>60.1325</v>
      </c>
      <c r="F24054">
        <v>120.265</v>
      </c>
      <c r="I24054">
        <v>240.53</v>
      </c>
    </row>
    <row r="24055" spans="1:9" x14ac:dyDescent="0.25">
      <c r="A24055">
        <v>120.27</v>
      </c>
      <c r="B24055">
        <v>5.0232150000000004</v>
      </c>
      <c r="C24055">
        <v>18.885881000000001</v>
      </c>
      <c r="E24055">
        <f t="shared" si="375"/>
        <v>60.134999999999998</v>
      </c>
      <c r="F24055">
        <v>120.27</v>
      </c>
      <c r="I24055">
        <v>240.54</v>
      </c>
    </row>
    <row r="24056" spans="1:9" x14ac:dyDescent="0.25">
      <c r="A24056">
        <v>120.27500000000001</v>
      </c>
      <c r="B24056">
        <v>5.0250190000000003</v>
      </c>
      <c r="C24056">
        <v>18.905667000000001</v>
      </c>
      <c r="E24056">
        <f t="shared" si="375"/>
        <v>60.137500000000003</v>
      </c>
      <c r="F24056">
        <v>120.27500000000001</v>
      </c>
      <c r="I24056">
        <v>240.55</v>
      </c>
    </row>
    <row r="24057" spans="1:9" x14ac:dyDescent="0.25">
      <c r="A24057">
        <v>120.28</v>
      </c>
      <c r="B24057">
        <v>5.0253500000000004</v>
      </c>
      <c r="C24057">
        <v>18.908612999999999</v>
      </c>
      <c r="E24057">
        <f t="shared" si="375"/>
        <v>60.14</v>
      </c>
      <c r="F24057">
        <v>120.28</v>
      </c>
      <c r="I24057">
        <v>240.56</v>
      </c>
    </row>
    <row r="24058" spans="1:9" x14ac:dyDescent="0.25">
      <c r="A24058">
        <v>120.285</v>
      </c>
      <c r="B24058">
        <v>5.025722</v>
      </c>
      <c r="C24058">
        <v>18.933388999999998</v>
      </c>
      <c r="E24058">
        <f t="shared" si="375"/>
        <v>60.142499999999998</v>
      </c>
      <c r="F24058">
        <v>120.285</v>
      </c>
      <c r="I24058">
        <v>240.57</v>
      </c>
    </row>
    <row r="24059" spans="1:9" x14ac:dyDescent="0.25">
      <c r="A24059">
        <v>120.29</v>
      </c>
      <c r="B24059">
        <v>5.0246729999999999</v>
      </c>
      <c r="C24059">
        <v>18.871036</v>
      </c>
      <c r="E24059">
        <f t="shared" si="375"/>
        <v>60.145000000000003</v>
      </c>
      <c r="F24059">
        <v>120.29</v>
      </c>
      <c r="I24059">
        <v>240.58</v>
      </c>
    </row>
    <row r="24060" spans="1:9" x14ac:dyDescent="0.25">
      <c r="A24060">
        <v>120.295</v>
      </c>
      <c r="B24060">
        <v>5.0244869999999997</v>
      </c>
      <c r="C24060">
        <v>18.914919000000001</v>
      </c>
      <c r="E24060">
        <f t="shared" si="375"/>
        <v>60.147500000000001</v>
      </c>
      <c r="F24060">
        <v>120.295</v>
      </c>
      <c r="I24060">
        <v>240.59</v>
      </c>
    </row>
    <row r="24061" spans="1:9" x14ac:dyDescent="0.25">
      <c r="A24061">
        <v>120.3</v>
      </c>
      <c r="B24061">
        <v>5.0256470000000002</v>
      </c>
      <c r="C24061">
        <v>18.892233000000001</v>
      </c>
      <c r="E24061">
        <f t="shared" si="375"/>
        <v>60.15</v>
      </c>
      <c r="F24061">
        <v>120.3</v>
      </c>
      <c r="I24061">
        <v>240.6</v>
      </c>
    </row>
    <row r="24062" spans="1:9" x14ac:dyDescent="0.25">
      <c r="A24062">
        <v>120.30500000000001</v>
      </c>
      <c r="B24062">
        <v>5.0244989999999996</v>
      </c>
      <c r="C24062">
        <v>18.909773999999999</v>
      </c>
      <c r="E24062">
        <f t="shared" si="375"/>
        <v>60.152500000000003</v>
      </c>
      <c r="F24062">
        <v>120.30500000000001</v>
      </c>
      <c r="I24062">
        <v>240.61</v>
      </c>
    </row>
    <row r="24063" spans="1:9" x14ac:dyDescent="0.25">
      <c r="A24063">
        <v>120.31</v>
      </c>
      <c r="B24063">
        <v>5.0249059999999997</v>
      </c>
      <c r="C24063">
        <v>18.914543999999999</v>
      </c>
      <c r="E24063">
        <f t="shared" si="375"/>
        <v>60.155000000000001</v>
      </c>
      <c r="F24063">
        <v>120.31</v>
      </c>
      <c r="I24063">
        <v>240.62</v>
      </c>
    </row>
    <row r="24064" spans="1:9" x14ac:dyDescent="0.25">
      <c r="A24064">
        <v>120.315</v>
      </c>
      <c r="B24064">
        <v>5.023282</v>
      </c>
      <c r="C24064">
        <v>18.901510999999999</v>
      </c>
      <c r="E24064">
        <f t="shared" si="375"/>
        <v>60.157499999999999</v>
      </c>
      <c r="F24064">
        <v>120.315</v>
      </c>
      <c r="I24064">
        <v>240.63</v>
      </c>
    </row>
    <row r="24065" spans="1:9" x14ac:dyDescent="0.25">
      <c r="A24065">
        <v>120.32</v>
      </c>
      <c r="B24065">
        <v>5.0250269999999997</v>
      </c>
      <c r="C24065">
        <v>18.938625999999999</v>
      </c>
      <c r="E24065">
        <f t="shared" si="375"/>
        <v>60.16</v>
      </c>
      <c r="F24065">
        <v>120.32</v>
      </c>
      <c r="I24065">
        <v>240.64</v>
      </c>
    </row>
    <row r="24066" spans="1:9" x14ac:dyDescent="0.25">
      <c r="A24066">
        <v>120.325</v>
      </c>
      <c r="B24066">
        <v>5.0242959999999997</v>
      </c>
      <c r="C24066">
        <v>18.902318000000001</v>
      </c>
      <c r="E24066">
        <f t="shared" ref="E24066:F24129" si="376">A24066/2</f>
        <v>60.162500000000001</v>
      </c>
      <c r="F24066">
        <v>120.325</v>
      </c>
      <c r="I24066">
        <v>240.65</v>
      </c>
    </row>
    <row r="24067" spans="1:9" x14ac:dyDescent="0.25">
      <c r="A24067">
        <v>120.33</v>
      </c>
      <c r="B24067">
        <v>5.0260109999999996</v>
      </c>
      <c r="C24067">
        <v>18.916051</v>
      </c>
      <c r="E24067">
        <f t="shared" si="376"/>
        <v>60.164999999999999</v>
      </c>
      <c r="F24067">
        <v>120.33</v>
      </c>
      <c r="I24067">
        <v>240.66</v>
      </c>
    </row>
    <row r="24068" spans="1:9" x14ac:dyDescent="0.25">
      <c r="A24068">
        <v>120.33499999999999</v>
      </c>
      <c r="B24068">
        <v>5.026707</v>
      </c>
      <c r="C24068">
        <v>18.906003999999999</v>
      </c>
      <c r="E24068">
        <f t="shared" si="376"/>
        <v>60.167499999999997</v>
      </c>
      <c r="F24068">
        <v>120.33499999999999</v>
      </c>
      <c r="I24068">
        <v>240.67</v>
      </c>
    </row>
    <row r="24069" spans="1:9" x14ac:dyDescent="0.25">
      <c r="A24069">
        <v>120.34</v>
      </c>
      <c r="B24069">
        <v>5.0266580000000003</v>
      </c>
      <c r="C24069">
        <v>18.886272000000002</v>
      </c>
      <c r="E24069">
        <f t="shared" si="376"/>
        <v>60.17</v>
      </c>
      <c r="F24069">
        <v>120.34</v>
      </c>
      <c r="I24069">
        <v>240.68</v>
      </c>
    </row>
    <row r="24070" spans="1:9" x14ac:dyDescent="0.25">
      <c r="A24070">
        <v>120.345</v>
      </c>
      <c r="B24070">
        <v>5.0262330000000004</v>
      </c>
      <c r="C24070">
        <v>18.879297999999999</v>
      </c>
      <c r="E24070">
        <f t="shared" si="376"/>
        <v>60.172499999999999</v>
      </c>
      <c r="F24070">
        <v>120.345</v>
      </c>
      <c r="I24070">
        <v>240.69</v>
      </c>
    </row>
    <row r="24071" spans="1:9" x14ac:dyDescent="0.25">
      <c r="A24071">
        <v>120.35</v>
      </c>
      <c r="B24071">
        <v>5.0255380000000001</v>
      </c>
      <c r="C24071">
        <v>18.959783000000002</v>
      </c>
      <c r="E24071">
        <f t="shared" si="376"/>
        <v>60.174999999999997</v>
      </c>
      <c r="F24071">
        <v>120.35</v>
      </c>
      <c r="I24071">
        <v>240.7</v>
      </c>
    </row>
    <row r="24072" spans="1:9" x14ac:dyDescent="0.25">
      <c r="A24072">
        <v>120.355</v>
      </c>
      <c r="B24072">
        <v>5.0251939999999999</v>
      </c>
      <c r="C24072">
        <v>18.888157</v>
      </c>
      <c r="E24072">
        <f t="shared" si="376"/>
        <v>60.177500000000002</v>
      </c>
      <c r="F24072">
        <v>120.355</v>
      </c>
      <c r="I24072">
        <v>240.71</v>
      </c>
    </row>
    <row r="24073" spans="1:9" x14ac:dyDescent="0.25">
      <c r="A24073">
        <v>120.36</v>
      </c>
      <c r="B24073">
        <v>5.0247489999999999</v>
      </c>
      <c r="C24073">
        <v>18.955127999999998</v>
      </c>
      <c r="E24073">
        <f t="shared" si="376"/>
        <v>60.18</v>
      </c>
      <c r="F24073">
        <v>120.36</v>
      </c>
      <c r="I24073">
        <v>240.72</v>
      </c>
    </row>
    <row r="24074" spans="1:9" x14ac:dyDescent="0.25">
      <c r="A24074">
        <v>120.36499999999999</v>
      </c>
      <c r="B24074">
        <v>5.0275059999999998</v>
      </c>
      <c r="C24074">
        <v>18.886586000000001</v>
      </c>
      <c r="E24074">
        <f t="shared" si="376"/>
        <v>60.182499999999997</v>
      </c>
      <c r="F24074">
        <v>120.36499999999999</v>
      </c>
      <c r="I24074">
        <v>240.73</v>
      </c>
    </row>
    <row r="24075" spans="1:9" x14ac:dyDescent="0.25">
      <c r="A24075">
        <v>120.37</v>
      </c>
      <c r="B24075">
        <v>5.024489</v>
      </c>
      <c r="C24075">
        <v>18.887612000000001</v>
      </c>
      <c r="E24075">
        <f t="shared" si="376"/>
        <v>60.185000000000002</v>
      </c>
      <c r="F24075">
        <v>120.37</v>
      </c>
      <c r="I24075">
        <v>240.74</v>
      </c>
    </row>
    <row r="24076" spans="1:9" x14ac:dyDescent="0.25">
      <c r="A24076">
        <v>120.375</v>
      </c>
      <c r="B24076">
        <v>5.0242599999999999</v>
      </c>
      <c r="C24076">
        <v>18.919039000000001</v>
      </c>
      <c r="E24076">
        <f t="shared" si="376"/>
        <v>60.1875</v>
      </c>
      <c r="F24076">
        <v>120.375</v>
      </c>
      <c r="I24076">
        <v>240.75</v>
      </c>
    </row>
    <row r="24077" spans="1:9" x14ac:dyDescent="0.25">
      <c r="A24077">
        <v>120.38</v>
      </c>
      <c r="B24077">
        <v>5.0236140000000002</v>
      </c>
      <c r="C24077">
        <v>18.898250000000001</v>
      </c>
      <c r="E24077">
        <f t="shared" si="376"/>
        <v>60.19</v>
      </c>
      <c r="F24077">
        <v>120.38</v>
      </c>
      <c r="I24077">
        <v>240.76</v>
      </c>
    </row>
    <row r="24078" spans="1:9" x14ac:dyDescent="0.25">
      <c r="A24078">
        <v>120.38500000000001</v>
      </c>
      <c r="B24078">
        <v>5.0245540000000002</v>
      </c>
      <c r="C24078">
        <v>18.928159999999998</v>
      </c>
      <c r="E24078">
        <f t="shared" si="376"/>
        <v>60.192500000000003</v>
      </c>
      <c r="F24078">
        <v>120.38500000000001</v>
      </c>
      <c r="I24078">
        <v>240.77</v>
      </c>
    </row>
    <row r="24079" spans="1:9" x14ac:dyDescent="0.25">
      <c r="A24079">
        <v>120.39</v>
      </c>
      <c r="B24079">
        <v>5.023523</v>
      </c>
      <c r="C24079">
        <v>18.880863999999999</v>
      </c>
      <c r="E24079">
        <f t="shared" si="376"/>
        <v>60.195</v>
      </c>
      <c r="F24079">
        <v>120.39</v>
      </c>
      <c r="I24079">
        <v>240.78</v>
      </c>
    </row>
    <row r="24080" spans="1:9" x14ac:dyDescent="0.25">
      <c r="A24080">
        <v>120.395</v>
      </c>
      <c r="B24080">
        <v>5.0261050000000003</v>
      </c>
      <c r="C24080">
        <v>18.910274000000001</v>
      </c>
      <c r="E24080">
        <f t="shared" si="376"/>
        <v>60.197499999999998</v>
      </c>
      <c r="F24080">
        <v>120.395</v>
      </c>
      <c r="I24080">
        <v>240.79</v>
      </c>
    </row>
    <row r="24081" spans="1:9" x14ac:dyDescent="0.25">
      <c r="A24081">
        <v>120.4</v>
      </c>
      <c r="B24081">
        <v>5.023784</v>
      </c>
      <c r="C24081">
        <v>18.946192</v>
      </c>
      <c r="E24081">
        <f t="shared" si="376"/>
        <v>60.2</v>
      </c>
      <c r="F24081">
        <v>120.4</v>
      </c>
      <c r="I24081">
        <v>240.8</v>
      </c>
    </row>
    <row r="24082" spans="1:9" x14ac:dyDescent="0.25">
      <c r="A24082">
        <v>120.405</v>
      </c>
      <c r="B24082">
        <v>5.0259109999999998</v>
      </c>
      <c r="C24082">
        <v>18.902104000000001</v>
      </c>
      <c r="E24082">
        <f t="shared" si="376"/>
        <v>60.202500000000001</v>
      </c>
      <c r="F24082">
        <v>120.405</v>
      </c>
      <c r="I24082">
        <v>240.81</v>
      </c>
    </row>
    <row r="24083" spans="1:9" x14ac:dyDescent="0.25">
      <c r="A24083">
        <v>120.41</v>
      </c>
      <c r="B24083">
        <v>5.0231919999999999</v>
      </c>
      <c r="C24083">
        <v>18.936491</v>
      </c>
      <c r="E24083">
        <f t="shared" si="376"/>
        <v>60.204999999999998</v>
      </c>
      <c r="F24083">
        <v>120.41</v>
      </c>
      <c r="I24083">
        <v>240.82</v>
      </c>
    </row>
    <row r="24084" spans="1:9" x14ac:dyDescent="0.25">
      <c r="A24084">
        <v>120.41500000000001</v>
      </c>
      <c r="B24084">
        <v>5.0209089999999996</v>
      </c>
      <c r="C24084">
        <v>18.854374</v>
      </c>
      <c r="E24084">
        <f t="shared" si="376"/>
        <v>60.207500000000003</v>
      </c>
      <c r="F24084">
        <v>120.41500000000001</v>
      </c>
      <c r="I24084">
        <v>240.83</v>
      </c>
    </row>
    <row r="24085" spans="1:9" x14ac:dyDescent="0.25">
      <c r="A24085">
        <v>120.42</v>
      </c>
      <c r="B24085">
        <v>5.0235479999999999</v>
      </c>
      <c r="C24085">
        <v>18.908363000000001</v>
      </c>
      <c r="E24085">
        <f t="shared" si="376"/>
        <v>60.21</v>
      </c>
      <c r="F24085">
        <v>120.42</v>
      </c>
      <c r="I24085">
        <v>240.84</v>
      </c>
    </row>
    <row r="24086" spans="1:9" x14ac:dyDescent="0.25">
      <c r="A24086">
        <v>120.425</v>
      </c>
      <c r="B24086">
        <v>5.0240260000000001</v>
      </c>
      <c r="C24086">
        <v>18.908881000000001</v>
      </c>
      <c r="E24086">
        <f t="shared" si="376"/>
        <v>60.212499999999999</v>
      </c>
      <c r="F24086">
        <v>120.425</v>
      </c>
      <c r="I24086">
        <v>240.85</v>
      </c>
    </row>
    <row r="24087" spans="1:9" x14ac:dyDescent="0.25">
      <c r="A24087">
        <v>120.43</v>
      </c>
      <c r="B24087">
        <v>5.0260499999999997</v>
      </c>
      <c r="C24087">
        <v>18.893339999999998</v>
      </c>
      <c r="E24087">
        <f t="shared" si="376"/>
        <v>60.215000000000003</v>
      </c>
      <c r="F24087">
        <v>120.43</v>
      </c>
      <c r="I24087">
        <v>240.86</v>
      </c>
    </row>
    <row r="24088" spans="1:9" x14ac:dyDescent="0.25">
      <c r="A24088">
        <v>120.435</v>
      </c>
      <c r="B24088">
        <v>5.0236260000000001</v>
      </c>
      <c r="C24088">
        <v>18.965261999999999</v>
      </c>
      <c r="E24088">
        <f t="shared" si="376"/>
        <v>60.217500000000001</v>
      </c>
      <c r="F24088">
        <v>120.435</v>
      </c>
      <c r="I24088">
        <v>240.87</v>
      </c>
    </row>
    <row r="24089" spans="1:9" x14ac:dyDescent="0.25">
      <c r="A24089">
        <v>120.44</v>
      </c>
      <c r="B24089">
        <v>5.0250859999999999</v>
      </c>
      <c r="C24089">
        <v>18.883303000000002</v>
      </c>
      <c r="E24089">
        <f t="shared" si="376"/>
        <v>60.22</v>
      </c>
      <c r="F24089">
        <v>120.44</v>
      </c>
      <c r="I24089">
        <v>240.88</v>
      </c>
    </row>
    <row r="24090" spans="1:9" x14ac:dyDescent="0.25">
      <c r="A24090">
        <v>120.44499999999999</v>
      </c>
      <c r="B24090">
        <v>5.023434</v>
      </c>
      <c r="C24090">
        <v>18.867238</v>
      </c>
      <c r="E24090">
        <f t="shared" si="376"/>
        <v>60.222499999999997</v>
      </c>
      <c r="F24090">
        <v>120.44499999999999</v>
      </c>
      <c r="I24090">
        <v>240.89</v>
      </c>
    </row>
    <row r="24091" spans="1:9" x14ac:dyDescent="0.25">
      <c r="A24091">
        <v>120.45</v>
      </c>
      <c r="B24091">
        <v>5.0238480000000001</v>
      </c>
      <c r="C24091">
        <v>18.892142</v>
      </c>
      <c r="E24091">
        <f t="shared" si="376"/>
        <v>60.225000000000001</v>
      </c>
      <c r="F24091">
        <v>120.45</v>
      </c>
      <c r="I24091">
        <v>240.9</v>
      </c>
    </row>
    <row r="24092" spans="1:9" x14ac:dyDescent="0.25">
      <c r="A24092">
        <v>120.455</v>
      </c>
      <c r="B24092">
        <v>5.0247520000000003</v>
      </c>
      <c r="C24092">
        <v>18.888953000000001</v>
      </c>
      <c r="E24092">
        <f t="shared" si="376"/>
        <v>60.227499999999999</v>
      </c>
      <c r="F24092">
        <v>120.455</v>
      </c>
      <c r="I24092">
        <v>240.91</v>
      </c>
    </row>
    <row r="24093" spans="1:9" x14ac:dyDescent="0.25">
      <c r="A24093">
        <v>120.46</v>
      </c>
      <c r="B24093">
        <v>5.0234059999999996</v>
      </c>
      <c r="C24093">
        <v>18.905415999999999</v>
      </c>
      <c r="E24093">
        <f t="shared" si="376"/>
        <v>60.23</v>
      </c>
      <c r="F24093">
        <v>120.46</v>
      </c>
      <c r="I24093">
        <v>240.92</v>
      </c>
    </row>
    <row r="24094" spans="1:9" x14ac:dyDescent="0.25">
      <c r="A24094">
        <v>120.465</v>
      </c>
      <c r="B24094">
        <v>5.0251910000000004</v>
      </c>
      <c r="C24094">
        <v>18.876787</v>
      </c>
      <c r="E24094">
        <f t="shared" si="376"/>
        <v>60.232500000000002</v>
      </c>
      <c r="F24094">
        <v>120.465</v>
      </c>
      <c r="I24094">
        <v>240.93</v>
      </c>
    </row>
    <row r="24095" spans="1:9" x14ac:dyDescent="0.25">
      <c r="A24095">
        <v>120.47</v>
      </c>
      <c r="B24095">
        <v>5.0242709999999997</v>
      </c>
      <c r="C24095">
        <v>18.876059000000001</v>
      </c>
      <c r="E24095">
        <f t="shared" si="376"/>
        <v>60.234999999999999</v>
      </c>
      <c r="F24095">
        <v>120.47</v>
      </c>
      <c r="I24095">
        <v>240.94</v>
      </c>
    </row>
    <row r="24096" spans="1:9" x14ac:dyDescent="0.25">
      <c r="A24096">
        <v>120.47499999999999</v>
      </c>
      <c r="B24096">
        <v>5.0255049999999999</v>
      </c>
      <c r="C24096">
        <v>18.901119999999999</v>
      </c>
      <c r="E24096">
        <f t="shared" si="376"/>
        <v>60.237499999999997</v>
      </c>
      <c r="F24096">
        <v>120.47499999999999</v>
      </c>
      <c r="I24096">
        <v>240.95</v>
      </c>
    </row>
    <row r="24097" spans="1:9" x14ac:dyDescent="0.25">
      <c r="A24097">
        <v>120.48</v>
      </c>
      <c r="B24097">
        <v>5.0235430000000001</v>
      </c>
      <c r="C24097">
        <v>18.885052000000002</v>
      </c>
      <c r="E24097">
        <f t="shared" si="376"/>
        <v>60.24</v>
      </c>
      <c r="F24097">
        <v>120.48</v>
      </c>
      <c r="I24097">
        <v>240.96</v>
      </c>
    </row>
    <row r="24098" spans="1:9" x14ac:dyDescent="0.25">
      <c r="A24098">
        <v>120.485</v>
      </c>
      <c r="B24098">
        <v>5.0235859999999999</v>
      </c>
      <c r="C24098">
        <v>18.909542999999999</v>
      </c>
      <c r="E24098">
        <f t="shared" si="376"/>
        <v>60.2425</v>
      </c>
      <c r="F24098">
        <v>120.485</v>
      </c>
      <c r="I24098">
        <v>240.97</v>
      </c>
    </row>
    <row r="24099" spans="1:9" x14ac:dyDescent="0.25">
      <c r="A24099">
        <v>120.49</v>
      </c>
      <c r="B24099">
        <v>5.0257019999999999</v>
      </c>
      <c r="C24099">
        <v>18.924697999999999</v>
      </c>
      <c r="E24099">
        <f t="shared" si="376"/>
        <v>60.244999999999997</v>
      </c>
      <c r="F24099">
        <v>120.49</v>
      </c>
      <c r="I24099">
        <v>240.98</v>
      </c>
    </row>
    <row r="24100" spans="1:9" x14ac:dyDescent="0.25">
      <c r="A24100">
        <v>120.495</v>
      </c>
      <c r="B24100">
        <v>5.0251140000000003</v>
      </c>
      <c r="C24100">
        <v>18.939167999999999</v>
      </c>
      <c r="E24100">
        <f t="shared" si="376"/>
        <v>60.247500000000002</v>
      </c>
      <c r="F24100">
        <v>120.495</v>
      </c>
      <c r="I24100">
        <v>240.99</v>
      </c>
    </row>
    <row r="24101" spans="1:9" x14ac:dyDescent="0.25">
      <c r="A24101">
        <v>120.5</v>
      </c>
      <c r="B24101">
        <v>5.0239010000000004</v>
      </c>
      <c r="C24101">
        <v>18.931829</v>
      </c>
      <c r="E24101">
        <f t="shared" si="376"/>
        <v>60.25</v>
      </c>
      <c r="F24101">
        <v>120.5</v>
      </c>
      <c r="I24101">
        <v>241</v>
      </c>
    </row>
    <row r="24102" spans="1:9" x14ac:dyDescent="0.25">
      <c r="A24102">
        <v>120.505</v>
      </c>
      <c r="B24102">
        <v>5.0246729999999999</v>
      </c>
      <c r="C24102">
        <v>18.876045000000001</v>
      </c>
      <c r="E24102">
        <f t="shared" si="376"/>
        <v>60.252499999999998</v>
      </c>
      <c r="F24102">
        <v>120.505</v>
      </c>
      <c r="I24102">
        <v>241.01</v>
      </c>
    </row>
    <row r="24103" spans="1:9" x14ac:dyDescent="0.25">
      <c r="A24103">
        <v>120.51</v>
      </c>
      <c r="B24103">
        <v>5.0240330000000002</v>
      </c>
      <c r="C24103">
        <v>18.913568000000001</v>
      </c>
      <c r="E24103">
        <f t="shared" si="376"/>
        <v>60.255000000000003</v>
      </c>
      <c r="F24103">
        <v>120.51</v>
      </c>
      <c r="I24103">
        <v>241.02</v>
      </c>
    </row>
    <row r="24104" spans="1:9" x14ac:dyDescent="0.25">
      <c r="A24104">
        <v>120.515</v>
      </c>
      <c r="B24104">
        <v>5.0249139999999999</v>
      </c>
      <c r="C24104">
        <v>18.894158999999998</v>
      </c>
      <c r="E24104">
        <f t="shared" si="376"/>
        <v>60.2575</v>
      </c>
      <c r="F24104">
        <v>120.515</v>
      </c>
      <c r="I24104">
        <v>241.03</v>
      </c>
    </row>
    <row r="24105" spans="1:9" x14ac:dyDescent="0.25">
      <c r="A24105">
        <v>120.52</v>
      </c>
      <c r="B24105">
        <v>5.0240349999999996</v>
      </c>
      <c r="C24105">
        <v>18.899401000000001</v>
      </c>
      <c r="E24105">
        <f t="shared" si="376"/>
        <v>60.26</v>
      </c>
      <c r="F24105">
        <v>120.52</v>
      </c>
      <c r="I24105">
        <v>241.04</v>
      </c>
    </row>
    <row r="24106" spans="1:9" x14ac:dyDescent="0.25">
      <c r="A24106">
        <v>120.52500000000001</v>
      </c>
      <c r="B24106">
        <v>5.025639</v>
      </c>
      <c r="C24106">
        <v>18.879351</v>
      </c>
      <c r="E24106">
        <f t="shared" si="376"/>
        <v>60.262500000000003</v>
      </c>
      <c r="F24106">
        <v>120.52500000000001</v>
      </c>
      <c r="I24106">
        <v>241.05</v>
      </c>
    </row>
    <row r="24107" spans="1:9" x14ac:dyDescent="0.25">
      <c r="A24107">
        <v>120.53</v>
      </c>
      <c r="B24107">
        <v>5.0252660000000002</v>
      </c>
      <c r="C24107">
        <v>18.914383000000001</v>
      </c>
      <c r="E24107">
        <f t="shared" si="376"/>
        <v>60.265000000000001</v>
      </c>
      <c r="F24107">
        <v>120.53</v>
      </c>
      <c r="I24107">
        <v>241.06</v>
      </c>
    </row>
    <row r="24108" spans="1:9" x14ac:dyDescent="0.25">
      <c r="A24108">
        <v>120.535</v>
      </c>
      <c r="B24108">
        <v>5.0263270000000002</v>
      </c>
      <c r="C24108">
        <v>18.901147000000002</v>
      </c>
      <c r="E24108">
        <f t="shared" si="376"/>
        <v>60.267499999999998</v>
      </c>
      <c r="F24108">
        <v>120.535</v>
      </c>
      <c r="I24108">
        <v>241.07</v>
      </c>
    </row>
    <row r="24109" spans="1:9" x14ac:dyDescent="0.25">
      <c r="A24109">
        <v>120.54</v>
      </c>
      <c r="B24109">
        <v>5.0251859999999997</v>
      </c>
      <c r="C24109">
        <v>18.903321999999999</v>
      </c>
      <c r="E24109">
        <f t="shared" si="376"/>
        <v>60.27</v>
      </c>
      <c r="F24109">
        <v>120.54</v>
      </c>
      <c r="I24109">
        <v>241.08</v>
      </c>
    </row>
    <row r="24110" spans="1:9" x14ac:dyDescent="0.25">
      <c r="A24110">
        <v>120.545</v>
      </c>
      <c r="B24110">
        <v>5.0243589999999996</v>
      </c>
      <c r="C24110">
        <v>18.91141</v>
      </c>
      <c r="E24110">
        <f t="shared" si="376"/>
        <v>60.272500000000001</v>
      </c>
      <c r="F24110">
        <v>120.545</v>
      </c>
      <c r="I24110">
        <v>241.09</v>
      </c>
    </row>
    <row r="24111" spans="1:9" x14ac:dyDescent="0.25">
      <c r="A24111">
        <v>120.55</v>
      </c>
      <c r="B24111">
        <v>5.023873</v>
      </c>
      <c r="C24111">
        <v>18.944234000000002</v>
      </c>
      <c r="E24111">
        <f t="shared" si="376"/>
        <v>60.274999999999999</v>
      </c>
      <c r="F24111">
        <v>120.55</v>
      </c>
      <c r="I24111">
        <v>241.1</v>
      </c>
    </row>
    <row r="24112" spans="1:9" x14ac:dyDescent="0.25">
      <c r="A24112">
        <v>120.55500000000001</v>
      </c>
      <c r="B24112">
        <v>5.0269810000000001</v>
      </c>
      <c r="C24112">
        <v>18.930326999999998</v>
      </c>
      <c r="E24112">
        <f t="shared" si="376"/>
        <v>60.277500000000003</v>
      </c>
      <c r="F24112">
        <v>120.55500000000001</v>
      </c>
      <c r="I24112">
        <v>241.11</v>
      </c>
    </row>
    <row r="24113" spans="1:9" x14ac:dyDescent="0.25">
      <c r="A24113">
        <v>120.56</v>
      </c>
      <c r="B24113">
        <v>5.0245280000000001</v>
      </c>
      <c r="C24113">
        <v>18.917339999999999</v>
      </c>
      <c r="E24113">
        <f t="shared" si="376"/>
        <v>60.28</v>
      </c>
      <c r="F24113">
        <v>120.56</v>
      </c>
      <c r="I24113">
        <v>241.12</v>
      </c>
    </row>
    <row r="24114" spans="1:9" x14ac:dyDescent="0.25">
      <c r="A24114">
        <v>120.565</v>
      </c>
      <c r="B24114">
        <v>5.0271179999999998</v>
      </c>
      <c r="C24114">
        <v>18.934867000000001</v>
      </c>
      <c r="E24114">
        <f t="shared" si="376"/>
        <v>60.282499999999999</v>
      </c>
      <c r="F24114">
        <v>120.565</v>
      </c>
      <c r="I24114">
        <v>241.13</v>
      </c>
    </row>
    <row r="24115" spans="1:9" x14ac:dyDescent="0.25">
      <c r="A24115">
        <v>120.57</v>
      </c>
      <c r="B24115">
        <v>5.0261440000000004</v>
      </c>
      <c r="C24115">
        <v>18.923506</v>
      </c>
      <c r="E24115">
        <f t="shared" si="376"/>
        <v>60.284999999999997</v>
      </c>
      <c r="F24115">
        <v>120.57</v>
      </c>
      <c r="I24115">
        <v>241.14</v>
      </c>
    </row>
    <row r="24116" spans="1:9" x14ac:dyDescent="0.25">
      <c r="A24116">
        <v>120.575</v>
      </c>
      <c r="B24116">
        <v>5.024756</v>
      </c>
      <c r="C24116">
        <v>18.953911000000002</v>
      </c>
      <c r="E24116">
        <f t="shared" si="376"/>
        <v>60.287500000000001</v>
      </c>
      <c r="F24116">
        <v>120.575</v>
      </c>
      <c r="I24116">
        <v>241.15</v>
      </c>
    </row>
    <row r="24117" spans="1:9" x14ac:dyDescent="0.25">
      <c r="A24117">
        <v>120.58</v>
      </c>
      <c r="B24117">
        <v>5.0237429999999996</v>
      </c>
      <c r="C24117">
        <v>18.893293</v>
      </c>
      <c r="E24117">
        <f t="shared" si="376"/>
        <v>60.29</v>
      </c>
      <c r="F24117">
        <v>120.58</v>
      </c>
      <c r="I24117">
        <v>241.16</v>
      </c>
    </row>
    <row r="24118" spans="1:9" x14ac:dyDescent="0.25">
      <c r="A24118">
        <v>120.58499999999999</v>
      </c>
      <c r="B24118">
        <v>5.024959</v>
      </c>
      <c r="C24118">
        <v>18.939876999999999</v>
      </c>
      <c r="E24118">
        <f t="shared" si="376"/>
        <v>60.292499999999997</v>
      </c>
      <c r="F24118">
        <v>120.58499999999999</v>
      </c>
      <c r="I24118">
        <v>241.17</v>
      </c>
    </row>
    <row r="24119" spans="1:9" x14ac:dyDescent="0.25">
      <c r="A24119">
        <v>120.59</v>
      </c>
      <c r="B24119">
        <v>5.0259710000000002</v>
      </c>
      <c r="C24119">
        <v>18.927416999999998</v>
      </c>
      <c r="E24119">
        <f t="shared" si="376"/>
        <v>60.295000000000002</v>
      </c>
      <c r="F24119">
        <v>120.59</v>
      </c>
      <c r="I24119">
        <v>241.18</v>
      </c>
    </row>
    <row r="24120" spans="1:9" x14ac:dyDescent="0.25">
      <c r="A24120">
        <v>120.595</v>
      </c>
      <c r="B24120">
        <v>5.0249350000000002</v>
      </c>
      <c r="C24120">
        <v>18.897969</v>
      </c>
      <c r="E24120">
        <f t="shared" si="376"/>
        <v>60.297499999999999</v>
      </c>
      <c r="F24120">
        <v>120.595</v>
      </c>
      <c r="I24120">
        <v>241.19</v>
      </c>
    </row>
    <row r="24121" spans="1:9" x14ac:dyDescent="0.25">
      <c r="A24121">
        <v>120.6</v>
      </c>
      <c r="B24121">
        <v>5.0247140000000003</v>
      </c>
      <c r="C24121">
        <v>18.881197</v>
      </c>
      <c r="E24121">
        <f t="shared" si="376"/>
        <v>60.3</v>
      </c>
      <c r="F24121">
        <v>120.6</v>
      </c>
      <c r="I24121">
        <v>241.2</v>
      </c>
    </row>
    <row r="24122" spans="1:9" x14ac:dyDescent="0.25">
      <c r="A24122">
        <v>120.605</v>
      </c>
      <c r="B24122">
        <v>5.0263650000000002</v>
      </c>
      <c r="C24122">
        <v>18.90832</v>
      </c>
      <c r="E24122">
        <f t="shared" si="376"/>
        <v>60.302500000000002</v>
      </c>
      <c r="F24122">
        <v>120.605</v>
      </c>
      <c r="I24122">
        <v>241.21</v>
      </c>
    </row>
    <row r="24123" spans="1:9" x14ac:dyDescent="0.25">
      <c r="A24123">
        <v>120.61</v>
      </c>
      <c r="B24123">
        <v>5.026294</v>
      </c>
      <c r="C24123">
        <v>18.933643</v>
      </c>
      <c r="E24123">
        <f t="shared" si="376"/>
        <v>60.305</v>
      </c>
      <c r="F24123">
        <v>120.61</v>
      </c>
      <c r="I24123">
        <v>241.22</v>
      </c>
    </row>
    <row r="24124" spans="1:9" x14ac:dyDescent="0.25">
      <c r="A24124">
        <v>120.61499999999999</v>
      </c>
      <c r="B24124">
        <v>5.0244010000000001</v>
      </c>
      <c r="C24124">
        <v>18.941400000000002</v>
      </c>
      <c r="E24124">
        <f t="shared" si="376"/>
        <v>60.307499999999997</v>
      </c>
      <c r="F24124">
        <v>120.61499999999999</v>
      </c>
      <c r="I24124">
        <v>241.23</v>
      </c>
    </row>
    <row r="24125" spans="1:9" x14ac:dyDescent="0.25">
      <c r="A24125">
        <v>120.62</v>
      </c>
      <c r="B24125">
        <v>5.0261259999999996</v>
      </c>
      <c r="C24125">
        <v>18.937981000000001</v>
      </c>
      <c r="E24125">
        <f t="shared" si="376"/>
        <v>60.31</v>
      </c>
      <c r="F24125">
        <v>120.62</v>
      </c>
      <c r="I24125">
        <v>241.24</v>
      </c>
    </row>
    <row r="24126" spans="1:9" x14ac:dyDescent="0.25">
      <c r="A24126">
        <v>120.625</v>
      </c>
      <c r="B24126">
        <v>5.0232919999999996</v>
      </c>
      <c r="C24126">
        <v>18.964572</v>
      </c>
      <c r="E24126">
        <f t="shared" si="376"/>
        <v>60.3125</v>
      </c>
      <c r="F24126">
        <v>120.625</v>
      </c>
      <c r="I24126">
        <v>241.25</v>
      </c>
    </row>
    <row r="24127" spans="1:9" x14ac:dyDescent="0.25">
      <c r="A24127">
        <v>120.63</v>
      </c>
      <c r="B24127">
        <v>5.0256809999999996</v>
      </c>
      <c r="C24127">
        <v>18.897935</v>
      </c>
      <c r="E24127">
        <f t="shared" si="376"/>
        <v>60.314999999999998</v>
      </c>
      <c r="F24127">
        <v>120.63</v>
      </c>
      <c r="I24127">
        <v>241.26</v>
      </c>
    </row>
    <row r="24128" spans="1:9" x14ac:dyDescent="0.25">
      <c r="A24128">
        <v>120.63500000000001</v>
      </c>
      <c r="B24128">
        <v>5.0232710000000003</v>
      </c>
      <c r="C24128">
        <v>18.924975</v>
      </c>
      <c r="E24128">
        <f t="shared" si="376"/>
        <v>60.317500000000003</v>
      </c>
      <c r="F24128">
        <v>120.63500000000001</v>
      </c>
      <c r="I24128">
        <v>241.27</v>
      </c>
    </row>
    <row r="24129" spans="1:9" x14ac:dyDescent="0.25">
      <c r="A24129">
        <v>120.64</v>
      </c>
      <c r="B24129">
        <v>5.0256540000000003</v>
      </c>
      <c r="C24129">
        <v>18.950088999999998</v>
      </c>
      <c r="E24129">
        <f t="shared" si="376"/>
        <v>60.32</v>
      </c>
      <c r="F24129">
        <v>120.64</v>
      </c>
      <c r="I24129">
        <v>241.28</v>
      </c>
    </row>
    <row r="24130" spans="1:9" x14ac:dyDescent="0.25">
      <c r="A24130">
        <v>120.645</v>
      </c>
      <c r="B24130">
        <v>5.0246890000000004</v>
      </c>
      <c r="C24130">
        <v>18.929915999999999</v>
      </c>
      <c r="E24130">
        <f t="shared" ref="E24130:F24193" si="377">A24130/2</f>
        <v>60.322499999999998</v>
      </c>
      <c r="F24130">
        <v>120.645</v>
      </c>
      <c r="I24130">
        <v>241.29</v>
      </c>
    </row>
    <row r="24131" spans="1:9" x14ac:dyDescent="0.25">
      <c r="A24131">
        <v>120.65</v>
      </c>
      <c r="B24131">
        <v>5.025773</v>
      </c>
      <c r="C24131">
        <v>18.918816</v>
      </c>
      <c r="E24131">
        <f t="shared" si="377"/>
        <v>60.325000000000003</v>
      </c>
      <c r="F24131">
        <v>120.65</v>
      </c>
      <c r="I24131">
        <v>241.3</v>
      </c>
    </row>
    <row r="24132" spans="1:9" x14ac:dyDescent="0.25">
      <c r="A24132">
        <v>120.655</v>
      </c>
      <c r="B24132">
        <v>5.023822</v>
      </c>
      <c r="C24132">
        <v>18.911359000000001</v>
      </c>
      <c r="E24132">
        <f t="shared" si="377"/>
        <v>60.327500000000001</v>
      </c>
      <c r="F24132">
        <v>120.655</v>
      </c>
      <c r="I24132">
        <v>241.31</v>
      </c>
    </row>
    <row r="24133" spans="1:9" x14ac:dyDescent="0.25">
      <c r="A24133">
        <v>120.66</v>
      </c>
      <c r="B24133">
        <v>5.0257899999999998</v>
      </c>
      <c r="C24133">
        <v>18.951597</v>
      </c>
      <c r="E24133">
        <f t="shared" si="377"/>
        <v>60.33</v>
      </c>
      <c r="F24133">
        <v>120.66</v>
      </c>
      <c r="I24133">
        <v>241.32</v>
      </c>
    </row>
    <row r="24134" spans="1:9" x14ac:dyDescent="0.25">
      <c r="A24134">
        <v>120.66500000000001</v>
      </c>
      <c r="B24134">
        <v>5.0252299999999996</v>
      </c>
      <c r="C24134">
        <v>18.932988999999999</v>
      </c>
      <c r="E24134">
        <f t="shared" si="377"/>
        <v>60.332500000000003</v>
      </c>
      <c r="F24134">
        <v>120.66500000000001</v>
      </c>
      <c r="I24134">
        <v>241.33</v>
      </c>
    </row>
    <row r="24135" spans="1:9" x14ac:dyDescent="0.25">
      <c r="A24135">
        <v>120.67</v>
      </c>
      <c r="B24135">
        <v>5.0236090000000004</v>
      </c>
      <c r="C24135">
        <v>18.920006000000001</v>
      </c>
      <c r="E24135">
        <f t="shared" si="377"/>
        <v>60.335000000000001</v>
      </c>
      <c r="F24135">
        <v>120.67</v>
      </c>
      <c r="I24135">
        <v>241.34</v>
      </c>
    </row>
    <row r="24136" spans="1:9" x14ac:dyDescent="0.25">
      <c r="A24136">
        <v>120.675</v>
      </c>
      <c r="B24136">
        <v>5.0228289999999998</v>
      </c>
      <c r="C24136">
        <v>18.920646000000001</v>
      </c>
      <c r="E24136">
        <f t="shared" si="377"/>
        <v>60.337499999999999</v>
      </c>
      <c r="F24136">
        <v>120.675</v>
      </c>
      <c r="I24136">
        <v>241.35</v>
      </c>
    </row>
    <row r="24137" spans="1:9" x14ac:dyDescent="0.25">
      <c r="A24137">
        <v>120.68</v>
      </c>
      <c r="B24137">
        <v>5.0239029999999998</v>
      </c>
      <c r="C24137">
        <v>18.877296000000001</v>
      </c>
      <c r="E24137">
        <f t="shared" si="377"/>
        <v>60.34</v>
      </c>
      <c r="F24137">
        <v>120.68</v>
      </c>
      <c r="I24137">
        <v>241.36</v>
      </c>
    </row>
    <row r="24138" spans="1:9" x14ac:dyDescent="0.25">
      <c r="A24138">
        <v>120.685</v>
      </c>
      <c r="B24138">
        <v>5.0237429999999996</v>
      </c>
      <c r="C24138">
        <v>18.956931000000001</v>
      </c>
      <c r="E24138">
        <f t="shared" si="377"/>
        <v>60.342500000000001</v>
      </c>
      <c r="F24138">
        <v>120.685</v>
      </c>
      <c r="I24138">
        <v>241.37</v>
      </c>
    </row>
    <row r="24139" spans="1:9" x14ac:dyDescent="0.25">
      <c r="A24139">
        <v>120.69</v>
      </c>
      <c r="B24139">
        <v>5.0229460000000001</v>
      </c>
      <c r="C24139">
        <v>18.870066999999999</v>
      </c>
      <c r="E24139">
        <f t="shared" si="377"/>
        <v>60.344999999999999</v>
      </c>
      <c r="F24139">
        <v>120.69</v>
      </c>
      <c r="I24139">
        <v>241.38</v>
      </c>
    </row>
    <row r="24140" spans="1:9" x14ac:dyDescent="0.25">
      <c r="A24140">
        <v>120.69499999999999</v>
      </c>
      <c r="B24140">
        <v>5.0234180000000004</v>
      </c>
      <c r="C24140">
        <v>18.921499000000001</v>
      </c>
      <c r="E24140">
        <f t="shared" si="377"/>
        <v>60.347499999999997</v>
      </c>
      <c r="F24140">
        <v>120.69499999999999</v>
      </c>
      <c r="I24140">
        <v>241.39</v>
      </c>
    </row>
    <row r="24141" spans="1:9" x14ac:dyDescent="0.25">
      <c r="A24141">
        <v>120.7</v>
      </c>
      <c r="B24141">
        <v>5.0223880000000003</v>
      </c>
      <c r="C24141">
        <v>18.909804999999999</v>
      </c>
      <c r="E24141">
        <f t="shared" si="377"/>
        <v>60.35</v>
      </c>
      <c r="F24141">
        <v>120.7</v>
      </c>
      <c r="I24141">
        <v>241.4</v>
      </c>
    </row>
    <row r="24142" spans="1:9" x14ac:dyDescent="0.25">
      <c r="A24142">
        <v>120.705</v>
      </c>
      <c r="B24142">
        <v>5.0263739999999997</v>
      </c>
      <c r="C24142">
        <v>18.915448000000001</v>
      </c>
      <c r="E24142">
        <f t="shared" si="377"/>
        <v>60.352499999999999</v>
      </c>
      <c r="F24142">
        <v>120.705</v>
      </c>
      <c r="I24142">
        <v>241.41</v>
      </c>
    </row>
    <row r="24143" spans="1:9" x14ac:dyDescent="0.25">
      <c r="A24143">
        <v>120.71</v>
      </c>
      <c r="B24143">
        <v>5.0233559999999997</v>
      </c>
      <c r="C24143">
        <v>18.924423999999998</v>
      </c>
      <c r="E24143">
        <f t="shared" si="377"/>
        <v>60.354999999999997</v>
      </c>
      <c r="F24143">
        <v>120.71</v>
      </c>
      <c r="I24143">
        <v>241.42</v>
      </c>
    </row>
    <row r="24144" spans="1:9" x14ac:dyDescent="0.25">
      <c r="A24144">
        <v>120.715</v>
      </c>
      <c r="B24144">
        <v>5.0249499999999996</v>
      </c>
      <c r="C24144">
        <v>18.915538000000002</v>
      </c>
      <c r="E24144">
        <f t="shared" si="377"/>
        <v>60.357500000000002</v>
      </c>
      <c r="F24144">
        <v>120.715</v>
      </c>
      <c r="I24144">
        <v>241.43</v>
      </c>
    </row>
    <row r="24145" spans="1:9" x14ac:dyDescent="0.25">
      <c r="A24145">
        <v>120.72</v>
      </c>
      <c r="B24145">
        <v>5.0252230000000004</v>
      </c>
      <c r="C24145">
        <v>18.956856999999999</v>
      </c>
      <c r="E24145">
        <f t="shared" si="377"/>
        <v>60.36</v>
      </c>
      <c r="F24145">
        <v>120.72</v>
      </c>
      <c r="I24145">
        <v>241.44</v>
      </c>
    </row>
    <row r="24146" spans="1:9" x14ac:dyDescent="0.25">
      <c r="A24146">
        <v>120.72499999999999</v>
      </c>
      <c r="B24146">
        <v>5.0230930000000003</v>
      </c>
      <c r="C24146">
        <v>18.929825000000001</v>
      </c>
      <c r="E24146">
        <f t="shared" si="377"/>
        <v>60.362499999999997</v>
      </c>
      <c r="F24146">
        <v>120.72499999999999</v>
      </c>
      <c r="I24146">
        <v>241.45</v>
      </c>
    </row>
    <row r="24147" spans="1:9" x14ac:dyDescent="0.25">
      <c r="A24147">
        <v>120.73</v>
      </c>
      <c r="B24147">
        <v>5.0249009999999998</v>
      </c>
      <c r="C24147">
        <v>18.898619</v>
      </c>
      <c r="E24147">
        <f t="shared" si="377"/>
        <v>60.365000000000002</v>
      </c>
      <c r="F24147">
        <v>120.73</v>
      </c>
      <c r="I24147">
        <v>241.46</v>
      </c>
    </row>
    <row r="24148" spans="1:9" x14ac:dyDescent="0.25">
      <c r="A24148">
        <v>120.735</v>
      </c>
      <c r="B24148">
        <v>5.024248</v>
      </c>
      <c r="C24148">
        <v>18.955404000000001</v>
      </c>
      <c r="E24148">
        <f t="shared" si="377"/>
        <v>60.3675</v>
      </c>
      <c r="F24148">
        <v>120.735</v>
      </c>
      <c r="I24148">
        <v>241.47</v>
      </c>
    </row>
    <row r="24149" spans="1:9" x14ac:dyDescent="0.25">
      <c r="A24149">
        <v>120.74</v>
      </c>
      <c r="B24149">
        <v>5.0257310000000004</v>
      </c>
      <c r="C24149">
        <v>18.930015999999998</v>
      </c>
      <c r="E24149">
        <f t="shared" si="377"/>
        <v>60.37</v>
      </c>
      <c r="F24149">
        <v>120.74</v>
      </c>
      <c r="I24149">
        <v>241.48</v>
      </c>
    </row>
    <row r="24150" spans="1:9" x14ac:dyDescent="0.25">
      <c r="A24150">
        <v>120.745</v>
      </c>
      <c r="B24150">
        <v>5.025029</v>
      </c>
      <c r="C24150">
        <v>18.927426000000001</v>
      </c>
      <c r="E24150">
        <f t="shared" si="377"/>
        <v>60.372500000000002</v>
      </c>
      <c r="F24150">
        <v>120.745</v>
      </c>
      <c r="I24150">
        <v>241.49</v>
      </c>
    </row>
    <row r="24151" spans="1:9" x14ac:dyDescent="0.25">
      <c r="A24151">
        <v>120.75</v>
      </c>
      <c r="B24151">
        <v>5.0245540000000002</v>
      </c>
      <c r="C24151">
        <v>18.934211000000001</v>
      </c>
      <c r="E24151">
        <f t="shared" si="377"/>
        <v>60.375</v>
      </c>
      <c r="F24151">
        <v>120.75</v>
      </c>
      <c r="I24151">
        <v>241.5</v>
      </c>
    </row>
    <row r="24152" spans="1:9" x14ac:dyDescent="0.25">
      <c r="A24152">
        <v>120.755</v>
      </c>
      <c r="B24152">
        <v>5.0255770000000002</v>
      </c>
      <c r="C24152">
        <v>18.888781000000002</v>
      </c>
      <c r="E24152">
        <f t="shared" si="377"/>
        <v>60.377499999999998</v>
      </c>
      <c r="F24152">
        <v>120.755</v>
      </c>
      <c r="I24152">
        <v>241.51</v>
      </c>
    </row>
    <row r="24153" spans="1:9" x14ac:dyDescent="0.25">
      <c r="A24153">
        <v>120.76</v>
      </c>
      <c r="B24153">
        <v>5.0228149999999996</v>
      </c>
      <c r="C24153">
        <v>18.936789999999998</v>
      </c>
      <c r="E24153">
        <f t="shared" si="377"/>
        <v>60.38</v>
      </c>
      <c r="F24153">
        <v>120.76</v>
      </c>
      <c r="I24153">
        <v>241.52</v>
      </c>
    </row>
    <row r="24154" spans="1:9" x14ac:dyDescent="0.25">
      <c r="A24154">
        <v>120.765</v>
      </c>
      <c r="B24154">
        <v>5.0247460000000004</v>
      </c>
      <c r="C24154">
        <v>18.876991</v>
      </c>
      <c r="E24154">
        <f t="shared" si="377"/>
        <v>60.3825</v>
      </c>
      <c r="F24154">
        <v>120.765</v>
      </c>
      <c r="I24154">
        <v>241.53</v>
      </c>
    </row>
    <row r="24155" spans="1:9" x14ac:dyDescent="0.25">
      <c r="A24155">
        <v>120.77</v>
      </c>
      <c r="B24155">
        <v>5.0251929999999998</v>
      </c>
      <c r="C24155">
        <v>18.93563</v>
      </c>
      <c r="E24155">
        <f t="shared" si="377"/>
        <v>60.384999999999998</v>
      </c>
      <c r="F24155">
        <v>120.77</v>
      </c>
      <c r="I24155">
        <v>241.54</v>
      </c>
    </row>
    <row r="24156" spans="1:9" x14ac:dyDescent="0.25">
      <c r="A24156">
        <v>120.77500000000001</v>
      </c>
      <c r="B24156">
        <v>5.0252109999999997</v>
      </c>
      <c r="C24156">
        <v>18.958275</v>
      </c>
      <c r="E24156">
        <f t="shared" si="377"/>
        <v>60.387500000000003</v>
      </c>
      <c r="F24156">
        <v>120.77500000000001</v>
      </c>
      <c r="I24156">
        <v>241.55</v>
      </c>
    </row>
    <row r="24157" spans="1:9" x14ac:dyDescent="0.25">
      <c r="A24157">
        <v>120.78</v>
      </c>
      <c r="B24157">
        <v>5.0246250000000003</v>
      </c>
      <c r="C24157">
        <v>18.896588999999999</v>
      </c>
      <c r="E24157">
        <f t="shared" si="377"/>
        <v>60.39</v>
      </c>
      <c r="F24157">
        <v>120.78</v>
      </c>
      <c r="I24157">
        <v>241.56</v>
      </c>
    </row>
    <row r="24158" spans="1:9" x14ac:dyDescent="0.25">
      <c r="A24158">
        <v>120.785</v>
      </c>
      <c r="B24158">
        <v>5.0226449999999998</v>
      </c>
      <c r="C24158">
        <v>18.954595000000001</v>
      </c>
      <c r="E24158">
        <f t="shared" si="377"/>
        <v>60.392499999999998</v>
      </c>
      <c r="F24158">
        <v>120.785</v>
      </c>
      <c r="I24158">
        <v>241.57</v>
      </c>
    </row>
    <row r="24159" spans="1:9" x14ac:dyDescent="0.25">
      <c r="A24159">
        <v>120.79</v>
      </c>
      <c r="B24159">
        <v>5.0239630000000002</v>
      </c>
      <c r="C24159">
        <v>18.920536999999999</v>
      </c>
      <c r="E24159">
        <f t="shared" si="377"/>
        <v>60.395000000000003</v>
      </c>
      <c r="F24159">
        <v>120.79</v>
      </c>
      <c r="I24159">
        <v>241.58</v>
      </c>
    </row>
    <row r="24160" spans="1:9" x14ac:dyDescent="0.25">
      <c r="A24160">
        <v>120.795</v>
      </c>
      <c r="B24160">
        <v>5.0243339999999996</v>
      </c>
      <c r="C24160">
        <v>18.92971</v>
      </c>
      <c r="E24160">
        <f t="shared" si="377"/>
        <v>60.397500000000001</v>
      </c>
      <c r="F24160">
        <v>120.795</v>
      </c>
      <c r="I24160">
        <v>241.59</v>
      </c>
    </row>
    <row r="24161" spans="1:9" x14ac:dyDescent="0.25">
      <c r="A24161">
        <v>120.8</v>
      </c>
      <c r="B24161">
        <v>5.0236140000000002</v>
      </c>
      <c r="C24161">
        <v>18.913952999999999</v>
      </c>
      <c r="E24161">
        <f t="shared" si="377"/>
        <v>60.4</v>
      </c>
      <c r="F24161">
        <v>120.8</v>
      </c>
      <c r="I24161">
        <v>241.6</v>
      </c>
    </row>
    <row r="24162" spans="1:9" x14ac:dyDescent="0.25">
      <c r="A24162">
        <v>120.80500000000001</v>
      </c>
      <c r="B24162">
        <v>5.0249949999999997</v>
      </c>
      <c r="C24162">
        <v>18.910028000000001</v>
      </c>
      <c r="E24162">
        <f t="shared" si="377"/>
        <v>60.402500000000003</v>
      </c>
      <c r="F24162">
        <v>120.80500000000001</v>
      </c>
      <c r="I24162">
        <v>241.61</v>
      </c>
    </row>
    <row r="24163" spans="1:9" x14ac:dyDescent="0.25">
      <c r="A24163">
        <v>120.81</v>
      </c>
      <c r="B24163">
        <v>5.0245949999999997</v>
      </c>
      <c r="C24163">
        <v>18.940192</v>
      </c>
      <c r="E24163">
        <f t="shared" si="377"/>
        <v>60.405000000000001</v>
      </c>
      <c r="F24163">
        <v>120.81</v>
      </c>
      <c r="I24163">
        <v>241.62</v>
      </c>
    </row>
    <row r="24164" spans="1:9" x14ac:dyDescent="0.25">
      <c r="A24164">
        <v>120.815</v>
      </c>
      <c r="B24164">
        <v>5.027101</v>
      </c>
      <c r="C24164">
        <v>18.908009</v>
      </c>
      <c r="E24164">
        <f t="shared" si="377"/>
        <v>60.407499999999999</v>
      </c>
      <c r="F24164">
        <v>120.815</v>
      </c>
      <c r="I24164">
        <v>241.63</v>
      </c>
    </row>
    <row r="24165" spans="1:9" x14ac:dyDescent="0.25">
      <c r="A24165">
        <v>120.82</v>
      </c>
      <c r="B24165">
        <v>5.0241160000000002</v>
      </c>
      <c r="C24165">
        <v>18.893644999999999</v>
      </c>
      <c r="E24165">
        <f t="shared" si="377"/>
        <v>60.41</v>
      </c>
      <c r="F24165">
        <v>120.82</v>
      </c>
      <c r="I24165">
        <v>241.64</v>
      </c>
    </row>
    <row r="24166" spans="1:9" x14ac:dyDescent="0.25">
      <c r="A24166">
        <v>120.825</v>
      </c>
      <c r="B24166">
        <v>5.0241790000000002</v>
      </c>
      <c r="C24166">
        <v>18.91103</v>
      </c>
      <c r="E24166">
        <f t="shared" si="377"/>
        <v>60.412500000000001</v>
      </c>
      <c r="F24166">
        <v>120.825</v>
      </c>
      <c r="I24166">
        <v>241.65</v>
      </c>
    </row>
    <row r="24167" spans="1:9" x14ac:dyDescent="0.25">
      <c r="A24167">
        <v>120.83</v>
      </c>
      <c r="B24167">
        <v>5.0260369999999996</v>
      </c>
      <c r="C24167">
        <v>18.900357</v>
      </c>
      <c r="E24167">
        <f t="shared" si="377"/>
        <v>60.414999999999999</v>
      </c>
      <c r="F24167">
        <v>120.83</v>
      </c>
      <c r="I24167">
        <v>241.66</v>
      </c>
    </row>
    <row r="24168" spans="1:9" x14ac:dyDescent="0.25">
      <c r="A24168">
        <v>120.83499999999999</v>
      </c>
      <c r="B24168">
        <v>5.0232489999999999</v>
      </c>
      <c r="C24168">
        <v>18.945914999999999</v>
      </c>
      <c r="E24168">
        <f t="shared" si="377"/>
        <v>60.417499999999997</v>
      </c>
      <c r="F24168">
        <v>120.83499999999999</v>
      </c>
      <c r="I24168">
        <v>241.67</v>
      </c>
    </row>
    <row r="24169" spans="1:9" x14ac:dyDescent="0.25">
      <c r="A24169">
        <v>120.84</v>
      </c>
      <c r="B24169">
        <v>5.0248309999999998</v>
      </c>
      <c r="C24169">
        <v>18.888921</v>
      </c>
      <c r="E24169">
        <f t="shared" si="377"/>
        <v>60.42</v>
      </c>
      <c r="F24169">
        <v>120.84</v>
      </c>
      <c r="I24169">
        <v>241.68</v>
      </c>
    </row>
    <row r="24170" spans="1:9" x14ac:dyDescent="0.25">
      <c r="A24170">
        <v>120.845</v>
      </c>
      <c r="B24170">
        <v>5.0238490000000002</v>
      </c>
      <c r="C24170">
        <v>18.937728</v>
      </c>
      <c r="E24170">
        <f t="shared" si="377"/>
        <v>60.422499999999999</v>
      </c>
      <c r="F24170">
        <v>120.845</v>
      </c>
      <c r="I24170">
        <v>241.69</v>
      </c>
    </row>
    <row r="24171" spans="1:9" x14ac:dyDescent="0.25">
      <c r="A24171">
        <v>120.85</v>
      </c>
      <c r="B24171">
        <v>5.0250950000000003</v>
      </c>
      <c r="C24171">
        <v>18.921330999999999</v>
      </c>
      <c r="E24171">
        <f t="shared" si="377"/>
        <v>60.424999999999997</v>
      </c>
      <c r="F24171">
        <v>120.85</v>
      </c>
      <c r="I24171">
        <v>241.7</v>
      </c>
    </row>
    <row r="24172" spans="1:9" x14ac:dyDescent="0.25">
      <c r="A24172">
        <v>120.855</v>
      </c>
      <c r="B24172">
        <v>5.0247419999999998</v>
      </c>
      <c r="C24172">
        <v>18.922805</v>
      </c>
      <c r="E24172">
        <f t="shared" si="377"/>
        <v>60.427500000000002</v>
      </c>
      <c r="F24172">
        <v>120.855</v>
      </c>
      <c r="I24172">
        <v>241.71</v>
      </c>
    </row>
    <row r="24173" spans="1:9" x14ac:dyDescent="0.25">
      <c r="A24173">
        <v>120.86</v>
      </c>
      <c r="B24173">
        <v>5.0236739999999998</v>
      </c>
      <c r="C24173">
        <v>18.917024000000001</v>
      </c>
      <c r="E24173">
        <f t="shared" si="377"/>
        <v>60.43</v>
      </c>
      <c r="F24173">
        <v>120.86</v>
      </c>
      <c r="I24173">
        <v>241.72</v>
      </c>
    </row>
    <row r="24174" spans="1:9" x14ac:dyDescent="0.25">
      <c r="A24174">
        <v>120.86499999999999</v>
      </c>
      <c r="B24174">
        <v>5.025067</v>
      </c>
      <c r="C24174">
        <v>18.890121000000001</v>
      </c>
      <c r="E24174">
        <f t="shared" si="377"/>
        <v>60.432499999999997</v>
      </c>
      <c r="F24174">
        <v>120.86499999999999</v>
      </c>
      <c r="I24174">
        <v>241.73</v>
      </c>
    </row>
    <row r="24175" spans="1:9" x14ac:dyDescent="0.25">
      <c r="A24175">
        <v>120.87</v>
      </c>
      <c r="B24175">
        <v>5.0255210000000003</v>
      </c>
      <c r="C24175">
        <v>18.872727999999999</v>
      </c>
      <c r="E24175">
        <f t="shared" si="377"/>
        <v>60.435000000000002</v>
      </c>
      <c r="F24175">
        <v>120.87</v>
      </c>
      <c r="I24175">
        <v>241.74</v>
      </c>
    </row>
    <row r="24176" spans="1:9" x14ac:dyDescent="0.25">
      <c r="A24176">
        <v>120.875</v>
      </c>
      <c r="B24176">
        <v>5.0240130000000001</v>
      </c>
      <c r="C24176">
        <v>18.930513999999999</v>
      </c>
      <c r="E24176">
        <f t="shared" si="377"/>
        <v>60.4375</v>
      </c>
      <c r="F24176">
        <v>120.875</v>
      </c>
      <c r="I24176">
        <v>241.75</v>
      </c>
    </row>
    <row r="24177" spans="1:9" x14ac:dyDescent="0.25">
      <c r="A24177">
        <v>120.88</v>
      </c>
      <c r="B24177">
        <v>5.0245189999999997</v>
      </c>
      <c r="C24177">
        <v>18.900614999999998</v>
      </c>
      <c r="E24177">
        <f t="shared" si="377"/>
        <v>60.44</v>
      </c>
      <c r="F24177">
        <v>120.88</v>
      </c>
      <c r="I24177">
        <v>241.76</v>
      </c>
    </row>
    <row r="24178" spans="1:9" x14ac:dyDescent="0.25">
      <c r="A24178">
        <v>120.88500000000001</v>
      </c>
      <c r="B24178">
        <v>5.0230180000000004</v>
      </c>
      <c r="C24178">
        <v>18.916401</v>
      </c>
      <c r="E24178">
        <f t="shared" si="377"/>
        <v>60.442500000000003</v>
      </c>
      <c r="F24178">
        <v>120.88500000000001</v>
      </c>
      <c r="I24178">
        <v>241.77</v>
      </c>
    </row>
    <row r="24179" spans="1:9" x14ac:dyDescent="0.25">
      <c r="A24179">
        <v>120.89</v>
      </c>
      <c r="B24179">
        <v>5.0234110000000003</v>
      </c>
      <c r="C24179">
        <v>18.873898000000001</v>
      </c>
      <c r="E24179">
        <f t="shared" si="377"/>
        <v>60.445</v>
      </c>
      <c r="F24179">
        <v>120.89</v>
      </c>
      <c r="I24179">
        <v>241.78</v>
      </c>
    </row>
    <row r="24180" spans="1:9" x14ac:dyDescent="0.25">
      <c r="A24180">
        <v>120.895</v>
      </c>
      <c r="B24180">
        <v>5.0252319999999999</v>
      </c>
      <c r="C24180">
        <v>18.963562</v>
      </c>
      <c r="E24180">
        <f t="shared" si="377"/>
        <v>60.447499999999998</v>
      </c>
      <c r="F24180">
        <v>120.895</v>
      </c>
      <c r="I24180">
        <v>241.79</v>
      </c>
    </row>
    <row r="24181" spans="1:9" x14ac:dyDescent="0.25">
      <c r="A24181">
        <v>120.9</v>
      </c>
      <c r="B24181">
        <v>5.0271369999999997</v>
      </c>
      <c r="C24181">
        <v>18.872872000000001</v>
      </c>
      <c r="E24181">
        <f t="shared" si="377"/>
        <v>60.45</v>
      </c>
      <c r="F24181">
        <v>120.9</v>
      </c>
      <c r="I24181">
        <v>241.8</v>
      </c>
    </row>
    <row r="24182" spans="1:9" x14ac:dyDescent="0.25">
      <c r="A24182">
        <v>120.905</v>
      </c>
      <c r="B24182">
        <v>5.0240619999999998</v>
      </c>
      <c r="C24182">
        <v>18.907619</v>
      </c>
      <c r="E24182">
        <f t="shared" si="377"/>
        <v>60.452500000000001</v>
      </c>
      <c r="F24182">
        <v>120.905</v>
      </c>
      <c r="I24182">
        <v>241.81</v>
      </c>
    </row>
    <row r="24183" spans="1:9" x14ac:dyDescent="0.25">
      <c r="A24183">
        <v>120.91</v>
      </c>
      <c r="B24183">
        <v>5.0249670000000002</v>
      </c>
      <c r="C24183">
        <v>18.883796</v>
      </c>
      <c r="E24183">
        <f t="shared" si="377"/>
        <v>60.454999999999998</v>
      </c>
      <c r="F24183">
        <v>120.91</v>
      </c>
      <c r="I24183">
        <v>241.82</v>
      </c>
    </row>
    <row r="24184" spans="1:9" x14ac:dyDescent="0.25">
      <c r="A24184">
        <v>120.91500000000001</v>
      </c>
      <c r="B24184">
        <v>5.0251960000000002</v>
      </c>
      <c r="C24184">
        <v>18.915807999999998</v>
      </c>
      <c r="E24184">
        <f t="shared" si="377"/>
        <v>60.457500000000003</v>
      </c>
      <c r="F24184">
        <v>120.91500000000001</v>
      </c>
      <c r="I24184">
        <v>241.83</v>
      </c>
    </row>
    <row r="24185" spans="1:9" x14ac:dyDescent="0.25">
      <c r="A24185">
        <v>120.92</v>
      </c>
      <c r="B24185">
        <v>5.0258260000000003</v>
      </c>
      <c r="C24185">
        <v>18.929835000000001</v>
      </c>
      <c r="E24185">
        <f t="shared" si="377"/>
        <v>60.46</v>
      </c>
      <c r="F24185">
        <v>120.92</v>
      </c>
      <c r="I24185">
        <v>241.84</v>
      </c>
    </row>
    <row r="24186" spans="1:9" x14ac:dyDescent="0.25">
      <c r="A24186">
        <v>120.925</v>
      </c>
      <c r="B24186">
        <v>5.0244020000000003</v>
      </c>
      <c r="C24186">
        <v>18.918500999999999</v>
      </c>
      <c r="E24186">
        <f t="shared" si="377"/>
        <v>60.462499999999999</v>
      </c>
      <c r="F24186">
        <v>120.925</v>
      </c>
      <c r="I24186">
        <v>241.85</v>
      </c>
    </row>
    <row r="24187" spans="1:9" x14ac:dyDescent="0.25">
      <c r="A24187">
        <v>120.93</v>
      </c>
      <c r="B24187">
        <v>5.0248229999999996</v>
      </c>
      <c r="C24187">
        <v>18.899436000000001</v>
      </c>
      <c r="E24187">
        <f t="shared" si="377"/>
        <v>60.465000000000003</v>
      </c>
      <c r="F24187">
        <v>120.93</v>
      </c>
      <c r="I24187">
        <v>241.86</v>
      </c>
    </row>
    <row r="24188" spans="1:9" x14ac:dyDescent="0.25">
      <c r="A24188">
        <v>120.935</v>
      </c>
      <c r="B24188">
        <v>5.0253410000000001</v>
      </c>
      <c r="C24188">
        <v>18.929338999999999</v>
      </c>
      <c r="E24188">
        <f t="shared" si="377"/>
        <v>60.467500000000001</v>
      </c>
      <c r="F24188">
        <v>120.935</v>
      </c>
      <c r="I24188">
        <v>241.87</v>
      </c>
    </row>
    <row r="24189" spans="1:9" x14ac:dyDescent="0.25">
      <c r="A24189">
        <v>120.94</v>
      </c>
      <c r="B24189">
        <v>5.0260819999999997</v>
      </c>
      <c r="C24189">
        <v>18.926741</v>
      </c>
      <c r="E24189">
        <f t="shared" si="377"/>
        <v>60.47</v>
      </c>
      <c r="F24189">
        <v>120.94</v>
      </c>
      <c r="I24189">
        <v>241.88</v>
      </c>
    </row>
    <row r="24190" spans="1:9" x14ac:dyDescent="0.25">
      <c r="A24190">
        <v>120.94499999999999</v>
      </c>
      <c r="B24190">
        <v>5.0249779999999999</v>
      </c>
      <c r="C24190">
        <v>18.942309999999999</v>
      </c>
      <c r="E24190">
        <f t="shared" si="377"/>
        <v>60.472499999999997</v>
      </c>
      <c r="F24190">
        <v>120.94499999999999</v>
      </c>
      <c r="I24190">
        <v>241.89</v>
      </c>
    </row>
    <row r="24191" spans="1:9" x14ac:dyDescent="0.25">
      <c r="A24191">
        <v>120.95</v>
      </c>
      <c r="B24191">
        <v>5.025226</v>
      </c>
      <c r="C24191">
        <v>18.921301</v>
      </c>
      <c r="E24191">
        <f t="shared" si="377"/>
        <v>60.475000000000001</v>
      </c>
      <c r="F24191">
        <v>120.95</v>
      </c>
      <c r="I24191">
        <v>241.9</v>
      </c>
    </row>
    <row r="24192" spans="1:9" x14ac:dyDescent="0.25">
      <c r="A24192">
        <v>120.955</v>
      </c>
      <c r="B24192">
        <v>5.0231599999999998</v>
      </c>
      <c r="C24192">
        <v>18.894518000000001</v>
      </c>
      <c r="E24192">
        <f t="shared" si="377"/>
        <v>60.477499999999999</v>
      </c>
      <c r="F24192">
        <v>120.955</v>
      </c>
      <c r="I24192">
        <v>241.91</v>
      </c>
    </row>
    <row r="24193" spans="1:9" x14ac:dyDescent="0.25">
      <c r="A24193">
        <v>120.96</v>
      </c>
      <c r="B24193">
        <v>5.0242000000000004</v>
      </c>
      <c r="C24193">
        <v>18.886825999999999</v>
      </c>
      <c r="E24193">
        <f t="shared" si="377"/>
        <v>60.48</v>
      </c>
      <c r="F24193">
        <v>120.96</v>
      </c>
      <c r="I24193">
        <v>241.92</v>
      </c>
    </row>
    <row r="24194" spans="1:9" x14ac:dyDescent="0.25">
      <c r="A24194">
        <v>120.965</v>
      </c>
      <c r="B24194">
        <v>5.0235750000000001</v>
      </c>
      <c r="C24194">
        <v>18.925692000000002</v>
      </c>
      <c r="E24194">
        <f t="shared" ref="E24194:F24257" si="378">A24194/2</f>
        <v>60.482500000000002</v>
      </c>
      <c r="F24194">
        <v>120.965</v>
      </c>
      <c r="I24194">
        <v>241.93</v>
      </c>
    </row>
    <row r="24195" spans="1:9" x14ac:dyDescent="0.25">
      <c r="A24195">
        <v>120.97</v>
      </c>
      <c r="B24195">
        <v>5.0233949999999998</v>
      </c>
      <c r="C24195">
        <v>18.903580000000002</v>
      </c>
      <c r="E24195">
        <f t="shared" si="378"/>
        <v>60.484999999999999</v>
      </c>
      <c r="F24195">
        <v>120.97</v>
      </c>
      <c r="I24195">
        <v>241.94</v>
      </c>
    </row>
    <row r="24196" spans="1:9" x14ac:dyDescent="0.25">
      <c r="A24196">
        <v>120.97499999999999</v>
      </c>
      <c r="B24196">
        <v>5.0247229999999998</v>
      </c>
      <c r="C24196">
        <v>18.937303</v>
      </c>
      <c r="E24196">
        <f t="shared" si="378"/>
        <v>60.487499999999997</v>
      </c>
      <c r="F24196">
        <v>120.97499999999999</v>
      </c>
      <c r="I24196">
        <v>241.95</v>
      </c>
    </row>
    <row r="24197" spans="1:9" x14ac:dyDescent="0.25">
      <c r="A24197">
        <v>120.98</v>
      </c>
      <c r="B24197">
        <v>5.0246269999999997</v>
      </c>
      <c r="C24197">
        <v>18.886293999999999</v>
      </c>
      <c r="E24197">
        <f t="shared" si="378"/>
        <v>60.49</v>
      </c>
      <c r="F24197">
        <v>120.98</v>
      </c>
      <c r="I24197">
        <v>241.96</v>
      </c>
    </row>
    <row r="24198" spans="1:9" x14ac:dyDescent="0.25">
      <c r="A24198">
        <v>120.985</v>
      </c>
      <c r="B24198">
        <v>5.0255679999999998</v>
      </c>
      <c r="C24198">
        <v>18.870829000000001</v>
      </c>
      <c r="E24198">
        <f t="shared" si="378"/>
        <v>60.4925</v>
      </c>
      <c r="F24198">
        <v>120.985</v>
      </c>
      <c r="I24198">
        <v>241.97</v>
      </c>
    </row>
    <row r="24199" spans="1:9" x14ac:dyDescent="0.25">
      <c r="A24199">
        <v>120.99</v>
      </c>
      <c r="B24199">
        <v>5.0243140000000004</v>
      </c>
      <c r="C24199">
        <v>18.939067000000001</v>
      </c>
      <c r="E24199">
        <f t="shared" si="378"/>
        <v>60.494999999999997</v>
      </c>
      <c r="F24199">
        <v>120.99</v>
      </c>
      <c r="I24199">
        <v>241.98</v>
      </c>
    </row>
    <row r="24200" spans="1:9" x14ac:dyDescent="0.25">
      <c r="A24200">
        <v>120.995</v>
      </c>
      <c r="B24200">
        <v>5.0246570000000004</v>
      </c>
      <c r="C24200">
        <v>18.946722999999999</v>
      </c>
      <c r="E24200">
        <f t="shared" si="378"/>
        <v>60.497500000000002</v>
      </c>
      <c r="F24200">
        <v>120.995</v>
      </c>
      <c r="I24200">
        <v>241.99</v>
      </c>
    </row>
    <row r="24201" spans="1:9" x14ac:dyDescent="0.25">
      <c r="A24201">
        <v>121</v>
      </c>
      <c r="B24201">
        <v>5.0239019999999996</v>
      </c>
      <c r="C24201">
        <v>18.873915</v>
      </c>
      <c r="E24201">
        <f t="shared" si="378"/>
        <v>60.5</v>
      </c>
      <c r="F24201">
        <v>121</v>
      </c>
      <c r="I24201">
        <v>242</v>
      </c>
    </row>
    <row r="24202" spans="1:9" x14ac:dyDescent="0.25">
      <c r="A24202">
        <v>121.005</v>
      </c>
      <c r="B24202">
        <v>5.026033</v>
      </c>
      <c r="C24202">
        <v>18.869365999999999</v>
      </c>
      <c r="E24202">
        <f t="shared" si="378"/>
        <v>60.502499999999998</v>
      </c>
      <c r="F24202">
        <v>121.005</v>
      </c>
      <c r="I24202">
        <v>242.01</v>
      </c>
    </row>
    <row r="24203" spans="1:9" x14ac:dyDescent="0.25">
      <c r="A24203">
        <v>121.01</v>
      </c>
      <c r="B24203">
        <v>5.024591</v>
      </c>
      <c r="C24203">
        <v>18.902923000000001</v>
      </c>
      <c r="E24203">
        <f t="shared" si="378"/>
        <v>60.505000000000003</v>
      </c>
      <c r="F24203">
        <v>121.01</v>
      </c>
      <c r="I24203">
        <v>242.02</v>
      </c>
    </row>
    <row r="24204" spans="1:9" x14ac:dyDescent="0.25">
      <c r="A24204">
        <v>121.015</v>
      </c>
      <c r="B24204">
        <v>5.0252350000000003</v>
      </c>
      <c r="C24204">
        <v>18.913557000000001</v>
      </c>
      <c r="E24204">
        <f t="shared" si="378"/>
        <v>60.5075</v>
      </c>
      <c r="F24204">
        <v>121.015</v>
      </c>
      <c r="I24204">
        <v>242.03</v>
      </c>
    </row>
    <row r="24205" spans="1:9" x14ac:dyDescent="0.25">
      <c r="A24205">
        <v>121.02</v>
      </c>
      <c r="B24205">
        <v>5.023841</v>
      </c>
      <c r="C24205">
        <v>18.946988999999999</v>
      </c>
      <c r="E24205">
        <f t="shared" si="378"/>
        <v>60.51</v>
      </c>
      <c r="F24205">
        <v>121.02</v>
      </c>
      <c r="I24205">
        <v>242.04</v>
      </c>
    </row>
    <row r="24206" spans="1:9" x14ac:dyDescent="0.25">
      <c r="A24206">
        <v>121.02500000000001</v>
      </c>
      <c r="B24206">
        <v>5.0251260000000002</v>
      </c>
      <c r="C24206">
        <v>18.936484</v>
      </c>
      <c r="E24206">
        <f t="shared" si="378"/>
        <v>60.512500000000003</v>
      </c>
      <c r="F24206">
        <v>121.02500000000001</v>
      </c>
      <c r="I24206">
        <v>242.05</v>
      </c>
    </row>
    <row r="24207" spans="1:9" x14ac:dyDescent="0.25">
      <c r="A24207">
        <v>121.03</v>
      </c>
      <c r="B24207">
        <v>5.0249509999999997</v>
      </c>
      <c r="C24207">
        <v>18.940187000000002</v>
      </c>
      <c r="E24207">
        <f t="shared" si="378"/>
        <v>60.515000000000001</v>
      </c>
      <c r="F24207">
        <v>121.03</v>
      </c>
      <c r="I24207">
        <v>242.06</v>
      </c>
    </row>
    <row r="24208" spans="1:9" x14ac:dyDescent="0.25">
      <c r="A24208">
        <v>121.035</v>
      </c>
      <c r="B24208">
        <v>5.0240200000000002</v>
      </c>
      <c r="C24208">
        <v>18.924783000000001</v>
      </c>
      <c r="E24208">
        <f t="shared" si="378"/>
        <v>60.517499999999998</v>
      </c>
      <c r="F24208">
        <v>121.035</v>
      </c>
      <c r="I24208">
        <v>242.07</v>
      </c>
    </row>
    <row r="24209" spans="1:9" x14ac:dyDescent="0.25">
      <c r="A24209">
        <v>121.04</v>
      </c>
      <c r="B24209">
        <v>5.0264810000000004</v>
      </c>
      <c r="C24209">
        <v>18.909371</v>
      </c>
      <c r="E24209">
        <f t="shared" si="378"/>
        <v>60.52</v>
      </c>
      <c r="F24209">
        <v>121.04</v>
      </c>
      <c r="I24209">
        <v>242.08</v>
      </c>
    </row>
    <row r="24210" spans="1:9" x14ac:dyDescent="0.25">
      <c r="A24210">
        <v>121.045</v>
      </c>
      <c r="B24210">
        <v>5.0249379999999997</v>
      </c>
      <c r="C24210">
        <v>18.914296</v>
      </c>
      <c r="E24210">
        <f t="shared" si="378"/>
        <v>60.522500000000001</v>
      </c>
      <c r="F24210">
        <v>121.045</v>
      </c>
      <c r="I24210">
        <v>242.09</v>
      </c>
    </row>
    <row r="24211" spans="1:9" x14ac:dyDescent="0.25">
      <c r="A24211">
        <v>121.05</v>
      </c>
      <c r="B24211">
        <v>5.0234649999999998</v>
      </c>
      <c r="C24211">
        <v>18.883908999999999</v>
      </c>
      <c r="E24211">
        <f t="shared" si="378"/>
        <v>60.524999999999999</v>
      </c>
      <c r="F24211">
        <v>121.05</v>
      </c>
      <c r="I24211">
        <v>242.1</v>
      </c>
    </row>
    <row r="24212" spans="1:9" x14ac:dyDescent="0.25">
      <c r="A24212">
        <v>121.05500000000001</v>
      </c>
      <c r="B24212">
        <v>5.0247229999999998</v>
      </c>
      <c r="C24212">
        <v>18.893241</v>
      </c>
      <c r="E24212">
        <f t="shared" si="378"/>
        <v>60.527500000000003</v>
      </c>
      <c r="F24212">
        <v>121.05500000000001</v>
      </c>
      <c r="I24212">
        <v>242.11</v>
      </c>
    </row>
    <row r="24213" spans="1:9" x14ac:dyDescent="0.25">
      <c r="A24213">
        <v>121.06</v>
      </c>
      <c r="B24213">
        <v>5.0228120000000001</v>
      </c>
      <c r="C24213">
        <v>18.956181000000001</v>
      </c>
      <c r="E24213">
        <f t="shared" si="378"/>
        <v>60.53</v>
      </c>
      <c r="F24213">
        <v>121.06</v>
      </c>
      <c r="I24213">
        <v>242.12</v>
      </c>
    </row>
    <row r="24214" spans="1:9" x14ac:dyDescent="0.25">
      <c r="A24214">
        <v>121.065</v>
      </c>
      <c r="B24214">
        <v>5.0263559999999998</v>
      </c>
      <c r="C24214">
        <v>18.935822000000002</v>
      </c>
      <c r="E24214">
        <f t="shared" si="378"/>
        <v>60.532499999999999</v>
      </c>
      <c r="F24214">
        <v>121.065</v>
      </c>
      <c r="I24214">
        <v>242.13</v>
      </c>
    </row>
    <row r="24215" spans="1:9" x14ac:dyDescent="0.25">
      <c r="A24215">
        <v>121.07</v>
      </c>
      <c r="B24215">
        <v>5.0232169999999998</v>
      </c>
      <c r="C24215">
        <v>18.929898000000001</v>
      </c>
      <c r="E24215">
        <f t="shared" si="378"/>
        <v>60.534999999999997</v>
      </c>
      <c r="F24215">
        <v>121.07</v>
      </c>
      <c r="I24215">
        <v>242.14</v>
      </c>
    </row>
    <row r="24216" spans="1:9" x14ac:dyDescent="0.25">
      <c r="A24216">
        <v>121.075</v>
      </c>
      <c r="B24216">
        <v>5.0252970000000001</v>
      </c>
      <c r="C24216">
        <v>18.913561999999999</v>
      </c>
      <c r="E24216">
        <f t="shared" si="378"/>
        <v>60.537500000000001</v>
      </c>
      <c r="F24216">
        <v>121.075</v>
      </c>
      <c r="I24216">
        <v>242.15</v>
      </c>
    </row>
    <row r="24217" spans="1:9" x14ac:dyDescent="0.25">
      <c r="A24217">
        <v>121.08</v>
      </c>
      <c r="B24217">
        <v>5.0256670000000003</v>
      </c>
      <c r="C24217">
        <v>18.897338999999999</v>
      </c>
      <c r="E24217">
        <f t="shared" si="378"/>
        <v>60.54</v>
      </c>
      <c r="F24217">
        <v>121.08</v>
      </c>
      <c r="I24217">
        <v>242.16</v>
      </c>
    </row>
    <row r="24218" spans="1:9" x14ac:dyDescent="0.25">
      <c r="A24218">
        <v>121.08499999999999</v>
      </c>
      <c r="B24218">
        <v>5.0238180000000003</v>
      </c>
      <c r="C24218">
        <v>18.902321000000001</v>
      </c>
      <c r="E24218">
        <f t="shared" si="378"/>
        <v>60.542499999999997</v>
      </c>
      <c r="F24218">
        <v>121.08499999999999</v>
      </c>
      <c r="I24218">
        <v>242.17</v>
      </c>
    </row>
    <row r="24219" spans="1:9" x14ac:dyDescent="0.25">
      <c r="A24219">
        <v>121.09</v>
      </c>
      <c r="B24219">
        <v>5.0231669999999999</v>
      </c>
      <c r="C24219">
        <v>18.919917999999999</v>
      </c>
      <c r="E24219">
        <f t="shared" si="378"/>
        <v>60.545000000000002</v>
      </c>
      <c r="F24219">
        <v>121.09</v>
      </c>
      <c r="I24219">
        <v>242.18</v>
      </c>
    </row>
    <row r="24220" spans="1:9" x14ac:dyDescent="0.25">
      <c r="A24220">
        <v>121.095</v>
      </c>
      <c r="B24220">
        <v>5.024216</v>
      </c>
      <c r="C24220">
        <v>18.920921</v>
      </c>
      <c r="E24220">
        <f t="shared" si="378"/>
        <v>60.547499999999999</v>
      </c>
      <c r="F24220">
        <v>121.095</v>
      </c>
      <c r="I24220">
        <v>242.19</v>
      </c>
    </row>
    <row r="24221" spans="1:9" x14ac:dyDescent="0.25">
      <c r="A24221">
        <v>121.1</v>
      </c>
      <c r="B24221">
        <v>5.024292</v>
      </c>
      <c r="C24221">
        <v>18.908847000000002</v>
      </c>
      <c r="E24221">
        <f t="shared" si="378"/>
        <v>60.55</v>
      </c>
      <c r="F24221">
        <v>121.1</v>
      </c>
      <c r="I24221">
        <v>242.2</v>
      </c>
    </row>
    <row r="24222" spans="1:9" x14ac:dyDescent="0.25">
      <c r="A24222">
        <v>121.105</v>
      </c>
      <c r="B24222">
        <v>5.0252980000000003</v>
      </c>
      <c r="C24222">
        <v>18.892365999999999</v>
      </c>
      <c r="E24222">
        <f t="shared" si="378"/>
        <v>60.552500000000002</v>
      </c>
      <c r="F24222">
        <v>121.105</v>
      </c>
      <c r="I24222">
        <v>242.21</v>
      </c>
    </row>
    <row r="24223" spans="1:9" x14ac:dyDescent="0.25">
      <c r="A24223">
        <v>121.11</v>
      </c>
      <c r="B24223">
        <v>5.0239900000000004</v>
      </c>
      <c r="C24223">
        <v>18.931664999999999</v>
      </c>
      <c r="E24223">
        <f t="shared" si="378"/>
        <v>60.555</v>
      </c>
      <c r="F24223">
        <v>121.11</v>
      </c>
      <c r="I24223">
        <v>242.22</v>
      </c>
    </row>
    <row r="24224" spans="1:9" x14ac:dyDescent="0.25">
      <c r="A24224">
        <v>121.11499999999999</v>
      </c>
      <c r="B24224">
        <v>5.0244140000000002</v>
      </c>
      <c r="C24224">
        <v>18.87032</v>
      </c>
      <c r="E24224">
        <f t="shared" si="378"/>
        <v>60.557499999999997</v>
      </c>
      <c r="F24224">
        <v>121.11499999999999</v>
      </c>
      <c r="I24224">
        <v>242.23</v>
      </c>
    </row>
    <row r="24225" spans="1:9" x14ac:dyDescent="0.25">
      <c r="A24225">
        <v>121.12</v>
      </c>
      <c r="B24225">
        <v>5.0251799999999998</v>
      </c>
      <c r="C24225">
        <v>18.904973999999999</v>
      </c>
      <c r="E24225">
        <f t="shared" si="378"/>
        <v>60.56</v>
      </c>
      <c r="F24225">
        <v>121.12</v>
      </c>
      <c r="I24225">
        <v>242.24</v>
      </c>
    </row>
    <row r="24226" spans="1:9" x14ac:dyDescent="0.25">
      <c r="A24226">
        <v>121.125</v>
      </c>
      <c r="B24226">
        <v>5.0246199999999996</v>
      </c>
      <c r="C24226">
        <v>18.888200999999999</v>
      </c>
      <c r="E24226">
        <f t="shared" si="378"/>
        <v>60.5625</v>
      </c>
      <c r="F24226">
        <v>121.125</v>
      </c>
      <c r="I24226">
        <v>242.25</v>
      </c>
    </row>
    <row r="24227" spans="1:9" x14ac:dyDescent="0.25">
      <c r="A24227">
        <v>121.13</v>
      </c>
      <c r="B24227">
        <v>5.0258649999999996</v>
      </c>
      <c r="C24227">
        <v>18.892742999999999</v>
      </c>
      <c r="E24227">
        <f t="shared" si="378"/>
        <v>60.564999999999998</v>
      </c>
      <c r="F24227">
        <v>121.13</v>
      </c>
      <c r="I24227">
        <v>242.26</v>
      </c>
    </row>
    <row r="24228" spans="1:9" x14ac:dyDescent="0.25">
      <c r="A24228">
        <v>121.13500000000001</v>
      </c>
      <c r="B24228">
        <v>5.0253199999999998</v>
      </c>
      <c r="C24228">
        <v>18.900563999999999</v>
      </c>
      <c r="E24228">
        <f t="shared" si="378"/>
        <v>60.567500000000003</v>
      </c>
      <c r="F24228">
        <v>121.13500000000001</v>
      </c>
      <c r="I24228">
        <v>242.27</v>
      </c>
    </row>
    <row r="24229" spans="1:9" x14ac:dyDescent="0.25">
      <c r="A24229">
        <v>121.14</v>
      </c>
      <c r="B24229">
        <v>5.026103</v>
      </c>
      <c r="C24229">
        <v>18.889945999999998</v>
      </c>
      <c r="E24229">
        <f t="shared" si="378"/>
        <v>60.57</v>
      </c>
      <c r="F24229">
        <v>121.14</v>
      </c>
      <c r="I24229">
        <v>242.28</v>
      </c>
    </row>
    <row r="24230" spans="1:9" x14ac:dyDescent="0.25">
      <c r="A24230">
        <v>121.145</v>
      </c>
      <c r="B24230">
        <v>5.02501</v>
      </c>
      <c r="C24230">
        <v>18.91574</v>
      </c>
      <c r="E24230">
        <f t="shared" si="378"/>
        <v>60.572499999999998</v>
      </c>
      <c r="F24230">
        <v>121.145</v>
      </c>
      <c r="I24230">
        <v>242.29</v>
      </c>
    </row>
    <row r="24231" spans="1:9" x14ac:dyDescent="0.25">
      <c r="A24231">
        <v>121.15</v>
      </c>
      <c r="B24231">
        <v>5.0241420000000003</v>
      </c>
      <c r="C24231">
        <v>18.888705999999999</v>
      </c>
      <c r="E24231">
        <f t="shared" si="378"/>
        <v>60.575000000000003</v>
      </c>
      <c r="F24231">
        <v>121.15</v>
      </c>
      <c r="I24231">
        <v>242.3</v>
      </c>
    </row>
    <row r="24232" spans="1:9" x14ac:dyDescent="0.25">
      <c r="A24232">
        <v>121.155</v>
      </c>
      <c r="B24232">
        <v>5.0260040000000004</v>
      </c>
      <c r="C24232">
        <v>18.862283999999999</v>
      </c>
      <c r="E24232">
        <f t="shared" si="378"/>
        <v>60.577500000000001</v>
      </c>
      <c r="F24232">
        <v>121.155</v>
      </c>
      <c r="I24232">
        <v>242.31</v>
      </c>
    </row>
    <row r="24233" spans="1:9" x14ac:dyDescent="0.25">
      <c r="A24233">
        <v>121.16</v>
      </c>
      <c r="B24233">
        <v>5.0230459999999999</v>
      </c>
      <c r="C24233">
        <v>18.953249</v>
      </c>
      <c r="E24233">
        <f t="shared" si="378"/>
        <v>60.58</v>
      </c>
      <c r="F24233">
        <v>121.16</v>
      </c>
      <c r="I24233">
        <v>242.32</v>
      </c>
    </row>
    <row r="24234" spans="1:9" x14ac:dyDescent="0.25">
      <c r="A24234">
        <v>121.16500000000001</v>
      </c>
      <c r="B24234">
        <v>5.0231450000000004</v>
      </c>
      <c r="C24234">
        <v>18.892932999999999</v>
      </c>
      <c r="E24234">
        <f t="shared" si="378"/>
        <v>60.582500000000003</v>
      </c>
      <c r="F24234">
        <v>121.16500000000001</v>
      </c>
      <c r="I24234">
        <v>242.33</v>
      </c>
    </row>
    <row r="24235" spans="1:9" x14ac:dyDescent="0.25">
      <c r="A24235">
        <v>121.17</v>
      </c>
      <c r="B24235">
        <v>5.0234690000000004</v>
      </c>
      <c r="C24235">
        <v>18.925052000000001</v>
      </c>
      <c r="E24235">
        <f t="shared" si="378"/>
        <v>60.585000000000001</v>
      </c>
      <c r="F24235">
        <v>121.17</v>
      </c>
      <c r="I24235">
        <v>242.34</v>
      </c>
    </row>
    <row r="24236" spans="1:9" x14ac:dyDescent="0.25">
      <c r="A24236">
        <v>121.175</v>
      </c>
      <c r="B24236">
        <v>5.0252970000000001</v>
      </c>
      <c r="C24236">
        <v>18.913401</v>
      </c>
      <c r="E24236">
        <f t="shared" si="378"/>
        <v>60.587499999999999</v>
      </c>
      <c r="F24236">
        <v>121.175</v>
      </c>
      <c r="I24236">
        <v>242.35</v>
      </c>
    </row>
    <row r="24237" spans="1:9" x14ac:dyDescent="0.25">
      <c r="A24237">
        <v>121.18</v>
      </c>
      <c r="B24237">
        <v>5.0251979999999996</v>
      </c>
      <c r="C24237">
        <v>18.901274000000001</v>
      </c>
      <c r="E24237">
        <f t="shared" si="378"/>
        <v>60.59</v>
      </c>
      <c r="F24237">
        <v>121.18</v>
      </c>
      <c r="I24237">
        <v>242.36</v>
      </c>
    </row>
    <row r="24238" spans="1:9" x14ac:dyDescent="0.25">
      <c r="A24238">
        <v>121.185</v>
      </c>
      <c r="B24238">
        <v>5.0238990000000001</v>
      </c>
      <c r="C24238">
        <v>18.912185999999998</v>
      </c>
      <c r="E24238">
        <f t="shared" si="378"/>
        <v>60.592500000000001</v>
      </c>
      <c r="F24238">
        <v>121.185</v>
      </c>
      <c r="I24238">
        <v>242.37</v>
      </c>
    </row>
    <row r="24239" spans="1:9" x14ac:dyDescent="0.25">
      <c r="A24239">
        <v>121.19</v>
      </c>
      <c r="B24239">
        <v>5.0229020000000002</v>
      </c>
      <c r="C24239">
        <v>18.912303999999999</v>
      </c>
      <c r="E24239">
        <f t="shared" si="378"/>
        <v>60.594999999999999</v>
      </c>
      <c r="F24239">
        <v>121.19</v>
      </c>
      <c r="I24239">
        <v>242.38</v>
      </c>
    </row>
    <row r="24240" spans="1:9" x14ac:dyDescent="0.25">
      <c r="A24240">
        <v>121.19499999999999</v>
      </c>
      <c r="B24240">
        <v>5.0237059999999998</v>
      </c>
      <c r="C24240">
        <v>18.890515000000001</v>
      </c>
      <c r="E24240">
        <f t="shared" si="378"/>
        <v>60.597499999999997</v>
      </c>
      <c r="F24240">
        <v>121.19499999999999</v>
      </c>
      <c r="I24240">
        <v>242.39</v>
      </c>
    </row>
    <row r="24241" spans="1:9" x14ac:dyDescent="0.25">
      <c r="A24241">
        <v>121.2</v>
      </c>
      <c r="B24241">
        <v>5.0212070000000004</v>
      </c>
      <c r="C24241">
        <v>18.930263</v>
      </c>
      <c r="E24241">
        <f t="shared" si="378"/>
        <v>60.6</v>
      </c>
      <c r="F24241">
        <v>121.2</v>
      </c>
      <c r="I24241">
        <v>242.4</v>
      </c>
    </row>
    <row r="24242" spans="1:9" x14ac:dyDescent="0.25">
      <c r="A24242">
        <v>121.205</v>
      </c>
      <c r="B24242">
        <v>5.0256530000000001</v>
      </c>
      <c r="C24242">
        <v>18.880087</v>
      </c>
      <c r="E24242">
        <f t="shared" si="378"/>
        <v>60.602499999999999</v>
      </c>
      <c r="F24242">
        <v>121.205</v>
      </c>
      <c r="I24242">
        <v>242.41</v>
      </c>
    </row>
    <row r="24243" spans="1:9" x14ac:dyDescent="0.25">
      <c r="A24243">
        <v>121.21</v>
      </c>
      <c r="B24243">
        <v>5.0239450000000003</v>
      </c>
      <c r="C24243">
        <v>18.915956000000001</v>
      </c>
      <c r="E24243">
        <f t="shared" si="378"/>
        <v>60.604999999999997</v>
      </c>
      <c r="F24243">
        <v>121.21</v>
      </c>
      <c r="I24243">
        <v>242.42</v>
      </c>
    </row>
    <row r="24244" spans="1:9" x14ac:dyDescent="0.25">
      <c r="A24244">
        <v>121.215</v>
      </c>
      <c r="B24244">
        <v>5.025569</v>
      </c>
      <c r="C24244">
        <v>18.887329999999999</v>
      </c>
      <c r="E24244">
        <f t="shared" si="378"/>
        <v>60.607500000000002</v>
      </c>
      <c r="F24244">
        <v>121.215</v>
      </c>
      <c r="I24244">
        <v>242.43</v>
      </c>
    </row>
    <row r="24245" spans="1:9" x14ac:dyDescent="0.25">
      <c r="A24245">
        <v>121.22</v>
      </c>
      <c r="B24245">
        <v>5.0241059999999997</v>
      </c>
      <c r="C24245">
        <v>18.921044999999999</v>
      </c>
      <c r="E24245">
        <f t="shared" si="378"/>
        <v>60.61</v>
      </c>
      <c r="F24245">
        <v>121.22</v>
      </c>
      <c r="I24245">
        <v>242.44</v>
      </c>
    </row>
    <row r="24246" spans="1:9" x14ac:dyDescent="0.25">
      <c r="A24246">
        <v>121.22499999999999</v>
      </c>
      <c r="B24246">
        <v>5.0232849999999996</v>
      </c>
      <c r="C24246">
        <v>18.951519000000001</v>
      </c>
      <c r="E24246">
        <f t="shared" si="378"/>
        <v>60.612499999999997</v>
      </c>
      <c r="F24246">
        <v>121.22499999999999</v>
      </c>
      <c r="I24246">
        <v>242.45</v>
      </c>
    </row>
    <row r="24247" spans="1:9" x14ac:dyDescent="0.25">
      <c r="A24247">
        <v>121.23</v>
      </c>
      <c r="B24247">
        <v>5.0233309999999998</v>
      </c>
      <c r="C24247">
        <v>18.909979</v>
      </c>
      <c r="E24247">
        <f t="shared" si="378"/>
        <v>60.615000000000002</v>
      </c>
      <c r="F24247">
        <v>121.23</v>
      </c>
      <c r="I24247">
        <v>242.46</v>
      </c>
    </row>
    <row r="24248" spans="1:9" x14ac:dyDescent="0.25">
      <c r="A24248">
        <v>121.235</v>
      </c>
      <c r="B24248">
        <v>5.0243729999999998</v>
      </c>
      <c r="C24248">
        <v>18.899902999999998</v>
      </c>
      <c r="E24248">
        <f t="shared" si="378"/>
        <v>60.6175</v>
      </c>
      <c r="F24248">
        <v>121.235</v>
      </c>
      <c r="I24248">
        <v>242.47</v>
      </c>
    </row>
    <row r="24249" spans="1:9" x14ac:dyDescent="0.25">
      <c r="A24249">
        <v>121.24</v>
      </c>
      <c r="B24249">
        <v>5.0251270000000003</v>
      </c>
      <c r="C24249">
        <v>18.915326</v>
      </c>
      <c r="E24249">
        <f t="shared" si="378"/>
        <v>60.62</v>
      </c>
      <c r="F24249">
        <v>121.24</v>
      </c>
      <c r="I24249">
        <v>242.48</v>
      </c>
    </row>
    <row r="24250" spans="1:9" x14ac:dyDescent="0.25">
      <c r="A24250">
        <v>121.245</v>
      </c>
      <c r="B24250">
        <v>5.0238649999999998</v>
      </c>
      <c r="C24250">
        <v>18.922664000000001</v>
      </c>
      <c r="E24250">
        <f t="shared" si="378"/>
        <v>60.622500000000002</v>
      </c>
      <c r="F24250">
        <v>121.245</v>
      </c>
      <c r="I24250">
        <v>242.49</v>
      </c>
    </row>
    <row r="24251" spans="1:9" x14ac:dyDescent="0.25">
      <c r="A24251">
        <v>121.25</v>
      </c>
      <c r="B24251">
        <v>5.0232270000000003</v>
      </c>
      <c r="C24251">
        <v>18.886742000000002</v>
      </c>
      <c r="E24251">
        <f t="shared" si="378"/>
        <v>60.625</v>
      </c>
      <c r="F24251">
        <v>121.25</v>
      </c>
      <c r="I24251">
        <v>242.5</v>
      </c>
    </row>
    <row r="24252" spans="1:9" x14ac:dyDescent="0.25">
      <c r="A24252">
        <v>121.255</v>
      </c>
      <c r="B24252">
        <v>5.0251279999999996</v>
      </c>
      <c r="C24252">
        <v>18.885786</v>
      </c>
      <c r="E24252">
        <f t="shared" si="378"/>
        <v>60.627499999999998</v>
      </c>
      <c r="F24252">
        <v>121.255</v>
      </c>
      <c r="I24252">
        <v>242.51</v>
      </c>
    </row>
    <row r="24253" spans="1:9" x14ac:dyDescent="0.25">
      <c r="A24253">
        <v>121.26</v>
      </c>
      <c r="B24253">
        <v>5.0237809999999996</v>
      </c>
      <c r="C24253">
        <v>18.958324000000001</v>
      </c>
      <c r="E24253">
        <f t="shared" si="378"/>
        <v>60.63</v>
      </c>
      <c r="F24253">
        <v>121.26</v>
      </c>
      <c r="I24253">
        <v>242.52</v>
      </c>
    </row>
    <row r="24254" spans="1:9" x14ac:dyDescent="0.25">
      <c r="A24254">
        <v>121.265</v>
      </c>
      <c r="B24254">
        <v>5.0245199999999999</v>
      </c>
      <c r="C24254">
        <v>18.868715999999999</v>
      </c>
      <c r="E24254">
        <f t="shared" si="378"/>
        <v>60.6325</v>
      </c>
      <c r="F24254">
        <v>121.265</v>
      </c>
      <c r="I24254">
        <v>242.53</v>
      </c>
    </row>
    <row r="24255" spans="1:9" x14ac:dyDescent="0.25">
      <c r="A24255">
        <v>121.27</v>
      </c>
      <c r="B24255">
        <v>5.0247840000000004</v>
      </c>
      <c r="C24255">
        <v>18.948319999999999</v>
      </c>
      <c r="E24255">
        <f t="shared" si="378"/>
        <v>60.634999999999998</v>
      </c>
      <c r="F24255">
        <v>121.27</v>
      </c>
      <c r="I24255">
        <v>242.54</v>
      </c>
    </row>
    <row r="24256" spans="1:9" x14ac:dyDescent="0.25">
      <c r="A24256">
        <v>121.27500000000001</v>
      </c>
      <c r="B24256">
        <v>5.0251000000000001</v>
      </c>
      <c r="C24256">
        <v>18.871103999999999</v>
      </c>
      <c r="E24256">
        <f t="shared" si="378"/>
        <v>60.637500000000003</v>
      </c>
      <c r="F24256">
        <v>121.27500000000001</v>
      </c>
      <c r="I24256">
        <v>242.55</v>
      </c>
    </row>
    <row r="24257" spans="1:9" x14ac:dyDescent="0.25">
      <c r="A24257">
        <v>121.28</v>
      </c>
      <c r="B24257">
        <v>5.0253880000000004</v>
      </c>
      <c r="C24257">
        <v>18.843214</v>
      </c>
      <c r="E24257">
        <f t="shared" si="378"/>
        <v>60.64</v>
      </c>
      <c r="F24257">
        <v>121.28</v>
      </c>
      <c r="I24257">
        <v>242.56</v>
      </c>
    </row>
    <row r="24258" spans="1:9" x14ac:dyDescent="0.25">
      <c r="A24258">
        <v>121.285</v>
      </c>
      <c r="B24258">
        <v>5.0253639999999997</v>
      </c>
      <c r="C24258">
        <v>18.904640000000001</v>
      </c>
      <c r="E24258">
        <f t="shared" ref="E24258:F24321" si="379">A24258/2</f>
        <v>60.642499999999998</v>
      </c>
      <c r="F24258">
        <v>121.285</v>
      </c>
      <c r="I24258">
        <v>242.57</v>
      </c>
    </row>
    <row r="24259" spans="1:9" x14ac:dyDescent="0.25">
      <c r="A24259">
        <v>121.29</v>
      </c>
      <c r="B24259">
        <v>5.0251450000000002</v>
      </c>
      <c r="C24259">
        <v>18.893028000000001</v>
      </c>
      <c r="E24259">
        <f t="shared" si="379"/>
        <v>60.645000000000003</v>
      </c>
      <c r="F24259">
        <v>121.29</v>
      </c>
      <c r="I24259">
        <v>242.58</v>
      </c>
    </row>
    <row r="24260" spans="1:9" x14ac:dyDescent="0.25">
      <c r="A24260">
        <v>121.295</v>
      </c>
      <c r="B24260">
        <v>5.0237119999999997</v>
      </c>
      <c r="C24260">
        <v>18.86364</v>
      </c>
      <c r="E24260">
        <f t="shared" si="379"/>
        <v>60.647500000000001</v>
      </c>
      <c r="F24260">
        <v>121.295</v>
      </c>
      <c r="I24260">
        <v>242.59</v>
      </c>
    </row>
    <row r="24261" spans="1:9" x14ac:dyDescent="0.25">
      <c r="A24261">
        <v>121.3</v>
      </c>
      <c r="B24261">
        <v>5.0243289999999998</v>
      </c>
      <c r="C24261">
        <v>18.910264000000002</v>
      </c>
      <c r="E24261">
        <f t="shared" si="379"/>
        <v>60.65</v>
      </c>
      <c r="F24261">
        <v>121.3</v>
      </c>
      <c r="I24261">
        <v>242.6</v>
      </c>
    </row>
    <row r="24262" spans="1:9" x14ac:dyDescent="0.25">
      <c r="A24262">
        <v>121.30500000000001</v>
      </c>
      <c r="B24262">
        <v>5.0246959999999996</v>
      </c>
      <c r="C24262">
        <v>18.921203999999999</v>
      </c>
      <c r="E24262">
        <f t="shared" si="379"/>
        <v>60.652500000000003</v>
      </c>
      <c r="F24262">
        <v>121.30500000000001</v>
      </c>
      <c r="I24262">
        <v>242.61</v>
      </c>
    </row>
    <row r="24263" spans="1:9" x14ac:dyDescent="0.25">
      <c r="A24263">
        <v>121.31</v>
      </c>
      <c r="B24263">
        <v>5.0239750000000001</v>
      </c>
      <c r="C24263">
        <v>18.914162999999999</v>
      </c>
      <c r="E24263">
        <f t="shared" si="379"/>
        <v>60.655000000000001</v>
      </c>
      <c r="F24263">
        <v>121.31</v>
      </c>
      <c r="I24263">
        <v>242.62</v>
      </c>
    </row>
    <row r="24264" spans="1:9" x14ac:dyDescent="0.25">
      <c r="A24264">
        <v>121.315</v>
      </c>
      <c r="B24264">
        <v>5.0268889999999997</v>
      </c>
      <c r="C24264">
        <v>18.914273000000001</v>
      </c>
      <c r="E24264">
        <f t="shared" si="379"/>
        <v>60.657499999999999</v>
      </c>
      <c r="F24264">
        <v>121.315</v>
      </c>
      <c r="I24264">
        <v>242.63</v>
      </c>
    </row>
    <row r="24265" spans="1:9" x14ac:dyDescent="0.25">
      <c r="A24265">
        <v>121.32</v>
      </c>
      <c r="B24265">
        <v>5.0259010000000002</v>
      </c>
      <c r="C24265">
        <v>18.933430999999999</v>
      </c>
      <c r="E24265">
        <f t="shared" si="379"/>
        <v>60.66</v>
      </c>
      <c r="F24265">
        <v>121.32</v>
      </c>
      <c r="I24265">
        <v>242.64</v>
      </c>
    </row>
    <row r="24266" spans="1:9" x14ac:dyDescent="0.25">
      <c r="A24266">
        <v>121.325</v>
      </c>
      <c r="B24266">
        <v>5.0244059999999999</v>
      </c>
      <c r="C24266">
        <v>18.940849</v>
      </c>
      <c r="E24266">
        <f t="shared" si="379"/>
        <v>60.662500000000001</v>
      </c>
      <c r="F24266">
        <v>121.325</v>
      </c>
      <c r="I24266">
        <v>242.65</v>
      </c>
    </row>
    <row r="24267" spans="1:9" x14ac:dyDescent="0.25">
      <c r="A24267">
        <v>121.33</v>
      </c>
      <c r="B24267">
        <v>5.024661</v>
      </c>
      <c r="C24267">
        <v>18.898101</v>
      </c>
      <c r="E24267">
        <f t="shared" si="379"/>
        <v>60.664999999999999</v>
      </c>
      <c r="F24267">
        <v>121.33</v>
      </c>
      <c r="I24267">
        <v>242.66</v>
      </c>
    </row>
    <row r="24268" spans="1:9" x14ac:dyDescent="0.25">
      <c r="A24268">
        <v>121.33499999999999</v>
      </c>
      <c r="B24268">
        <v>5.023936</v>
      </c>
      <c r="C24268">
        <v>18.892789</v>
      </c>
      <c r="E24268">
        <f t="shared" si="379"/>
        <v>60.667499999999997</v>
      </c>
      <c r="F24268">
        <v>121.33499999999999</v>
      </c>
      <c r="I24268">
        <v>242.67</v>
      </c>
    </row>
    <row r="24269" spans="1:9" x14ac:dyDescent="0.25">
      <c r="A24269">
        <v>121.34</v>
      </c>
      <c r="B24269">
        <v>5.025976</v>
      </c>
      <c r="C24269">
        <v>18.904146000000001</v>
      </c>
      <c r="E24269">
        <f t="shared" si="379"/>
        <v>60.67</v>
      </c>
      <c r="F24269">
        <v>121.34</v>
      </c>
      <c r="I24269">
        <v>242.68</v>
      </c>
    </row>
    <row r="24270" spans="1:9" x14ac:dyDescent="0.25">
      <c r="A24270">
        <v>121.345</v>
      </c>
      <c r="B24270">
        <v>5.0246459999999997</v>
      </c>
      <c r="C24270">
        <v>18.906161999999998</v>
      </c>
      <c r="E24270">
        <f t="shared" si="379"/>
        <v>60.672499999999999</v>
      </c>
      <c r="F24270">
        <v>121.345</v>
      </c>
      <c r="I24270">
        <v>242.69</v>
      </c>
    </row>
    <row r="24271" spans="1:9" x14ac:dyDescent="0.25">
      <c r="A24271">
        <v>121.35</v>
      </c>
      <c r="B24271">
        <v>5.0251749999999999</v>
      </c>
      <c r="C24271">
        <v>18.901313999999999</v>
      </c>
      <c r="E24271">
        <f t="shared" si="379"/>
        <v>60.674999999999997</v>
      </c>
      <c r="F24271">
        <v>121.35</v>
      </c>
      <c r="I24271">
        <v>242.7</v>
      </c>
    </row>
    <row r="24272" spans="1:9" x14ac:dyDescent="0.25">
      <c r="A24272">
        <v>121.355</v>
      </c>
      <c r="B24272">
        <v>5.0244340000000003</v>
      </c>
      <c r="C24272">
        <v>18.903903</v>
      </c>
      <c r="E24272">
        <f t="shared" si="379"/>
        <v>60.677500000000002</v>
      </c>
      <c r="F24272">
        <v>121.355</v>
      </c>
      <c r="I24272">
        <v>242.71</v>
      </c>
    </row>
    <row r="24273" spans="1:9" x14ac:dyDescent="0.25">
      <c r="A24273">
        <v>121.36</v>
      </c>
      <c r="B24273">
        <v>5.0234699999999997</v>
      </c>
      <c r="C24273">
        <v>18.949739999999998</v>
      </c>
      <c r="E24273">
        <f t="shared" si="379"/>
        <v>60.68</v>
      </c>
      <c r="F24273">
        <v>121.36</v>
      </c>
      <c r="I24273">
        <v>242.72</v>
      </c>
    </row>
    <row r="24274" spans="1:9" x14ac:dyDescent="0.25">
      <c r="A24274">
        <v>121.36499999999999</v>
      </c>
      <c r="B24274">
        <v>5.0245430000000004</v>
      </c>
      <c r="C24274">
        <v>18.903517999999998</v>
      </c>
      <c r="E24274">
        <f t="shared" si="379"/>
        <v>60.682499999999997</v>
      </c>
      <c r="F24274">
        <v>121.36499999999999</v>
      </c>
      <c r="I24274">
        <v>242.73</v>
      </c>
    </row>
    <row r="24275" spans="1:9" x14ac:dyDescent="0.25">
      <c r="A24275">
        <v>121.37</v>
      </c>
      <c r="B24275">
        <v>5.0249290000000002</v>
      </c>
      <c r="C24275">
        <v>18.901634000000001</v>
      </c>
      <c r="E24275">
        <f t="shared" si="379"/>
        <v>60.685000000000002</v>
      </c>
      <c r="F24275">
        <v>121.37</v>
      </c>
      <c r="I24275">
        <v>242.74</v>
      </c>
    </row>
    <row r="24276" spans="1:9" x14ac:dyDescent="0.25">
      <c r="A24276">
        <v>121.375</v>
      </c>
      <c r="B24276">
        <v>5.0246069999999996</v>
      </c>
      <c r="C24276">
        <v>18.924748000000001</v>
      </c>
      <c r="E24276">
        <f t="shared" si="379"/>
        <v>60.6875</v>
      </c>
      <c r="F24276">
        <v>121.375</v>
      </c>
      <c r="I24276">
        <v>242.75</v>
      </c>
    </row>
    <row r="24277" spans="1:9" x14ac:dyDescent="0.25">
      <c r="A24277">
        <v>121.38</v>
      </c>
      <c r="B24277">
        <v>5.0257360000000002</v>
      </c>
      <c r="C24277">
        <v>18.892679999999999</v>
      </c>
      <c r="E24277">
        <f t="shared" si="379"/>
        <v>60.69</v>
      </c>
      <c r="F24277">
        <v>121.38</v>
      </c>
      <c r="I24277">
        <v>242.76</v>
      </c>
    </row>
    <row r="24278" spans="1:9" x14ac:dyDescent="0.25">
      <c r="A24278">
        <v>121.38500000000001</v>
      </c>
      <c r="B24278">
        <v>5.0230699999999997</v>
      </c>
      <c r="C24278">
        <v>18.938161000000001</v>
      </c>
      <c r="E24278">
        <f t="shared" si="379"/>
        <v>60.692500000000003</v>
      </c>
      <c r="F24278">
        <v>121.38500000000001</v>
      </c>
      <c r="I24278">
        <v>242.77</v>
      </c>
    </row>
    <row r="24279" spans="1:9" x14ac:dyDescent="0.25">
      <c r="A24279">
        <v>121.39</v>
      </c>
      <c r="B24279">
        <v>5.0258349999999998</v>
      </c>
      <c r="C24279">
        <v>18.899266999999998</v>
      </c>
      <c r="E24279">
        <f t="shared" si="379"/>
        <v>60.695</v>
      </c>
      <c r="F24279">
        <v>121.39</v>
      </c>
      <c r="I24279">
        <v>242.78</v>
      </c>
    </row>
    <row r="24280" spans="1:9" x14ac:dyDescent="0.25">
      <c r="A24280">
        <v>121.395</v>
      </c>
      <c r="B24280">
        <v>5.025544</v>
      </c>
      <c r="C24280">
        <v>18.866979000000001</v>
      </c>
      <c r="E24280">
        <f t="shared" si="379"/>
        <v>60.697499999999998</v>
      </c>
      <c r="F24280">
        <v>121.395</v>
      </c>
      <c r="I24280">
        <v>242.79</v>
      </c>
    </row>
    <row r="24281" spans="1:9" x14ac:dyDescent="0.25">
      <c r="A24281">
        <v>121.4</v>
      </c>
      <c r="B24281">
        <v>5.0233369999999997</v>
      </c>
      <c r="C24281">
        <v>18.934843000000001</v>
      </c>
      <c r="E24281">
        <f t="shared" si="379"/>
        <v>60.7</v>
      </c>
      <c r="F24281">
        <v>121.4</v>
      </c>
      <c r="I24281">
        <v>242.8</v>
      </c>
    </row>
    <row r="24282" spans="1:9" x14ac:dyDescent="0.25">
      <c r="A24282">
        <v>121.405</v>
      </c>
      <c r="B24282">
        <v>5.0247099999999998</v>
      </c>
      <c r="C24282">
        <v>18.903100999999999</v>
      </c>
      <c r="E24282">
        <f t="shared" si="379"/>
        <v>60.702500000000001</v>
      </c>
      <c r="F24282">
        <v>121.405</v>
      </c>
      <c r="I24282">
        <v>242.81</v>
      </c>
    </row>
    <row r="24283" spans="1:9" x14ac:dyDescent="0.25">
      <c r="A24283">
        <v>121.41</v>
      </c>
      <c r="B24283">
        <v>5.0226490000000004</v>
      </c>
      <c r="C24283">
        <v>18.968679999999999</v>
      </c>
      <c r="E24283">
        <f t="shared" si="379"/>
        <v>60.704999999999998</v>
      </c>
      <c r="F24283">
        <v>121.41</v>
      </c>
      <c r="I24283">
        <v>242.82</v>
      </c>
    </row>
    <row r="24284" spans="1:9" x14ac:dyDescent="0.25">
      <c r="A24284">
        <v>121.41500000000001</v>
      </c>
      <c r="B24284">
        <v>5.0234030000000001</v>
      </c>
      <c r="C24284">
        <v>18.893215999999999</v>
      </c>
      <c r="E24284">
        <f t="shared" si="379"/>
        <v>60.707500000000003</v>
      </c>
      <c r="F24284">
        <v>121.41500000000001</v>
      </c>
      <c r="I24284">
        <v>242.83</v>
      </c>
    </row>
    <row r="24285" spans="1:9" x14ac:dyDescent="0.25">
      <c r="A24285">
        <v>121.42</v>
      </c>
      <c r="B24285">
        <v>5.0260670000000003</v>
      </c>
      <c r="C24285">
        <v>18.931173000000001</v>
      </c>
      <c r="E24285">
        <f t="shared" si="379"/>
        <v>60.71</v>
      </c>
      <c r="F24285">
        <v>121.42</v>
      </c>
      <c r="I24285">
        <v>242.84</v>
      </c>
    </row>
    <row r="24286" spans="1:9" x14ac:dyDescent="0.25">
      <c r="A24286">
        <v>121.425</v>
      </c>
      <c r="B24286">
        <v>5.0253310000000004</v>
      </c>
      <c r="C24286">
        <v>18.903627</v>
      </c>
      <c r="E24286">
        <f t="shared" si="379"/>
        <v>60.712499999999999</v>
      </c>
      <c r="F24286">
        <v>121.425</v>
      </c>
      <c r="I24286">
        <v>242.85</v>
      </c>
    </row>
    <row r="24287" spans="1:9" x14ac:dyDescent="0.25">
      <c r="A24287">
        <v>121.43</v>
      </c>
      <c r="B24287">
        <v>5.0245410000000001</v>
      </c>
      <c r="C24287">
        <v>18.908557999999999</v>
      </c>
      <c r="E24287">
        <f t="shared" si="379"/>
        <v>60.715000000000003</v>
      </c>
      <c r="F24287">
        <v>121.43</v>
      </c>
      <c r="I24287">
        <v>242.86</v>
      </c>
    </row>
    <row r="24288" spans="1:9" x14ac:dyDescent="0.25">
      <c r="A24288">
        <v>121.435</v>
      </c>
      <c r="B24288">
        <v>5.0252759999999999</v>
      </c>
      <c r="C24288">
        <v>18.948105999999999</v>
      </c>
      <c r="E24288">
        <f t="shared" si="379"/>
        <v>60.717500000000001</v>
      </c>
      <c r="F24288">
        <v>121.435</v>
      </c>
      <c r="I24288">
        <v>242.87</v>
      </c>
    </row>
    <row r="24289" spans="1:9" x14ac:dyDescent="0.25">
      <c r="A24289">
        <v>121.44</v>
      </c>
      <c r="B24289">
        <v>5.0246440000000003</v>
      </c>
      <c r="C24289">
        <v>18.912766000000001</v>
      </c>
      <c r="E24289">
        <f t="shared" si="379"/>
        <v>60.72</v>
      </c>
      <c r="F24289">
        <v>121.44</v>
      </c>
      <c r="I24289">
        <v>242.88</v>
      </c>
    </row>
    <row r="24290" spans="1:9" x14ac:dyDescent="0.25">
      <c r="A24290">
        <v>121.44499999999999</v>
      </c>
      <c r="B24290">
        <v>5.0245340000000001</v>
      </c>
      <c r="C24290">
        <v>18.931509999999999</v>
      </c>
      <c r="E24290">
        <f t="shared" si="379"/>
        <v>60.722499999999997</v>
      </c>
      <c r="F24290">
        <v>121.44499999999999</v>
      </c>
      <c r="I24290">
        <v>242.89</v>
      </c>
    </row>
    <row r="24291" spans="1:9" x14ac:dyDescent="0.25">
      <c r="A24291">
        <v>121.45</v>
      </c>
      <c r="B24291">
        <v>5.0255919999999996</v>
      </c>
      <c r="C24291">
        <v>18.896550000000001</v>
      </c>
      <c r="E24291">
        <f t="shared" si="379"/>
        <v>60.725000000000001</v>
      </c>
      <c r="F24291">
        <v>121.45</v>
      </c>
      <c r="I24291">
        <v>242.9</v>
      </c>
    </row>
    <row r="24292" spans="1:9" x14ac:dyDescent="0.25">
      <c r="A24292">
        <v>121.455</v>
      </c>
      <c r="B24292">
        <v>5.0256939999999997</v>
      </c>
      <c r="C24292">
        <v>18.860907999999998</v>
      </c>
      <c r="E24292">
        <f t="shared" si="379"/>
        <v>60.727499999999999</v>
      </c>
      <c r="F24292">
        <v>121.455</v>
      </c>
      <c r="I24292">
        <v>242.91</v>
      </c>
    </row>
    <row r="24293" spans="1:9" x14ac:dyDescent="0.25">
      <c r="A24293">
        <v>121.46</v>
      </c>
      <c r="B24293">
        <v>5.0236910000000004</v>
      </c>
      <c r="C24293">
        <v>18.930539</v>
      </c>
      <c r="E24293">
        <f t="shared" si="379"/>
        <v>60.73</v>
      </c>
      <c r="F24293">
        <v>121.46</v>
      </c>
      <c r="I24293">
        <v>242.92</v>
      </c>
    </row>
    <row r="24294" spans="1:9" x14ac:dyDescent="0.25">
      <c r="A24294">
        <v>121.465</v>
      </c>
      <c r="B24294">
        <v>5.0238690000000004</v>
      </c>
      <c r="C24294">
        <v>18.899982000000001</v>
      </c>
      <c r="E24294">
        <f t="shared" si="379"/>
        <v>60.732500000000002</v>
      </c>
      <c r="F24294">
        <v>121.465</v>
      </c>
      <c r="I24294">
        <v>242.93</v>
      </c>
    </row>
    <row r="24295" spans="1:9" x14ac:dyDescent="0.25">
      <c r="A24295">
        <v>121.47</v>
      </c>
      <c r="B24295">
        <v>5.026376</v>
      </c>
      <c r="C24295">
        <v>18.950579000000001</v>
      </c>
      <c r="E24295">
        <f t="shared" si="379"/>
        <v>60.734999999999999</v>
      </c>
      <c r="F24295">
        <v>121.47</v>
      </c>
      <c r="I24295">
        <v>242.94</v>
      </c>
    </row>
    <row r="24296" spans="1:9" x14ac:dyDescent="0.25">
      <c r="A24296">
        <v>121.47499999999999</v>
      </c>
      <c r="B24296">
        <v>5.0217650000000003</v>
      </c>
      <c r="C24296">
        <v>18.900866000000001</v>
      </c>
      <c r="E24296">
        <f t="shared" si="379"/>
        <v>60.737499999999997</v>
      </c>
      <c r="F24296">
        <v>121.47499999999999</v>
      </c>
      <c r="I24296">
        <v>242.95</v>
      </c>
    </row>
    <row r="24297" spans="1:9" x14ac:dyDescent="0.25">
      <c r="A24297">
        <v>121.48</v>
      </c>
      <c r="B24297">
        <v>5.0237239999999996</v>
      </c>
      <c r="C24297">
        <v>18.896629000000001</v>
      </c>
      <c r="E24297">
        <f t="shared" si="379"/>
        <v>60.74</v>
      </c>
      <c r="F24297">
        <v>121.48</v>
      </c>
      <c r="I24297">
        <v>242.96</v>
      </c>
    </row>
    <row r="24298" spans="1:9" x14ac:dyDescent="0.25">
      <c r="A24298">
        <v>121.485</v>
      </c>
      <c r="B24298">
        <v>5.0220510000000003</v>
      </c>
      <c r="C24298">
        <v>18.932421999999999</v>
      </c>
      <c r="E24298">
        <f t="shared" si="379"/>
        <v>60.7425</v>
      </c>
      <c r="F24298">
        <v>121.485</v>
      </c>
      <c r="I24298">
        <v>242.97</v>
      </c>
    </row>
    <row r="24299" spans="1:9" x14ac:dyDescent="0.25">
      <c r="A24299">
        <v>121.49</v>
      </c>
      <c r="B24299">
        <v>5.0236749999999999</v>
      </c>
      <c r="C24299">
        <v>18.88213</v>
      </c>
      <c r="E24299">
        <f t="shared" si="379"/>
        <v>60.744999999999997</v>
      </c>
      <c r="F24299">
        <v>121.49</v>
      </c>
      <c r="I24299">
        <v>242.98</v>
      </c>
    </row>
    <row r="24300" spans="1:9" x14ac:dyDescent="0.25">
      <c r="A24300">
        <v>121.495</v>
      </c>
      <c r="B24300">
        <v>5.0231810000000001</v>
      </c>
      <c r="C24300">
        <v>18.905608999999998</v>
      </c>
      <c r="E24300">
        <f t="shared" si="379"/>
        <v>60.747500000000002</v>
      </c>
      <c r="F24300">
        <v>121.495</v>
      </c>
      <c r="I24300">
        <v>242.99</v>
      </c>
    </row>
    <row r="24301" spans="1:9" x14ac:dyDescent="0.25">
      <c r="A24301">
        <v>121.5</v>
      </c>
      <c r="B24301">
        <v>5.0251970000000004</v>
      </c>
      <c r="C24301">
        <v>18.904986999999998</v>
      </c>
      <c r="E24301">
        <f t="shared" si="379"/>
        <v>60.75</v>
      </c>
      <c r="F24301">
        <v>121.5</v>
      </c>
      <c r="I24301">
        <v>243</v>
      </c>
    </row>
    <row r="24302" spans="1:9" x14ac:dyDescent="0.25">
      <c r="A24302">
        <v>121.505</v>
      </c>
      <c r="B24302">
        <v>5.0245030000000002</v>
      </c>
      <c r="C24302">
        <v>18.85623</v>
      </c>
      <c r="E24302">
        <f t="shared" si="379"/>
        <v>60.752499999999998</v>
      </c>
      <c r="F24302">
        <v>121.505</v>
      </c>
      <c r="I24302">
        <v>243.01</v>
      </c>
    </row>
    <row r="24303" spans="1:9" x14ac:dyDescent="0.25">
      <c r="A24303">
        <v>121.51</v>
      </c>
      <c r="B24303">
        <v>5.0240039999999997</v>
      </c>
      <c r="C24303">
        <v>18.914656999999998</v>
      </c>
      <c r="E24303">
        <f t="shared" si="379"/>
        <v>60.755000000000003</v>
      </c>
      <c r="F24303">
        <v>121.51</v>
      </c>
      <c r="I24303">
        <v>243.02</v>
      </c>
    </row>
    <row r="24304" spans="1:9" x14ac:dyDescent="0.25">
      <c r="A24304">
        <v>121.515</v>
      </c>
      <c r="B24304">
        <v>5.0261940000000003</v>
      </c>
      <c r="C24304">
        <v>18.919478999999999</v>
      </c>
      <c r="E24304">
        <f t="shared" si="379"/>
        <v>60.7575</v>
      </c>
      <c r="F24304">
        <v>121.515</v>
      </c>
      <c r="I24304">
        <v>243.03</v>
      </c>
    </row>
    <row r="24305" spans="1:9" x14ac:dyDescent="0.25">
      <c r="A24305">
        <v>121.52</v>
      </c>
      <c r="B24305">
        <v>5.0263980000000004</v>
      </c>
      <c r="C24305">
        <v>18.911843000000001</v>
      </c>
      <c r="E24305">
        <f t="shared" si="379"/>
        <v>60.76</v>
      </c>
      <c r="F24305">
        <v>121.52</v>
      </c>
      <c r="I24305">
        <v>243.04</v>
      </c>
    </row>
    <row r="24306" spans="1:9" x14ac:dyDescent="0.25">
      <c r="A24306">
        <v>121.52500000000001</v>
      </c>
      <c r="B24306">
        <v>5.0244260000000001</v>
      </c>
      <c r="C24306">
        <v>18.934237</v>
      </c>
      <c r="E24306">
        <f t="shared" si="379"/>
        <v>60.762500000000003</v>
      </c>
      <c r="F24306">
        <v>121.52500000000001</v>
      </c>
      <c r="I24306">
        <v>243.05</v>
      </c>
    </row>
    <row r="24307" spans="1:9" x14ac:dyDescent="0.25">
      <c r="A24307">
        <v>121.53</v>
      </c>
      <c r="B24307">
        <v>5.023085</v>
      </c>
      <c r="C24307">
        <v>18.888932</v>
      </c>
      <c r="E24307">
        <f t="shared" si="379"/>
        <v>60.765000000000001</v>
      </c>
      <c r="F24307">
        <v>121.53</v>
      </c>
      <c r="I24307">
        <v>243.06</v>
      </c>
    </row>
    <row r="24308" spans="1:9" x14ac:dyDescent="0.25">
      <c r="A24308">
        <v>121.535</v>
      </c>
      <c r="B24308">
        <v>5.0246959999999996</v>
      </c>
      <c r="C24308">
        <v>18.883234000000002</v>
      </c>
      <c r="E24308">
        <f t="shared" si="379"/>
        <v>60.767499999999998</v>
      </c>
      <c r="F24308">
        <v>121.535</v>
      </c>
      <c r="I24308">
        <v>243.07</v>
      </c>
    </row>
    <row r="24309" spans="1:9" x14ac:dyDescent="0.25">
      <c r="A24309">
        <v>121.54</v>
      </c>
      <c r="B24309">
        <v>5.0228029999999997</v>
      </c>
      <c r="C24309">
        <v>18.900811000000001</v>
      </c>
      <c r="E24309">
        <f t="shared" si="379"/>
        <v>60.77</v>
      </c>
      <c r="F24309">
        <v>121.54</v>
      </c>
      <c r="I24309">
        <v>243.08</v>
      </c>
    </row>
    <row r="24310" spans="1:9" x14ac:dyDescent="0.25">
      <c r="A24310">
        <v>121.545</v>
      </c>
      <c r="B24310">
        <v>5.0246810000000002</v>
      </c>
      <c r="C24310">
        <v>18.941424000000001</v>
      </c>
      <c r="E24310">
        <f t="shared" si="379"/>
        <v>60.772500000000001</v>
      </c>
      <c r="F24310">
        <v>121.545</v>
      </c>
      <c r="I24310">
        <v>243.09</v>
      </c>
    </row>
    <row r="24311" spans="1:9" x14ac:dyDescent="0.25">
      <c r="A24311">
        <v>121.55</v>
      </c>
      <c r="B24311">
        <v>5.0238149999999999</v>
      </c>
      <c r="C24311">
        <v>18.894255000000001</v>
      </c>
      <c r="E24311">
        <f t="shared" si="379"/>
        <v>60.774999999999999</v>
      </c>
      <c r="F24311">
        <v>121.55</v>
      </c>
      <c r="I24311">
        <v>243.1</v>
      </c>
    </row>
    <row r="24312" spans="1:9" x14ac:dyDescent="0.25">
      <c r="A24312">
        <v>121.55500000000001</v>
      </c>
      <c r="B24312">
        <v>5.0258950000000002</v>
      </c>
      <c r="C24312">
        <v>18.874458000000001</v>
      </c>
      <c r="E24312">
        <f t="shared" si="379"/>
        <v>60.777500000000003</v>
      </c>
      <c r="F24312">
        <v>121.55500000000001</v>
      </c>
      <c r="I24312">
        <v>243.11</v>
      </c>
    </row>
    <row r="24313" spans="1:9" x14ac:dyDescent="0.25">
      <c r="A24313">
        <v>121.56</v>
      </c>
      <c r="B24313">
        <v>5.0218819999999997</v>
      </c>
      <c r="C24313">
        <v>18.907816</v>
      </c>
      <c r="E24313">
        <f t="shared" si="379"/>
        <v>60.78</v>
      </c>
      <c r="F24313">
        <v>121.56</v>
      </c>
      <c r="I24313">
        <v>243.12</v>
      </c>
    </row>
    <row r="24314" spans="1:9" x14ac:dyDescent="0.25">
      <c r="A24314">
        <v>121.565</v>
      </c>
      <c r="B24314">
        <v>5.0240869999999997</v>
      </c>
      <c r="C24314">
        <v>18.914244</v>
      </c>
      <c r="E24314">
        <f t="shared" si="379"/>
        <v>60.782499999999999</v>
      </c>
      <c r="F24314">
        <v>121.565</v>
      </c>
      <c r="I24314">
        <v>243.13</v>
      </c>
    </row>
    <row r="24315" spans="1:9" x14ac:dyDescent="0.25">
      <c r="A24315">
        <v>121.57</v>
      </c>
      <c r="B24315">
        <v>5.0237579999999999</v>
      </c>
      <c r="C24315">
        <v>18.914881999999999</v>
      </c>
      <c r="E24315">
        <f t="shared" si="379"/>
        <v>60.784999999999997</v>
      </c>
      <c r="F24315">
        <v>121.57</v>
      </c>
      <c r="I24315">
        <v>243.14</v>
      </c>
    </row>
    <row r="24316" spans="1:9" x14ac:dyDescent="0.25">
      <c r="A24316">
        <v>121.575</v>
      </c>
      <c r="B24316">
        <v>5.0258770000000004</v>
      </c>
      <c r="C24316">
        <v>18.934719000000001</v>
      </c>
      <c r="E24316">
        <f t="shared" si="379"/>
        <v>60.787500000000001</v>
      </c>
      <c r="F24316">
        <v>121.575</v>
      </c>
      <c r="I24316">
        <v>243.15</v>
      </c>
    </row>
    <row r="24317" spans="1:9" x14ac:dyDescent="0.25">
      <c r="A24317">
        <v>121.58</v>
      </c>
      <c r="B24317">
        <v>5.0245709999999999</v>
      </c>
      <c r="C24317">
        <v>18.874711000000001</v>
      </c>
      <c r="E24317">
        <f t="shared" si="379"/>
        <v>60.79</v>
      </c>
      <c r="F24317">
        <v>121.58</v>
      </c>
      <c r="I24317">
        <v>243.16</v>
      </c>
    </row>
    <row r="24318" spans="1:9" x14ac:dyDescent="0.25">
      <c r="A24318">
        <v>121.58499999999999</v>
      </c>
      <c r="B24318">
        <v>5.0238639999999997</v>
      </c>
      <c r="C24318">
        <v>18.945443000000001</v>
      </c>
      <c r="E24318">
        <f t="shared" si="379"/>
        <v>60.792499999999997</v>
      </c>
      <c r="F24318">
        <v>121.58499999999999</v>
      </c>
      <c r="I24318">
        <v>243.17</v>
      </c>
    </row>
    <row r="24319" spans="1:9" x14ac:dyDescent="0.25">
      <c r="A24319">
        <v>121.59</v>
      </c>
      <c r="B24319">
        <v>5.0248730000000004</v>
      </c>
      <c r="C24319">
        <v>18.897666999999998</v>
      </c>
      <c r="E24319">
        <f t="shared" si="379"/>
        <v>60.795000000000002</v>
      </c>
      <c r="F24319">
        <v>121.59</v>
      </c>
      <c r="I24319">
        <v>243.18</v>
      </c>
    </row>
    <row r="24320" spans="1:9" x14ac:dyDescent="0.25">
      <c r="A24320">
        <v>121.595</v>
      </c>
      <c r="B24320">
        <v>5.0258649999999996</v>
      </c>
      <c r="C24320">
        <v>18.891839000000001</v>
      </c>
      <c r="E24320">
        <f t="shared" si="379"/>
        <v>60.797499999999999</v>
      </c>
      <c r="F24320">
        <v>121.595</v>
      </c>
      <c r="I24320">
        <v>243.19</v>
      </c>
    </row>
    <row r="24321" spans="1:9" x14ac:dyDescent="0.25">
      <c r="A24321">
        <v>121.6</v>
      </c>
      <c r="B24321">
        <v>5.0243710000000004</v>
      </c>
      <c r="C24321">
        <v>18.909742999999999</v>
      </c>
      <c r="E24321">
        <f t="shared" si="379"/>
        <v>60.8</v>
      </c>
      <c r="F24321">
        <v>121.6</v>
      </c>
      <c r="I24321">
        <v>243.2</v>
      </c>
    </row>
    <row r="24322" spans="1:9" x14ac:dyDescent="0.25">
      <c r="A24322">
        <v>121.605</v>
      </c>
      <c r="B24322">
        <v>5.0237809999999996</v>
      </c>
      <c r="C24322">
        <v>18.910004000000001</v>
      </c>
      <c r="E24322">
        <f t="shared" ref="E24322:F24385" si="380">A24322/2</f>
        <v>60.802500000000002</v>
      </c>
      <c r="F24322">
        <v>121.605</v>
      </c>
      <c r="I24322">
        <v>243.21</v>
      </c>
    </row>
    <row r="24323" spans="1:9" x14ac:dyDescent="0.25">
      <c r="A24323">
        <v>121.61</v>
      </c>
      <c r="B24323">
        <v>5.0258820000000002</v>
      </c>
      <c r="C24323">
        <v>18.915679000000001</v>
      </c>
      <c r="E24323">
        <f t="shared" si="380"/>
        <v>60.805</v>
      </c>
      <c r="F24323">
        <v>121.61</v>
      </c>
      <c r="I24323">
        <v>243.22</v>
      </c>
    </row>
    <row r="24324" spans="1:9" x14ac:dyDescent="0.25">
      <c r="A24324">
        <v>121.61499999999999</v>
      </c>
      <c r="B24324">
        <v>5.0254560000000001</v>
      </c>
      <c r="C24324">
        <v>18.932691999999999</v>
      </c>
      <c r="E24324">
        <f t="shared" si="380"/>
        <v>60.807499999999997</v>
      </c>
      <c r="F24324">
        <v>121.61499999999999</v>
      </c>
      <c r="I24324">
        <v>243.23</v>
      </c>
    </row>
    <row r="24325" spans="1:9" x14ac:dyDescent="0.25">
      <c r="A24325">
        <v>121.62</v>
      </c>
      <c r="B24325">
        <v>5.0251419999999998</v>
      </c>
      <c r="C24325">
        <v>18.905688000000001</v>
      </c>
      <c r="E24325">
        <f t="shared" si="380"/>
        <v>60.81</v>
      </c>
      <c r="F24325">
        <v>121.62</v>
      </c>
      <c r="I24325">
        <v>243.24</v>
      </c>
    </row>
    <row r="24326" spans="1:9" x14ac:dyDescent="0.25">
      <c r="A24326">
        <v>121.625</v>
      </c>
      <c r="B24326">
        <v>5.0260749999999996</v>
      </c>
      <c r="C24326">
        <v>18.915217999999999</v>
      </c>
      <c r="E24326">
        <f t="shared" si="380"/>
        <v>60.8125</v>
      </c>
      <c r="F24326">
        <v>121.625</v>
      </c>
      <c r="I24326">
        <v>243.25</v>
      </c>
    </row>
    <row r="24327" spans="1:9" x14ac:dyDescent="0.25">
      <c r="A24327">
        <v>121.63</v>
      </c>
      <c r="B24327">
        <v>5.0268470000000001</v>
      </c>
      <c r="C24327">
        <v>18.913664000000001</v>
      </c>
      <c r="E24327">
        <f t="shared" si="380"/>
        <v>60.814999999999998</v>
      </c>
      <c r="F24327">
        <v>121.63</v>
      </c>
      <c r="I24327">
        <v>243.26</v>
      </c>
    </row>
    <row r="24328" spans="1:9" x14ac:dyDescent="0.25">
      <c r="A24328">
        <v>121.63500000000001</v>
      </c>
      <c r="B24328">
        <v>5.0241150000000001</v>
      </c>
      <c r="C24328">
        <v>18.895562000000002</v>
      </c>
      <c r="E24328">
        <f t="shared" si="380"/>
        <v>60.817500000000003</v>
      </c>
      <c r="F24328">
        <v>121.63500000000001</v>
      </c>
      <c r="I24328">
        <v>243.27</v>
      </c>
    </row>
    <row r="24329" spans="1:9" x14ac:dyDescent="0.25">
      <c r="A24329">
        <v>121.64</v>
      </c>
      <c r="B24329">
        <v>5.0239279999999997</v>
      </c>
      <c r="C24329">
        <v>18.880645999999999</v>
      </c>
      <c r="E24329">
        <f t="shared" si="380"/>
        <v>60.82</v>
      </c>
      <c r="F24329">
        <v>121.64</v>
      </c>
      <c r="I24329">
        <v>243.28</v>
      </c>
    </row>
    <row r="24330" spans="1:9" x14ac:dyDescent="0.25">
      <c r="A24330">
        <v>121.645</v>
      </c>
      <c r="B24330">
        <v>5.0246849999999998</v>
      </c>
      <c r="C24330">
        <v>18.904247999999999</v>
      </c>
      <c r="E24330">
        <f t="shared" si="380"/>
        <v>60.822499999999998</v>
      </c>
      <c r="F24330">
        <v>121.645</v>
      </c>
      <c r="I24330">
        <v>243.29</v>
      </c>
    </row>
    <row r="24331" spans="1:9" x14ac:dyDescent="0.25">
      <c r="A24331">
        <v>121.65</v>
      </c>
      <c r="B24331">
        <v>5.026065</v>
      </c>
      <c r="C24331">
        <v>18.882912000000001</v>
      </c>
      <c r="E24331">
        <f t="shared" si="380"/>
        <v>60.825000000000003</v>
      </c>
      <c r="F24331">
        <v>121.65</v>
      </c>
      <c r="I24331">
        <v>243.3</v>
      </c>
    </row>
    <row r="24332" spans="1:9" x14ac:dyDescent="0.25">
      <c r="A24332">
        <v>121.655</v>
      </c>
      <c r="B24332">
        <v>5.0248429999999997</v>
      </c>
      <c r="C24332">
        <v>18.853459000000001</v>
      </c>
      <c r="E24332">
        <f t="shared" si="380"/>
        <v>60.827500000000001</v>
      </c>
      <c r="F24332">
        <v>121.655</v>
      </c>
      <c r="I24332">
        <v>243.31</v>
      </c>
    </row>
    <row r="24333" spans="1:9" x14ac:dyDescent="0.25">
      <c r="A24333">
        <v>121.66</v>
      </c>
      <c r="B24333">
        <v>5.0241360000000004</v>
      </c>
      <c r="C24333">
        <v>18.898281000000001</v>
      </c>
      <c r="E24333">
        <f t="shared" si="380"/>
        <v>60.83</v>
      </c>
      <c r="F24333">
        <v>121.66</v>
      </c>
      <c r="I24333">
        <v>243.32</v>
      </c>
    </row>
    <row r="24334" spans="1:9" x14ac:dyDescent="0.25">
      <c r="A24334">
        <v>121.66500000000001</v>
      </c>
      <c r="B24334">
        <v>5.0237220000000002</v>
      </c>
      <c r="C24334">
        <v>18.923819999999999</v>
      </c>
      <c r="E24334">
        <f t="shared" si="380"/>
        <v>60.832500000000003</v>
      </c>
      <c r="F24334">
        <v>121.66500000000001</v>
      </c>
      <c r="I24334">
        <v>243.33</v>
      </c>
    </row>
    <row r="24335" spans="1:9" x14ac:dyDescent="0.25">
      <c r="A24335">
        <v>121.67</v>
      </c>
      <c r="B24335">
        <v>5.0238120000000004</v>
      </c>
      <c r="C24335">
        <v>18.926841</v>
      </c>
      <c r="E24335">
        <f t="shared" si="380"/>
        <v>60.835000000000001</v>
      </c>
      <c r="F24335">
        <v>121.67</v>
      </c>
      <c r="I24335">
        <v>243.34</v>
      </c>
    </row>
    <row r="24336" spans="1:9" x14ac:dyDescent="0.25">
      <c r="A24336">
        <v>121.675</v>
      </c>
      <c r="B24336">
        <v>5.0236669999999997</v>
      </c>
      <c r="C24336">
        <v>18.902732</v>
      </c>
      <c r="E24336">
        <f t="shared" si="380"/>
        <v>60.837499999999999</v>
      </c>
      <c r="F24336">
        <v>121.675</v>
      </c>
      <c r="I24336">
        <v>243.35</v>
      </c>
    </row>
    <row r="24337" spans="1:9" x14ac:dyDescent="0.25">
      <c r="A24337">
        <v>121.68</v>
      </c>
      <c r="B24337">
        <v>5.0226940000000004</v>
      </c>
      <c r="C24337">
        <v>18.883873000000001</v>
      </c>
      <c r="E24337">
        <f t="shared" si="380"/>
        <v>60.84</v>
      </c>
      <c r="F24337">
        <v>121.68</v>
      </c>
      <c r="I24337">
        <v>243.36</v>
      </c>
    </row>
    <row r="24338" spans="1:9" x14ac:dyDescent="0.25">
      <c r="A24338">
        <v>121.685</v>
      </c>
      <c r="B24338">
        <v>5.0257829999999997</v>
      </c>
      <c r="C24338">
        <v>18.942146000000001</v>
      </c>
      <c r="E24338">
        <f t="shared" si="380"/>
        <v>60.842500000000001</v>
      </c>
      <c r="F24338">
        <v>121.685</v>
      </c>
      <c r="I24338">
        <v>243.37</v>
      </c>
    </row>
    <row r="24339" spans="1:9" x14ac:dyDescent="0.25">
      <c r="A24339">
        <v>121.69</v>
      </c>
      <c r="B24339">
        <v>5.0268980000000001</v>
      </c>
      <c r="C24339">
        <v>18.932183999999999</v>
      </c>
      <c r="E24339">
        <f t="shared" si="380"/>
        <v>60.844999999999999</v>
      </c>
      <c r="F24339">
        <v>121.69</v>
      </c>
      <c r="I24339">
        <v>243.38</v>
      </c>
    </row>
    <row r="24340" spans="1:9" x14ac:dyDescent="0.25">
      <c r="A24340">
        <v>121.69499999999999</v>
      </c>
      <c r="B24340">
        <v>5.025067</v>
      </c>
      <c r="C24340">
        <v>18.950289999999999</v>
      </c>
      <c r="E24340">
        <f t="shared" si="380"/>
        <v>60.847499999999997</v>
      </c>
      <c r="F24340">
        <v>121.69499999999999</v>
      </c>
      <c r="I24340">
        <v>243.39</v>
      </c>
    </row>
    <row r="24341" spans="1:9" x14ac:dyDescent="0.25">
      <c r="A24341">
        <v>121.7</v>
      </c>
      <c r="B24341">
        <v>5.0262289999999998</v>
      </c>
      <c r="C24341">
        <v>18.886143000000001</v>
      </c>
      <c r="E24341">
        <f t="shared" si="380"/>
        <v>60.85</v>
      </c>
      <c r="F24341">
        <v>121.7</v>
      </c>
      <c r="I24341">
        <v>243.4</v>
      </c>
    </row>
    <row r="24342" spans="1:9" x14ac:dyDescent="0.25">
      <c r="A24342">
        <v>121.705</v>
      </c>
      <c r="B24342">
        <v>5.0246839999999997</v>
      </c>
      <c r="C24342">
        <v>18.866941000000001</v>
      </c>
      <c r="E24342">
        <f t="shared" si="380"/>
        <v>60.852499999999999</v>
      </c>
      <c r="F24342">
        <v>121.705</v>
      </c>
      <c r="I24342">
        <v>243.41</v>
      </c>
    </row>
    <row r="24343" spans="1:9" x14ac:dyDescent="0.25">
      <c r="A24343">
        <v>121.71</v>
      </c>
      <c r="B24343">
        <v>5.0262070000000003</v>
      </c>
      <c r="C24343">
        <v>18.891981999999999</v>
      </c>
      <c r="E24343">
        <f t="shared" si="380"/>
        <v>60.854999999999997</v>
      </c>
      <c r="F24343">
        <v>121.71</v>
      </c>
      <c r="I24343">
        <v>243.42</v>
      </c>
    </row>
    <row r="24344" spans="1:9" x14ac:dyDescent="0.25">
      <c r="A24344">
        <v>121.715</v>
      </c>
      <c r="B24344">
        <v>5.0263119999999999</v>
      </c>
      <c r="C24344">
        <v>18.884923000000001</v>
      </c>
      <c r="E24344">
        <f t="shared" si="380"/>
        <v>60.857500000000002</v>
      </c>
      <c r="F24344">
        <v>121.715</v>
      </c>
      <c r="I24344">
        <v>243.43</v>
      </c>
    </row>
    <row r="24345" spans="1:9" x14ac:dyDescent="0.25">
      <c r="A24345">
        <v>121.72</v>
      </c>
      <c r="B24345">
        <v>5.0257290000000001</v>
      </c>
      <c r="C24345">
        <v>18.876007999999999</v>
      </c>
      <c r="E24345">
        <f t="shared" si="380"/>
        <v>60.86</v>
      </c>
      <c r="F24345">
        <v>121.72</v>
      </c>
      <c r="I24345">
        <v>243.44</v>
      </c>
    </row>
    <row r="24346" spans="1:9" x14ac:dyDescent="0.25">
      <c r="A24346">
        <v>121.72499999999999</v>
      </c>
      <c r="B24346">
        <v>5.0240499999999999</v>
      </c>
      <c r="C24346">
        <v>18.884046000000001</v>
      </c>
      <c r="E24346">
        <f t="shared" si="380"/>
        <v>60.862499999999997</v>
      </c>
      <c r="F24346">
        <v>121.72499999999999</v>
      </c>
      <c r="I24346">
        <v>243.45</v>
      </c>
    </row>
    <row r="24347" spans="1:9" x14ac:dyDescent="0.25">
      <c r="A24347">
        <v>121.73</v>
      </c>
      <c r="B24347">
        <v>5.0232530000000004</v>
      </c>
      <c r="C24347">
        <v>18.863232</v>
      </c>
      <c r="E24347">
        <f t="shared" si="380"/>
        <v>60.865000000000002</v>
      </c>
      <c r="F24347">
        <v>121.73</v>
      </c>
      <c r="I24347">
        <v>243.46</v>
      </c>
    </row>
    <row r="24348" spans="1:9" x14ac:dyDescent="0.25">
      <c r="A24348">
        <v>121.735</v>
      </c>
      <c r="B24348">
        <v>5.0246849999999998</v>
      </c>
      <c r="C24348">
        <v>18.883887000000001</v>
      </c>
      <c r="E24348">
        <f t="shared" si="380"/>
        <v>60.8675</v>
      </c>
      <c r="F24348">
        <v>121.735</v>
      </c>
      <c r="I24348">
        <v>243.47</v>
      </c>
    </row>
    <row r="24349" spans="1:9" x14ac:dyDescent="0.25">
      <c r="A24349">
        <v>121.74</v>
      </c>
      <c r="B24349">
        <v>5.025188</v>
      </c>
      <c r="C24349">
        <v>18.875682000000001</v>
      </c>
      <c r="E24349">
        <f t="shared" si="380"/>
        <v>60.87</v>
      </c>
      <c r="F24349">
        <v>121.74</v>
      </c>
      <c r="I24349">
        <v>243.48</v>
      </c>
    </row>
    <row r="24350" spans="1:9" x14ac:dyDescent="0.25">
      <c r="A24350">
        <v>121.745</v>
      </c>
      <c r="B24350">
        <v>5.0262120000000001</v>
      </c>
      <c r="C24350">
        <v>18.900974999999999</v>
      </c>
      <c r="E24350">
        <f t="shared" si="380"/>
        <v>60.872500000000002</v>
      </c>
      <c r="F24350">
        <v>121.745</v>
      </c>
      <c r="I24350">
        <v>243.49</v>
      </c>
    </row>
    <row r="24351" spans="1:9" x14ac:dyDescent="0.25">
      <c r="A24351">
        <v>121.75</v>
      </c>
      <c r="B24351">
        <v>5.024362</v>
      </c>
      <c r="C24351">
        <v>18.901472999999999</v>
      </c>
      <c r="E24351">
        <f t="shared" si="380"/>
        <v>60.875</v>
      </c>
      <c r="F24351">
        <v>121.75</v>
      </c>
      <c r="I24351">
        <v>243.5</v>
      </c>
    </row>
    <row r="24352" spans="1:9" x14ac:dyDescent="0.25">
      <c r="A24352">
        <v>121.755</v>
      </c>
      <c r="B24352">
        <v>5.0263419999999996</v>
      </c>
      <c r="C24352">
        <v>18.921430000000001</v>
      </c>
      <c r="E24352">
        <f t="shared" si="380"/>
        <v>60.877499999999998</v>
      </c>
      <c r="F24352">
        <v>121.755</v>
      </c>
      <c r="I24352">
        <v>243.51</v>
      </c>
    </row>
    <row r="24353" spans="1:9" x14ac:dyDescent="0.25">
      <c r="A24353">
        <v>121.76</v>
      </c>
      <c r="B24353">
        <v>5.0247330000000003</v>
      </c>
      <c r="C24353">
        <v>18.922605999999998</v>
      </c>
      <c r="E24353">
        <f t="shared" si="380"/>
        <v>60.88</v>
      </c>
      <c r="F24353">
        <v>121.76</v>
      </c>
      <c r="I24353">
        <v>243.52</v>
      </c>
    </row>
    <row r="24354" spans="1:9" x14ac:dyDescent="0.25">
      <c r="A24354">
        <v>121.765</v>
      </c>
      <c r="B24354">
        <v>5.0236289999999997</v>
      </c>
      <c r="C24354">
        <v>18.882615000000001</v>
      </c>
      <c r="E24354">
        <f t="shared" si="380"/>
        <v>60.8825</v>
      </c>
      <c r="F24354">
        <v>121.765</v>
      </c>
      <c r="I24354">
        <v>243.53</v>
      </c>
    </row>
    <row r="24355" spans="1:9" x14ac:dyDescent="0.25">
      <c r="A24355">
        <v>121.77</v>
      </c>
      <c r="B24355">
        <v>5.0254839999999996</v>
      </c>
      <c r="C24355">
        <v>18.887591</v>
      </c>
      <c r="E24355">
        <f t="shared" si="380"/>
        <v>60.884999999999998</v>
      </c>
      <c r="F24355">
        <v>121.77</v>
      </c>
      <c r="I24355">
        <v>243.54</v>
      </c>
    </row>
    <row r="24356" spans="1:9" x14ac:dyDescent="0.25">
      <c r="A24356">
        <v>121.77500000000001</v>
      </c>
      <c r="B24356">
        <v>5.0250360000000001</v>
      </c>
      <c r="C24356">
        <v>18.912323000000001</v>
      </c>
      <c r="E24356">
        <f t="shared" si="380"/>
        <v>60.887500000000003</v>
      </c>
      <c r="F24356">
        <v>121.77500000000001</v>
      </c>
      <c r="I24356">
        <v>243.55</v>
      </c>
    </row>
    <row r="24357" spans="1:9" x14ac:dyDescent="0.25">
      <c r="A24357">
        <v>121.78</v>
      </c>
      <c r="B24357">
        <v>5.0260670000000003</v>
      </c>
      <c r="C24357">
        <v>18.922063999999999</v>
      </c>
      <c r="E24357">
        <f t="shared" si="380"/>
        <v>60.89</v>
      </c>
      <c r="F24357">
        <v>121.78</v>
      </c>
      <c r="I24357">
        <v>243.56</v>
      </c>
    </row>
    <row r="24358" spans="1:9" x14ac:dyDescent="0.25">
      <c r="A24358">
        <v>121.785</v>
      </c>
      <c r="B24358">
        <v>5.0243270000000004</v>
      </c>
      <c r="C24358">
        <v>18.917121000000002</v>
      </c>
      <c r="E24358">
        <f t="shared" si="380"/>
        <v>60.892499999999998</v>
      </c>
      <c r="F24358">
        <v>121.785</v>
      </c>
      <c r="I24358">
        <v>243.57</v>
      </c>
    </row>
    <row r="24359" spans="1:9" x14ac:dyDescent="0.25">
      <c r="A24359">
        <v>121.79</v>
      </c>
      <c r="B24359">
        <v>5.0254969999999997</v>
      </c>
      <c r="C24359">
        <v>18.927042</v>
      </c>
      <c r="E24359">
        <f t="shared" si="380"/>
        <v>60.895000000000003</v>
      </c>
      <c r="F24359">
        <v>121.79</v>
      </c>
      <c r="I24359">
        <v>243.58</v>
      </c>
    </row>
    <row r="24360" spans="1:9" x14ac:dyDescent="0.25">
      <c r="A24360">
        <v>121.795</v>
      </c>
      <c r="B24360">
        <v>5.0273830000000004</v>
      </c>
      <c r="C24360">
        <v>18.897133</v>
      </c>
      <c r="E24360">
        <f t="shared" si="380"/>
        <v>60.897500000000001</v>
      </c>
      <c r="F24360">
        <v>121.795</v>
      </c>
      <c r="I24360">
        <v>243.59</v>
      </c>
    </row>
    <row r="24361" spans="1:9" x14ac:dyDescent="0.25">
      <c r="A24361">
        <v>121.8</v>
      </c>
      <c r="B24361">
        <v>5.0246719999999998</v>
      </c>
      <c r="C24361">
        <v>18.877998000000002</v>
      </c>
      <c r="E24361">
        <f t="shared" si="380"/>
        <v>60.9</v>
      </c>
      <c r="F24361">
        <v>121.8</v>
      </c>
      <c r="I24361">
        <v>243.6</v>
      </c>
    </row>
    <row r="24362" spans="1:9" x14ac:dyDescent="0.25">
      <c r="A24362">
        <v>121.80500000000001</v>
      </c>
      <c r="B24362">
        <v>5.0261779999999998</v>
      </c>
      <c r="C24362">
        <v>18.878703999999999</v>
      </c>
      <c r="E24362">
        <f t="shared" si="380"/>
        <v>60.902500000000003</v>
      </c>
      <c r="F24362">
        <v>121.80500000000001</v>
      </c>
      <c r="I24362">
        <v>243.61</v>
      </c>
    </row>
    <row r="24363" spans="1:9" x14ac:dyDescent="0.25">
      <c r="A24363">
        <v>121.81</v>
      </c>
      <c r="B24363">
        <v>5.0239459999999996</v>
      </c>
      <c r="C24363">
        <v>18.910959999999999</v>
      </c>
      <c r="E24363">
        <f t="shared" si="380"/>
        <v>60.905000000000001</v>
      </c>
      <c r="F24363">
        <v>121.81</v>
      </c>
      <c r="I24363">
        <v>243.62</v>
      </c>
    </row>
    <row r="24364" spans="1:9" x14ac:dyDescent="0.25">
      <c r="A24364">
        <v>121.815</v>
      </c>
      <c r="B24364">
        <v>5.0264579999999999</v>
      </c>
      <c r="C24364">
        <v>18.880105</v>
      </c>
      <c r="E24364">
        <f t="shared" si="380"/>
        <v>60.907499999999999</v>
      </c>
      <c r="F24364">
        <v>121.815</v>
      </c>
      <c r="I24364">
        <v>243.63</v>
      </c>
    </row>
    <row r="24365" spans="1:9" x14ac:dyDescent="0.25">
      <c r="A24365">
        <v>121.82</v>
      </c>
      <c r="B24365">
        <v>5.0256600000000002</v>
      </c>
      <c r="C24365">
        <v>18.904989</v>
      </c>
      <c r="E24365">
        <f t="shared" si="380"/>
        <v>60.91</v>
      </c>
      <c r="F24365">
        <v>121.82</v>
      </c>
      <c r="I24365">
        <v>243.64</v>
      </c>
    </row>
    <row r="24366" spans="1:9" x14ac:dyDescent="0.25">
      <c r="A24366">
        <v>121.825</v>
      </c>
      <c r="B24366">
        <v>5.02475</v>
      </c>
      <c r="C24366">
        <v>18.868355999999999</v>
      </c>
      <c r="E24366">
        <f t="shared" si="380"/>
        <v>60.912500000000001</v>
      </c>
      <c r="F24366">
        <v>121.825</v>
      </c>
      <c r="I24366">
        <v>243.65</v>
      </c>
    </row>
    <row r="24367" spans="1:9" x14ac:dyDescent="0.25">
      <c r="A24367">
        <v>121.83</v>
      </c>
      <c r="B24367">
        <v>5.0247859999999998</v>
      </c>
      <c r="C24367">
        <v>18.902460999999999</v>
      </c>
      <c r="E24367">
        <f t="shared" si="380"/>
        <v>60.914999999999999</v>
      </c>
      <c r="F24367">
        <v>121.83</v>
      </c>
      <c r="I24367">
        <v>243.66</v>
      </c>
    </row>
    <row r="24368" spans="1:9" x14ac:dyDescent="0.25">
      <c r="A24368">
        <v>121.83499999999999</v>
      </c>
      <c r="B24368">
        <v>5.0256530000000001</v>
      </c>
      <c r="C24368">
        <v>18.933962000000001</v>
      </c>
      <c r="E24368">
        <f t="shared" si="380"/>
        <v>60.917499999999997</v>
      </c>
      <c r="F24368">
        <v>121.83499999999999</v>
      </c>
      <c r="I24368">
        <v>243.67</v>
      </c>
    </row>
    <row r="24369" spans="1:9" x14ac:dyDescent="0.25">
      <c r="A24369">
        <v>121.84</v>
      </c>
      <c r="B24369">
        <v>5.0240349999999996</v>
      </c>
      <c r="C24369">
        <v>18.898219000000001</v>
      </c>
      <c r="E24369">
        <f t="shared" si="380"/>
        <v>60.92</v>
      </c>
      <c r="F24369">
        <v>121.84</v>
      </c>
      <c r="I24369">
        <v>243.68</v>
      </c>
    </row>
    <row r="24370" spans="1:9" x14ac:dyDescent="0.25">
      <c r="A24370">
        <v>121.845</v>
      </c>
      <c r="B24370">
        <v>5.0233249999999998</v>
      </c>
      <c r="C24370">
        <v>18.930575999999999</v>
      </c>
      <c r="E24370">
        <f t="shared" si="380"/>
        <v>60.922499999999999</v>
      </c>
      <c r="F24370">
        <v>121.845</v>
      </c>
      <c r="I24370">
        <v>243.69</v>
      </c>
    </row>
    <row r="24371" spans="1:9" x14ac:dyDescent="0.25">
      <c r="A24371">
        <v>121.85</v>
      </c>
      <c r="B24371">
        <v>5.0238360000000002</v>
      </c>
      <c r="C24371">
        <v>18.876018999999999</v>
      </c>
      <c r="E24371">
        <f t="shared" si="380"/>
        <v>60.924999999999997</v>
      </c>
      <c r="F24371">
        <v>121.85</v>
      </c>
      <c r="I24371">
        <v>243.7</v>
      </c>
    </row>
    <row r="24372" spans="1:9" x14ac:dyDescent="0.25">
      <c r="A24372">
        <v>121.855</v>
      </c>
      <c r="B24372">
        <v>5.0259669999999996</v>
      </c>
      <c r="C24372">
        <v>18.914361</v>
      </c>
      <c r="E24372">
        <f t="shared" si="380"/>
        <v>60.927500000000002</v>
      </c>
      <c r="F24372">
        <v>121.855</v>
      </c>
      <c r="I24372">
        <v>243.71</v>
      </c>
    </row>
    <row r="24373" spans="1:9" x14ac:dyDescent="0.25">
      <c r="A24373">
        <v>121.86</v>
      </c>
      <c r="B24373">
        <v>5.0235849999999997</v>
      </c>
      <c r="C24373">
        <v>18.944676999999999</v>
      </c>
      <c r="E24373">
        <f t="shared" si="380"/>
        <v>60.93</v>
      </c>
      <c r="F24373">
        <v>121.86</v>
      </c>
      <c r="I24373">
        <v>243.72</v>
      </c>
    </row>
    <row r="24374" spans="1:9" x14ac:dyDescent="0.25">
      <c r="A24374">
        <v>121.86499999999999</v>
      </c>
      <c r="B24374">
        <v>5.0275569999999998</v>
      </c>
      <c r="C24374">
        <v>18.934217</v>
      </c>
      <c r="E24374">
        <f t="shared" si="380"/>
        <v>60.932499999999997</v>
      </c>
      <c r="F24374">
        <v>121.86499999999999</v>
      </c>
      <c r="I24374">
        <v>243.73</v>
      </c>
    </row>
    <row r="24375" spans="1:9" x14ac:dyDescent="0.25">
      <c r="A24375">
        <v>121.87</v>
      </c>
      <c r="B24375">
        <v>5.0272019999999999</v>
      </c>
      <c r="C24375">
        <v>18.881321</v>
      </c>
      <c r="E24375">
        <f t="shared" si="380"/>
        <v>60.935000000000002</v>
      </c>
      <c r="F24375">
        <v>121.87</v>
      </c>
      <c r="I24375">
        <v>243.74</v>
      </c>
    </row>
    <row r="24376" spans="1:9" x14ac:dyDescent="0.25">
      <c r="A24376">
        <v>121.875</v>
      </c>
      <c r="B24376">
        <v>5.0226990000000002</v>
      </c>
      <c r="C24376">
        <v>18.917172999999998</v>
      </c>
      <c r="E24376">
        <f t="shared" si="380"/>
        <v>60.9375</v>
      </c>
      <c r="F24376">
        <v>121.875</v>
      </c>
      <c r="I24376">
        <v>243.75</v>
      </c>
    </row>
    <row r="24377" spans="1:9" x14ac:dyDescent="0.25">
      <c r="A24377">
        <v>121.88</v>
      </c>
      <c r="B24377">
        <v>5.0231729999999999</v>
      </c>
      <c r="C24377">
        <v>18.894924</v>
      </c>
      <c r="E24377">
        <f t="shared" si="380"/>
        <v>60.94</v>
      </c>
      <c r="F24377">
        <v>121.88</v>
      </c>
      <c r="I24377">
        <v>243.76</v>
      </c>
    </row>
    <row r="24378" spans="1:9" x14ac:dyDescent="0.25">
      <c r="A24378">
        <v>121.88500000000001</v>
      </c>
      <c r="B24378">
        <v>5.0234810000000003</v>
      </c>
      <c r="C24378">
        <v>18.908432000000001</v>
      </c>
      <c r="E24378">
        <f t="shared" si="380"/>
        <v>60.942500000000003</v>
      </c>
      <c r="F24378">
        <v>121.88500000000001</v>
      </c>
      <c r="I24378">
        <v>243.77</v>
      </c>
    </row>
    <row r="24379" spans="1:9" x14ac:dyDescent="0.25">
      <c r="A24379">
        <v>121.89</v>
      </c>
      <c r="B24379">
        <v>5.0234100000000002</v>
      </c>
      <c r="C24379">
        <v>18.909697000000001</v>
      </c>
      <c r="E24379">
        <f t="shared" si="380"/>
        <v>60.945</v>
      </c>
      <c r="F24379">
        <v>121.89</v>
      </c>
      <c r="I24379">
        <v>243.78</v>
      </c>
    </row>
    <row r="24380" spans="1:9" x14ac:dyDescent="0.25">
      <c r="A24380">
        <v>121.895</v>
      </c>
      <c r="B24380">
        <v>5.0264959999999999</v>
      </c>
      <c r="C24380">
        <v>18.920887</v>
      </c>
      <c r="E24380">
        <f t="shared" si="380"/>
        <v>60.947499999999998</v>
      </c>
      <c r="F24380">
        <v>121.895</v>
      </c>
      <c r="I24380">
        <v>243.79</v>
      </c>
    </row>
    <row r="24381" spans="1:9" x14ac:dyDescent="0.25">
      <c r="A24381">
        <v>121.9</v>
      </c>
      <c r="B24381">
        <v>5.0248480000000004</v>
      </c>
      <c r="C24381">
        <v>18.919232999999998</v>
      </c>
      <c r="E24381">
        <f t="shared" si="380"/>
        <v>60.95</v>
      </c>
      <c r="F24381">
        <v>121.9</v>
      </c>
      <c r="I24381">
        <v>243.8</v>
      </c>
    </row>
    <row r="24382" spans="1:9" x14ac:dyDescent="0.25">
      <c r="A24382">
        <v>121.905</v>
      </c>
      <c r="B24382">
        <v>5.0228669999999997</v>
      </c>
      <c r="C24382">
        <v>18.857008</v>
      </c>
      <c r="E24382">
        <f t="shared" si="380"/>
        <v>60.952500000000001</v>
      </c>
      <c r="F24382">
        <v>121.905</v>
      </c>
      <c r="I24382">
        <v>243.81</v>
      </c>
    </row>
    <row r="24383" spans="1:9" x14ac:dyDescent="0.25">
      <c r="A24383">
        <v>121.91</v>
      </c>
      <c r="B24383">
        <v>5.0237869999999996</v>
      </c>
      <c r="C24383">
        <v>18.933752999999999</v>
      </c>
      <c r="E24383">
        <f t="shared" si="380"/>
        <v>60.954999999999998</v>
      </c>
      <c r="F24383">
        <v>121.91</v>
      </c>
      <c r="I24383">
        <v>243.82</v>
      </c>
    </row>
    <row r="24384" spans="1:9" x14ac:dyDescent="0.25">
      <c r="A24384">
        <v>121.91500000000001</v>
      </c>
      <c r="B24384">
        <v>5.0247140000000003</v>
      </c>
      <c r="C24384">
        <v>18.917023</v>
      </c>
      <c r="E24384">
        <f t="shared" si="380"/>
        <v>60.957500000000003</v>
      </c>
      <c r="F24384">
        <v>121.91500000000001</v>
      </c>
      <c r="I24384">
        <v>243.83</v>
      </c>
    </row>
    <row r="24385" spans="1:9" x14ac:dyDescent="0.25">
      <c r="A24385">
        <v>121.92</v>
      </c>
      <c r="B24385">
        <v>5.0249470000000001</v>
      </c>
      <c r="C24385">
        <v>18.945397</v>
      </c>
      <c r="E24385">
        <f t="shared" si="380"/>
        <v>60.96</v>
      </c>
      <c r="F24385">
        <v>121.92</v>
      </c>
      <c r="I24385">
        <v>243.84</v>
      </c>
    </row>
    <row r="24386" spans="1:9" x14ac:dyDescent="0.25">
      <c r="A24386">
        <v>121.925</v>
      </c>
      <c r="B24386">
        <v>5.0274150000000004</v>
      </c>
      <c r="C24386">
        <v>18.902107000000001</v>
      </c>
      <c r="E24386">
        <f t="shared" ref="E24386:F24449" si="381">A24386/2</f>
        <v>60.962499999999999</v>
      </c>
      <c r="F24386">
        <v>121.925</v>
      </c>
      <c r="I24386">
        <v>243.85</v>
      </c>
    </row>
    <row r="24387" spans="1:9" x14ac:dyDescent="0.25">
      <c r="A24387">
        <v>121.93</v>
      </c>
      <c r="B24387">
        <v>5.0263580000000001</v>
      </c>
      <c r="C24387">
        <v>18.911906999999999</v>
      </c>
      <c r="E24387">
        <f t="shared" si="381"/>
        <v>60.965000000000003</v>
      </c>
      <c r="F24387">
        <v>121.93</v>
      </c>
      <c r="I24387">
        <v>243.86</v>
      </c>
    </row>
    <row r="24388" spans="1:9" x14ac:dyDescent="0.25">
      <c r="A24388">
        <v>121.935</v>
      </c>
      <c r="B24388">
        <v>5.0234240000000003</v>
      </c>
      <c r="C24388">
        <v>18.964601999999999</v>
      </c>
      <c r="E24388">
        <f t="shared" si="381"/>
        <v>60.967500000000001</v>
      </c>
      <c r="F24388">
        <v>121.935</v>
      </c>
      <c r="I24388">
        <v>243.87</v>
      </c>
    </row>
    <row r="24389" spans="1:9" x14ac:dyDescent="0.25">
      <c r="A24389">
        <v>121.94</v>
      </c>
      <c r="B24389">
        <v>5.0281390000000004</v>
      </c>
      <c r="C24389">
        <v>18.917024999999999</v>
      </c>
      <c r="E24389">
        <f t="shared" si="381"/>
        <v>60.97</v>
      </c>
      <c r="F24389">
        <v>121.94</v>
      </c>
      <c r="I24389">
        <v>243.88</v>
      </c>
    </row>
    <row r="24390" spans="1:9" x14ac:dyDescent="0.25">
      <c r="A24390">
        <v>121.94499999999999</v>
      </c>
      <c r="B24390">
        <v>5.0268240000000004</v>
      </c>
      <c r="C24390">
        <v>18.950399000000001</v>
      </c>
      <c r="E24390">
        <f t="shared" si="381"/>
        <v>60.972499999999997</v>
      </c>
      <c r="F24390">
        <v>121.94499999999999</v>
      </c>
      <c r="I24390">
        <v>243.89</v>
      </c>
    </row>
    <row r="24391" spans="1:9" x14ac:dyDescent="0.25">
      <c r="A24391">
        <v>121.95</v>
      </c>
      <c r="B24391">
        <v>5.0247380000000001</v>
      </c>
      <c r="C24391">
        <v>18.909762000000001</v>
      </c>
      <c r="E24391">
        <f t="shared" si="381"/>
        <v>60.975000000000001</v>
      </c>
      <c r="F24391">
        <v>121.95</v>
      </c>
      <c r="I24391">
        <v>243.9</v>
      </c>
    </row>
    <row r="24392" spans="1:9" x14ac:dyDescent="0.25">
      <c r="A24392">
        <v>121.955</v>
      </c>
      <c r="B24392">
        <v>5.0231870000000001</v>
      </c>
      <c r="C24392">
        <v>18.905501000000001</v>
      </c>
      <c r="E24392">
        <f t="shared" si="381"/>
        <v>60.977499999999999</v>
      </c>
      <c r="F24392">
        <v>121.955</v>
      </c>
      <c r="I24392">
        <v>243.91</v>
      </c>
    </row>
    <row r="24393" spans="1:9" x14ac:dyDescent="0.25">
      <c r="A24393">
        <v>121.96</v>
      </c>
      <c r="B24393">
        <v>5.0254399999999997</v>
      </c>
      <c r="C24393">
        <v>18.906420000000001</v>
      </c>
      <c r="E24393">
        <f t="shared" si="381"/>
        <v>60.98</v>
      </c>
      <c r="F24393">
        <v>121.96</v>
      </c>
      <c r="I24393">
        <v>243.92</v>
      </c>
    </row>
    <row r="24394" spans="1:9" x14ac:dyDescent="0.25">
      <c r="A24394">
        <v>121.965</v>
      </c>
      <c r="B24394">
        <v>5.0243380000000002</v>
      </c>
      <c r="C24394">
        <v>18.940995000000001</v>
      </c>
      <c r="E24394">
        <f t="shared" si="381"/>
        <v>60.982500000000002</v>
      </c>
      <c r="F24394">
        <v>121.965</v>
      </c>
      <c r="I24394">
        <v>243.93</v>
      </c>
    </row>
    <row r="24395" spans="1:9" x14ac:dyDescent="0.25">
      <c r="A24395">
        <v>121.97</v>
      </c>
      <c r="B24395">
        <v>5.0241819999999997</v>
      </c>
      <c r="C24395">
        <v>18.963996999999999</v>
      </c>
      <c r="E24395">
        <f t="shared" si="381"/>
        <v>60.984999999999999</v>
      </c>
      <c r="F24395">
        <v>121.97</v>
      </c>
      <c r="I24395">
        <v>243.94</v>
      </c>
    </row>
    <row r="24396" spans="1:9" x14ac:dyDescent="0.25">
      <c r="A24396">
        <v>121.97499999999999</v>
      </c>
      <c r="B24396">
        <v>5.0254219999999998</v>
      </c>
      <c r="C24396">
        <v>18.957331</v>
      </c>
      <c r="E24396">
        <f t="shared" si="381"/>
        <v>60.987499999999997</v>
      </c>
      <c r="F24396">
        <v>121.97499999999999</v>
      </c>
      <c r="I24396">
        <v>243.95</v>
      </c>
    </row>
    <row r="24397" spans="1:9" x14ac:dyDescent="0.25">
      <c r="A24397">
        <v>121.98</v>
      </c>
      <c r="B24397">
        <v>5.0251619999999999</v>
      </c>
      <c r="C24397">
        <v>18.901658000000001</v>
      </c>
      <c r="E24397">
        <f t="shared" si="381"/>
        <v>60.99</v>
      </c>
      <c r="F24397">
        <v>121.98</v>
      </c>
      <c r="I24397">
        <v>243.96</v>
      </c>
    </row>
    <row r="24398" spans="1:9" x14ac:dyDescent="0.25">
      <c r="A24398">
        <v>121.985</v>
      </c>
      <c r="B24398">
        <v>5.0246060000000003</v>
      </c>
      <c r="C24398">
        <v>18.955870999999998</v>
      </c>
      <c r="E24398">
        <f t="shared" si="381"/>
        <v>60.9925</v>
      </c>
      <c r="F24398">
        <v>121.985</v>
      </c>
      <c r="I24398">
        <v>243.97</v>
      </c>
    </row>
    <row r="24399" spans="1:9" x14ac:dyDescent="0.25">
      <c r="A24399">
        <v>121.99</v>
      </c>
      <c r="B24399">
        <v>5.0230480000000002</v>
      </c>
      <c r="C24399">
        <v>18.927454000000001</v>
      </c>
      <c r="E24399">
        <f t="shared" si="381"/>
        <v>60.994999999999997</v>
      </c>
      <c r="F24399">
        <v>121.99</v>
      </c>
      <c r="I24399">
        <v>243.98</v>
      </c>
    </row>
    <row r="24400" spans="1:9" x14ac:dyDescent="0.25">
      <c r="A24400">
        <v>121.995</v>
      </c>
      <c r="B24400">
        <v>5.0241749999999996</v>
      </c>
      <c r="C24400">
        <v>18.897127000000001</v>
      </c>
      <c r="E24400">
        <f t="shared" si="381"/>
        <v>60.997500000000002</v>
      </c>
      <c r="F24400">
        <v>121.995</v>
      </c>
      <c r="I24400">
        <v>243.99</v>
      </c>
    </row>
    <row r="24401" spans="1:9" x14ac:dyDescent="0.25">
      <c r="A24401">
        <v>122</v>
      </c>
      <c r="B24401">
        <v>5.0253909999999999</v>
      </c>
      <c r="C24401">
        <v>18.915631999999999</v>
      </c>
      <c r="E24401">
        <f t="shared" si="381"/>
        <v>61</v>
      </c>
      <c r="F24401">
        <v>122</v>
      </c>
      <c r="I24401">
        <v>244</v>
      </c>
    </row>
    <row r="24402" spans="1:9" x14ac:dyDescent="0.25">
      <c r="A24402">
        <v>122.005</v>
      </c>
      <c r="B24402">
        <v>5.0234740000000002</v>
      </c>
      <c r="C24402">
        <v>18.926641</v>
      </c>
      <c r="E24402">
        <f t="shared" si="381"/>
        <v>61.002499999999998</v>
      </c>
      <c r="F24402">
        <v>122.005</v>
      </c>
      <c r="I24402">
        <v>244.01</v>
      </c>
    </row>
    <row r="24403" spans="1:9" x14ac:dyDescent="0.25">
      <c r="A24403">
        <v>122.01</v>
      </c>
      <c r="B24403">
        <v>5.0241809999999996</v>
      </c>
      <c r="C24403">
        <v>18.930063000000001</v>
      </c>
      <c r="E24403">
        <f t="shared" si="381"/>
        <v>61.005000000000003</v>
      </c>
      <c r="F24403">
        <v>122.01</v>
      </c>
      <c r="I24403">
        <v>244.02</v>
      </c>
    </row>
    <row r="24404" spans="1:9" x14ac:dyDescent="0.25">
      <c r="A24404">
        <v>122.015</v>
      </c>
      <c r="B24404">
        <v>5.0234300000000003</v>
      </c>
      <c r="C24404">
        <v>18.947043000000001</v>
      </c>
      <c r="E24404">
        <f t="shared" si="381"/>
        <v>61.0075</v>
      </c>
      <c r="F24404">
        <v>122.015</v>
      </c>
      <c r="I24404">
        <v>244.03</v>
      </c>
    </row>
    <row r="24405" spans="1:9" x14ac:dyDescent="0.25">
      <c r="A24405">
        <v>122.02</v>
      </c>
      <c r="B24405">
        <v>5.0265769999999996</v>
      </c>
      <c r="C24405">
        <v>18.934911</v>
      </c>
      <c r="E24405">
        <f t="shared" si="381"/>
        <v>61.01</v>
      </c>
      <c r="F24405">
        <v>122.02</v>
      </c>
      <c r="I24405">
        <v>244.04</v>
      </c>
    </row>
    <row r="24406" spans="1:9" x14ac:dyDescent="0.25">
      <c r="A24406">
        <v>122.02500000000001</v>
      </c>
      <c r="B24406">
        <v>5.0239520000000004</v>
      </c>
      <c r="C24406">
        <v>18.931875000000002</v>
      </c>
      <c r="E24406">
        <f t="shared" si="381"/>
        <v>61.012500000000003</v>
      </c>
      <c r="F24406">
        <v>122.02500000000001</v>
      </c>
      <c r="I24406">
        <v>244.05</v>
      </c>
    </row>
    <row r="24407" spans="1:9" x14ac:dyDescent="0.25">
      <c r="A24407">
        <v>122.03</v>
      </c>
      <c r="B24407">
        <v>5.0249819999999996</v>
      </c>
      <c r="C24407">
        <v>18.898492999999998</v>
      </c>
      <c r="E24407">
        <f t="shared" si="381"/>
        <v>61.015000000000001</v>
      </c>
      <c r="F24407">
        <v>122.03</v>
      </c>
      <c r="I24407">
        <v>244.06</v>
      </c>
    </row>
    <row r="24408" spans="1:9" x14ac:dyDescent="0.25">
      <c r="A24408">
        <v>122.035</v>
      </c>
      <c r="B24408">
        <v>5.0262250000000002</v>
      </c>
      <c r="C24408">
        <v>18.979078999999999</v>
      </c>
      <c r="E24408">
        <f t="shared" si="381"/>
        <v>61.017499999999998</v>
      </c>
      <c r="F24408">
        <v>122.035</v>
      </c>
      <c r="I24408">
        <v>244.07</v>
      </c>
    </row>
    <row r="24409" spans="1:9" x14ac:dyDescent="0.25">
      <c r="A24409">
        <v>122.04</v>
      </c>
      <c r="B24409">
        <v>5.0238930000000002</v>
      </c>
      <c r="C24409">
        <v>18.935282999999998</v>
      </c>
      <c r="E24409">
        <f t="shared" si="381"/>
        <v>61.02</v>
      </c>
      <c r="F24409">
        <v>122.04</v>
      </c>
      <c r="I24409">
        <v>244.08</v>
      </c>
    </row>
    <row r="24410" spans="1:9" x14ac:dyDescent="0.25">
      <c r="A24410">
        <v>122.045</v>
      </c>
      <c r="B24410">
        <v>5.0241769999999999</v>
      </c>
      <c r="C24410">
        <v>18.899505999999999</v>
      </c>
      <c r="E24410">
        <f t="shared" si="381"/>
        <v>61.022500000000001</v>
      </c>
      <c r="F24410">
        <v>122.045</v>
      </c>
      <c r="I24410">
        <v>244.09</v>
      </c>
    </row>
    <row r="24411" spans="1:9" x14ac:dyDescent="0.25">
      <c r="A24411">
        <v>122.05</v>
      </c>
      <c r="B24411">
        <v>5.0256460000000001</v>
      </c>
      <c r="C24411">
        <v>18.925643000000001</v>
      </c>
      <c r="E24411">
        <f t="shared" si="381"/>
        <v>61.024999999999999</v>
      </c>
      <c r="F24411">
        <v>122.05</v>
      </c>
      <c r="I24411">
        <v>244.1</v>
      </c>
    </row>
    <row r="24412" spans="1:9" x14ac:dyDescent="0.25">
      <c r="A24412">
        <v>122.05500000000001</v>
      </c>
      <c r="B24412">
        <v>5.0279230000000004</v>
      </c>
      <c r="C24412">
        <v>18.930230999999999</v>
      </c>
      <c r="E24412">
        <f t="shared" si="381"/>
        <v>61.027500000000003</v>
      </c>
      <c r="F24412">
        <v>122.05500000000001</v>
      </c>
      <c r="I24412">
        <v>244.11</v>
      </c>
    </row>
    <row r="24413" spans="1:9" x14ac:dyDescent="0.25">
      <c r="A24413">
        <v>122.06</v>
      </c>
      <c r="B24413">
        <v>5.0256769999999999</v>
      </c>
      <c r="C24413">
        <v>18.932797000000001</v>
      </c>
      <c r="E24413">
        <f t="shared" si="381"/>
        <v>61.03</v>
      </c>
      <c r="F24413">
        <v>122.06</v>
      </c>
      <c r="I24413">
        <v>244.12</v>
      </c>
    </row>
    <row r="24414" spans="1:9" x14ac:dyDescent="0.25">
      <c r="A24414">
        <v>122.065</v>
      </c>
      <c r="B24414">
        <v>5.0249740000000003</v>
      </c>
      <c r="C24414">
        <v>18.908092</v>
      </c>
      <c r="E24414">
        <f t="shared" si="381"/>
        <v>61.032499999999999</v>
      </c>
      <c r="F24414">
        <v>122.065</v>
      </c>
      <c r="I24414">
        <v>244.13</v>
      </c>
    </row>
    <row r="24415" spans="1:9" x14ac:dyDescent="0.25">
      <c r="A24415">
        <v>122.07</v>
      </c>
      <c r="B24415">
        <v>5.0241340000000001</v>
      </c>
      <c r="C24415">
        <v>18.915727</v>
      </c>
      <c r="E24415">
        <f t="shared" si="381"/>
        <v>61.034999999999997</v>
      </c>
      <c r="F24415">
        <v>122.07</v>
      </c>
      <c r="I24415">
        <v>244.14</v>
      </c>
    </row>
    <row r="24416" spans="1:9" x14ac:dyDescent="0.25">
      <c r="A24416">
        <v>122.075</v>
      </c>
      <c r="B24416">
        <v>5.0252119999999998</v>
      </c>
      <c r="C24416">
        <v>18.944669000000001</v>
      </c>
      <c r="E24416">
        <f t="shared" si="381"/>
        <v>61.037500000000001</v>
      </c>
      <c r="F24416">
        <v>122.075</v>
      </c>
      <c r="I24416">
        <v>244.15</v>
      </c>
    </row>
    <row r="24417" spans="1:9" x14ac:dyDescent="0.25">
      <c r="A24417">
        <v>122.08</v>
      </c>
      <c r="B24417">
        <v>5.023739</v>
      </c>
      <c r="C24417">
        <v>18.937539999999998</v>
      </c>
      <c r="E24417">
        <f t="shared" si="381"/>
        <v>61.04</v>
      </c>
      <c r="F24417">
        <v>122.08</v>
      </c>
      <c r="I24417">
        <v>244.16</v>
      </c>
    </row>
    <row r="24418" spans="1:9" x14ac:dyDescent="0.25">
      <c r="A24418">
        <v>122.08499999999999</v>
      </c>
      <c r="B24418">
        <v>5.0270200000000003</v>
      </c>
      <c r="C24418">
        <v>18.942184999999998</v>
      </c>
      <c r="E24418">
        <f t="shared" si="381"/>
        <v>61.042499999999997</v>
      </c>
      <c r="F24418">
        <v>122.08499999999999</v>
      </c>
      <c r="I24418">
        <v>244.17</v>
      </c>
    </row>
    <row r="24419" spans="1:9" x14ac:dyDescent="0.25">
      <c r="A24419">
        <v>122.09</v>
      </c>
      <c r="B24419">
        <v>5.0253439999999996</v>
      </c>
      <c r="C24419">
        <v>18.921534000000001</v>
      </c>
      <c r="E24419">
        <f t="shared" si="381"/>
        <v>61.045000000000002</v>
      </c>
      <c r="F24419">
        <v>122.09</v>
      </c>
      <c r="I24419">
        <v>244.18</v>
      </c>
    </row>
    <row r="24420" spans="1:9" x14ac:dyDescent="0.25">
      <c r="A24420">
        <v>122.095</v>
      </c>
      <c r="B24420">
        <v>5.0226139999999999</v>
      </c>
      <c r="C24420">
        <v>18.921230999999999</v>
      </c>
      <c r="E24420">
        <f t="shared" si="381"/>
        <v>61.047499999999999</v>
      </c>
      <c r="F24420">
        <v>122.095</v>
      </c>
      <c r="I24420">
        <v>244.19</v>
      </c>
    </row>
    <row r="24421" spans="1:9" x14ac:dyDescent="0.25">
      <c r="A24421">
        <v>122.1</v>
      </c>
      <c r="B24421">
        <v>5.0250620000000001</v>
      </c>
      <c r="C24421">
        <v>18.961449000000002</v>
      </c>
      <c r="E24421">
        <f t="shared" si="381"/>
        <v>61.05</v>
      </c>
      <c r="F24421">
        <v>122.1</v>
      </c>
      <c r="I24421">
        <v>244.2</v>
      </c>
    </row>
    <row r="24422" spans="1:9" x14ac:dyDescent="0.25">
      <c r="A24422">
        <v>122.105</v>
      </c>
      <c r="B24422">
        <v>5.025239</v>
      </c>
      <c r="C24422">
        <v>18.947379999999999</v>
      </c>
      <c r="E24422">
        <f t="shared" si="381"/>
        <v>61.052500000000002</v>
      </c>
      <c r="F24422">
        <v>122.105</v>
      </c>
      <c r="I24422">
        <v>244.21</v>
      </c>
    </row>
    <row r="24423" spans="1:9" x14ac:dyDescent="0.25">
      <c r="A24423">
        <v>122.11</v>
      </c>
      <c r="B24423">
        <v>5.0220039999999999</v>
      </c>
      <c r="C24423">
        <v>18.956886000000001</v>
      </c>
      <c r="E24423">
        <f t="shared" si="381"/>
        <v>61.055</v>
      </c>
      <c r="F24423">
        <v>122.11</v>
      </c>
      <c r="I24423">
        <v>244.22</v>
      </c>
    </row>
    <row r="24424" spans="1:9" x14ac:dyDescent="0.25">
      <c r="A24424">
        <v>122.11499999999999</v>
      </c>
      <c r="B24424">
        <v>5.0226280000000001</v>
      </c>
      <c r="C24424">
        <v>18.952969</v>
      </c>
      <c r="E24424">
        <f t="shared" si="381"/>
        <v>61.057499999999997</v>
      </c>
      <c r="F24424">
        <v>122.11499999999999</v>
      </c>
      <c r="I24424">
        <v>244.23</v>
      </c>
    </row>
    <row r="24425" spans="1:9" x14ac:dyDescent="0.25">
      <c r="A24425">
        <v>122.12</v>
      </c>
      <c r="B24425">
        <v>5.0234230000000002</v>
      </c>
      <c r="C24425">
        <v>18.960927000000002</v>
      </c>
      <c r="E24425">
        <f t="shared" si="381"/>
        <v>61.06</v>
      </c>
      <c r="F24425">
        <v>122.12</v>
      </c>
      <c r="I24425">
        <v>244.24</v>
      </c>
    </row>
    <row r="24426" spans="1:9" x14ac:dyDescent="0.25">
      <c r="A24426">
        <v>122.125</v>
      </c>
      <c r="B24426">
        <v>5.0260340000000001</v>
      </c>
      <c r="C24426">
        <v>18.94605</v>
      </c>
      <c r="E24426">
        <f t="shared" si="381"/>
        <v>61.0625</v>
      </c>
      <c r="F24426">
        <v>122.125</v>
      </c>
      <c r="I24426">
        <v>244.25</v>
      </c>
    </row>
    <row r="24427" spans="1:9" x14ac:dyDescent="0.25">
      <c r="A24427">
        <v>122.13</v>
      </c>
      <c r="B24427">
        <v>5.0265500000000003</v>
      </c>
      <c r="C24427">
        <v>18.914227</v>
      </c>
      <c r="E24427">
        <f t="shared" si="381"/>
        <v>61.064999999999998</v>
      </c>
      <c r="F24427">
        <v>122.13</v>
      </c>
      <c r="I24427">
        <v>244.26</v>
      </c>
    </row>
    <row r="24428" spans="1:9" x14ac:dyDescent="0.25">
      <c r="A24428">
        <v>122.13500000000001</v>
      </c>
      <c r="B24428">
        <v>5.0264090000000001</v>
      </c>
      <c r="C24428">
        <v>18.923541</v>
      </c>
      <c r="E24428">
        <f t="shared" si="381"/>
        <v>61.067500000000003</v>
      </c>
      <c r="F24428">
        <v>122.13500000000001</v>
      </c>
      <c r="I24428">
        <v>244.27</v>
      </c>
    </row>
    <row r="24429" spans="1:9" x14ac:dyDescent="0.25">
      <c r="A24429">
        <v>122.14</v>
      </c>
      <c r="B24429">
        <v>5.0237129999999999</v>
      </c>
      <c r="C24429">
        <v>18.927268000000002</v>
      </c>
      <c r="E24429">
        <f t="shared" si="381"/>
        <v>61.07</v>
      </c>
      <c r="F24429">
        <v>122.14</v>
      </c>
      <c r="I24429">
        <v>244.28</v>
      </c>
    </row>
    <row r="24430" spans="1:9" x14ac:dyDescent="0.25">
      <c r="A24430">
        <v>122.145</v>
      </c>
      <c r="B24430">
        <v>5.0251609999999998</v>
      </c>
      <c r="C24430">
        <v>18.922121000000001</v>
      </c>
      <c r="E24430">
        <f t="shared" si="381"/>
        <v>61.072499999999998</v>
      </c>
      <c r="F24430">
        <v>122.145</v>
      </c>
      <c r="I24430">
        <v>244.29</v>
      </c>
    </row>
    <row r="24431" spans="1:9" x14ac:dyDescent="0.25">
      <c r="A24431">
        <v>122.15</v>
      </c>
      <c r="B24431">
        <v>5.0257350000000001</v>
      </c>
      <c r="C24431">
        <v>18.923441</v>
      </c>
      <c r="E24431">
        <f t="shared" si="381"/>
        <v>61.075000000000003</v>
      </c>
      <c r="F24431">
        <v>122.15</v>
      </c>
      <c r="I24431">
        <v>244.3</v>
      </c>
    </row>
    <row r="24432" spans="1:9" x14ac:dyDescent="0.25">
      <c r="A24432">
        <v>122.155</v>
      </c>
      <c r="B24432">
        <v>5.0244369999999998</v>
      </c>
      <c r="C24432">
        <v>18.925191000000002</v>
      </c>
      <c r="E24432">
        <f t="shared" si="381"/>
        <v>61.077500000000001</v>
      </c>
      <c r="F24432">
        <v>122.155</v>
      </c>
      <c r="I24432">
        <v>244.31</v>
      </c>
    </row>
    <row r="24433" spans="1:9" x14ac:dyDescent="0.25">
      <c r="A24433">
        <v>122.16</v>
      </c>
      <c r="B24433">
        <v>5.0257180000000004</v>
      </c>
      <c r="C24433">
        <v>18.926416</v>
      </c>
      <c r="E24433">
        <f t="shared" si="381"/>
        <v>61.08</v>
      </c>
      <c r="F24433">
        <v>122.16</v>
      </c>
      <c r="I24433">
        <v>244.32</v>
      </c>
    </row>
    <row r="24434" spans="1:9" x14ac:dyDescent="0.25">
      <c r="A24434">
        <v>122.16500000000001</v>
      </c>
      <c r="B24434">
        <v>5.0231300000000001</v>
      </c>
      <c r="C24434">
        <v>18.923380999999999</v>
      </c>
      <c r="E24434">
        <f t="shared" si="381"/>
        <v>61.082500000000003</v>
      </c>
      <c r="F24434">
        <v>122.16500000000001</v>
      </c>
      <c r="I24434">
        <v>244.33</v>
      </c>
    </row>
    <row r="24435" spans="1:9" x14ac:dyDescent="0.25">
      <c r="A24435">
        <v>122.17</v>
      </c>
      <c r="B24435">
        <v>5.0267150000000003</v>
      </c>
      <c r="C24435">
        <v>18.933534999999999</v>
      </c>
      <c r="E24435">
        <f t="shared" si="381"/>
        <v>61.085000000000001</v>
      </c>
      <c r="F24435">
        <v>122.17</v>
      </c>
      <c r="I24435">
        <v>244.34</v>
      </c>
    </row>
    <row r="24436" spans="1:9" x14ac:dyDescent="0.25">
      <c r="A24436">
        <v>122.175</v>
      </c>
      <c r="B24436">
        <v>5.0255710000000002</v>
      </c>
      <c r="C24436">
        <v>18.908508000000001</v>
      </c>
      <c r="E24436">
        <f t="shared" si="381"/>
        <v>61.087499999999999</v>
      </c>
      <c r="F24436">
        <v>122.175</v>
      </c>
      <c r="I24436">
        <v>244.35</v>
      </c>
    </row>
    <row r="24437" spans="1:9" x14ac:dyDescent="0.25">
      <c r="A24437">
        <v>122.18</v>
      </c>
      <c r="B24437">
        <v>5.0236640000000001</v>
      </c>
      <c r="C24437">
        <v>18.896205999999999</v>
      </c>
      <c r="E24437">
        <f t="shared" si="381"/>
        <v>61.09</v>
      </c>
      <c r="F24437">
        <v>122.18</v>
      </c>
      <c r="I24437">
        <v>244.36</v>
      </c>
    </row>
    <row r="24438" spans="1:9" x14ac:dyDescent="0.25">
      <c r="A24438">
        <v>122.185</v>
      </c>
      <c r="B24438">
        <v>5.0267720000000002</v>
      </c>
      <c r="C24438">
        <v>18.9116</v>
      </c>
      <c r="E24438">
        <f t="shared" si="381"/>
        <v>61.092500000000001</v>
      </c>
      <c r="F24438">
        <v>122.185</v>
      </c>
      <c r="I24438">
        <v>244.37</v>
      </c>
    </row>
    <row r="24439" spans="1:9" x14ac:dyDescent="0.25">
      <c r="A24439">
        <v>122.19</v>
      </c>
      <c r="B24439">
        <v>5.0252439999999998</v>
      </c>
      <c r="C24439">
        <v>18.856916999999999</v>
      </c>
      <c r="E24439">
        <f t="shared" si="381"/>
        <v>61.094999999999999</v>
      </c>
      <c r="F24439">
        <v>122.19</v>
      </c>
      <c r="I24439">
        <v>244.38</v>
      </c>
    </row>
    <row r="24440" spans="1:9" x14ac:dyDescent="0.25">
      <c r="A24440">
        <v>122.19499999999999</v>
      </c>
      <c r="B24440">
        <v>5.0242889999999996</v>
      </c>
      <c r="C24440">
        <v>18.898126999999999</v>
      </c>
      <c r="E24440">
        <f t="shared" si="381"/>
        <v>61.097499999999997</v>
      </c>
      <c r="F24440">
        <v>122.19499999999999</v>
      </c>
      <c r="I24440">
        <v>244.39</v>
      </c>
    </row>
    <row r="24441" spans="1:9" x14ac:dyDescent="0.25">
      <c r="A24441">
        <v>122.2</v>
      </c>
      <c r="B24441">
        <v>5.0237309999999997</v>
      </c>
      <c r="C24441">
        <v>18.925711</v>
      </c>
      <c r="E24441">
        <f t="shared" si="381"/>
        <v>61.1</v>
      </c>
      <c r="F24441">
        <v>122.2</v>
      </c>
      <c r="I24441">
        <v>244.4</v>
      </c>
    </row>
    <row r="24442" spans="1:9" x14ac:dyDescent="0.25">
      <c r="A24442">
        <v>122.205</v>
      </c>
      <c r="B24442">
        <v>5.0244809999999998</v>
      </c>
      <c r="C24442">
        <v>18.892249</v>
      </c>
      <c r="E24442">
        <f t="shared" si="381"/>
        <v>61.102499999999999</v>
      </c>
      <c r="F24442">
        <v>122.205</v>
      </c>
      <c r="I24442">
        <v>244.41</v>
      </c>
    </row>
    <row r="24443" spans="1:9" x14ac:dyDescent="0.25">
      <c r="A24443">
        <v>122.21</v>
      </c>
      <c r="B24443">
        <v>5.0256930000000004</v>
      </c>
      <c r="C24443">
        <v>18.894449000000002</v>
      </c>
      <c r="E24443">
        <f t="shared" si="381"/>
        <v>61.104999999999997</v>
      </c>
      <c r="F24443">
        <v>122.21</v>
      </c>
      <c r="I24443">
        <v>244.42</v>
      </c>
    </row>
    <row r="24444" spans="1:9" x14ac:dyDescent="0.25">
      <c r="A24444">
        <v>122.215</v>
      </c>
      <c r="B24444">
        <v>5.0253329999999998</v>
      </c>
      <c r="C24444">
        <v>18.884505000000001</v>
      </c>
      <c r="E24444">
        <f t="shared" si="381"/>
        <v>61.107500000000002</v>
      </c>
      <c r="F24444">
        <v>122.215</v>
      </c>
      <c r="I24444">
        <v>244.43</v>
      </c>
    </row>
    <row r="24445" spans="1:9" x14ac:dyDescent="0.25">
      <c r="A24445">
        <v>122.22</v>
      </c>
      <c r="B24445">
        <v>5.024654</v>
      </c>
      <c r="C24445">
        <v>18.907596000000002</v>
      </c>
      <c r="E24445">
        <f t="shared" si="381"/>
        <v>61.11</v>
      </c>
      <c r="F24445">
        <v>122.22</v>
      </c>
      <c r="I24445">
        <v>244.44</v>
      </c>
    </row>
    <row r="24446" spans="1:9" x14ac:dyDescent="0.25">
      <c r="A24446">
        <v>122.22499999999999</v>
      </c>
      <c r="B24446">
        <v>5.0246709999999997</v>
      </c>
      <c r="C24446">
        <v>18.902076000000001</v>
      </c>
      <c r="E24446">
        <f t="shared" si="381"/>
        <v>61.112499999999997</v>
      </c>
      <c r="F24446">
        <v>122.22499999999999</v>
      </c>
      <c r="I24446">
        <v>244.45</v>
      </c>
    </row>
    <row r="24447" spans="1:9" x14ac:dyDescent="0.25">
      <c r="A24447">
        <v>122.23</v>
      </c>
      <c r="B24447">
        <v>5.0243589999999996</v>
      </c>
      <c r="C24447">
        <v>18.909230000000001</v>
      </c>
      <c r="E24447">
        <f t="shared" si="381"/>
        <v>61.115000000000002</v>
      </c>
      <c r="F24447">
        <v>122.23</v>
      </c>
      <c r="I24447">
        <v>244.46</v>
      </c>
    </row>
    <row r="24448" spans="1:9" x14ac:dyDescent="0.25">
      <c r="A24448">
        <v>122.235</v>
      </c>
      <c r="B24448">
        <v>5.0258149999999997</v>
      </c>
      <c r="C24448">
        <v>18.905387999999999</v>
      </c>
      <c r="E24448">
        <f t="shared" si="381"/>
        <v>61.1175</v>
      </c>
      <c r="F24448">
        <v>122.235</v>
      </c>
      <c r="I24448">
        <v>244.47</v>
      </c>
    </row>
    <row r="24449" spans="1:9" x14ac:dyDescent="0.25">
      <c r="A24449">
        <v>122.24</v>
      </c>
      <c r="B24449">
        <v>5.0267200000000001</v>
      </c>
      <c r="C24449">
        <v>18.914708000000001</v>
      </c>
      <c r="E24449">
        <f t="shared" si="381"/>
        <v>61.12</v>
      </c>
      <c r="F24449">
        <v>122.24</v>
      </c>
      <c r="I24449">
        <v>244.48</v>
      </c>
    </row>
    <row r="24450" spans="1:9" x14ac:dyDescent="0.25">
      <c r="A24450">
        <v>122.245</v>
      </c>
      <c r="B24450">
        <v>5.0234649999999998</v>
      </c>
      <c r="C24450">
        <v>18.908750999999999</v>
      </c>
      <c r="E24450">
        <f t="shared" ref="E24450:F24513" si="382">A24450/2</f>
        <v>61.122500000000002</v>
      </c>
      <c r="F24450">
        <v>122.245</v>
      </c>
      <c r="I24450">
        <v>244.49</v>
      </c>
    </row>
    <row r="24451" spans="1:9" x14ac:dyDescent="0.25">
      <c r="A24451">
        <v>122.25</v>
      </c>
      <c r="B24451">
        <v>5.0243669999999998</v>
      </c>
      <c r="C24451">
        <v>18.909013000000002</v>
      </c>
      <c r="E24451">
        <f t="shared" si="382"/>
        <v>61.125</v>
      </c>
      <c r="F24451">
        <v>122.25</v>
      </c>
      <c r="I24451">
        <v>244.5</v>
      </c>
    </row>
    <row r="24452" spans="1:9" x14ac:dyDescent="0.25">
      <c r="A24452">
        <v>122.255</v>
      </c>
      <c r="B24452">
        <v>5.0254099999999999</v>
      </c>
      <c r="C24452">
        <v>18.919654000000001</v>
      </c>
      <c r="E24452">
        <f t="shared" si="382"/>
        <v>61.127499999999998</v>
      </c>
      <c r="F24452">
        <v>122.255</v>
      </c>
      <c r="I24452">
        <v>244.51</v>
      </c>
    </row>
    <row r="24453" spans="1:9" x14ac:dyDescent="0.25">
      <c r="A24453">
        <v>122.26</v>
      </c>
      <c r="B24453">
        <v>5.0248369999999998</v>
      </c>
      <c r="C24453">
        <v>18.930699000000001</v>
      </c>
      <c r="E24453">
        <f t="shared" si="382"/>
        <v>61.13</v>
      </c>
      <c r="F24453">
        <v>122.26</v>
      </c>
      <c r="I24453">
        <v>244.52</v>
      </c>
    </row>
    <row r="24454" spans="1:9" x14ac:dyDescent="0.25">
      <c r="A24454">
        <v>122.265</v>
      </c>
      <c r="B24454">
        <v>5.0243890000000002</v>
      </c>
      <c r="C24454">
        <v>18.856437</v>
      </c>
      <c r="E24454">
        <f t="shared" si="382"/>
        <v>61.1325</v>
      </c>
      <c r="F24454">
        <v>122.265</v>
      </c>
      <c r="I24454">
        <v>244.53</v>
      </c>
    </row>
    <row r="24455" spans="1:9" x14ac:dyDescent="0.25">
      <c r="A24455">
        <v>122.27</v>
      </c>
      <c r="B24455">
        <v>5.0243419999999999</v>
      </c>
      <c r="C24455">
        <v>18.909749000000001</v>
      </c>
      <c r="E24455">
        <f t="shared" si="382"/>
        <v>61.134999999999998</v>
      </c>
      <c r="F24455">
        <v>122.27</v>
      </c>
      <c r="I24455">
        <v>244.54</v>
      </c>
    </row>
    <row r="24456" spans="1:9" x14ac:dyDescent="0.25">
      <c r="A24456">
        <v>122.27500000000001</v>
      </c>
      <c r="B24456">
        <v>5.0250389999999996</v>
      </c>
      <c r="C24456">
        <v>18.912970999999999</v>
      </c>
      <c r="E24456">
        <f t="shared" si="382"/>
        <v>61.137500000000003</v>
      </c>
      <c r="F24456">
        <v>122.27500000000001</v>
      </c>
      <c r="I24456">
        <v>244.55</v>
      </c>
    </row>
    <row r="24457" spans="1:9" x14ac:dyDescent="0.25">
      <c r="A24457">
        <v>122.28</v>
      </c>
      <c r="B24457">
        <v>5.0246009999999997</v>
      </c>
      <c r="C24457">
        <v>18.947852000000001</v>
      </c>
      <c r="E24457">
        <f t="shared" si="382"/>
        <v>61.14</v>
      </c>
      <c r="F24457">
        <v>122.28</v>
      </c>
      <c r="I24457">
        <v>244.56</v>
      </c>
    </row>
    <row r="24458" spans="1:9" x14ac:dyDescent="0.25">
      <c r="A24458">
        <v>122.285</v>
      </c>
      <c r="B24458">
        <v>5.0219740000000002</v>
      </c>
      <c r="C24458">
        <v>18.924530000000001</v>
      </c>
      <c r="E24458">
        <f t="shared" si="382"/>
        <v>61.142499999999998</v>
      </c>
      <c r="F24458">
        <v>122.285</v>
      </c>
      <c r="I24458">
        <v>244.57</v>
      </c>
    </row>
    <row r="24459" spans="1:9" x14ac:dyDescent="0.25">
      <c r="A24459">
        <v>122.29</v>
      </c>
      <c r="B24459">
        <v>5.0242230000000001</v>
      </c>
      <c r="C24459">
        <v>18.922246999999999</v>
      </c>
      <c r="E24459">
        <f t="shared" si="382"/>
        <v>61.145000000000003</v>
      </c>
      <c r="F24459">
        <v>122.29</v>
      </c>
      <c r="I24459">
        <v>244.58</v>
      </c>
    </row>
    <row r="24460" spans="1:9" x14ac:dyDescent="0.25">
      <c r="A24460">
        <v>122.295</v>
      </c>
      <c r="B24460">
        <v>5.0240309999999999</v>
      </c>
      <c r="C24460">
        <v>18.907511</v>
      </c>
      <c r="E24460">
        <f t="shared" si="382"/>
        <v>61.147500000000001</v>
      </c>
      <c r="F24460">
        <v>122.295</v>
      </c>
      <c r="I24460">
        <v>244.59</v>
      </c>
    </row>
    <row r="24461" spans="1:9" x14ac:dyDescent="0.25">
      <c r="A24461">
        <v>122.3</v>
      </c>
      <c r="B24461">
        <v>5.0237889999999998</v>
      </c>
      <c r="C24461">
        <v>18.921717000000001</v>
      </c>
      <c r="E24461">
        <f t="shared" si="382"/>
        <v>61.15</v>
      </c>
      <c r="F24461">
        <v>122.3</v>
      </c>
      <c r="I24461">
        <v>244.6</v>
      </c>
    </row>
    <row r="24462" spans="1:9" x14ac:dyDescent="0.25">
      <c r="A24462">
        <v>122.30500000000001</v>
      </c>
      <c r="B24462">
        <v>5.0254890000000003</v>
      </c>
      <c r="C24462">
        <v>18.892855999999998</v>
      </c>
      <c r="E24462">
        <f t="shared" si="382"/>
        <v>61.152500000000003</v>
      </c>
      <c r="F24462">
        <v>122.30500000000001</v>
      </c>
      <c r="I24462">
        <v>244.61</v>
      </c>
    </row>
    <row r="24463" spans="1:9" x14ac:dyDescent="0.25">
      <c r="A24463">
        <v>122.31</v>
      </c>
      <c r="B24463">
        <v>5.024743</v>
      </c>
      <c r="C24463">
        <v>18.957516999999999</v>
      </c>
      <c r="E24463">
        <f t="shared" si="382"/>
        <v>61.155000000000001</v>
      </c>
      <c r="F24463">
        <v>122.31</v>
      </c>
      <c r="I24463">
        <v>244.62</v>
      </c>
    </row>
    <row r="24464" spans="1:9" x14ac:dyDescent="0.25">
      <c r="A24464">
        <v>122.315</v>
      </c>
      <c r="B24464">
        <v>5.0245249999999997</v>
      </c>
      <c r="C24464">
        <v>18.916305999999999</v>
      </c>
      <c r="E24464">
        <f t="shared" si="382"/>
        <v>61.157499999999999</v>
      </c>
      <c r="F24464">
        <v>122.315</v>
      </c>
      <c r="I24464">
        <v>244.63</v>
      </c>
    </row>
    <row r="24465" spans="1:9" x14ac:dyDescent="0.25">
      <c r="A24465">
        <v>122.32</v>
      </c>
      <c r="B24465">
        <v>5.0263819999999999</v>
      </c>
      <c r="C24465">
        <v>18.925391000000001</v>
      </c>
      <c r="E24465">
        <f t="shared" si="382"/>
        <v>61.16</v>
      </c>
      <c r="F24465">
        <v>122.32</v>
      </c>
      <c r="I24465">
        <v>244.64</v>
      </c>
    </row>
    <row r="24466" spans="1:9" x14ac:dyDescent="0.25">
      <c r="A24466">
        <v>122.325</v>
      </c>
      <c r="B24466">
        <v>5.0237629999999998</v>
      </c>
      <c r="C24466">
        <v>18.917691999999999</v>
      </c>
      <c r="E24466">
        <f t="shared" si="382"/>
        <v>61.162500000000001</v>
      </c>
      <c r="F24466">
        <v>122.325</v>
      </c>
      <c r="I24466">
        <v>244.65</v>
      </c>
    </row>
    <row r="24467" spans="1:9" x14ac:dyDescent="0.25">
      <c r="A24467">
        <v>122.33</v>
      </c>
      <c r="B24467">
        <v>5.0257170000000002</v>
      </c>
      <c r="C24467">
        <v>18.925784</v>
      </c>
      <c r="E24467">
        <f t="shared" si="382"/>
        <v>61.164999999999999</v>
      </c>
      <c r="F24467">
        <v>122.33</v>
      </c>
      <c r="I24467">
        <v>244.66</v>
      </c>
    </row>
    <row r="24468" spans="1:9" x14ac:dyDescent="0.25">
      <c r="A24468">
        <v>122.33499999999999</v>
      </c>
      <c r="B24468">
        <v>5.0254630000000002</v>
      </c>
      <c r="C24468">
        <v>18.930686000000001</v>
      </c>
      <c r="E24468">
        <f t="shared" si="382"/>
        <v>61.167499999999997</v>
      </c>
      <c r="F24468">
        <v>122.33499999999999</v>
      </c>
      <c r="I24468">
        <v>244.67</v>
      </c>
    </row>
    <row r="24469" spans="1:9" x14ac:dyDescent="0.25">
      <c r="A24469">
        <v>122.34</v>
      </c>
      <c r="B24469">
        <v>5.0237699999999998</v>
      </c>
      <c r="C24469">
        <v>18.897214999999999</v>
      </c>
      <c r="E24469">
        <f t="shared" si="382"/>
        <v>61.17</v>
      </c>
      <c r="F24469">
        <v>122.34</v>
      </c>
      <c r="I24469">
        <v>244.68</v>
      </c>
    </row>
    <row r="24470" spans="1:9" x14ac:dyDescent="0.25">
      <c r="A24470">
        <v>122.345</v>
      </c>
      <c r="B24470">
        <v>5.0268860000000002</v>
      </c>
      <c r="C24470">
        <v>18.907278000000002</v>
      </c>
      <c r="E24470">
        <f t="shared" si="382"/>
        <v>61.172499999999999</v>
      </c>
      <c r="F24470">
        <v>122.345</v>
      </c>
      <c r="I24470">
        <v>244.69</v>
      </c>
    </row>
    <row r="24471" spans="1:9" x14ac:dyDescent="0.25">
      <c r="A24471">
        <v>122.35</v>
      </c>
      <c r="B24471">
        <v>5.0234480000000001</v>
      </c>
      <c r="C24471">
        <v>18.923100000000002</v>
      </c>
      <c r="E24471">
        <f t="shared" si="382"/>
        <v>61.174999999999997</v>
      </c>
      <c r="F24471">
        <v>122.35</v>
      </c>
      <c r="I24471">
        <v>244.7</v>
      </c>
    </row>
    <row r="24472" spans="1:9" x14ac:dyDescent="0.25">
      <c r="A24472">
        <v>122.355</v>
      </c>
      <c r="B24472">
        <v>5.0256959999999999</v>
      </c>
      <c r="C24472">
        <v>18.913184999999999</v>
      </c>
      <c r="E24472">
        <f t="shared" si="382"/>
        <v>61.177500000000002</v>
      </c>
      <c r="F24472">
        <v>122.355</v>
      </c>
      <c r="I24472">
        <v>244.71</v>
      </c>
    </row>
    <row r="24473" spans="1:9" x14ac:dyDescent="0.25">
      <c r="A24473">
        <v>122.36</v>
      </c>
      <c r="B24473">
        <v>5.0251260000000002</v>
      </c>
      <c r="C24473">
        <v>18.906244999999998</v>
      </c>
      <c r="E24473">
        <f t="shared" si="382"/>
        <v>61.18</v>
      </c>
      <c r="F24473">
        <v>122.36</v>
      </c>
      <c r="I24473">
        <v>244.72</v>
      </c>
    </row>
    <row r="24474" spans="1:9" x14ac:dyDescent="0.25">
      <c r="A24474">
        <v>122.36499999999999</v>
      </c>
      <c r="B24474">
        <v>5.0253920000000001</v>
      </c>
      <c r="C24474">
        <v>18.926051000000001</v>
      </c>
      <c r="E24474">
        <f t="shared" si="382"/>
        <v>61.182499999999997</v>
      </c>
      <c r="F24474">
        <v>122.36499999999999</v>
      </c>
      <c r="I24474">
        <v>244.73</v>
      </c>
    </row>
    <row r="24475" spans="1:9" x14ac:dyDescent="0.25">
      <c r="A24475">
        <v>122.37</v>
      </c>
      <c r="B24475">
        <v>5.0253690000000004</v>
      </c>
      <c r="C24475">
        <v>18.914515000000002</v>
      </c>
      <c r="E24475">
        <f t="shared" si="382"/>
        <v>61.185000000000002</v>
      </c>
      <c r="F24475">
        <v>122.37</v>
      </c>
      <c r="I24475">
        <v>244.74</v>
      </c>
    </row>
    <row r="24476" spans="1:9" x14ac:dyDescent="0.25">
      <c r="A24476">
        <v>122.375</v>
      </c>
      <c r="B24476">
        <v>5.0243909999999996</v>
      </c>
      <c r="C24476">
        <v>18.904464000000001</v>
      </c>
      <c r="E24476">
        <f t="shared" si="382"/>
        <v>61.1875</v>
      </c>
      <c r="F24476">
        <v>122.375</v>
      </c>
      <c r="I24476">
        <v>244.75</v>
      </c>
    </row>
    <row r="24477" spans="1:9" x14ac:dyDescent="0.25">
      <c r="A24477">
        <v>122.38</v>
      </c>
      <c r="B24477">
        <v>5.0268959999999998</v>
      </c>
      <c r="C24477">
        <v>18.900231999999999</v>
      </c>
      <c r="E24477">
        <f t="shared" si="382"/>
        <v>61.19</v>
      </c>
      <c r="F24477">
        <v>122.38</v>
      </c>
      <c r="I24477">
        <v>244.76</v>
      </c>
    </row>
    <row r="24478" spans="1:9" x14ac:dyDescent="0.25">
      <c r="A24478">
        <v>122.38500000000001</v>
      </c>
      <c r="B24478">
        <v>5.0256860000000003</v>
      </c>
      <c r="C24478">
        <v>18.929093999999999</v>
      </c>
      <c r="E24478">
        <f t="shared" si="382"/>
        <v>61.192500000000003</v>
      </c>
      <c r="F24478">
        <v>122.38500000000001</v>
      </c>
      <c r="I24478">
        <v>244.77</v>
      </c>
    </row>
    <row r="24479" spans="1:9" x14ac:dyDescent="0.25">
      <c r="A24479">
        <v>122.39</v>
      </c>
      <c r="B24479">
        <v>5.0241030000000002</v>
      </c>
      <c r="C24479">
        <v>18.878969999999999</v>
      </c>
      <c r="E24479">
        <f t="shared" si="382"/>
        <v>61.195</v>
      </c>
      <c r="F24479">
        <v>122.39</v>
      </c>
      <c r="I24479">
        <v>244.78</v>
      </c>
    </row>
    <row r="24480" spans="1:9" x14ac:dyDescent="0.25">
      <c r="A24480">
        <v>122.395</v>
      </c>
      <c r="B24480">
        <v>5.0238889999999996</v>
      </c>
      <c r="C24480">
        <v>18.903856999999999</v>
      </c>
      <c r="E24480">
        <f t="shared" si="382"/>
        <v>61.197499999999998</v>
      </c>
      <c r="F24480">
        <v>122.395</v>
      </c>
      <c r="I24480">
        <v>244.79</v>
      </c>
    </row>
    <row r="24481" spans="1:9" x14ac:dyDescent="0.25">
      <c r="A24481">
        <v>122.4</v>
      </c>
      <c r="B24481">
        <v>5.0246779999999998</v>
      </c>
      <c r="C24481">
        <v>18.909623</v>
      </c>
      <c r="E24481">
        <f t="shared" si="382"/>
        <v>61.2</v>
      </c>
      <c r="F24481">
        <v>122.4</v>
      </c>
      <c r="I24481">
        <v>244.8</v>
      </c>
    </row>
    <row r="24482" spans="1:9" x14ac:dyDescent="0.25">
      <c r="A24482">
        <v>122.405</v>
      </c>
      <c r="B24482">
        <v>5.02576</v>
      </c>
      <c r="C24482">
        <v>18.891821</v>
      </c>
      <c r="E24482">
        <f t="shared" si="382"/>
        <v>61.202500000000001</v>
      </c>
      <c r="F24482">
        <v>122.405</v>
      </c>
      <c r="I24482">
        <v>244.81</v>
      </c>
    </row>
    <row r="24483" spans="1:9" x14ac:dyDescent="0.25">
      <c r="A24483">
        <v>122.41</v>
      </c>
      <c r="B24483">
        <v>5.0268969999999999</v>
      </c>
      <c r="C24483">
        <v>18.938524000000001</v>
      </c>
      <c r="E24483">
        <f t="shared" si="382"/>
        <v>61.204999999999998</v>
      </c>
      <c r="F24483">
        <v>122.41</v>
      </c>
      <c r="I24483">
        <v>244.82</v>
      </c>
    </row>
    <row r="24484" spans="1:9" x14ac:dyDescent="0.25">
      <c r="A24484">
        <v>122.41500000000001</v>
      </c>
      <c r="B24484">
        <v>5.0225</v>
      </c>
      <c r="C24484">
        <v>18.919581999999998</v>
      </c>
      <c r="E24484">
        <f t="shared" si="382"/>
        <v>61.207500000000003</v>
      </c>
      <c r="F24484">
        <v>122.41500000000001</v>
      </c>
      <c r="I24484">
        <v>244.83</v>
      </c>
    </row>
    <row r="24485" spans="1:9" x14ac:dyDescent="0.25">
      <c r="A24485">
        <v>122.42</v>
      </c>
      <c r="B24485">
        <v>5.0255580000000002</v>
      </c>
      <c r="C24485">
        <v>18.900739999999999</v>
      </c>
      <c r="E24485">
        <f t="shared" si="382"/>
        <v>61.21</v>
      </c>
      <c r="F24485">
        <v>122.42</v>
      </c>
      <c r="I24485">
        <v>244.84</v>
      </c>
    </row>
    <row r="24486" spans="1:9" x14ac:dyDescent="0.25">
      <c r="A24486">
        <v>122.425</v>
      </c>
      <c r="B24486">
        <v>5.0268430000000004</v>
      </c>
      <c r="C24486">
        <v>18.904724999999999</v>
      </c>
      <c r="E24486">
        <f t="shared" si="382"/>
        <v>61.212499999999999</v>
      </c>
      <c r="F24486">
        <v>122.425</v>
      </c>
      <c r="I24486">
        <v>244.85</v>
      </c>
    </row>
    <row r="24487" spans="1:9" x14ac:dyDescent="0.25">
      <c r="A24487">
        <v>122.43</v>
      </c>
      <c r="B24487">
        <v>5.0267390000000001</v>
      </c>
      <c r="C24487">
        <v>18.939131</v>
      </c>
      <c r="E24487">
        <f t="shared" si="382"/>
        <v>61.215000000000003</v>
      </c>
      <c r="F24487">
        <v>122.43</v>
      </c>
      <c r="I24487">
        <v>244.86</v>
      </c>
    </row>
    <row r="24488" spans="1:9" x14ac:dyDescent="0.25">
      <c r="A24488">
        <v>122.435</v>
      </c>
      <c r="B24488">
        <v>5.0235779999999997</v>
      </c>
      <c r="C24488">
        <v>18.895591</v>
      </c>
      <c r="E24488">
        <f t="shared" si="382"/>
        <v>61.217500000000001</v>
      </c>
      <c r="F24488">
        <v>122.435</v>
      </c>
      <c r="I24488">
        <v>244.87</v>
      </c>
    </row>
    <row r="24489" spans="1:9" x14ac:dyDescent="0.25">
      <c r="A24489">
        <v>122.44</v>
      </c>
      <c r="B24489">
        <v>5.0239940000000001</v>
      </c>
      <c r="C24489">
        <v>18.880042</v>
      </c>
      <c r="E24489">
        <f t="shared" si="382"/>
        <v>61.22</v>
      </c>
      <c r="F24489">
        <v>122.44</v>
      </c>
      <c r="I24489">
        <v>244.88</v>
      </c>
    </row>
    <row r="24490" spans="1:9" x14ac:dyDescent="0.25">
      <c r="A24490">
        <v>122.44499999999999</v>
      </c>
      <c r="B24490">
        <v>5.0253319999999997</v>
      </c>
      <c r="C24490">
        <v>18.900496</v>
      </c>
      <c r="E24490">
        <f t="shared" si="382"/>
        <v>61.222499999999997</v>
      </c>
      <c r="F24490">
        <v>122.44499999999999</v>
      </c>
      <c r="I24490">
        <v>244.89</v>
      </c>
    </row>
    <row r="24491" spans="1:9" x14ac:dyDescent="0.25">
      <c r="A24491">
        <v>122.45</v>
      </c>
      <c r="B24491">
        <v>5.0251929999999998</v>
      </c>
      <c r="C24491">
        <v>18.892702</v>
      </c>
      <c r="E24491">
        <f t="shared" si="382"/>
        <v>61.225000000000001</v>
      </c>
      <c r="F24491">
        <v>122.45</v>
      </c>
      <c r="I24491">
        <v>244.9</v>
      </c>
    </row>
    <row r="24492" spans="1:9" x14ac:dyDescent="0.25">
      <c r="A24492">
        <v>122.455</v>
      </c>
      <c r="B24492">
        <v>5.0240960000000001</v>
      </c>
      <c r="C24492">
        <v>18.859241000000001</v>
      </c>
      <c r="E24492">
        <f t="shared" si="382"/>
        <v>61.227499999999999</v>
      </c>
      <c r="F24492">
        <v>122.455</v>
      </c>
      <c r="I24492">
        <v>244.91</v>
      </c>
    </row>
    <row r="24493" spans="1:9" x14ac:dyDescent="0.25">
      <c r="A24493">
        <v>122.46</v>
      </c>
      <c r="B24493">
        <v>5.0255190000000001</v>
      </c>
      <c r="C24493">
        <v>18.937643999999999</v>
      </c>
      <c r="E24493">
        <f t="shared" si="382"/>
        <v>61.23</v>
      </c>
      <c r="F24493">
        <v>122.46</v>
      </c>
      <c r="I24493">
        <v>244.92</v>
      </c>
    </row>
    <row r="24494" spans="1:9" x14ac:dyDescent="0.25">
      <c r="A24494">
        <v>122.465</v>
      </c>
      <c r="B24494">
        <v>5.0253969999999999</v>
      </c>
      <c r="C24494">
        <v>18.921462999999999</v>
      </c>
      <c r="E24494">
        <f t="shared" si="382"/>
        <v>61.232500000000002</v>
      </c>
      <c r="F24494">
        <v>122.465</v>
      </c>
      <c r="I24494">
        <v>244.93</v>
      </c>
    </row>
    <row r="24495" spans="1:9" x14ac:dyDescent="0.25">
      <c r="A24495">
        <v>122.47</v>
      </c>
      <c r="B24495">
        <v>5.0247809999999999</v>
      </c>
      <c r="C24495">
        <v>18.873156999999999</v>
      </c>
      <c r="E24495">
        <f t="shared" si="382"/>
        <v>61.234999999999999</v>
      </c>
      <c r="F24495">
        <v>122.47</v>
      </c>
      <c r="I24495">
        <v>244.94</v>
      </c>
    </row>
    <row r="24496" spans="1:9" x14ac:dyDescent="0.25">
      <c r="A24496">
        <v>122.47499999999999</v>
      </c>
      <c r="B24496">
        <v>5.0254120000000002</v>
      </c>
      <c r="C24496">
        <v>18.895759999999999</v>
      </c>
      <c r="E24496">
        <f t="shared" si="382"/>
        <v>61.237499999999997</v>
      </c>
      <c r="F24496">
        <v>122.47499999999999</v>
      </c>
      <c r="I24496">
        <v>244.95</v>
      </c>
    </row>
    <row r="24497" spans="1:9" x14ac:dyDescent="0.25">
      <c r="A24497">
        <v>122.48</v>
      </c>
      <c r="B24497">
        <v>5.0253509999999997</v>
      </c>
      <c r="C24497">
        <v>18.869351999999999</v>
      </c>
      <c r="E24497">
        <f t="shared" si="382"/>
        <v>61.24</v>
      </c>
      <c r="F24497">
        <v>122.48</v>
      </c>
      <c r="I24497">
        <v>244.96</v>
      </c>
    </row>
    <row r="24498" spans="1:9" x14ac:dyDescent="0.25">
      <c r="A24498">
        <v>122.485</v>
      </c>
      <c r="B24498">
        <v>5.0217689999999999</v>
      </c>
      <c r="C24498">
        <v>18.876987</v>
      </c>
      <c r="E24498">
        <f t="shared" si="382"/>
        <v>61.2425</v>
      </c>
      <c r="F24498">
        <v>122.485</v>
      </c>
      <c r="I24498">
        <v>244.97</v>
      </c>
    </row>
    <row r="24499" spans="1:9" x14ac:dyDescent="0.25">
      <c r="A24499">
        <v>122.49</v>
      </c>
      <c r="B24499">
        <v>5.0285089999999997</v>
      </c>
      <c r="C24499">
        <v>18.892569000000002</v>
      </c>
      <c r="E24499">
        <f t="shared" si="382"/>
        <v>61.244999999999997</v>
      </c>
      <c r="F24499">
        <v>122.49</v>
      </c>
      <c r="I24499">
        <v>244.98</v>
      </c>
    </row>
    <row r="24500" spans="1:9" x14ac:dyDescent="0.25">
      <c r="A24500">
        <v>122.495</v>
      </c>
      <c r="B24500">
        <v>5.0243359999999999</v>
      </c>
      <c r="C24500">
        <v>18.907477</v>
      </c>
      <c r="E24500">
        <f t="shared" si="382"/>
        <v>61.247500000000002</v>
      </c>
      <c r="F24500">
        <v>122.495</v>
      </c>
      <c r="I24500">
        <v>244.99</v>
      </c>
    </row>
    <row r="24501" spans="1:9" x14ac:dyDescent="0.25">
      <c r="A24501">
        <v>122.5</v>
      </c>
      <c r="B24501">
        <v>5.0237280000000002</v>
      </c>
      <c r="C24501">
        <v>18.898499000000001</v>
      </c>
      <c r="E24501">
        <f t="shared" si="382"/>
        <v>61.25</v>
      </c>
      <c r="F24501">
        <v>122.5</v>
      </c>
      <c r="I24501">
        <v>245</v>
      </c>
    </row>
    <row r="24502" spans="1:9" x14ac:dyDescent="0.25">
      <c r="A24502">
        <v>122.505</v>
      </c>
      <c r="B24502">
        <v>5.0239010000000004</v>
      </c>
      <c r="C24502">
        <v>18.882242000000002</v>
      </c>
      <c r="E24502">
        <f t="shared" si="382"/>
        <v>61.252499999999998</v>
      </c>
      <c r="F24502">
        <v>122.505</v>
      </c>
      <c r="I24502">
        <v>245.01</v>
      </c>
    </row>
    <row r="24503" spans="1:9" x14ac:dyDescent="0.25">
      <c r="A24503">
        <v>122.51</v>
      </c>
      <c r="B24503">
        <v>5.0249860000000002</v>
      </c>
      <c r="C24503">
        <v>18.888513</v>
      </c>
      <c r="E24503">
        <f t="shared" si="382"/>
        <v>61.255000000000003</v>
      </c>
      <c r="F24503">
        <v>122.51</v>
      </c>
      <c r="I24503">
        <v>245.02</v>
      </c>
    </row>
    <row r="24504" spans="1:9" x14ac:dyDescent="0.25">
      <c r="A24504">
        <v>122.515</v>
      </c>
      <c r="B24504">
        <v>5.0240400000000003</v>
      </c>
      <c r="C24504">
        <v>18.932411999999999</v>
      </c>
      <c r="E24504">
        <f t="shared" si="382"/>
        <v>61.2575</v>
      </c>
      <c r="F24504">
        <v>122.515</v>
      </c>
      <c r="I24504">
        <v>245.03</v>
      </c>
    </row>
    <row r="24505" spans="1:9" x14ac:dyDescent="0.25">
      <c r="A24505">
        <v>122.52</v>
      </c>
      <c r="B24505">
        <v>5.0238250000000004</v>
      </c>
      <c r="C24505">
        <v>18.896777</v>
      </c>
      <c r="E24505">
        <f t="shared" si="382"/>
        <v>61.26</v>
      </c>
      <c r="F24505">
        <v>122.52</v>
      </c>
      <c r="I24505">
        <v>245.04</v>
      </c>
    </row>
    <row r="24506" spans="1:9" x14ac:dyDescent="0.25">
      <c r="A24506">
        <v>122.52500000000001</v>
      </c>
      <c r="B24506">
        <v>5.0252369999999997</v>
      </c>
      <c r="C24506">
        <v>18.933274000000001</v>
      </c>
      <c r="E24506">
        <f t="shared" si="382"/>
        <v>61.262500000000003</v>
      </c>
      <c r="F24506">
        <v>122.52500000000001</v>
      </c>
      <c r="I24506">
        <v>245.05</v>
      </c>
    </row>
    <row r="24507" spans="1:9" x14ac:dyDescent="0.25">
      <c r="A24507">
        <v>122.53</v>
      </c>
      <c r="B24507">
        <v>5.0227399999999998</v>
      </c>
      <c r="C24507">
        <v>18.883265999999999</v>
      </c>
      <c r="E24507">
        <f t="shared" si="382"/>
        <v>61.265000000000001</v>
      </c>
      <c r="F24507">
        <v>122.53</v>
      </c>
      <c r="I24507">
        <v>245.06</v>
      </c>
    </row>
    <row r="24508" spans="1:9" x14ac:dyDescent="0.25">
      <c r="A24508">
        <v>122.535</v>
      </c>
      <c r="B24508">
        <v>5.0238569999999996</v>
      </c>
      <c r="C24508">
        <v>18.904752999999999</v>
      </c>
      <c r="E24508">
        <f t="shared" si="382"/>
        <v>61.267499999999998</v>
      </c>
      <c r="F24508">
        <v>122.535</v>
      </c>
      <c r="I24508">
        <v>245.07</v>
      </c>
    </row>
    <row r="24509" spans="1:9" x14ac:dyDescent="0.25">
      <c r="A24509">
        <v>122.54</v>
      </c>
      <c r="B24509">
        <v>5.0258690000000001</v>
      </c>
      <c r="C24509">
        <v>18.895416000000001</v>
      </c>
      <c r="E24509">
        <f t="shared" si="382"/>
        <v>61.27</v>
      </c>
      <c r="F24509">
        <v>122.54</v>
      </c>
      <c r="I24509">
        <v>245.08</v>
      </c>
    </row>
    <row r="24510" spans="1:9" x14ac:dyDescent="0.25">
      <c r="A24510">
        <v>122.545</v>
      </c>
      <c r="B24510">
        <v>5.0243539999999998</v>
      </c>
      <c r="C24510">
        <v>18.902951999999999</v>
      </c>
      <c r="E24510">
        <f t="shared" si="382"/>
        <v>61.272500000000001</v>
      </c>
      <c r="F24510">
        <v>122.545</v>
      </c>
      <c r="I24510">
        <v>245.09</v>
      </c>
    </row>
    <row r="24511" spans="1:9" x14ac:dyDescent="0.25">
      <c r="A24511">
        <v>122.55</v>
      </c>
      <c r="B24511">
        <v>5.0239770000000004</v>
      </c>
      <c r="C24511">
        <v>18.913744999999999</v>
      </c>
      <c r="E24511">
        <f t="shared" si="382"/>
        <v>61.274999999999999</v>
      </c>
      <c r="F24511">
        <v>122.55</v>
      </c>
      <c r="I24511">
        <v>245.1</v>
      </c>
    </row>
    <row r="24512" spans="1:9" x14ac:dyDescent="0.25">
      <c r="A24512">
        <v>122.55500000000001</v>
      </c>
      <c r="B24512">
        <v>5.024629</v>
      </c>
      <c r="C24512">
        <v>18.929044000000001</v>
      </c>
      <c r="E24512">
        <f t="shared" si="382"/>
        <v>61.277500000000003</v>
      </c>
      <c r="F24512">
        <v>122.55500000000001</v>
      </c>
      <c r="I24512">
        <v>245.11</v>
      </c>
    </row>
    <row r="24513" spans="1:9" x14ac:dyDescent="0.25">
      <c r="A24513">
        <v>122.56</v>
      </c>
      <c r="B24513">
        <v>5.0243539999999998</v>
      </c>
      <c r="C24513">
        <v>18.926646999999999</v>
      </c>
      <c r="E24513">
        <f t="shared" si="382"/>
        <v>61.28</v>
      </c>
      <c r="F24513">
        <v>122.56</v>
      </c>
      <c r="I24513">
        <v>245.12</v>
      </c>
    </row>
    <row r="24514" spans="1:9" x14ac:dyDescent="0.25">
      <c r="A24514">
        <v>122.565</v>
      </c>
      <c r="B24514">
        <v>5.0239310000000001</v>
      </c>
      <c r="C24514">
        <v>18.918555000000001</v>
      </c>
      <c r="E24514">
        <f t="shared" ref="E24514:F24577" si="383">A24514/2</f>
        <v>61.282499999999999</v>
      </c>
      <c r="F24514">
        <v>122.565</v>
      </c>
      <c r="I24514">
        <v>245.13</v>
      </c>
    </row>
    <row r="24515" spans="1:9" x14ac:dyDescent="0.25">
      <c r="A24515">
        <v>122.57</v>
      </c>
      <c r="B24515">
        <v>5.024985</v>
      </c>
      <c r="C24515">
        <v>18.895537000000001</v>
      </c>
      <c r="E24515">
        <f t="shared" si="383"/>
        <v>61.284999999999997</v>
      </c>
      <c r="F24515">
        <v>122.57</v>
      </c>
      <c r="I24515">
        <v>245.14</v>
      </c>
    </row>
    <row r="24516" spans="1:9" x14ac:dyDescent="0.25">
      <c r="A24516">
        <v>122.575</v>
      </c>
      <c r="B24516">
        <v>5.0259260000000001</v>
      </c>
      <c r="C24516">
        <v>18.908791000000001</v>
      </c>
      <c r="E24516">
        <f t="shared" si="383"/>
        <v>61.287500000000001</v>
      </c>
      <c r="F24516">
        <v>122.575</v>
      </c>
      <c r="I24516">
        <v>245.15</v>
      </c>
    </row>
    <row r="24517" spans="1:9" x14ac:dyDescent="0.25">
      <c r="A24517">
        <v>122.58</v>
      </c>
      <c r="B24517">
        <v>5.023555</v>
      </c>
      <c r="C24517">
        <v>18.901097</v>
      </c>
      <c r="E24517">
        <f t="shared" si="383"/>
        <v>61.29</v>
      </c>
      <c r="F24517">
        <v>122.58</v>
      </c>
      <c r="I24517">
        <v>245.16</v>
      </c>
    </row>
    <row r="24518" spans="1:9" x14ac:dyDescent="0.25">
      <c r="A24518">
        <v>122.58499999999999</v>
      </c>
      <c r="B24518">
        <v>5.0227009999999996</v>
      </c>
      <c r="C24518">
        <v>18.923112</v>
      </c>
      <c r="E24518">
        <f t="shared" si="383"/>
        <v>61.292499999999997</v>
      </c>
      <c r="F24518">
        <v>122.58499999999999</v>
      </c>
      <c r="I24518">
        <v>245.17</v>
      </c>
    </row>
    <row r="24519" spans="1:9" x14ac:dyDescent="0.25">
      <c r="A24519">
        <v>122.59</v>
      </c>
      <c r="B24519">
        <v>5.0231170000000001</v>
      </c>
      <c r="C24519">
        <v>18.910520000000002</v>
      </c>
      <c r="E24519">
        <f t="shared" si="383"/>
        <v>61.295000000000002</v>
      </c>
      <c r="F24519">
        <v>122.59</v>
      </c>
      <c r="I24519">
        <v>245.18</v>
      </c>
    </row>
    <row r="24520" spans="1:9" x14ac:dyDescent="0.25">
      <c r="A24520">
        <v>122.595</v>
      </c>
      <c r="B24520">
        <v>5.0242329999999997</v>
      </c>
      <c r="C24520">
        <v>18.947157000000001</v>
      </c>
      <c r="E24520">
        <f t="shared" si="383"/>
        <v>61.297499999999999</v>
      </c>
      <c r="F24520">
        <v>122.595</v>
      </c>
      <c r="I24520">
        <v>245.19</v>
      </c>
    </row>
    <row r="24521" spans="1:9" x14ac:dyDescent="0.25">
      <c r="A24521">
        <v>122.6</v>
      </c>
      <c r="B24521">
        <v>5.0247539999999997</v>
      </c>
      <c r="C24521">
        <v>18.874815999999999</v>
      </c>
      <c r="E24521">
        <f t="shared" si="383"/>
        <v>61.3</v>
      </c>
      <c r="F24521">
        <v>122.6</v>
      </c>
      <c r="I24521">
        <v>245.2</v>
      </c>
    </row>
    <row r="24522" spans="1:9" x14ac:dyDescent="0.25">
      <c r="A24522">
        <v>122.605</v>
      </c>
      <c r="B24522">
        <v>5.0262929999999999</v>
      </c>
      <c r="C24522">
        <v>18.922833000000001</v>
      </c>
      <c r="E24522">
        <f t="shared" si="383"/>
        <v>61.302500000000002</v>
      </c>
      <c r="F24522">
        <v>122.605</v>
      </c>
      <c r="I24522">
        <v>245.21</v>
      </c>
    </row>
    <row r="24523" spans="1:9" x14ac:dyDescent="0.25">
      <c r="A24523">
        <v>122.61</v>
      </c>
      <c r="B24523">
        <v>5.0230449999999998</v>
      </c>
      <c r="C24523">
        <v>18.906666000000001</v>
      </c>
      <c r="E24523">
        <f t="shared" si="383"/>
        <v>61.305</v>
      </c>
      <c r="F24523">
        <v>122.61</v>
      </c>
      <c r="I24523">
        <v>245.22</v>
      </c>
    </row>
    <row r="24524" spans="1:9" x14ac:dyDescent="0.25">
      <c r="A24524">
        <v>122.61499999999999</v>
      </c>
      <c r="B24524">
        <v>5.026802</v>
      </c>
      <c r="C24524">
        <v>18.928072</v>
      </c>
      <c r="E24524">
        <f t="shared" si="383"/>
        <v>61.307499999999997</v>
      </c>
      <c r="F24524">
        <v>122.61499999999999</v>
      </c>
      <c r="I24524">
        <v>245.23</v>
      </c>
    </row>
    <row r="24525" spans="1:9" x14ac:dyDescent="0.25">
      <c r="A24525">
        <v>122.62</v>
      </c>
      <c r="B24525">
        <v>5.0238430000000003</v>
      </c>
      <c r="C24525">
        <v>18.912987000000001</v>
      </c>
      <c r="E24525">
        <f t="shared" si="383"/>
        <v>61.31</v>
      </c>
      <c r="F24525">
        <v>122.62</v>
      </c>
      <c r="I24525">
        <v>245.24</v>
      </c>
    </row>
    <row r="24526" spans="1:9" x14ac:dyDescent="0.25">
      <c r="A24526">
        <v>122.625</v>
      </c>
      <c r="B24526">
        <v>5.0234269999999999</v>
      </c>
      <c r="C24526">
        <v>18.933007</v>
      </c>
      <c r="E24526">
        <f t="shared" si="383"/>
        <v>61.3125</v>
      </c>
      <c r="F24526">
        <v>122.625</v>
      </c>
      <c r="I24526">
        <v>245.25</v>
      </c>
    </row>
    <row r="24527" spans="1:9" x14ac:dyDescent="0.25">
      <c r="A24527">
        <v>122.63</v>
      </c>
      <c r="B24527">
        <v>5.0237910000000001</v>
      </c>
      <c r="C24527">
        <v>18.920729999999999</v>
      </c>
      <c r="E24527">
        <f t="shared" si="383"/>
        <v>61.314999999999998</v>
      </c>
      <c r="F24527">
        <v>122.63</v>
      </c>
      <c r="I24527">
        <v>245.26</v>
      </c>
    </row>
    <row r="24528" spans="1:9" x14ac:dyDescent="0.25">
      <c r="A24528">
        <v>122.63500000000001</v>
      </c>
      <c r="B24528">
        <v>5.0246579999999996</v>
      </c>
      <c r="C24528">
        <v>18.941973000000001</v>
      </c>
      <c r="E24528">
        <f t="shared" si="383"/>
        <v>61.317500000000003</v>
      </c>
      <c r="F24528">
        <v>122.63500000000001</v>
      </c>
      <c r="I24528">
        <v>245.27</v>
      </c>
    </row>
    <row r="24529" spans="1:9" x14ac:dyDescent="0.25">
      <c r="A24529">
        <v>122.64</v>
      </c>
      <c r="B24529">
        <v>5.0254009999999996</v>
      </c>
      <c r="C24529">
        <v>18.932417000000001</v>
      </c>
      <c r="E24529">
        <f t="shared" si="383"/>
        <v>61.32</v>
      </c>
      <c r="F24529">
        <v>122.64</v>
      </c>
      <c r="I24529">
        <v>245.28</v>
      </c>
    </row>
    <row r="24530" spans="1:9" x14ac:dyDescent="0.25">
      <c r="A24530">
        <v>122.645</v>
      </c>
      <c r="B24530">
        <v>5.0252929999999996</v>
      </c>
      <c r="C24530">
        <v>18.909175000000001</v>
      </c>
      <c r="E24530">
        <f t="shared" si="383"/>
        <v>61.322499999999998</v>
      </c>
      <c r="F24530">
        <v>122.645</v>
      </c>
      <c r="I24530">
        <v>245.29</v>
      </c>
    </row>
    <row r="24531" spans="1:9" x14ac:dyDescent="0.25">
      <c r="A24531">
        <v>122.65</v>
      </c>
      <c r="B24531">
        <v>5.0244559999999998</v>
      </c>
      <c r="C24531">
        <v>18.929238000000002</v>
      </c>
      <c r="E24531">
        <f t="shared" si="383"/>
        <v>61.325000000000003</v>
      </c>
      <c r="F24531">
        <v>122.65</v>
      </c>
      <c r="I24531">
        <v>245.3</v>
      </c>
    </row>
    <row r="24532" spans="1:9" x14ac:dyDescent="0.25">
      <c r="A24532">
        <v>122.655</v>
      </c>
      <c r="B24532">
        <v>5.0261979999999999</v>
      </c>
      <c r="C24532">
        <v>18.915538999999999</v>
      </c>
      <c r="E24532">
        <f t="shared" si="383"/>
        <v>61.327500000000001</v>
      </c>
      <c r="F24532">
        <v>122.655</v>
      </c>
      <c r="I24532">
        <v>245.31</v>
      </c>
    </row>
    <row r="24533" spans="1:9" x14ac:dyDescent="0.25">
      <c r="A24533">
        <v>122.66</v>
      </c>
      <c r="B24533">
        <v>5.0256850000000002</v>
      </c>
      <c r="C24533">
        <v>18.940252999999998</v>
      </c>
      <c r="E24533">
        <f t="shared" si="383"/>
        <v>61.33</v>
      </c>
      <c r="F24533">
        <v>122.66</v>
      </c>
      <c r="I24533">
        <v>245.32</v>
      </c>
    </row>
    <row r="24534" spans="1:9" x14ac:dyDescent="0.25">
      <c r="A24534">
        <v>122.66500000000001</v>
      </c>
      <c r="B24534">
        <v>5.0227469999999999</v>
      </c>
      <c r="C24534">
        <v>18.928281999999999</v>
      </c>
      <c r="E24534">
        <f t="shared" si="383"/>
        <v>61.332500000000003</v>
      </c>
      <c r="F24534">
        <v>122.66500000000001</v>
      </c>
      <c r="I24534">
        <v>245.33</v>
      </c>
    </row>
    <row r="24535" spans="1:9" x14ac:dyDescent="0.25">
      <c r="A24535">
        <v>122.67</v>
      </c>
      <c r="B24535">
        <v>5.024451</v>
      </c>
      <c r="C24535">
        <v>18.925138</v>
      </c>
      <c r="E24535">
        <f t="shared" si="383"/>
        <v>61.335000000000001</v>
      </c>
      <c r="F24535">
        <v>122.67</v>
      </c>
      <c r="I24535">
        <v>245.34</v>
      </c>
    </row>
    <row r="24536" spans="1:9" x14ac:dyDescent="0.25">
      <c r="A24536">
        <v>122.675</v>
      </c>
      <c r="B24536">
        <v>5.0247630000000001</v>
      </c>
      <c r="C24536">
        <v>18.915600000000001</v>
      </c>
      <c r="E24536">
        <f t="shared" si="383"/>
        <v>61.337499999999999</v>
      </c>
      <c r="F24536">
        <v>122.675</v>
      </c>
      <c r="I24536">
        <v>245.35</v>
      </c>
    </row>
    <row r="24537" spans="1:9" x14ac:dyDescent="0.25">
      <c r="A24537">
        <v>122.68</v>
      </c>
      <c r="B24537">
        <v>5.024654</v>
      </c>
      <c r="C24537">
        <v>18.849377</v>
      </c>
      <c r="E24537">
        <f t="shared" si="383"/>
        <v>61.34</v>
      </c>
      <c r="F24537">
        <v>122.68</v>
      </c>
      <c r="I24537">
        <v>245.36</v>
      </c>
    </row>
    <row r="24538" spans="1:9" x14ac:dyDescent="0.25">
      <c r="A24538">
        <v>122.685</v>
      </c>
      <c r="B24538">
        <v>5.0257209999999999</v>
      </c>
      <c r="C24538">
        <v>18.870895999999998</v>
      </c>
      <c r="E24538">
        <f t="shared" si="383"/>
        <v>61.342500000000001</v>
      </c>
      <c r="F24538">
        <v>122.685</v>
      </c>
      <c r="I24538">
        <v>245.37</v>
      </c>
    </row>
    <row r="24539" spans="1:9" x14ac:dyDescent="0.25">
      <c r="A24539">
        <v>122.69</v>
      </c>
      <c r="B24539">
        <v>5.0248470000000003</v>
      </c>
      <c r="C24539">
        <v>18.898112999999999</v>
      </c>
      <c r="E24539">
        <f t="shared" si="383"/>
        <v>61.344999999999999</v>
      </c>
      <c r="F24539">
        <v>122.69</v>
      </c>
      <c r="I24539">
        <v>245.38</v>
      </c>
    </row>
    <row r="24540" spans="1:9" x14ac:dyDescent="0.25">
      <c r="A24540">
        <v>122.69499999999999</v>
      </c>
      <c r="B24540">
        <v>5.0242380000000004</v>
      </c>
      <c r="C24540">
        <v>18.878969999999999</v>
      </c>
      <c r="E24540">
        <f t="shared" si="383"/>
        <v>61.347499999999997</v>
      </c>
      <c r="F24540">
        <v>122.69499999999999</v>
      </c>
      <c r="I24540">
        <v>245.39</v>
      </c>
    </row>
    <row r="24541" spans="1:9" x14ac:dyDescent="0.25">
      <c r="A24541">
        <v>122.7</v>
      </c>
      <c r="B24541">
        <v>5.0253819999999996</v>
      </c>
      <c r="C24541">
        <v>18.917090999999999</v>
      </c>
      <c r="E24541">
        <f t="shared" si="383"/>
        <v>61.35</v>
      </c>
      <c r="F24541">
        <v>122.7</v>
      </c>
      <c r="I24541">
        <v>245.4</v>
      </c>
    </row>
    <row r="24542" spans="1:9" x14ac:dyDescent="0.25">
      <c r="A24542">
        <v>122.705</v>
      </c>
      <c r="B24542">
        <v>5.0260230000000004</v>
      </c>
      <c r="C24542">
        <v>18.900407999999999</v>
      </c>
      <c r="E24542">
        <f t="shared" si="383"/>
        <v>61.352499999999999</v>
      </c>
      <c r="F24542">
        <v>122.705</v>
      </c>
      <c r="I24542">
        <v>245.41</v>
      </c>
    </row>
    <row r="24543" spans="1:9" x14ac:dyDescent="0.25">
      <c r="A24543">
        <v>122.71</v>
      </c>
      <c r="B24543">
        <v>5.0245639999999998</v>
      </c>
      <c r="C24543">
        <v>18.945696000000002</v>
      </c>
      <c r="E24543">
        <f t="shared" si="383"/>
        <v>61.354999999999997</v>
      </c>
      <c r="F24543">
        <v>122.71</v>
      </c>
      <c r="I24543">
        <v>245.42</v>
      </c>
    </row>
    <row r="24544" spans="1:9" x14ac:dyDescent="0.25">
      <c r="A24544">
        <v>122.715</v>
      </c>
      <c r="B24544">
        <v>5.0257430000000003</v>
      </c>
      <c r="C24544">
        <v>18.925747999999999</v>
      </c>
      <c r="E24544">
        <f t="shared" si="383"/>
        <v>61.357500000000002</v>
      </c>
      <c r="F24544">
        <v>122.715</v>
      </c>
      <c r="I24544">
        <v>245.43</v>
      </c>
    </row>
    <row r="24545" spans="1:9" x14ac:dyDescent="0.25">
      <c r="A24545">
        <v>122.72</v>
      </c>
      <c r="B24545">
        <v>5.0259410000000004</v>
      </c>
      <c r="C24545">
        <v>18.906980000000001</v>
      </c>
      <c r="E24545">
        <f t="shared" si="383"/>
        <v>61.36</v>
      </c>
      <c r="F24545">
        <v>122.72</v>
      </c>
      <c r="I24545">
        <v>245.44</v>
      </c>
    </row>
    <row r="24546" spans="1:9" x14ac:dyDescent="0.25">
      <c r="A24546">
        <v>122.72499999999999</v>
      </c>
      <c r="B24546">
        <v>5.0230980000000001</v>
      </c>
      <c r="C24546">
        <v>18.919671000000001</v>
      </c>
      <c r="E24546">
        <f t="shared" si="383"/>
        <v>61.362499999999997</v>
      </c>
      <c r="F24546">
        <v>122.72499999999999</v>
      </c>
      <c r="I24546">
        <v>245.45</v>
      </c>
    </row>
    <row r="24547" spans="1:9" x14ac:dyDescent="0.25">
      <c r="A24547">
        <v>122.73</v>
      </c>
      <c r="B24547">
        <v>5.0251989999999997</v>
      </c>
      <c r="C24547">
        <v>18.926984000000001</v>
      </c>
      <c r="E24547">
        <f t="shared" si="383"/>
        <v>61.365000000000002</v>
      </c>
      <c r="F24547">
        <v>122.73</v>
      </c>
      <c r="I24547">
        <v>245.46</v>
      </c>
    </row>
    <row r="24548" spans="1:9" x14ac:dyDescent="0.25">
      <c r="A24548">
        <v>122.735</v>
      </c>
      <c r="B24548">
        <v>5.0243010000000004</v>
      </c>
      <c r="C24548">
        <v>18.912745000000001</v>
      </c>
      <c r="E24548">
        <f t="shared" si="383"/>
        <v>61.3675</v>
      </c>
      <c r="F24548">
        <v>122.735</v>
      </c>
      <c r="I24548">
        <v>245.47</v>
      </c>
    </row>
    <row r="24549" spans="1:9" x14ac:dyDescent="0.25">
      <c r="A24549">
        <v>122.74</v>
      </c>
      <c r="B24549">
        <v>5.02501</v>
      </c>
      <c r="C24549">
        <v>18.878582999999999</v>
      </c>
      <c r="E24549">
        <f t="shared" si="383"/>
        <v>61.37</v>
      </c>
      <c r="F24549">
        <v>122.74</v>
      </c>
      <c r="I24549">
        <v>245.48</v>
      </c>
    </row>
    <row r="24550" spans="1:9" x14ac:dyDescent="0.25">
      <c r="A24550">
        <v>122.745</v>
      </c>
      <c r="B24550">
        <v>5.0259809999999998</v>
      </c>
      <c r="C24550">
        <v>18.917273000000002</v>
      </c>
      <c r="E24550">
        <f t="shared" si="383"/>
        <v>61.372500000000002</v>
      </c>
      <c r="F24550">
        <v>122.745</v>
      </c>
      <c r="I24550">
        <v>245.49</v>
      </c>
    </row>
    <row r="24551" spans="1:9" x14ac:dyDescent="0.25">
      <c r="A24551">
        <v>122.75</v>
      </c>
      <c r="B24551">
        <v>5.0263039999999997</v>
      </c>
      <c r="C24551">
        <v>18.908929000000001</v>
      </c>
      <c r="E24551">
        <f t="shared" si="383"/>
        <v>61.375</v>
      </c>
      <c r="F24551">
        <v>122.75</v>
      </c>
      <c r="I24551">
        <v>245.5</v>
      </c>
    </row>
    <row r="24552" spans="1:9" x14ac:dyDescent="0.25">
      <c r="A24552">
        <v>122.755</v>
      </c>
      <c r="B24552">
        <v>5.0266120000000001</v>
      </c>
      <c r="C24552">
        <v>18.913993999999999</v>
      </c>
      <c r="E24552">
        <f t="shared" si="383"/>
        <v>61.377499999999998</v>
      </c>
      <c r="F24552">
        <v>122.755</v>
      </c>
      <c r="I24552">
        <v>245.51</v>
      </c>
    </row>
    <row r="24553" spans="1:9" x14ac:dyDescent="0.25">
      <c r="A24553">
        <v>122.76</v>
      </c>
      <c r="B24553">
        <v>5.0246019999999998</v>
      </c>
      <c r="C24553">
        <v>18.938793</v>
      </c>
      <c r="E24553">
        <f t="shared" si="383"/>
        <v>61.38</v>
      </c>
      <c r="F24553">
        <v>122.76</v>
      </c>
      <c r="I24553">
        <v>245.52</v>
      </c>
    </row>
    <row r="24554" spans="1:9" x14ac:dyDescent="0.25">
      <c r="A24554">
        <v>122.765</v>
      </c>
      <c r="B24554">
        <v>5.0255749999999999</v>
      </c>
      <c r="C24554">
        <v>18.892871</v>
      </c>
      <c r="E24554">
        <f t="shared" si="383"/>
        <v>61.3825</v>
      </c>
      <c r="F24554">
        <v>122.765</v>
      </c>
      <c r="I24554">
        <v>245.53</v>
      </c>
    </row>
    <row r="24555" spans="1:9" x14ac:dyDescent="0.25">
      <c r="A24555">
        <v>122.77</v>
      </c>
      <c r="B24555">
        <v>5.0257990000000001</v>
      </c>
      <c r="C24555">
        <v>18.897417999999998</v>
      </c>
      <c r="E24555">
        <f t="shared" si="383"/>
        <v>61.384999999999998</v>
      </c>
      <c r="F24555">
        <v>122.77</v>
      </c>
      <c r="I24555">
        <v>245.54</v>
      </c>
    </row>
    <row r="24556" spans="1:9" x14ac:dyDescent="0.25">
      <c r="A24556">
        <v>122.77500000000001</v>
      </c>
      <c r="B24556">
        <v>5.0241319999999998</v>
      </c>
      <c r="C24556">
        <v>18.926295</v>
      </c>
      <c r="E24556">
        <f t="shared" si="383"/>
        <v>61.387500000000003</v>
      </c>
      <c r="F24556">
        <v>122.77500000000001</v>
      </c>
      <c r="I24556">
        <v>245.55</v>
      </c>
    </row>
    <row r="24557" spans="1:9" x14ac:dyDescent="0.25">
      <c r="A24557">
        <v>122.78</v>
      </c>
      <c r="B24557">
        <v>5.0253550000000002</v>
      </c>
      <c r="C24557">
        <v>18.902139999999999</v>
      </c>
      <c r="E24557">
        <f t="shared" si="383"/>
        <v>61.39</v>
      </c>
      <c r="F24557">
        <v>122.78</v>
      </c>
      <c r="I24557">
        <v>245.56</v>
      </c>
    </row>
    <row r="24558" spans="1:9" x14ac:dyDescent="0.25">
      <c r="A24558">
        <v>122.785</v>
      </c>
      <c r="B24558">
        <v>5.0251210000000004</v>
      </c>
      <c r="C24558">
        <v>18.937653999999998</v>
      </c>
      <c r="E24558">
        <f t="shared" si="383"/>
        <v>61.392499999999998</v>
      </c>
      <c r="F24558">
        <v>122.785</v>
      </c>
      <c r="I24558">
        <v>245.57</v>
      </c>
    </row>
    <row r="24559" spans="1:9" x14ac:dyDescent="0.25">
      <c r="A24559">
        <v>122.79</v>
      </c>
      <c r="B24559">
        <v>5.0243710000000004</v>
      </c>
      <c r="C24559">
        <v>18.910512000000001</v>
      </c>
      <c r="E24559">
        <f t="shared" si="383"/>
        <v>61.395000000000003</v>
      </c>
      <c r="F24559">
        <v>122.79</v>
      </c>
      <c r="I24559">
        <v>245.58</v>
      </c>
    </row>
    <row r="24560" spans="1:9" x14ac:dyDescent="0.25">
      <c r="A24560">
        <v>122.795</v>
      </c>
      <c r="B24560">
        <v>5.0244809999999998</v>
      </c>
      <c r="C24560">
        <v>18.890132999999999</v>
      </c>
      <c r="E24560">
        <f t="shared" si="383"/>
        <v>61.397500000000001</v>
      </c>
      <c r="F24560">
        <v>122.795</v>
      </c>
      <c r="I24560">
        <v>245.59</v>
      </c>
    </row>
    <row r="24561" spans="1:9" x14ac:dyDescent="0.25">
      <c r="A24561">
        <v>122.8</v>
      </c>
      <c r="B24561">
        <v>5.0240479999999996</v>
      </c>
      <c r="C24561">
        <v>18.922878000000001</v>
      </c>
      <c r="E24561">
        <f t="shared" si="383"/>
        <v>61.4</v>
      </c>
      <c r="F24561">
        <v>122.8</v>
      </c>
      <c r="I24561">
        <v>245.6</v>
      </c>
    </row>
    <row r="24562" spans="1:9" x14ac:dyDescent="0.25">
      <c r="A24562">
        <v>122.80500000000001</v>
      </c>
      <c r="B24562">
        <v>5.0242800000000001</v>
      </c>
      <c r="C24562">
        <v>18.939931000000001</v>
      </c>
      <c r="E24562">
        <f t="shared" si="383"/>
        <v>61.402500000000003</v>
      </c>
      <c r="F24562">
        <v>122.80500000000001</v>
      </c>
      <c r="I24562">
        <v>245.61</v>
      </c>
    </row>
    <row r="24563" spans="1:9" x14ac:dyDescent="0.25">
      <c r="A24563">
        <v>122.81</v>
      </c>
      <c r="B24563">
        <v>5.0239859999999998</v>
      </c>
      <c r="C24563">
        <v>18.915136</v>
      </c>
      <c r="E24563">
        <f t="shared" si="383"/>
        <v>61.405000000000001</v>
      </c>
      <c r="F24563">
        <v>122.81</v>
      </c>
      <c r="I24563">
        <v>245.62</v>
      </c>
    </row>
    <row r="24564" spans="1:9" x14ac:dyDescent="0.25">
      <c r="A24564">
        <v>122.815</v>
      </c>
      <c r="B24564">
        <v>5.0246829999999996</v>
      </c>
      <c r="C24564">
        <v>18.918555999999999</v>
      </c>
      <c r="E24564">
        <f t="shared" si="383"/>
        <v>61.407499999999999</v>
      </c>
      <c r="F24564">
        <v>122.815</v>
      </c>
      <c r="I24564">
        <v>245.63</v>
      </c>
    </row>
    <row r="24565" spans="1:9" x14ac:dyDescent="0.25">
      <c r="A24565">
        <v>122.82</v>
      </c>
      <c r="B24565">
        <v>5.0225419999999996</v>
      </c>
      <c r="C24565">
        <v>18.893234</v>
      </c>
      <c r="E24565">
        <f t="shared" si="383"/>
        <v>61.41</v>
      </c>
      <c r="F24565">
        <v>122.82</v>
      </c>
      <c r="I24565">
        <v>245.64</v>
      </c>
    </row>
    <row r="24566" spans="1:9" x14ac:dyDescent="0.25">
      <c r="A24566">
        <v>122.825</v>
      </c>
      <c r="B24566">
        <v>5.0268370000000004</v>
      </c>
      <c r="C24566">
        <v>18.90851</v>
      </c>
      <c r="E24566">
        <f t="shared" si="383"/>
        <v>61.412500000000001</v>
      </c>
      <c r="F24566">
        <v>122.825</v>
      </c>
      <c r="I24566">
        <v>245.65</v>
      </c>
    </row>
    <row r="24567" spans="1:9" x14ac:dyDescent="0.25">
      <c r="A24567">
        <v>122.83</v>
      </c>
      <c r="B24567">
        <v>5.0244850000000003</v>
      </c>
      <c r="C24567">
        <v>18.905149000000002</v>
      </c>
      <c r="E24567">
        <f t="shared" si="383"/>
        <v>61.414999999999999</v>
      </c>
      <c r="F24567">
        <v>122.83</v>
      </c>
      <c r="I24567">
        <v>245.66</v>
      </c>
    </row>
    <row r="24568" spans="1:9" x14ac:dyDescent="0.25">
      <c r="A24568">
        <v>122.83499999999999</v>
      </c>
      <c r="B24568">
        <v>5.0223800000000001</v>
      </c>
      <c r="C24568">
        <v>18.892783000000001</v>
      </c>
      <c r="E24568">
        <f t="shared" si="383"/>
        <v>61.417499999999997</v>
      </c>
      <c r="F24568">
        <v>122.83499999999999</v>
      </c>
      <c r="I24568">
        <v>245.67</v>
      </c>
    </row>
    <row r="24569" spans="1:9" x14ac:dyDescent="0.25">
      <c r="A24569">
        <v>122.84</v>
      </c>
      <c r="B24569">
        <v>5.0259099999999997</v>
      </c>
      <c r="C24569">
        <v>18.906462999999999</v>
      </c>
      <c r="E24569">
        <f t="shared" si="383"/>
        <v>61.42</v>
      </c>
      <c r="F24569">
        <v>122.84</v>
      </c>
      <c r="I24569">
        <v>245.68</v>
      </c>
    </row>
    <row r="24570" spans="1:9" x14ac:dyDescent="0.25">
      <c r="A24570">
        <v>122.845</v>
      </c>
      <c r="B24570">
        <v>5.024095</v>
      </c>
      <c r="C24570">
        <v>18.900628999999999</v>
      </c>
      <c r="E24570">
        <f t="shared" si="383"/>
        <v>61.422499999999999</v>
      </c>
      <c r="F24570">
        <v>122.845</v>
      </c>
      <c r="I24570">
        <v>245.69</v>
      </c>
    </row>
    <row r="24571" spans="1:9" x14ac:dyDescent="0.25">
      <c r="A24571">
        <v>122.85</v>
      </c>
      <c r="B24571">
        <v>5.024578</v>
      </c>
      <c r="C24571">
        <v>18.894815999999999</v>
      </c>
      <c r="E24571">
        <f t="shared" si="383"/>
        <v>61.424999999999997</v>
      </c>
      <c r="F24571">
        <v>122.85</v>
      </c>
      <c r="I24571">
        <v>245.7</v>
      </c>
    </row>
    <row r="24572" spans="1:9" x14ac:dyDescent="0.25">
      <c r="A24572">
        <v>122.855</v>
      </c>
      <c r="B24572">
        <v>5.0249829999999998</v>
      </c>
      <c r="C24572">
        <v>18.902633000000002</v>
      </c>
      <c r="E24572">
        <f t="shared" si="383"/>
        <v>61.427500000000002</v>
      </c>
      <c r="F24572">
        <v>122.855</v>
      </c>
      <c r="I24572">
        <v>245.71</v>
      </c>
    </row>
    <row r="24573" spans="1:9" x14ac:dyDescent="0.25">
      <c r="A24573">
        <v>122.86</v>
      </c>
      <c r="B24573">
        <v>5.0240749999999998</v>
      </c>
      <c r="C24573">
        <v>18.915928999999998</v>
      </c>
      <c r="E24573">
        <f t="shared" si="383"/>
        <v>61.43</v>
      </c>
      <c r="F24573">
        <v>122.86</v>
      </c>
      <c r="I24573">
        <v>245.72</v>
      </c>
    </row>
    <row r="24574" spans="1:9" x14ac:dyDescent="0.25">
      <c r="A24574">
        <v>122.86499999999999</v>
      </c>
      <c r="B24574">
        <v>5.0269839999999997</v>
      </c>
      <c r="C24574">
        <v>18.898164000000001</v>
      </c>
      <c r="E24574">
        <f t="shared" si="383"/>
        <v>61.432499999999997</v>
      </c>
      <c r="F24574">
        <v>122.86499999999999</v>
      </c>
      <c r="I24574">
        <v>245.73</v>
      </c>
    </row>
    <row r="24575" spans="1:9" x14ac:dyDescent="0.25">
      <c r="A24575">
        <v>122.87</v>
      </c>
      <c r="B24575">
        <v>5.0233910000000002</v>
      </c>
      <c r="C24575">
        <v>18.926812000000002</v>
      </c>
      <c r="E24575">
        <f t="shared" si="383"/>
        <v>61.435000000000002</v>
      </c>
      <c r="F24575">
        <v>122.87</v>
      </c>
      <c r="I24575">
        <v>245.74</v>
      </c>
    </row>
    <row r="24576" spans="1:9" x14ac:dyDescent="0.25">
      <c r="A24576">
        <v>122.875</v>
      </c>
      <c r="B24576">
        <v>5.0265979999999999</v>
      </c>
      <c r="C24576">
        <v>18.93721</v>
      </c>
      <c r="E24576">
        <f t="shared" si="383"/>
        <v>61.4375</v>
      </c>
      <c r="F24576">
        <v>122.875</v>
      </c>
      <c r="I24576">
        <v>245.75</v>
      </c>
    </row>
    <row r="24577" spans="1:9" x14ac:dyDescent="0.25">
      <c r="A24577">
        <v>122.88</v>
      </c>
      <c r="B24577">
        <v>5.02623</v>
      </c>
      <c r="C24577">
        <v>18.87764</v>
      </c>
      <c r="E24577">
        <f t="shared" si="383"/>
        <v>61.44</v>
      </c>
      <c r="F24577">
        <v>122.88</v>
      </c>
      <c r="I24577">
        <v>245.76</v>
      </c>
    </row>
    <row r="24578" spans="1:9" x14ac:dyDescent="0.25">
      <c r="A24578">
        <v>122.88500000000001</v>
      </c>
      <c r="B24578">
        <v>5.0259479999999996</v>
      </c>
      <c r="C24578">
        <v>18.955486000000001</v>
      </c>
      <c r="E24578">
        <f t="shared" ref="E24578:F24641" si="384">A24578/2</f>
        <v>61.442500000000003</v>
      </c>
      <c r="F24578">
        <v>122.88500000000001</v>
      </c>
      <c r="I24578">
        <v>245.77</v>
      </c>
    </row>
    <row r="24579" spans="1:9" x14ac:dyDescent="0.25">
      <c r="A24579">
        <v>122.89</v>
      </c>
      <c r="B24579">
        <v>5.0270489999999999</v>
      </c>
      <c r="C24579">
        <v>18.905398999999999</v>
      </c>
      <c r="E24579">
        <f t="shared" si="384"/>
        <v>61.445</v>
      </c>
      <c r="F24579">
        <v>122.89</v>
      </c>
      <c r="I24579">
        <v>245.78</v>
      </c>
    </row>
    <row r="24580" spans="1:9" x14ac:dyDescent="0.25">
      <c r="A24580">
        <v>122.895</v>
      </c>
      <c r="B24580">
        <v>5.0229710000000001</v>
      </c>
      <c r="C24580">
        <v>18.896811</v>
      </c>
      <c r="E24580">
        <f t="shared" si="384"/>
        <v>61.447499999999998</v>
      </c>
      <c r="F24580">
        <v>122.895</v>
      </c>
      <c r="I24580">
        <v>245.79</v>
      </c>
    </row>
    <row r="24581" spans="1:9" x14ac:dyDescent="0.25">
      <c r="A24581">
        <v>122.9</v>
      </c>
      <c r="B24581">
        <v>5.025029</v>
      </c>
      <c r="C24581">
        <v>18.912607999999999</v>
      </c>
      <c r="E24581">
        <f t="shared" si="384"/>
        <v>61.45</v>
      </c>
      <c r="F24581">
        <v>122.9</v>
      </c>
      <c r="I24581">
        <v>245.8</v>
      </c>
    </row>
    <row r="24582" spans="1:9" x14ac:dyDescent="0.25">
      <c r="A24582">
        <v>122.905</v>
      </c>
      <c r="B24582">
        <v>5.0265029999999999</v>
      </c>
      <c r="C24582">
        <v>18.869019999999999</v>
      </c>
      <c r="E24582">
        <f t="shared" si="384"/>
        <v>61.452500000000001</v>
      </c>
      <c r="F24582">
        <v>122.905</v>
      </c>
      <c r="I24582">
        <v>245.81</v>
      </c>
    </row>
    <row r="24583" spans="1:9" x14ac:dyDescent="0.25">
      <c r="A24583">
        <v>122.91</v>
      </c>
      <c r="B24583">
        <v>5.0253819999999996</v>
      </c>
      <c r="C24583">
        <v>18.912680999999999</v>
      </c>
      <c r="E24583">
        <f t="shared" si="384"/>
        <v>61.454999999999998</v>
      </c>
      <c r="F24583">
        <v>122.91</v>
      </c>
      <c r="I24583">
        <v>245.82</v>
      </c>
    </row>
    <row r="24584" spans="1:9" x14ac:dyDescent="0.25">
      <c r="A24584">
        <v>122.91500000000001</v>
      </c>
      <c r="B24584">
        <v>5.0237030000000003</v>
      </c>
      <c r="C24584">
        <v>18.89442</v>
      </c>
      <c r="E24584">
        <f t="shared" si="384"/>
        <v>61.457500000000003</v>
      </c>
      <c r="F24584">
        <v>122.91500000000001</v>
      </c>
      <c r="I24584">
        <v>245.83</v>
      </c>
    </row>
    <row r="24585" spans="1:9" x14ac:dyDescent="0.25">
      <c r="A24585">
        <v>122.92</v>
      </c>
      <c r="B24585">
        <v>5.0242319999999996</v>
      </c>
      <c r="C24585">
        <v>18.922018999999999</v>
      </c>
      <c r="E24585">
        <f t="shared" si="384"/>
        <v>61.46</v>
      </c>
      <c r="F24585">
        <v>122.92</v>
      </c>
      <c r="I24585">
        <v>245.84</v>
      </c>
    </row>
    <row r="24586" spans="1:9" x14ac:dyDescent="0.25">
      <c r="A24586">
        <v>122.925</v>
      </c>
      <c r="B24586">
        <v>5.0236689999999999</v>
      </c>
      <c r="C24586">
        <v>18.904171000000002</v>
      </c>
      <c r="E24586">
        <f t="shared" si="384"/>
        <v>61.462499999999999</v>
      </c>
      <c r="F24586">
        <v>122.925</v>
      </c>
      <c r="I24586">
        <v>245.85</v>
      </c>
    </row>
    <row r="24587" spans="1:9" x14ac:dyDescent="0.25">
      <c r="A24587">
        <v>122.93</v>
      </c>
      <c r="B24587">
        <v>5.0228099999999998</v>
      </c>
      <c r="C24587">
        <v>18.844729999999998</v>
      </c>
      <c r="E24587">
        <f t="shared" si="384"/>
        <v>61.465000000000003</v>
      </c>
      <c r="F24587">
        <v>122.93</v>
      </c>
      <c r="I24587">
        <v>245.86</v>
      </c>
    </row>
    <row r="24588" spans="1:9" x14ac:dyDescent="0.25">
      <c r="A24588">
        <v>122.935</v>
      </c>
      <c r="B24588">
        <v>5.0246190000000004</v>
      </c>
      <c r="C24588">
        <v>18.930326999999998</v>
      </c>
      <c r="E24588">
        <f t="shared" si="384"/>
        <v>61.467500000000001</v>
      </c>
      <c r="F24588">
        <v>122.935</v>
      </c>
      <c r="I24588">
        <v>245.87</v>
      </c>
    </row>
    <row r="24589" spans="1:9" x14ac:dyDescent="0.25">
      <c r="A24589">
        <v>122.94</v>
      </c>
      <c r="B24589">
        <v>5.025366</v>
      </c>
      <c r="C24589">
        <v>18.899101999999999</v>
      </c>
      <c r="E24589">
        <f t="shared" si="384"/>
        <v>61.47</v>
      </c>
      <c r="F24589">
        <v>122.94</v>
      </c>
      <c r="I24589">
        <v>245.88</v>
      </c>
    </row>
    <row r="24590" spans="1:9" x14ac:dyDescent="0.25">
      <c r="A24590">
        <v>122.94499999999999</v>
      </c>
      <c r="B24590">
        <v>5.0257209999999999</v>
      </c>
      <c r="C24590">
        <v>18.904603999999999</v>
      </c>
      <c r="E24590">
        <f t="shared" si="384"/>
        <v>61.472499999999997</v>
      </c>
      <c r="F24590">
        <v>122.94499999999999</v>
      </c>
      <c r="I24590">
        <v>245.89</v>
      </c>
    </row>
    <row r="24591" spans="1:9" x14ac:dyDescent="0.25">
      <c r="A24591">
        <v>122.95</v>
      </c>
      <c r="B24591">
        <v>5.0252080000000001</v>
      </c>
      <c r="C24591">
        <v>18.880925000000001</v>
      </c>
      <c r="E24591">
        <f t="shared" si="384"/>
        <v>61.475000000000001</v>
      </c>
      <c r="F24591">
        <v>122.95</v>
      </c>
      <c r="I24591">
        <v>245.9</v>
      </c>
    </row>
    <row r="24592" spans="1:9" x14ac:dyDescent="0.25">
      <c r="A24592">
        <v>122.955</v>
      </c>
      <c r="B24592">
        <v>5.026179</v>
      </c>
      <c r="C24592">
        <v>18.883507000000002</v>
      </c>
      <c r="E24592">
        <f t="shared" si="384"/>
        <v>61.477499999999999</v>
      </c>
      <c r="F24592">
        <v>122.955</v>
      </c>
      <c r="I24592">
        <v>245.91</v>
      </c>
    </row>
    <row r="24593" spans="1:9" x14ac:dyDescent="0.25">
      <c r="A24593">
        <v>122.96</v>
      </c>
      <c r="B24593">
        <v>5.0259970000000003</v>
      </c>
      <c r="C24593">
        <v>18.924786999999998</v>
      </c>
      <c r="E24593">
        <f t="shared" si="384"/>
        <v>61.48</v>
      </c>
      <c r="F24593">
        <v>122.96</v>
      </c>
      <c r="I24593">
        <v>245.92</v>
      </c>
    </row>
    <row r="24594" spans="1:9" x14ac:dyDescent="0.25">
      <c r="A24594">
        <v>122.965</v>
      </c>
      <c r="B24594">
        <v>5.0228419999999998</v>
      </c>
      <c r="C24594">
        <v>18.885126</v>
      </c>
      <c r="E24594">
        <f t="shared" si="384"/>
        <v>61.482500000000002</v>
      </c>
      <c r="F24594">
        <v>122.965</v>
      </c>
      <c r="I24594">
        <v>245.93</v>
      </c>
    </row>
    <row r="24595" spans="1:9" x14ac:dyDescent="0.25">
      <c r="A24595">
        <v>122.97</v>
      </c>
      <c r="B24595">
        <v>5.026497</v>
      </c>
      <c r="C24595">
        <v>18.894126</v>
      </c>
      <c r="E24595">
        <f t="shared" si="384"/>
        <v>61.484999999999999</v>
      </c>
      <c r="F24595">
        <v>122.97</v>
      </c>
      <c r="I24595">
        <v>245.94</v>
      </c>
    </row>
    <row r="24596" spans="1:9" x14ac:dyDescent="0.25">
      <c r="A24596">
        <v>122.97499999999999</v>
      </c>
      <c r="B24596">
        <v>5.0242810000000002</v>
      </c>
      <c r="C24596">
        <v>18.917031999999999</v>
      </c>
      <c r="E24596">
        <f t="shared" si="384"/>
        <v>61.487499999999997</v>
      </c>
      <c r="F24596">
        <v>122.97499999999999</v>
      </c>
      <c r="I24596">
        <v>245.95</v>
      </c>
    </row>
    <row r="24597" spans="1:9" x14ac:dyDescent="0.25">
      <c r="A24597">
        <v>122.98</v>
      </c>
      <c r="B24597">
        <v>5.0253389999999998</v>
      </c>
      <c r="C24597">
        <v>18.889644000000001</v>
      </c>
      <c r="E24597">
        <f t="shared" si="384"/>
        <v>61.49</v>
      </c>
      <c r="F24597">
        <v>122.98</v>
      </c>
      <c r="I24597">
        <v>245.96</v>
      </c>
    </row>
    <row r="24598" spans="1:9" x14ac:dyDescent="0.25">
      <c r="A24598">
        <v>122.985</v>
      </c>
      <c r="B24598">
        <v>5.025868</v>
      </c>
      <c r="C24598">
        <v>18.895591</v>
      </c>
      <c r="E24598">
        <f t="shared" si="384"/>
        <v>61.4925</v>
      </c>
      <c r="F24598">
        <v>122.985</v>
      </c>
      <c r="I24598">
        <v>245.97</v>
      </c>
    </row>
    <row r="24599" spans="1:9" x14ac:dyDescent="0.25">
      <c r="A24599">
        <v>122.99</v>
      </c>
      <c r="B24599">
        <v>5.0243799999999998</v>
      </c>
      <c r="C24599">
        <v>18.876822000000001</v>
      </c>
      <c r="E24599">
        <f t="shared" si="384"/>
        <v>61.494999999999997</v>
      </c>
      <c r="F24599">
        <v>122.99</v>
      </c>
      <c r="I24599">
        <v>245.98</v>
      </c>
    </row>
    <row r="24600" spans="1:9" x14ac:dyDescent="0.25">
      <c r="A24600">
        <v>122.995</v>
      </c>
      <c r="B24600">
        <v>5.0238820000000004</v>
      </c>
      <c r="C24600">
        <v>18.924795</v>
      </c>
      <c r="E24600">
        <f t="shared" si="384"/>
        <v>61.497500000000002</v>
      </c>
      <c r="F24600">
        <v>122.995</v>
      </c>
      <c r="I24600">
        <v>245.99</v>
      </c>
    </row>
    <row r="24601" spans="1:9" x14ac:dyDescent="0.25">
      <c r="A24601">
        <v>123</v>
      </c>
      <c r="B24601">
        <v>5.0249220000000001</v>
      </c>
      <c r="C24601">
        <v>18.891507000000001</v>
      </c>
      <c r="E24601">
        <f t="shared" si="384"/>
        <v>61.5</v>
      </c>
      <c r="F24601">
        <v>123</v>
      </c>
      <c r="I24601">
        <v>246</v>
      </c>
    </row>
    <row r="24602" spans="1:9" x14ac:dyDescent="0.25">
      <c r="A24602">
        <v>123.005</v>
      </c>
      <c r="B24602">
        <v>5.0236470000000004</v>
      </c>
      <c r="C24602">
        <v>18.916982000000001</v>
      </c>
      <c r="E24602">
        <f t="shared" si="384"/>
        <v>61.502499999999998</v>
      </c>
      <c r="F24602">
        <v>123.005</v>
      </c>
      <c r="I24602">
        <v>246.01</v>
      </c>
    </row>
    <row r="24603" spans="1:9" x14ac:dyDescent="0.25">
      <c r="A24603">
        <v>123.01</v>
      </c>
      <c r="B24603">
        <v>5.0252039999999996</v>
      </c>
      <c r="C24603">
        <v>18.930215</v>
      </c>
      <c r="E24603">
        <f t="shared" si="384"/>
        <v>61.505000000000003</v>
      </c>
      <c r="F24603">
        <v>123.01</v>
      </c>
      <c r="I24603">
        <v>246.02</v>
      </c>
    </row>
    <row r="24604" spans="1:9" x14ac:dyDescent="0.25">
      <c r="A24604">
        <v>123.015</v>
      </c>
      <c r="B24604">
        <v>5.0253360000000002</v>
      </c>
      <c r="C24604">
        <v>18.903323</v>
      </c>
      <c r="E24604">
        <f t="shared" si="384"/>
        <v>61.5075</v>
      </c>
      <c r="F24604">
        <v>123.015</v>
      </c>
      <c r="I24604">
        <v>246.03</v>
      </c>
    </row>
    <row r="24605" spans="1:9" x14ac:dyDescent="0.25">
      <c r="A24605">
        <v>123.02</v>
      </c>
      <c r="B24605">
        <v>5.0229460000000001</v>
      </c>
      <c r="C24605">
        <v>18.912438000000002</v>
      </c>
      <c r="E24605">
        <f t="shared" si="384"/>
        <v>61.51</v>
      </c>
      <c r="F24605">
        <v>123.02</v>
      </c>
      <c r="I24605">
        <v>246.04</v>
      </c>
    </row>
    <row r="24606" spans="1:9" x14ac:dyDescent="0.25">
      <c r="A24606">
        <v>123.02500000000001</v>
      </c>
      <c r="B24606">
        <v>5.0248900000000001</v>
      </c>
      <c r="C24606">
        <v>18.923763999999998</v>
      </c>
      <c r="E24606">
        <f t="shared" si="384"/>
        <v>61.512500000000003</v>
      </c>
      <c r="F24606">
        <v>123.02500000000001</v>
      </c>
      <c r="I24606">
        <v>246.05</v>
      </c>
    </row>
    <row r="24607" spans="1:9" x14ac:dyDescent="0.25">
      <c r="A24607">
        <v>123.03</v>
      </c>
      <c r="B24607">
        <v>5.0244819999999999</v>
      </c>
      <c r="C24607">
        <v>18.913291000000001</v>
      </c>
      <c r="E24607">
        <f t="shared" si="384"/>
        <v>61.515000000000001</v>
      </c>
      <c r="F24607">
        <v>123.03</v>
      </c>
      <c r="I24607">
        <v>246.06</v>
      </c>
    </row>
    <row r="24608" spans="1:9" x14ac:dyDescent="0.25">
      <c r="A24608">
        <v>123.035</v>
      </c>
      <c r="B24608">
        <v>5.0248869999999997</v>
      </c>
      <c r="C24608">
        <v>18.930168999999999</v>
      </c>
      <c r="E24608">
        <f t="shared" si="384"/>
        <v>61.517499999999998</v>
      </c>
      <c r="F24608">
        <v>123.035</v>
      </c>
      <c r="I24608">
        <v>246.07</v>
      </c>
    </row>
    <row r="24609" spans="1:9" x14ac:dyDescent="0.25">
      <c r="A24609">
        <v>123.04</v>
      </c>
      <c r="B24609">
        <v>5.0258760000000002</v>
      </c>
      <c r="C24609">
        <v>18.891045999999999</v>
      </c>
      <c r="E24609">
        <f t="shared" si="384"/>
        <v>61.52</v>
      </c>
      <c r="F24609">
        <v>123.04</v>
      </c>
      <c r="I24609">
        <v>246.08</v>
      </c>
    </row>
    <row r="24610" spans="1:9" x14ac:dyDescent="0.25">
      <c r="A24610">
        <v>123.045</v>
      </c>
      <c r="B24610">
        <v>5.0255850000000004</v>
      </c>
      <c r="C24610">
        <v>18.878831999999999</v>
      </c>
      <c r="E24610">
        <f t="shared" si="384"/>
        <v>61.522500000000001</v>
      </c>
      <c r="F24610">
        <v>123.045</v>
      </c>
      <c r="I24610">
        <v>246.09</v>
      </c>
    </row>
    <row r="24611" spans="1:9" x14ac:dyDescent="0.25">
      <c r="A24611">
        <v>123.05</v>
      </c>
      <c r="B24611">
        <v>5.0266760000000001</v>
      </c>
      <c r="C24611">
        <v>18.906148000000002</v>
      </c>
      <c r="E24611">
        <f t="shared" si="384"/>
        <v>61.524999999999999</v>
      </c>
      <c r="F24611">
        <v>123.05</v>
      </c>
      <c r="I24611">
        <v>246.1</v>
      </c>
    </row>
    <row r="24612" spans="1:9" x14ac:dyDescent="0.25">
      <c r="A24612">
        <v>123.05500000000001</v>
      </c>
      <c r="B24612">
        <v>5.024546</v>
      </c>
      <c r="C24612">
        <v>18.901316000000001</v>
      </c>
      <c r="E24612">
        <f t="shared" si="384"/>
        <v>61.527500000000003</v>
      </c>
      <c r="F24612">
        <v>123.05500000000001</v>
      </c>
      <c r="I24612">
        <v>246.11</v>
      </c>
    </row>
    <row r="24613" spans="1:9" x14ac:dyDescent="0.25">
      <c r="A24613">
        <v>123.06</v>
      </c>
      <c r="B24613">
        <v>5.0251000000000001</v>
      </c>
      <c r="C24613">
        <v>18.892911000000002</v>
      </c>
      <c r="E24613">
        <f t="shared" si="384"/>
        <v>61.53</v>
      </c>
      <c r="F24613">
        <v>123.06</v>
      </c>
      <c r="I24613">
        <v>246.12</v>
      </c>
    </row>
    <row r="24614" spans="1:9" x14ac:dyDescent="0.25">
      <c r="A24614">
        <v>123.065</v>
      </c>
      <c r="B24614">
        <v>5.0251710000000003</v>
      </c>
      <c r="C24614">
        <v>18.87754</v>
      </c>
      <c r="E24614">
        <f t="shared" si="384"/>
        <v>61.532499999999999</v>
      </c>
      <c r="F24614">
        <v>123.065</v>
      </c>
      <c r="I24614">
        <v>246.13</v>
      </c>
    </row>
    <row r="24615" spans="1:9" x14ac:dyDescent="0.25">
      <c r="A24615">
        <v>123.07</v>
      </c>
      <c r="B24615">
        <v>5.0240590000000003</v>
      </c>
      <c r="C24615">
        <v>18.932535999999999</v>
      </c>
      <c r="E24615">
        <f t="shared" si="384"/>
        <v>61.534999999999997</v>
      </c>
      <c r="F24615">
        <v>123.07</v>
      </c>
      <c r="I24615">
        <v>246.14</v>
      </c>
    </row>
    <row r="24616" spans="1:9" x14ac:dyDescent="0.25">
      <c r="A24616">
        <v>123.075</v>
      </c>
      <c r="B24616">
        <v>5.0231320000000004</v>
      </c>
      <c r="C24616">
        <v>18.939049000000001</v>
      </c>
      <c r="E24616">
        <f t="shared" si="384"/>
        <v>61.537500000000001</v>
      </c>
      <c r="F24616">
        <v>123.075</v>
      </c>
      <c r="I24616">
        <v>246.15</v>
      </c>
    </row>
    <row r="24617" spans="1:9" x14ac:dyDescent="0.25">
      <c r="A24617">
        <v>123.08</v>
      </c>
      <c r="B24617">
        <v>5.025576</v>
      </c>
      <c r="C24617">
        <v>18.883300999999999</v>
      </c>
      <c r="E24617">
        <f t="shared" si="384"/>
        <v>61.54</v>
      </c>
      <c r="F24617">
        <v>123.08</v>
      </c>
      <c r="I24617">
        <v>246.16</v>
      </c>
    </row>
    <row r="24618" spans="1:9" x14ac:dyDescent="0.25">
      <c r="A24618">
        <v>123.08499999999999</v>
      </c>
      <c r="B24618">
        <v>5.0219180000000003</v>
      </c>
      <c r="C24618">
        <v>18.885899999999999</v>
      </c>
      <c r="E24618">
        <f t="shared" si="384"/>
        <v>61.542499999999997</v>
      </c>
      <c r="F24618">
        <v>123.08499999999999</v>
      </c>
      <c r="I24618">
        <v>246.17</v>
      </c>
    </row>
    <row r="24619" spans="1:9" x14ac:dyDescent="0.25">
      <c r="A24619">
        <v>123.09</v>
      </c>
      <c r="B24619">
        <v>5.0241670000000003</v>
      </c>
      <c r="C24619">
        <v>18.934837000000002</v>
      </c>
      <c r="E24619">
        <f t="shared" si="384"/>
        <v>61.545000000000002</v>
      </c>
      <c r="F24619">
        <v>123.09</v>
      </c>
      <c r="I24619">
        <v>246.18</v>
      </c>
    </row>
    <row r="24620" spans="1:9" x14ac:dyDescent="0.25">
      <c r="A24620">
        <v>123.095</v>
      </c>
      <c r="B24620">
        <v>5.0226889999999997</v>
      </c>
      <c r="C24620">
        <v>18.911002</v>
      </c>
      <c r="E24620">
        <f t="shared" si="384"/>
        <v>61.547499999999999</v>
      </c>
      <c r="F24620">
        <v>123.095</v>
      </c>
      <c r="I24620">
        <v>246.19</v>
      </c>
    </row>
    <row r="24621" spans="1:9" x14ac:dyDescent="0.25">
      <c r="A24621">
        <v>123.1</v>
      </c>
      <c r="B24621">
        <v>5.0229290000000004</v>
      </c>
      <c r="C24621">
        <v>18.895240000000001</v>
      </c>
      <c r="E24621">
        <f t="shared" si="384"/>
        <v>61.55</v>
      </c>
      <c r="F24621">
        <v>123.1</v>
      </c>
      <c r="I24621">
        <v>246.2</v>
      </c>
    </row>
    <row r="24622" spans="1:9" x14ac:dyDescent="0.25">
      <c r="A24622">
        <v>123.105</v>
      </c>
      <c r="B24622">
        <v>5.0234449999999997</v>
      </c>
      <c r="C24622">
        <v>18.878004000000001</v>
      </c>
      <c r="E24622">
        <f t="shared" si="384"/>
        <v>61.552500000000002</v>
      </c>
      <c r="F24622">
        <v>123.105</v>
      </c>
      <c r="I24622">
        <v>246.21</v>
      </c>
    </row>
    <row r="24623" spans="1:9" x14ac:dyDescent="0.25">
      <c r="A24623">
        <v>123.11</v>
      </c>
      <c r="B24623">
        <v>5.0240359999999997</v>
      </c>
      <c r="C24623">
        <v>18.926707</v>
      </c>
      <c r="E24623">
        <f t="shared" si="384"/>
        <v>61.555</v>
      </c>
      <c r="F24623">
        <v>123.11</v>
      </c>
      <c r="I24623">
        <v>246.22</v>
      </c>
    </row>
    <row r="24624" spans="1:9" x14ac:dyDescent="0.25">
      <c r="A24624">
        <v>123.11499999999999</v>
      </c>
      <c r="B24624">
        <v>5.02379</v>
      </c>
      <c r="C24624">
        <v>18.935427000000001</v>
      </c>
      <c r="E24624">
        <f t="shared" si="384"/>
        <v>61.557499999999997</v>
      </c>
      <c r="F24624">
        <v>123.11499999999999</v>
      </c>
      <c r="I24624">
        <v>246.23</v>
      </c>
    </row>
    <row r="24625" spans="1:9" x14ac:dyDescent="0.25">
      <c r="A24625">
        <v>123.12</v>
      </c>
      <c r="B24625">
        <v>5.0217910000000003</v>
      </c>
      <c r="C24625">
        <v>18.896709000000001</v>
      </c>
      <c r="E24625">
        <f t="shared" si="384"/>
        <v>61.56</v>
      </c>
      <c r="F24625">
        <v>123.12</v>
      </c>
      <c r="I24625">
        <v>246.24</v>
      </c>
    </row>
    <row r="24626" spans="1:9" x14ac:dyDescent="0.25">
      <c r="A24626">
        <v>123.125</v>
      </c>
      <c r="B24626">
        <v>5.0255809999999999</v>
      </c>
      <c r="C24626">
        <v>18.897931</v>
      </c>
      <c r="E24626">
        <f t="shared" si="384"/>
        <v>61.5625</v>
      </c>
      <c r="F24626">
        <v>123.125</v>
      </c>
      <c r="I24626">
        <v>246.25</v>
      </c>
    </row>
    <row r="24627" spans="1:9" x14ac:dyDescent="0.25">
      <c r="A24627">
        <v>123.13</v>
      </c>
      <c r="B24627">
        <v>5.0235989999999999</v>
      </c>
      <c r="C24627">
        <v>18.861844999999999</v>
      </c>
      <c r="E24627">
        <f t="shared" si="384"/>
        <v>61.564999999999998</v>
      </c>
      <c r="F24627">
        <v>123.13</v>
      </c>
      <c r="I24627">
        <v>246.26</v>
      </c>
    </row>
    <row r="24628" spans="1:9" x14ac:dyDescent="0.25">
      <c r="A24628">
        <v>123.13500000000001</v>
      </c>
      <c r="B24628">
        <v>5.0251640000000002</v>
      </c>
      <c r="C24628">
        <v>18.938414999999999</v>
      </c>
      <c r="E24628">
        <f t="shared" si="384"/>
        <v>61.567500000000003</v>
      </c>
      <c r="F24628">
        <v>123.13500000000001</v>
      </c>
      <c r="I24628">
        <v>246.27</v>
      </c>
    </row>
    <row r="24629" spans="1:9" x14ac:dyDescent="0.25">
      <c r="A24629">
        <v>123.14</v>
      </c>
      <c r="B24629">
        <v>5.0226360000000003</v>
      </c>
      <c r="C24629">
        <v>18.917045999999999</v>
      </c>
      <c r="E24629">
        <f t="shared" si="384"/>
        <v>61.57</v>
      </c>
      <c r="F24629">
        <v>123.14</v>
      </c>
      <c r="I24629">
        <v>246.28</v>
      </c>
    </row>
    <row r="24630" spans="1:9" x14ac:dyDescent="0.25">
      <c r="A24630">
        <v>123.145</v>
      </c>
      <c r="B24630">
        <v>5.0243789999999997</v>
      </c>
      <c r="C24630">
        <v>18.904226000000001</v>
      </c>
      <c r="E24630">
        <f t="shared" si="384"/>
        <v>61.572499999999998</v>
      </c>
      <c r="F24630">
        <v>123.145</v>
      </c>
      <c r="I24630">
        <v>246.29</v>
      </c>
    </row>
    <row r="24631" spans="1:9" x14ac:dyDescent="0.25">
      <c r="A24631">
        <v>123.15</v>
      </c>
      <c r="B24631">
        <v>5.0249740000000003</v>
      </c>
      <c r="C24631">
        <v>18.910271000000002</v>
      </c>
      <c r="E24631">
        <f t="shared" si="384"/>
        <v>61.575000000000003</v>
      </c>
      <c r="F24631">
        <v>123.15</v>
      </c>
      <c r="I24631">
        <v>246.3</v>
      </c>
    </row>
    <row r="24632" spans="1:9" x14ac:dyDescent="0.25">
      <c r="A24632">
        <v>123.155</v>
      </c>
      <c r="B24632">
        <v>5.0269500000000003</v>
      </c>
      <c r="C24632">
        <v>18.873379</v>
      </c>
      <c r="E24632">
        <f t="shared" si="384"/>
        <v>61.577500000000001</v>
      </c>
      <c r="F24632">
        <v>123.155</v>
      </c>
      <c r="I24632">
        <v>246.31</v>
      </c>
    </row>
    <row r="24633" spans="1:9" x14ac:dyDescent="0.25">
      <c r="A24633">
        <v>123.16</v>
      </c>
      <c r="B24633">
        <v>5.0256679999999996</v>
      </c>
      <c r="C24633">
        <v>18.916995</v>
      </c>
      <c r="E24633">
        <f t="shared" si="384"/>
        <v>61.58</v>
      </c>
      <c r="F24633">
        <v>123.16</v>
      </c>
      <c r="I24633">
        <v>246.32</v>
      </c>
    </row>
    <row r="24634" spans="1:9" x14ac:dyDescent="0.25">
      <c r="A24634">
        <v>123.16500000000001</v>
      </c>
      <c r="B24634">
        <v>5.0230949999999996</v>
      </c>
      <c r="C24634">
        <v>18.910307</v>
      </c>
      <c r="E24634">
        <f t="shared" si="384"/>
        <v>61.582500000000003</v>
      </c>
      <c r="F24634">
        <v>123.16500000000001</v>
      </c>
      <c r="I24634">
        <v>246.33</v>
      </c>
    </row>
    <row r="24635" spans="1:9" x14ac:dyDescent="0.25">
      <c r="A24635">
        <v>123.17</v>
      </c>
      <c r="B24635">
        <v>5.0233100000000004</v>
      </c>
      <c r="C24635">
        <v>18.956997999999999</v>
      </c>
      <c r="E24635">
        <f t="shared" si="384"/>
        <v>61.585000000000001</v>
      </c>
      <c r="F24635">
        <v>123.17</v>
      </c>
      <c r="I24635">
        <v>246.34</v>
      </c>
    </row>
    <row r="24636" spans="1:9" x14ac:dyDescent="0.25">
      <c r="A24636">
        <v>123.175</v>
      </c>
      <c r="B24636">
        <v>5.0235149999999997</v>
      </c>
      <c r="C24636">
        <v>18.892880999999999</v>
      </c>
      <c r="E24636">
        <f t="shared" si="384"/>
        <v>61.587499999999999</v>
      </c>
      <c r="F24636">
        <v>123.175</v>
      </c>
      <c r="I24636">
        <v>246.35</v>
      </c>
    </row>
    <row r="24637" spans="1:9" x14ac:dyDescent="0.25">
      <c r="A24637">
        <v>123.18</v>
      </c>
      <c r="B24637">
        <v>5.025544</v>
      </c>
      <c r="C24637">
        <v>18.886699</v>
      </c>
      <c r="E24637">
        <f t="shared" si="384"/>
        <v>61.59</v>
      </c>
      <c r="F24637">
        <v>123.18</v>
      </c>
      <c r="I24637">
        <v>246.36</v>
      </c>
    </row>
    <row r="24638" spans="1:9" x14ac:dyDescent="0.25">
      <c r="A24638">
        <v>123.185</v>
      </c>
      <c r="B24638">
        <v>5.0237740000000004</v>
      </c>
      <c r="C24638">
        <v>18.927026999999999</v>
      </c>
      <c r="E24638">
        <f t="shared" si="384"/>
        <v>61.592500000000001</v>
      </c>
      <c r="F24638">
        <v>123.185</v>
      </c>
      <c r="I24638">
        <v>246.37</v>
      </c>
    </row>
    <row r="24639" spans="1:9" x14ac:dyDescent="0.25">
      <c r="A24639">
        <v>123.19</v>
      </c>
      <c r="B24639">
        <v>5.023784</v>
      </c>
      <c r="C24639">
        <v>18.864267000000002</v>
      </c>
      <c r="E24639">
        <f t="shared" si="384"/>
        <v>61.594999999999999</v>
      </c>
      <c r="F24639">
        <v>123.19</v>
      </c>
      <c r="I24639">
        <v>246.38</v>
      </c>
    </row>
    <row r="24640" spans="1:9" x14ac:dyDescent="0.25">
      <c r="A24640">
        <v>123.19499999999999</v>
      </c>
      <c r="B24640">
        <v>5.0245350000000002</v>
      </c>
      <c r="C24640">
        <v>18.888646999999999</v>
      </c>
      <c r="E24640">
        <f t="shared" si="384"/>
        <v>61.597499999999997</v>
      </c>
      <c r="F24640">
        <v>123.19499999999999</v>
      </c>
      <c r="I24640">
        <v>246.39</v>
      </c>
    </row>
    <row r="24641" spans="1:9" x14ac:dyDescent="0.25">
      <c r="A24641">
        <v>123.2</v>
      </c>
      <c r="B24641">
        <v>5.0246870000000001</v>
      </c>
      <c r="C24641">
        <v>18.893471999999999</v>
      </c>
      <c r="E24641">
        <f t="shared" si="384"/>
        <v>61.6</v>
      </c>
      <c r="F24641">
        <v>123.2</v>
      </c>
      <c r="I24641">
        <v>246.4</v>
      </c>
    </row>
    <row r="24642" spans="1:9" x14ac:dyDescent="0.25">
      <c r="A24642">
        <v>123.205</v>
      </c>
      <c r="B24642">
        <v>5.0248540000000004</v>
      </c>
      <c r="C24642">
        <v>18.884467000000001</v>
      </c>
      <c r="E24642">
        <f t="shared" ref="E24642:F24705" si="385">A24642/2</f>
        <v>61.602499999999999</v>
      </c>
      <c r="F24642">
        <v>123.205</v>
      </c>
      <c r="I24642">
        <v>246.41</v>
      </c>
    </row>
    <row r="24643" spans="1:9" x14ac:dyDescent="0.25">
      <c r="A24643">
        <v>123.21</v>
      </c>
      <c r="B24643">
        <v>5.0231969999999997</v>
      </c>
      <c r="C24643">
        <v>18.925984</v>
      </c>
      <c r="E24643">
        <f t="shared" si="385"/>
        <v>61.604999999999997</v>
      </c>
      <c r="F24643">
        <v>123.21</v>
      </c>
      <c r="I24643">
        <v>246.42</v>
      </c>
    </row>
    <row r="24644" spans="1:9" x14ac:dyDescent="0.25">
      <c r="A24644">
        <v>123.215</v>
      </c>
      <c r="B24644">
        <v>5.0254839999999996</v>
      </c>
      <c r="C24644">
        <v>18.917463000000001</v>
      </c>
      <c r="E24644">
        <f t="shared" si="385"/>
        <v>61.607500000000002</v>
      </c>
      <c r="F24644">
        <v>123.215</v>
      </c>
      <c r="I24644">
        <v>246.43</v>
      </c>
    </row>
    <row r="24645" spans="1:9" x14ac:dyDescent="0.25">
      <c r="A24645">
        <v>123.22</v>
      </c>
      <c r="B24645">
        <v>5.0248869999999997</v>
      </c>
      <c r="C24645">
        <v>18.935780999999999</v>
      </c>
      <c r="E24645">
        <f t="shared" si="385"/>
        <v>61.61</v>
      </c>
      <c r="F24645">
        <v>123.22</v>
      </c>
      <c r="I24645">
        <v>246.44</v>
      </c>
    </row>
    <row r="24646" spans="1:9" x14ac:dyDescent="0.25">
      <c r="A24646">
        <v>123.22499999999999</v>
      </c>
      <c r="B24646">
        <v>5.0263470000000003</v>
      </c>
      <c r="C24646">
        <v>18.927263</v>
      </c>
      <c r="E24646">
        <f t="shared" si="385"/>
        <v>61.612499999999997</v>
      </c>
      <c r="F24646">
        <v>123.22499999999999</v>
      </c>
      <c r="I24646">
        <v>246.45</v>
      </c>
    </row>
    <row r="24647" spans="1:9" x14ac:dyDescent="0.25">
      <c r="A24647">
        <v>123.23</v>
      </c>
      <c r="B24647">
        <v>5.0250490000000001</v>
      </c>
      <c r="C24647">
        <v>18.890338</v>
      </c>
      <c r="E24647">
        <f t="shared" si="385"/>
        <v>61.615000000000002</v>
      </c>
      <c r="F24647">
        <v>123.23</v>
      </c>
      <c r="I24647">
        <v>246.46</v>
      </c>
    </row>
    <row r="24648" spans="1:9" x14ac:dyDescent="0.25">
      <c r="A24648">
        <v>123.235</v>
      </c>
      <c r="B24648">
        <v>5.0251320000000002</v>
      </c>
      <c r="C24648">
        <v>18.894413</v>
      </c>
      <c r="E24648">
        <f t="shared" si="385"/>
        <v>61.6175</v>
      </c>
      <c r="F24648">
        <v>123.235</v>
      </c>
      <c r="I24648">
        <v>246.47</v>
      </c>
    </row>
    <row r="24649" spans="1:9" x14ac:dyDescent="0.25">
      <c r="A24649">
        <v>123.24</v>
      </c>
      <c r="B24649">
        <v>5.0266780000000004</v>
      </c>
      <c r="C24649">
        <v>18.890563</v>
      </c>
      <c r="E24649">
        <f t="shared" si="385"/>
        <v>61.62</v>
      </c>
      <c r="F24649">
        <v>123.24</v>
      </c>
      <c r="I24649">
        <v>246.48</v>
      </c>
    </row>
    <row r="24650" spans="1:9" x14ac:dyDescent="0.25">
      <c r="A24650">
        <v>123.245</v>
      </c>
      <c r="B24650">
        <v>5.0247029999999997</v>
      </c>
      <c r="C24650">
        <v>18.941627</v>
      </c>
      <c r="E24650">
        <f t="shared" si="385"/>
        <v>61.622500000000002</v>
      </c>
      <c r="F24650">
        <v>123.245</v>
      </c>
      <c r="I24650">
        <v>246.49</v>
      </c>
    </row>
    <row r="24651" spans="1:9" x14ac:dyDescent="0.25">
      <c r="A24651">
        <v>123.25</v>
      </c>
      <c r="B24651">
        <v>5.026408</v>
      </c>
      <c r="C24651">
        <v>18.925280000000001</v>
      </c>
      <c r="E24651">
        <f t="shared" si="385"/>
        <v>61.625</v>
      </c>
      <c r="F24651">
        <v>123.25</v>
      </c>
      <c r="I24651">
        <v>246.5</v>
      </c>
    </row>
    <row r="24652" spans="1:9" x14ac:dyDescent="0.25">
      <c r="A24652">
        <v>123.255</v>
      </c>
      <c r="B24652">
        <v>5.0248499999999998</v>
      </c>
      <c r="C24652">
        <v>18.922795000000001</v>
      </c>
      <c r="E24652">
        <f t="shared" si="385"/>
        <v>61.627499999999998</v>
      </c>
      <c r="F24652">
        <v>123.255</v>
      </c>
      <c r="I24652">
        <v>246.51</v>
      </c>
    </row>
    <row r="24653" spans="1:9" x14ac:dyDescent="0.25">
      <c r="A24653">
        <v>123.26</v>
      </c>
      <c r="B24653">
        <v>5.0264129999999998</v>
      </c>
      <c r="C24653">
        <v>18.926365000000001</v>
      </c>
      <c r="E24653">
        <f t="shared" si="385"/>
        <v>61.63</v>
      </c>
      <c r="F24653">
        <v>123.26</v>
      </c>
      <c r="I24653">
        <v>246.52</v>
      </c>
    </row>
    <row r="24654" spans="1:9" x14ac:dyDescent="0.25">
      <c r="A24654">
        <v>123.265</v>
      </c>
      <c r="B24654">
        <v>5.0234360000000002</v>
      </c>
      <c r="C24654">
        <v>18.899567000000001</v>
      </c>
      <c r="E24654">
        <f t="shared" si="385"/>
        <v>61.6325</v>
      </c>
      <c r="F24654">
        <v>123.265</v>
      </c>
      <c r="I24654">
        <v>246.53</v>
      </c>
    </row>
    <row r="24655" spans="1:9" x14ac:dyDescent="0.25">
      <c r="A24655">
        <v>123.27</v>
      </c>
      <c r="B24655">
        <v>5.023638</v>
      </c>
      <c r="C24655">
        <v>18.884295000000002</v>
      </c>
      <c r="E24655">
        <f t="shared" si="385"/>
        <v>61.634999999999998</v>
      </c>
      <c r="F24655">
        <v>123.27</v>
      </c>
      <c r="I24655">
        <v>246.54</v>
      </c>
    </row>
    <row r="24656" spans="1:9" x14ac:dyDescent="0.25">
      <c r="A24656">
        <v>123.27500000000001</v>
      </c>
      <c r="B24656">
        <v>5.0269180000000002</v>
      </c>
      <c r="C24656">
        <v>18.925628</v>
      </c>
      <c r="E24656">
        <f t="shared" si="385"/>
        <v>61.637500000000003</v>
      </c>
      <c r="F24656">
        <v>123.27500000000001</v>
      </c>
      <c r="I24656">
        <v>246.55</v>
      </c>
    </row>
    <row r="24657" spans="1:9" x14ac:dyDescent="0.25">
      <c r="A24657">
        <v>123.28</v>
      </c>
      <c r="B24657">
        <v>5.0246190000000004</v>
      </c>
      <c r="C24657">
        <v>18.907361000000002</v>
      </c>
      <c r="E24657">
        <f t="shared" si="385"/>
        <v>61.64</v>
      </c>
      <c r="F24657">
        <v>123.28</v>
      </c>
      <c r="I24657">
        <v>246.56</v>
      </c>
    </row>
    <row r="24658" spans="1:9" x14ac:dyDescent="0.25">
      <c r="A24658">
        <v>123.285</v>
      </c>
      <c r="B24658">
        <v>5.0260100000000003</v>
      </c>
      <c r="C24658">
        <v>18.916516000000001</v>
      </c>
      <c r="E24658">
        <f t="shared" si="385"/>
        <v>61.642499999999998</v>
      </c>
      <c r="F24658">
        <v>123.285</v>
      </c>
      <c r="I24658">
        <v>246.57</v>
      </c>
    </row>
    <row r="24659" spans="1:9" x14ac:dyDescent="0.25">
      <c r="A24659">
        <v>123.29</v>
      </c>
      <c r="B24659">
        <v>5.0224489999999999</v>
      </c>
      <c r="C24659">
        <v>18.886040000000001</v>
      </c>
      <c r="E24659">
        <f t="shared" si="385"/>
        <v>61.645000000000003</v>
      </c>
      <c r="F24659">
        <v>123.29</v>
      </c>
      <c r="I24659">
        <v>246.58</v>
      </c>
    </row>
    <row r="24660" spans="1:9" x14ac:dyDescent="0.25">
      <c r="A24660">
        <v>123.295</v>
      </c>
      <c r="B24660">
        <v>5.0239120000000002</v>
      </c>
      <c r="C24660">
        <v>18.923439999999999</v>
      </c>
      <c r="E24660">
        <f t="shared" si="385"/>
        <v>61.647500000000001</v>
      </c>
      <c r="F24660">
        <v>123.295</v>
      </c>
      <c r="I24660">
        <v>246.59</v>
      </c>
    </row>
    <row r="24661" spans="1:9" x14ac:dyDescent="0.25">
      <c r="A24661">
        <v>123.3</v>
      </c>
      <c r="B24661">
        <v>5.026357</v>
      </c>
      <c r="C24661">
        <v>18.908935</v>
      </c>
      <c r="E24661">
        <f t="shared" si="385"/>
        <v>61.65</v>
      </c>
      <c r="F24661">
        <v>123.3</v>
      </c>
      <c r="I24661">
        <v>246.6</v>
      </c>
    </row>
    <row r="24662" spans="1:9" x14ac:dyDescent="0.25">
      <c r="A24662">
        <v>123.30500000000001</v>
      </c>
      <c r="B24662">
        <v>5.0241449999999999</v>
      </c>
      <c r="C24662">
        <v>18.858948000000002</v>
      </c>
      <c r="E24662">
        <f t="shared" si="385"/>
        <v>61.652500000000003</v>
      </c>
      <c r="F24662">
        <v>123.30500000000001</v>
      </c>
      <c r="I24662">
        <v>246.61</v>
      </c>
    </row>
    <row r="24663" spans="1:9" x14ac:dyDescent="0.25">
      <c r="A24663">
        <v>123.31</v>
      </c>
      <c r="B24663">
        <v>5.0253310000000004</v>
      </c>
      <c r="C24663">
        <v>18.866263</v>
      </c>
      <c r="E24663">
        <f t="shared" si="385"/>
        <v>61.655000000000001</v>
      </c>
      <c r="F24663">
        <v>123.31</v>
      </c>
      <c r="I24663">
        <v>246.62</v>
      </c>
    </row>
    <row r="24664" spans="1:9" x14ac:dyDescent="0.25">
      <c r="A24664">
        <v>123.315</v>
      </c>
      <c r="B24664">
        <v>5.0241509999999998</v>
      </c>
      <c r="C24664">
        <v>18.887934999999999</v>
      </c>
      <c r="E24664">
        <f t="shared" si="385"/>
        <v>61.657499999999999</v>
      </c>
      <c r="F24664">
        <v>123.315</v>
      </c>
      <c r="I24664">
        <v>246.63</v>
      </c>
    </row>
    <row r="24665" spans="1:9" x14ac:dyDescent="0.25">
      <c r="A24665">
        <v>123.32</v>
      </c>
      <c r="B24665">
        <v>5.0254459999999996</v>
      </c>
      <c r="C24665">
        <v>18.909600000000001</v>
      </c>
      <c r="E24665">
        <f t="shared" si="385"/>
        <v>61.66</v>
      </c>
      <c r="F24665">
        <v>123.32</v>
      </c>
      <c r="I24665">
        <v>246.64</v>
      </c>
    </row>
    <row r="24666" spans="1:9" x14ac:dyDescent="0.25">
      <c r="A24666">
        <v>123.325</v>
      </c>
      <c r="B24666">
        <v>5.0262440000000002</v>
      </c>
      <c r="C24666">
        <v>18.901233999999999</v>
      </c>
      <c r="E24666">
        <f t="shared" si="385"/>
        <v>61.662500000000001</v>
      </c>
      <c r="F24666">
        <v>123.325</v>
      </c>
      <c r="I24666">
        <v>246.65</v>
      </c>
    </row>
    <row r="24667" spans="1:9" x14ac:dyDescent="0.25">
      <c r="A24667">
        <v>123.33</v>
      </c>
      <c r="B24667">
        <v>5.0260879999999997</v>
      </c>
      <c r="C24667">
        <v>18.863515</v>
      </c>
      <c r="E24667">
        <f t="shared" si="385"/>
        <v>61.664999999999999</v>
      </c>
      <c r="F24667">
        <v>123.33</v>
      </c>
      <c r="I24667">
        <v>246.66</v>
      </c>
    </row>
    <row r="24668" spans="1:9" x14ac:dyDescent="0.25">
      <c r="A24668">
        <v>123.33499999999999</v>
      </c>
      <c r="B24668">
        <v>5.0236130000000001</v>
      </c>
      <c r="C24668">
        <v>18.904344999999999</v>
      </c>
      <c r="E24668">
        <f t="shared" si="385"/>
        <v>61.667499999999997</v>
      </c>
      <c r="F24668">
        <v>123.33499999999999</v>
      </c>
      <c r="I24668">
        <v>246.67</v>
      </c>
    </row>
    <row r="24669" spans="1:9" x14ac:dyDescent="0.25">
      <c r="A24669">
        <v>123.34</v>
      </c>
      <c r="B24669">
        <v>5.0243330000000004</v>
      </c>
      <c r="C24669">
        <v>18.875347999999999</v>
      </c>
      <c r="E24669">
        <f t="shared" si="385"/>
        <v>61.67</v>
      </c>
      <c r="F24669">
        <v>123.34</v>
      </c>
      <c r="I24669">
        <v>246.68</v>
      </c>
    </row>
    <row r="24670" spans="1:9" x14ac:dyDescent="0.25">
      <c r="A24670">
        <v>123.345</v>
      </c>
      <c r="B24670">
        <v>5.0255850000000004</v>
      </c>
      <c r="C24670">
        <v>18.875415</v>
      </c>
      <c r="E24670">
        <f t="shared" si="385"/>
        <v>61.672499999999999</v>
      </c>
      <c r="F24670">
        <v>123.345</v>
      </c>
      <c r="I24670">
        <v>246.69</v>
      </c>
    </row>
    <row r="24671" spans="1:9" x14ac:dyDescent="0.25">
      <c r="A24671">
        <v>123.35</v>
      </c>
      <c r="B24671">
        <v>5.0249110000000003</v>
      </c>
      <c r="C24671">
        <v>18.890346999999998</v>
      </c>
      <c r="E24671">
        <f t="shared" si="385"/>
        <v>61.674999999999997</v>
      </c>
      <c r="F24671">
        <v>123.35</v>
      </c>
      <c r="I24671">
        <v>246.7</v>
      </c>
    </row>
    <row r="24672" spans="1:9" x14ac:dyDescent="0.25">
      <c r="A24672">
        <v>123.355</v>
      </c>
      <c r="B24672">
        <v>5.024966</v>
      </c>
      <c r="C24672">
        <v>18.873726000000001</v>
      </c>
      <c r="E24672">
        <f t="shared" si="385"/>
        <v>61.677500000000002</v>
      </c>
      <c r="F24672">
        <v>123.355</v>
      </c>
      <c r="I24672">
        <v>246.71</v>
      </c>
    </row>
    <row r="24673" spans="1:9" x14ac:dyDescent="0.25">
      <c r="A24673">
        <v>123.36</v>
      </c>
      <c r="B24673">
        <v>5.0245369999999996</v>
      </c>
      <c r="C24673">
        <v>18.937546999999999</v>
      </c>
      <c r="E24673">
        <f t="shared" si="385"/>
        <v>61.68</v>
      </c>
      <c r="F24673">
        <v>123.36</v>
      </c>
      <c r="I24673">
        <v>246.72</v>
      </c>
    </row>
    <row r="24674" spans="1:9" x14ac:dyDescent="0.25">
      <c r="A24674">
        <v>123.36499999999999</v>
      </c>
      <c r="B24674">
        <v>5.025398</v>
      </c>
      <c r="C24674">
        <v>18.893777</v>
      </c>
      <c r="E24674">
        <f t="shared" si="385"/>
        <v>61.682499999999997</v>
      </c>
      <c r="F24674">
        <v>123.36499999999999</v>
      </c>
      <c r="I24674">
        <v>246.73</v>
      </c>
    </row>
    <row r="24675" spans="1:9" x14ac:dyDescent="0.25">
      <c r="A24675">
        <v>123.37</v>
      </c>
      <c r="B24675">
        <v>5.0259799999999997</v>
      </c>
      <c r="C24675">
        <v>18.934611</v>
      </c>
      <c r="E24675">
        <f t="shared" si="385"/>
        <v>61.685000000000002</v>
      </c>
      <c r="F24675">
        <v>123.37</v>
      </c>
      <c r="I24675">
        <v>246.74</v>
      </c>
    </row>
    <row r="24676" spans="1:9" x14ac:dyDescent="0.25">
      <c r="A24676">
        <v>123.375</v>
      </c>
      <c r="B24676">
        <v>5.0242449999999996</v>
      </c>
      <c r="C24676">
        <v>18.902191999999999</v>
      </c>
      <c r="E24676">
        <f t="shared" si="385"/>
        <v>61.6875</v>
      </c>
      <c r="F24676">
        <v>123.375</v>
      </c>
      <c r="I24676">
        <v>246.75</v>
      </c>
    </row>
    <row r="24677" spans="1:9" x14ac:dyDescent="0.25">
      <c r="A24677">
        <v>123.38</v>
      </c>
      <c r="B24677">
        <v>5.0230980000000001</v>
      </c>
      <c r="C24677">
        <v>18.830390000000001</v>
      </c>
      <c r="E24677">
        <f t="shared" si="385"/>
        <v>61.69</v>
      </c>
      <c r="F24677">
        <v>123.38</v>
      </c>
      <c r="I24677">
        <v>246.76</v>
      </c>
    </row>
    <row r="24678" spans="1:9" x14ac:dyDescent="0.25">
      <c r="A24678">
        <v>123.38500000000001</v>
      </c>
      <c r="B24678">
        <v>5.0252109999999997</v>
      </c>
      <c r="C24678">
        <v>18.888577999999999</v>
      </c>
      <c r="E24678">
        <f t="shared" si="385"/>
        <v>61.692500000000003</v>
      </c>
      <c r="F24678">
        <v>123.38500000000001</v>
      </c>
      <c r="I24678">
        <v>246.77</v>
      </c>
    </row>
    <row r="24679" spans="1:9" x14ac:dyDescent="0.25">
      <c r="A24679">
        <v>123.39</v>
      </c>
      <c r="B24679">
        <v>5.0239019999999996</v>
      </c>
      <c r="C24679">
        <v>18.848680999999999</v>
      </c>
      <c r="E24679">
        <f t="shared" si="385"/>
        <v>61.695</v>
      </c>
      <c r="F24679">
        <v>123.39</v>
      </c>
      <c r="I24679">
        <v>246.78</v>
      </c>
    </row>
    <row r="24680" spans="1:9" x14ac:dyDescent="0.25">
      <c r="A24680">
        <v>123.395</v>
      </c>
      <c r="B24680">
        <v>5.0251710000000003</v>
      </c>
      <c r="C24680">
        <v>18.893397</v>
      </c>
      <c r="E24680">
        <f t="shared" si="385"/>
        <v>61.697499999999998</v>
      </c>
      <c r="F24680">
        <v>123.395</v>
      </c>
      <c r="I24680">
        <v>246.79</v>
      </c>
    </row>
    <row r="24681" spans="1:9" x14ac:dyDescent="0.25">
      <c r="A24681">
        <v>123.4</v>
      </c>
      <c r="B24681">
        <v>5.0237980000000002</v>
      </c>
      <c r="C24681">
        <v>18.920817</v>
      </c>
      <c r="E24681">
        <f t="shared" si="385"/>
        <v>61.7</v>
      </c>
      <c r="F24681">
        <v>123.4</v>
      </c>
      <c r="I24681">
        <v>246.8</v>
      </c>
    </row>
    <row r="24682" spans="1:9" x14ac:dyDescent="0.25">
      <c r="A24682">
        <v>123.405</v>
      </c>
      <c r="B24682">
        <v>5.0246769999999996</v>
      </c>
      <c r="C24682">
        <v>18.902010000000001</v>
      </c>
      <c r="E24682">
        <f t="shared" si="385"/>
        <v>61.702500000000001</v>
      </c>
      <c r="F24682">
        <v>123.405</v>
      </c>
      <c r="I24682">
        <v>246.81</v>
      </c>
    </row>
    <row r="24683" spans="1:9" x14ac:dyDescent="0.25">
      <c r="A24683">
        <v>123.41</v>
      </c>
      <c r="B24683">
        <v>5.0266140000000004</v>
      </c>
      <c r="C24683">
        <v>18.864056999999999</v>
      </c>
      <c r="E24683">
        <f t="shared" si="385"/>
        <v>61.704999999999998</v>
      </c>
      <c r="F24683">
        <v>123.41</v>
      </c>
      <c r="I24683">
        <v>246.82</v>
      </c>
    </row>
    <row r="24684" spans="1:9" x14ac:dyDescent="0.25">
      <c r="A24684">
        <v>123.41500000000001</v>
      </c>
      <c r="B24684">
        <v>5.0253709999999998</v>
      </c>
      <c r="C24684">
        <v>18.865057</v>
      </c>
      <c r="E24684">
        <f t="shared" si="385"/>
        <v>61.707500000000003</v>
      </c>
      <c r="F24684">
        <v>123.41500000000001</v>
      </c>
      <c r="I24684">
        <v>246.83</v>
      </c>
    </row>
    <row r="24685" spans="1:9" x14ac:dyDescent="0.25">
      <c r="A24685">
        <v>123.42</v>
      </c>
      <c r="B24685">
        <v>5.0239839999999996</v>
      </c>
      <c r="C24685">
        <v>18.879615000000001</v>
      </c>
      <c r="E24685">
        <f t="shared" si="385"/>
        <v>61.71</v>
      </c>
      <c r="F24685">
        <v>123.42</v>
      </c>
      <c r="I24685">
        <v>246.84</v>
      </c>
    </row>
    <row r="24686" spans="1:9" x14ac:dyDescent="0.25">
      <c r="A24686">
        <v>123.425</v>
      </c>
      <c r="B24686">
        <v>5.0253389999999998</v>
      </c>
      <c r="C24686">
        <v>18.892887000000002</v>
      </c>
      <c r="E24686">
        <f t="shared" si="385"/>
        <v>61.712499999999999</v>
      </c>
      <c r="F24686">
        <v>123.425</v>
      </c>
      <c r="I24686">
        <v>246.85</v>
      </c>
    </row>
    <row r="24687" spans="1:9" x14ac:dyDescent="0.25">
      <c r="A24687">
        <v>123.43</v>
      </c>
      <c r="B24687">
        <v>5.0259029999999996</v>
      </c>
      <c r="C24687">
        <v>18.872191999999998</v>
      </c>
      <c r="E24687">
        <f t="shared" si="385"/>
        <v>61.715000000000003</v>
      </c>
      <c r="F24687">
        <v>123.43</v>
      </c>
      <c r="I24687">
        <v>246.86</v>
      </c>
    </row>
    <row r="24688" spans="1:9" x14ac:dyDescent="0.25">
      <c r="A24688">
        <v>123.435</v>
      </c>
      <c r="B24688">
        <v>5.0238699999999996</v>
      </c>
      <c r="C24688">
        <v>18.918016999999999</v>
      </c>
      <c r="E24688">
        <f t="shared" si="385"/>
        <v>61.717500000000001</v>
      </c>
      <c r="F24688">
        <v>123.435</v>
      </c>
      <c r="I24688">
        <v>246.87</v>
      </c>
    </row>
    <row r="24689" spans="1:9" x14ac:dyDescent="0.25">
      <c r="A24689">
        <v>123.44</v>
      </c>
      <c r="B24689">
        <v>5.0240710000000002</v>
      </c>
      <c r="C24689">
        <v>18.919737999999999</v>
      </c>
      <c r="E24689">
        <f t="shared" si="385"/>
        <v>61.72</v>
      </c>
      <c r="F24689">
        <v>123.44</v>
      </c>
      <c r="I24689">
        <v>246.88</v>
      </c>
    </row>
    <row r="24690" spans="1:9" x14ac:dyDescent="0.25">
      <c r="A24690">
        <v>123.44499999999999</v>
      </c>
      <c r="B24690">
        <v>5.0241280000000001</v>
      </c>
      <c r="C24690">
        <v>18.908048999999998</v>
      </c>
      <c r="E24690">
        <f t="shared" si="385"/>
        <v>61.722499999999997</v>
      </c>
      <c r="F24690">
        <v>123.44499999999999</v>
      </c>
      <c r="I24690">
        <v>246.89</v>
      </c>
    </row>
    <row r="24691" spans="1:9" x14ac:dyDescent="0.25">
      <c r="A24691">
        <v>123.45</v>
      </c>
      <c r="B24691">
        <v>5.0241730000000002</v>
      </c>
      <c r="C24691">
        <v>18.928715</v>
      </c>
      <c r="E24691">
        <f t="shared" si="385"/>
        <v>61.725000000000001</v>
      </c>
      <c r="F24691">
        <v>123.45</v>
      </c>
      <c r="I24691">
        <v>246.9</v>
      </c>
    </row>
    <row r="24692" spans="1:9" x14ac:dyDescent="0.25">
      <c r="A24692">
        <v>123.455</v>
      </c>
      <c r="B24692">
        <v>5.0256059999999998</v>
      </c>
      <c r="C24692">
        <v>18.872772999999999</v>
      </c>
      <c r="E24692">
        <f t="shared" si="385"/>
        <v>61.727499999999999</v>
      </c>
      <c r="F24692">
        <v>123.455</v>
      </c>
      <c r="I24692">
        <v>246.91</v>
      </c>
    </row>
    <row r="24693" spans="1:9" x14ac:dyDescent="0.25">
      <c r="A24693">
        <v>123.46</v>
      </c>
      <c r="B24693">
        <v>5.0256319999999999</v>
      </c>
      <c r="C24693">
        <v>18.896146000000002</v>
      </c>
      <c r="E24693">
        <f t="shared" si="385"/>
        <v>61.73</v>
      </c>
      <c r="F24693">
        <v>123.46</v>
      </c>
      <c r="I24693">
        <v>246.92</v>
      </c>
    </row>
    <row r="24694" spans="1:9" x14ac:dyDescent="0.25">
      <c r="A24694">
        <v>123.465</v>
      </c>
      <c r="B24694">
        <v>5.0261430000000002</v>
      </c>
      <c r="C24694">
        <v>18.890027</v>
      </c>
      <c r="E24694">
        <f t="shared" si="385"/>
        <v>61.732500000000002</v>
      </c>
      <c r="F24694">
        <v>123.465</v>
      </c>
      <c r="I24694">
        <v>246.93</v>
      </c>
    </row>
    <row r="24695" spans="1:9" x14ac:dyDescent="0.25">
      <c r="A24695">
        <v>123.47</v>
      </c>
      <c r="B24695">
        <v>5.02332</v>
      </c>
      <c r="C24695">
        <v>18.952406</v>
      </c>
      <c r="E24695">
        <f t="shared" si="385"/>
        <v>61.734999999999999</v>
      </c>
      <c r="F24695">
        <v>123.47</v>
      </c>
      <c r="I24695">
        <v>246.94</v>
      </c>
    </row>
    <row r="24696" spans="1:9" x14ac:dyDescent="0.25">
      <c r="A24696">
        <v>123.47499999999999</v>
      </c>
      <c r="B24696">
        <v>5.0257009999999998</v>
      </c>
      <c r="C24696">
        <v>18.895719</v>
      </c>
      <c r="E24696">
        <f t="shared" si="385"/>
        <v>61.737499999999997</v>
      </c>
      <c r="F24696">
        <v>123.47499999999999</v>
      </c>
      <c r="I24696">
        <v>246.95</v>
      </c>
    </row>
    <row r="24697" spans="1:9" x14ac:dyDescent="0.25">
      <c r="A24697">
        <v>123.48</v>
      </c>
      <c r="B24697">
        <v>5.0242129999999996</v>
      </c>
      <c r="C24697">
        <v>18.877003999999999</v>
      </c>
      <c r="E24697">
        <f t="shared" si="385"/>
        <v>61.74</v>
      </c>
      <c r="F24697">
        <v>123.48</v>
      </c>
      <c r="I24697">
        <v>246.96</v>
      </c>
    </row>
    <row r="24698" spans="1:9" x14ac:dyDescent="0.25">
      <c r="A24698">
        <v>123.485</v>
      </c>
      <c r="B24698">
        <v>5.0250570000000003</v>
      </c>
      <c r="C24698">
        <v>18.914474999999999</v>
      </c>
      <c r="E24698">
        <f t="shared" si="385"/>
        <v>61.7425</v>
      </c>
      <c r="F24698">
        <v>123.485</v>
      </c>
      <c r="I24698">
        <v>246.97</v>
      </c>
    </row>
    <row r="24699" spans="1:9" x14ac:dyDescent="0.25">
      <c r="A24699">
        <v>123.49</v>
      </c>
      <c r="B24699">
        <v>5.0255780000000003</v>
      </c>
      <c r="C24699">
        <v>18.888518999999999</v>
      </c>
      <c r="E24699">
        <f t="shared" si="385"/>
        <v>61.744999999999997</v>
      </c>
      <c r="F24699">
        <v>123.49</v>
      </c>
      <c r="I24699">
        <v>246.98</v>
      </c>
    </row>
    <row r="24700" spans="1:9" x14ac:dyDescent="0.25">
      <c r="A24700">
        <v>123.495</v>
      </c>
      <c r="B24700">
        <v>5.0243690000000001</v>
      </c>
      <c r="C24700">
        <v>18.889710000000001</v>
      </c>
      <c r="E24700">
        <f t="shared" si="385"/>
        <v>61.747500000000002</v>
      </c>
      <c r="F24700">
        <v>123.495</v>
      </c>
      <c r="I24700">
        <v>246.99</v>
      </c>
    </row>
    <row r="24701" spans="1:9" x14ac:dyDescent="0.25">
      <c r="A24701">
        <v>123.5</v>
      </c>
      <c r="B24701">
        <v>5.0247669999999998</v>
      </c>
      <c r="C24701">
        <v>18.886403999999999</v>
      </c>
      <c r="E24701">
        <f t="shared" si="385"/>
        <v>61.75</v>
      </c>
      <c r="F24701">
        <v>123.5</v>
      </c>
      <c r="I24701">
        <v>247</v>
      </c>
    </row>
    <row r="24702" spans="1:9" x14ac:dyDescent="0.25">
      <c r="A24702">
        <v>123.505</v>
      </c>
      <c r="B24702">
        <v>5.025601</v>
      </c>
      <c r="C24702">
        <v>18.885048000000001</v>
      </c>
      <c r="E24702">
        <f t="shared" si="385"/>
        <v>61.752499999999998</v>
      </c>
      <c r="F24702">
        <v>123.505</v>
      </c>
      <c r="I24702">
        <v>247.01</v>
      </c>
    </row>
    <row r="24703" spans="1:9" x14ac:dyDescent="0.25">
      <c r="A24703">
        <v>123.51</v>
      </c>
      <c r="B24703">
        <v>5.0252179999999997</v>
      </c>
      <c r="C24703">
        <v>18.883814999999998</v>
      </c>
      <c r="E24703">
        <f t="shared" si="385"/>
        <v>61.755000000000003</v>
      </c>
      <c r="F24703">
        <v>123.51</v>
      </c>
      <c r="I24703">
        <v>247.02</v>
      </c>
    </row>
    <row r="24704" spans="1:9" x14ac:dyDescent="0.25">
      <c r="A24704">
        <v>123.515</v>
      </c>
      <c r="B24704">
        <v>5.0226709999999999</v>
      </c>
      <c r="C24704">
        <v>18.917038999999999</v>
      </c>
      <c r="E24704">
        <f t="shared" si="385"/>
        <v>61.7575</v>
      </c>
      <c r="F24704">
        <v>123.515</v>
      </c>
      <c r="I24704">
        <v>247.03</v>
      </c>
    </row>
    <row r="24705" spans="1:9" x14ac:dyDescent="0.25">
      <c r="A24705">
        <v>123.52</v>
      </c>
      <c r="B24705">
        <v>5.0232270000000003</v>
      </c>
      <c r="C24705">
        <v>18.930440000000001</v>
      </c>
      <c r="E24705">
        <f t="shared" si="385"/>
        <v>61.76</v>
      </c>
      <c r="F24705">
        <v>123.52</v>
      </c>
      <c r="I24705">
        <v>247.04</v>
      </c>
    </row>
    <row r="24706" spans="1:9" x14ac:dyDescent="0.25">
      <c r="A24706">
        <v>123.52500000000001</v>
      </c>
      <c r="B24706">
        <v>5.02461</v>
      </c>
      <c r="C24706">
        <v>18.895273</v>
      </c>
      <c r="E24706">
        <f t="shared" ref="E24706:F24769" si="386">A24706/2</f>
        <v>61.762500000000003</v>
      </c>
      <c r="F24706">
        <v>123.52500000000001</v>
      </c>
      <c r="I24706">
        <v>247.05</v>
      </c>
    </row>
    <row r="24707" spans="1:9" x14ac:dyDescent="0.25">
      <c r="A24707">
        <v>123.53</v>
      </c>
      <c r="B24707">
        <v>5.0280310000000004</v>
      </c>
      <c r="C24707">
        <v>18.86994</v>
      </c>
      <c r="E24707">
        <f t="shared" si="386"/>
        <v>61.765000000000001</v>
      </c>
      <c r="F24707">
        <v>123.53</v>
      </c>
      <c r="I24707">
        <v>247.06</v>
      </c>
    </row>
    <row r="24708" spans="1:9" x14ac:dyDescent="0.25">
      <c r="A24708">
        <v>123.535</v>
      </c>
      <c r="B24708">
        <v>5.0262310000000001</v>
      </c>
      <c r="C24708">
        <v>18.886482999999998</v>
      </c>
      <c r="E24708">
        <f t="shared" si="386"/>
        <v>61.767499999999998</v>
      </c>
      <c r="F24708">
        <v>123.535</v>
      </c>
      <c r="I24708">
        <v>247.07</v>
      </c>
    </row>
    <row r="24709" spans="1:9" x14ac:dyDescent="0.25">
      <c r="A24709">
        <v>123.54</v>
      </c>
      <c r="B24709">
        <v>5.0236650000000003</v>
      </c>
      <c r="C24709">
        <v>18.873436999999999</v>
      </c>
      <c r="E24709">
        <f t="shared" si="386"/>
        <v>61.77</v>
      </c>
      <c r="F24709">
        <v>123.54</v>
      </c>
      <c r="I24709">
        <v>247.08</v>
      </c>
    </row>
    <row r="24710" spans="1:9" x14ac:dyDescent="0.25">
      <c r="A24710">
        <v>123.545</v>
      </c>
      <c r="B24710">
        <v>5.0248039999999996</v>
      </c>
      <c r="C24710">
        <v>18.896321</v>
      </c>
      <c r="E24710">
        <f t="shared" si="386"/>
        <v>61.772500000000001</v>
      </c>
      <c r="F24710">
        <v>123.545</v>
      </c>
      <c r="I24710">
        <v>247.09</v>
      </c>
    </row>
    <row r="24711" spans="1:9" x14ac:dyDescent="0.25">
      <c r="A24711">
        <v>123.55</v>
      </c>
      <c r="B24711">
        <v>5.0254159999999999</v>
      </c>
      <c r="C24711">
        <v>18.905023</v>
      </c>
      <c r="E24711">
        <f t="shared" si="386"/>
        <v>61.774999999999999</v>
      </c>
      <c r="F24711">
        <v>123.55</v>
      </c>
      <c r="I24711">
        <v>247.1</v>
      </c>
    </row>
    <row r="24712" spans="1:9" x14ac:dyDescent="0.25">
      <c r="A24712">
        <v>123.55500000000001</v>
      </c>
      <c r="B24712">
        <v>5.0258820000000002</v>
      </c>
      <c r="C24712">
        <v>18.905569</v>
      </c>
      <c r="E24712">
        <f t="shared" si="386"/>
        <v>61.777500000000003</v>
      </c>
      <c r="F24712">
        <v>123.55500000000001</v>
      </c>
      <c r="I24712">
        <v>247.11</v>
      </c>
    </row>
    <row r="24713" spans="1:9" x14ac:dyDescent="0.25">
      <c r="A24713">
        <v>123.56</v>
      </c>
      <c r="B24713">
        <v>5.0281219999999998</v>
      </c>
      <c r="C24713">
        <v>18.892928000000001</v>
      </c>
      <c r="E24713">
        <f t="shared" si="386"/>
        <v>61.78</v>
      </c>
      <c r="F24713">
        <v>123.56</v>
      </c>
      <c r="I24713">
        <v>247.12</v>
      </c>
    </row>
    <row r="24714" spans="1:9" x14ac:dyDescent="0.25">
      <c r="A24714">
        <v>123.565</v>
      </c>
      <c r="B24714">
        <v>5.0259039999999997</v>
      </c>
      <c r="C24714">
        <v>18.888683</v>
      </c>
      <c r="E24714">
        <f t="shared" si="386"/>
        <v>61.782499999999999</v>
      </c>
      <c r="F24714">
        <v>123.565</v>
      </c>
      <c r="I24714">
        <v>247.13</v>
      </c>
    </row>
    <row r="24715" spans="1:9" x14ac:dyDescent="0.25">
      <c r="A24715">
        <v>123.57</v>
      </c>
      <c r="B24715">
        <v>5.0254940000000001</v>
      </c>
      <c r="C24715">
        <v>18.909911000000001</v>
      </c>
      <c r="E24715">
        <f t="shared" si="386"/>
        <v>61.784999999999997</v>
      </c>
      <c r="F24715">
        <v>123.57</v>
      </c>
      <c r="I24715">
        <v>247.14</v>
      </c>
    </row>
    <row r="24716" spans="1:9" x14ac:dyDescent="0.25">
      <c r="A24716">
        <v>123.575</v>
      </c>
      <c r="B24716">
        <v>5.0254909999999997</v>
      </c>
      <c r="C24716">
        <v>18.935896</v>
      </c>
      <c r="E24716">
        <f t="shared" si="386"/>
        <v>61.787500000000001</v>
      </c>
      <c r="F24716">
        <v>123.575</v>
      </c>
      <c r="I24716">
        <v>247.15</v>
      </c>
    </row>
    <row r="24717" spans="1:9" x14ac:dyDescent="0.25">
      <c r="A24717">
        <v>123.58</v>
      </c>
      <c r="B24717">
        <v>5.0252730000000003</v>
      </c>
      <c r="C24717">
        <v>18.865946000000001</v>
      </c>
      <c r="E24717">
        <f t="shared" si="386"/>
        <v>61.79</v>
      </c>
      <c r="F24717">
        <v>123.58</v>
      </c>
      <c r="I24717">
        <v>247.16</v>
      </c>
    </row>
    <row r="24718" spans="1:9" x14ac:dyDescent="0.25">
      <c r="A24718">
        <v>123.58499999999999</v>
      </c>
      <c r="B24718">
        <v>5.0245889999999997</v>
      </c>
      <c r="C24718">
        <v>18.911753000000001</v>
      </c>
      <c r="E24718">
        <f t="shared" si="386"/>
        <v>61.792499999999997</v>
      </c>
      <c r="F24718">
        <v>123.58499999999999</v>
      </c>
      <c r="I24718">
        <v>247.17</v>
      </c>
    </row>
    <row r="24719" spans="1:9" x14ac:dyDescent="0.25">
      <c r="A24719">
        <v>123.59</v>
      </c>
      <c r="B24719">
        <v>5.0258079999999996</v>
      </c>
      <c r="C24719">
        <v>18.909997000000001</v>
      </c>
      <c r="E24719">
        <f t="shared" si="386"/>
        <v>61.795000000000002</v>
      </c>
      <c r="F24719">
        <v>123.59</v>
      </c>
      <c r="I24719">
        <v>247.18</v>
      </c>
    </row>
    <row r="24720" spans="1:9" x14ac:dyDescent="0.25">
      <c r="A24720">
        <v>123.595</v>
      </c>
      <c r="B24720">
        <v>5.0262880000000001</v>
      </c>
      <c r="C24720">
        <v>18.894075999999998</v>
      </c>
      <c r="E24720">
        <f t="shared" si="386"/>
        <v>61.797499999999999</v>
      </c>
      <c r="F24720">
        <v>123.595</v>
      </c>
      <c r="I24720">
        <v>247.19</v>
      </c>
    </row>
    <row r="24721" spans="1:9" x14ac:dyDescent="0.25">
      <c r="A24721">
        <v>123.6</v>
      </c>
      <c r="B24721">
        <v>5.025258</v>
      </c>
      <c r="C24721">
        <v>18.893063999999999</v>
      </c>
      <c r="E24721">
        <f t="shared" si="386"/>
        <v>61.8</v>
      </c>
      <c r="F24721">
        <v>123.6</v>
      </c>
      <c r="I24721">
        <v>247.2</v>
      </c>
    </row>
    <row r="24722" spans="1:9" x14ac:dyDescent="0.25">
      <c r="A24722">
        <v>123.605</v>
      </c>
      <c r="B24722">
        <v>5.0259539999999996</v>
      </c>
      <c r="C24722">
        <v>18.857617999999999</v>
      </c>
      <c r="E24722">
        <f t="shared" si="386"/>
        <v>61.802500000000002</v>
      </c>
      <c r="F24722">
        <v>123.605</v>
      </c>
      <c r="I24722">
        <v>247.21</v>
      </c>
    </row>
    <row r="24723" spans="1:9" x14ac:dyDescent="0.25">
      <c r="A24723">
        <v>123.61</v>
      </c>
      <c r="B24723">
        <v>5.0253389999999998</v>
      </c>
      <c r="C24723">
        <v>18.906613</v>
      </c>
      <c r="E24723">
        <f t="shared" si="386"/>
        <v>61.805</v>
      </c>
      <c r="F24723">
        <v>123.61</v>
      </c>
      <c r="I24723">
        <v>247.22</v>
      </c>
    </row>
    <row r="24724" spans="1:9" x14ac:dyDescent="0.25">
      <c r="A24724">
        <v>123.61499999999999</v>
      </c>
      <c r="B24724">
        <v>5.024324</v>
      </c>
      <c r="C24724">
        <v>18.883685</v>
      </c>
      <c r="E24724">
        <f t="shared" si="386"/>
        <v>61.807499999999997</v>
      </c>
      <c r="F24724">
        <v>123.61499999999999</v>
      </c>
      <c r="I24724">
        <v>247.23</v>
      </c>
    </row>
    <row r="24725" spans="1:9" x14ac:dyDescent="0.25">
      <c r="A24725">
        <v>123.62</v>
      </c>
      <c r="B24725">
        <v>5.0246219999999999</v>
      </c>
      <c r="C24725">
        <v>18.913512000000001</v>
      </c>
      <c r="E24725">
        <f t="shared" si="386"/>
        <v>61.81</v>
      </c>
      <c r="F24725">
        <v>123.62</v>
      </c>
      <c r="I24725">
        <v>247.24</v>
      </c>
    </row>
    <row r="24726" spans="1:9" x14ac:dyDescent="0.25">
      <c r="A24726">
        <v>123.625</v>
      </c>
      <c r="B24726">
        <v>5.0235149999999997</v>
      </c>
      <c r="C24726">
        <v>18.876107999999999</v>
      </c>
      <c r="E24726">
        <f t="shared" si="386"/>
        <v>61.8125</v>
      </c>
      <c r="F24726">
        <v>123.625</v>
      </c>
      <c r="I24726">
        <v>247.25</v>
      </c>
    </row>
    <row r="24727" spans="1:9" x14ac:dyDescent="0.25">
      <c r="A24727">
        <v>123.63</v>
      </c>
      <c r="B24727">
        <v>5.023193</v>
      </c>
      <c r="C24727">
        <v>18.883839999999999</v>
      </c>
      <c r="E24727">
        <f t="shared" si="386"/>
        <v>61.814999999999998</v>
      </c>
      <c r="F24727">
        <v>123.63</v>
      </c>
      <c r="I24727">
        <v>247.26</v>
      </c>
    </row>
    <row r="24728" spans="1:9" x14ac:dyDescent="0.25">
      <c r="A24728">
        <v>123.63500000000001</v>
      </c>
      <c r="B24728">
        <v>5.0233990000000004</v>
      </c>
      <c r="C24728">
        <v>18.905895000000001</v>
      </c>
      <c r="E24728">
        <f t="shared" si="386"/>
        <v>61.817500000000003</v>
      </c>
      <c r="F24728">
        <v>123.63500000000001</v>
      </c>
      <c r="I24728">
        <v>247.27</v>
      </c>
    </row>
    <row r="24729" spans="1:9" x14ac:dyDescent="0.25">
      <c r="A24729">
        <v>123.64</v>
      </c>
      <c r="B24729">
        <v>5.0252999999999997</v>
      </c>
      <c r="C24729">
        <v>18.880075999999999</v>
      </c>
      <c r="E24729">
        <f t="shared" si="386"/>
        <v>61.82</v>
      </c>
      <c r="F24729">
        <v>123.64</v>
      </c>
      <c r="I24729">
        <v>247.28</v>
      </c>
    </row>
    <row r="24730" spans="1:9" x14ac:dyDescent="0.25">
      <c r="A24730">
        <v>123.645</v>
      </c>
      <c r="B24730">
        <v>5.0215370000000004</v>
      </c>
      <c r="C24730">
        <v>18.907361999999999</v>
      </c>
      <c r="E24730">
        <f t="shared" si="386"/>
        <v>61.822499999999998</v>
      </c>
      <c r="F24730">
        <v>123.645</v>
      </c>
      <c r="I24730">
        <v>247.29</v>
      </c>
    </row>
    <row r="24731" spans="1:9" x14ac:dyDescent="0.25">
      <c r="A24731">
        <v>123.65</v>
      </c>
      <c r="B24731">
        <v>5.0229600000000003</v>
      </c>
      <c r="C24731">
        <v>18.884202999999999</v>
      </c>
      <c r="E24731">
        <f t="shared" si="386"/>
        <v>61.825000000000003</v>
      </c>
      <c r="F24731">
        <v>123.65</v>
      </c>
      <c r="I24731">
        <v>247.3</v>
      </c>
    </row>
    <row r="24732" spans="1:9" x14ac:dyDescent="0.25">
      <c r="A24732">
        <v>123.655</v>
      </c>
      <c r="B24732">
        <v>5.0246510000000004</v>
      </c>
      <c r="C24732">
        <v>18.870984</v>
      </c>
      <c r="E24732">
        <f t="shared" si="386"/>
        <v>61.827500000000001</v>
      </c>
      <c r="F24732">
        <v>123.655</v>
      </c>
      <c r="I24732">
        <v>247.31</v>
      </c>
    </row>
    <row r="24733" spans="1:9" x14ac:dyDescent="0.25">
      <c r="A24733">
        <v>123.66</v>
      </c>
      <c r="B24733">
        <v>5.0235180000000001</v>
      </c>
      <c r="C24733">
        <v>18.883768</v>
      </c>
      <c r="E24733">
        <f t="shared" si="386"/>
        <v>61.83</v>
      </c>
      <c r="F24733">
        <v>123.66</v>
      </c>
      <c r="I24733">
        <v>247.32</v>
      </c>
    </row>
    <row r="24734" spans="1:9" x14ac:dyDescent="0.25">
      <c r="A24734">
        <v>123.66500000000001</v>
      </c>
      <c r="B24734">
        <v>5.0251489999999999</v>
      </c>
      <c r="C24734">
        <v>18.908736999999999</v>
      </c>
      <c r="E24734">
        <f t="shared" si="386"/>
        <v>61.832500000000003</v>
      </c>
      <c r="F24734">
        <v>123.66500000000001</v>
      </c>
      <c r="I24734">
        <v>247.33</v>
      </c>
    </row>
    <row r="24735" spans="1:9" x14ac:dyDescent="0.25">
      <c r="A24735">
        <v>123.67</v>
      </c>
      <c r="B24735">
        <v>5.0231050000000002</v>
      </c>
      <c r="C24735">
        <v>18.889536</v>
      </c>
      <c r="E24735">
        <f t="shared" si="386"/>
        <v>61.835000000000001</v>
      </c>
      <c r="F24735">
        <v>123.67</v>
      </c>
      <c r="I24735">
        <v>247.34</v>
      </c>
    </row>
    <row r="24736" spans="1:9" x14ac:dyDescent="0.25">
      <c r="A24736">
        <v>123.675</v>
      </c>
      <c r="B24736">
        <v>5.0232650000000003</v>
      </c>
      <c r="C24736">
        <v>18.908159999999999</v>
      </c>
      <c r="E24736">
        <f t="shared" si="386"/>
        <v>61.837499999999999</v>
      </c>
      <c r="F24736">
        <v>123.675</v>
      </c>
      <c r="I24736">
        <v>247.35</v>
      </c>
    </row>
    <row r="24737" spans="1:9" x14ac:dyDescent="0.25">
      <c r="A24737">
        <v>123.68</v>
      </c>
      <c r="B24737">
        <v>5.0258180000000001</v>
      </c>
      <c r="C24737">
        <v>18.889161000000001</v>
      </c>
      <c r="E24737">
        <f t="shared" si="386"/>
        <v>61.84</v>
      </c>
      <c r="F24737">
        <v>123.68</v>
      </c>
      <c r="I24737">
        <v>247.36</v>
      </c>
    </row>
    <row r="24738" spans="1:9" x14ac:dyDescent="0.25">
      <c r="A24738">
        <v>123.685</v>
      </c>
      <c r="B24738">
        <v>5.024724</v>
      </c>
      <c r="C24738">
        <v>18.934141</v>
      </c>
      <c r="E24738">
        <f t="shared" si="386"/>
        <v>61.842500000000001</v>
      </c>
      <c r="F24738">
        <v>123.685</v>
      </c>
      <c r="I24738">
        <v>247.37</v>
      </c>
    </row>
    <row r="24739" spans="1:9" x14ac:dyDescent="0.25">
      <c r="A24739">
        <v>123.69</v>
      </c>
      <c r="B24739">
        <v>5.0251140000000003</v>
      </c>
      <c r="C24739">
        <v>18.901848000000001</v>
      </c>
      <c r="E24739">
        <f t="shared" si="386"/>
        <v>61.844999999999999</v>
      </c>
      <c r="F24739">
        <v>123.69</v>
      </c>
      <c r="I24739">
        <v>247.38</v>
      </c>
    </row>
    <row r="24740" spans="1:9" x14ac:dyDescent="0.25">
      <c r="A24740">
        <v>123.69499999999999</v>
      </c>
      <c r="B24740">
        <v>5.0241709999999999</v>
      </c>
      <c r="C24740">
        <v>18.861920000000001</v>
      </c>
      <c r="E24740">
        <f t="shared" si="386"/>
        <v>61.847499999999997</v>
      </c>
      <c r="F24740">
        <v>123.69499999999999</v>
      </c>
      <c r="I24740">
        <v>247.39</v>
      </c>
    </row>
    <row r="24741" spans="1:9" x14ac:dyDescent="0.25">
      <c r="A24741">
        <v>123.7</v>
      </c>
      <c r="B24741">
        <v>5.0243900000000004</v>
      </c>
      <c r="C24741">
        <v>18.889844</v>
      </c>
      <c r="E24741">
        <f t="shared" si="386"/>
        <v>61.85</v>
      </c>
      <c r="F24741">
        <v>123.7</v>
      </c>
      <c r="I24741">
        <v>247.4</v>
      </c>
    </row>
    <row r="24742" spans="1:9" x14ac:dyDescent="0.25">
      <c r="A24742">
        <v>123.705</v>
      </c>
      <c r="B24742">
        <v>5.0232539999999997</v>
      </c>
      <c r="C24742">
        <v>18.887278999999999</v>
      </c>
      <c r="E24742">
        <f t="shared" si="386"/>
        <v>61.852499999999999</v>
      </c>
      <c r="F24742">
        <v>123.705</v>
      </c>
      <c r="I24742">
        <v>247.41</v>
      </c>
    </row>
    <row r="24743" spans="1:9" x14ac:dyDescent="0.25">
      <c r="A24743">
        <v>123.71</v>
      </c>
      <c r="B24743">
        <v>5.0248749999999998</v>
      </c>
      <c r="C24743">
        <v>18.920551</v>
      </c>
      <c r="E24743">
        <f t="shared" si="386"/>
        <v>61.854999999999997</v>
      </c>
      <c r="F24743">
        <v>123.71</v>
      </c>
      <c r="I24743">
        <v>247.42</v>
      </c>
    </row>
    <row r="24744" spans="1:9" x14ac:dyDescent="0.25">
      <c r="A24744">
        <v>123.715</v>
      </c>
      <c r="B24744">
        <v>5.0257170000000002</v>
      </c>
      <c r="C24744">
        <v>18.911736999999999</v>
      </c>
      <c r="E24744">
        <f t="shared" si="386"/>
        <v>61.857500000000002</v>
      </c>
      <c r="F24744">
        <v>123.715</v>
      </c>
      <c r="I24744">
        <v>247.43</v>
      </c>
    </row>
    <row r="24745" spans="1:9" x14ac:dyDescent="0.25">
      <c r="A24745">
        <v>123.72</v>
      </c>
      <c r="B24745">
        <v>5.0253350000000001</v>
      </c>
      <c r="C24745">
        <v>18.861999000000001</v>
      </c>
      <c r="E24745">
        <f t="shared" si="386"/>
        <v>61.86</v>
      </c>
      <c r="F24745">
        <v>123.72</v>
      </c>
      <c r="I24745">
        <v>247.44</v>
      </c>
    </row>
    <row r="24746" spans="1:9" x14ac:dyDescent="0.25">
      <c r="A24746">
        <v>123.72499999999999</v>
      </c>
      <c r="B24746">
        <v>5.0245090000000001</v>
      </c>
      <c r="C24746">
        <v>18.912659000000001</v>
      </c>
      <c r="E24746">
        <f t="shared" si="386"/>
        <v>61.862499999999997</v>
      </c>
      <c r="F24746">
        <v>123.72499999999999</v>
      </c>
      <c r="I24746">
        <v>247.45</v>
      </c>
    </row>
    <row r="24747" spans="1:9" x14ac:dyDescent="0.25">
      <c r="A24747">
        <v>123.73</v>
      </c>
      <c r="B24747">
        <v>5.0263169999999997</v>
      </c>
      <c r="C24747">
        <v>18.871907</v>
      </c>
      <c r="E24747">
        <f t="shared" si="386"/>
        <v>61.865000000000002</v>
      </c>
      <c r="F24747">
        <v>123.73</v>
      </c>
      <c r="I24747">
        <v>247.46</v>
      </c>
    </row>
    <row r="24748" spans="1:9" x14ac:dyDescent="0.25">
      <c r="A24748">
        <v>123.735</v>
      </c>
      <c r="B24748">
        <v>5.023593</v>
      </c>
      <c r="C24748">
        <v>18.890643000000001</v>
      </c>
      <c r="E24748">
        <f t="shared" si="386"/>
        <v>61.8675</v>
      </c>
      <c r="F24748">
        <v>123.735</v>
      </c>
      <c r="I24748">
        <v>247.47</v>
      </c>
    </row>
    <row r="24749" spans="1:9" x14ac:dyDescent="0.25">
      <c r="A24749">
        <v>123.74</v>
      </c>
      <c r="B24749">
        <v>5.0250110000000001</v>
      </c>
      <c r="C24749">
        <v>18.881577</v>
      </c>
      <c r="E24749">
        <f t="shared" si="386"/>
        <v>61.87</v>
      </c>
      <c r="F24749">
        <v>123.74</v>
      </c>
      <c r="I24749">
        <v>247.48</v>
      </c>
    </row>
    <row r="24750" spans="1:9" x14ac:dyDescent="0.25">
      <c r="A24750">
        <v>123.745</v>
      </c>
      <c r="B24750">
        <v>5.0249300000000003</v>
      </c>
      <c r="C24750">
        <v>18.879602999999999</v>
      </c>
      <c r="E24750">
        <f t="shared" si="386"/>
        <v>61.872500000000002</v>
      </c>
      <c r="F24750">
        <v>123.745</v>
      </c>
      <c r="I24750">
        <v>247.49</v>
      </c>
    </row>
    <row r="24751" spans="1:9" x14ac:dyDescent="0.25">
      <c r="A24751">
        <v>123.75</v>
      </c>
      <c r="B24751">
        <v>5.027685</v>
      </c>
      <c r="C24751">
        <v>18.909811999999999</v>
      </c>
      <c r="E24751">
        <f t="shared" si="386"/>
        <v>61.875</v>
      </c>
      <c r="F24751">
        <v>123.75</v>
      </c>
      <c r="I24751">
        <v>247.5</v>
      </c>
    </row>
    <row r="24752" spans="1:9" x14ac:dyDescent="0.25">
      <c r="A24752">
        <v>123.755</v>
      </c>
      <c r="B24752">
        <v>5.0255159999999997</v>
      </c>
      <c r="C24752">
        <v>18.866810000000001</v>
      </c>
      <c r="E24752">
        <f t="shared" si="386"/>
        <v>61.877499999999998</v>
      </c>
      <c r="F24752">
        <v>123.755</v>
      </c>
      <c r="I24752">
        <v>247.51</v>
      </c>
    </row>
    <row r="24753" spans="1:9" x14ac:dyDescent="0.25">
      <c r="A24753">
        <v>123.76</v>
      </c>
      <c r="B24753">
        <v>5.025334</v>
      </c>
      <c r="C24753">
        <v>18.875351999999999</v>
      </c>
      <c r="E24753">
        <f t="shared" si="386"/>
        <v>61.88</v>
      </c>
      <c r="F24753">
        <v>123.76</v>
      </c>
      <c r="I24753">
        <v>247.52</v>
      </c>
    </row>
    <row r="24754" spans="1:9" x14ac:dyDescent="0.25">
      <c r="A24754">
        <v>123.765</v>
      </c>
      <c r="B24754">
        <v>5.0233059999999998</v>
      </c>
      <c r="C24754">
        <v>18.889578</v>
      </c>
      <c r="E24754">
        <f t="shared" si="386"/>
        <v>61.8825</v>
      </c>
      <c r="F24754">
        <v>123.765</v>
      </c>
      <c r="I24754">
        <v>247.53</v>
      </c>
    </row>
    <row r="24755" spans="1:9" x14ac:dyDescent="0.25">
      <c r="A24755">
        <v>123.77</v>
      </c>
      <c r="B24755">
        <v>5.0248520000000001</v>
      </c>
      <c r="C24755">
        <v>18.906307000000002</v>
      </c>
      <c r="E24755">
        <f t="shared" si="386"/>
        <v>61.884999999999998</v>
      </c>
      <c r="F24755">
        <v>123.77</v>
      </c>
      <c r="I24755">
        <v>247.54</v>
      </c>
    </row>
    <row r="24756" spans="1:9" x14ac:dyDescent="0.25">
      <c r="A24756">
        <v>123.77500000000001</v>
      </c>
      <c r="B24756">
        <v>5.0217919999999996</v>
      </c>
      <c r="C24756">
        <v>18.911390999999998</v>
      </c>
      <c r="E24756">
        <f t="shared" si="386"/>
        <v>61.887500000000003</v>
      </c>
      <c r="F24756">
        <v>123.77500000000001</v>
      </c>
      <c r="I24756">
        <v>247.55</v>
      </c>
    </row>
    <row r="24757" spans="1:9" x14ac:dyDescent="0.25">
      <c r="A24757">
        <v>123.78</v>
      </c>
      <c r="B24757">
        <v>5.024972</v>
      </c>
      <c r="C24757">
        <v>18.875619</v>
      </c>
      <c r="E24757">
        <f t="shared" si="386"/>
        <v>61.89</v>
      </c>
      <c r="F24757">
        <v>123.78</v>
      </c>
      <c r="I24757">
        <v>247.56</v>
      </c>
    </row>
    <row r="24758" spans="1:9" x14ac:dyDescent="0.25">
      <c r="A24758">
        <v>123.785</v>
      </c>
      <c r="B24758">
        <v>5.0257129999999997</v>
      </c>
      <c r="C24758">
        <v>18.916985</v>
      </c>
      <c r="E24758">
        <f t="shared" si="386"/>
        <v>61.892499999999998</v>
      </c>
      <c r="F24758">
        <v>123.785</v>
      </c>
      <c r="I24758">
        <v>247.57</v>
      </c>
    </row>
    <row r="24759" spans="1:9" x14ac:dyDescent="0.25">
      <c r="A24759">
        <v>123.79</v>
      </c>
      <c r="B24759">
        <v>5.0251140000000003</v>
      </c>
      <c r="C24759">
        <v>18.898178999999999</v>
      </c>
      <c r="E24759">
        <f t="shared" si="386"/>
        <v>61.895000000000003</v>
      </c>
      <c r="F24759">
        <v>123.79</v>
      </c>
      <c r="I24759">
        <v>247.58</v>
      </c>
    </row>
    <row r="24760" spans="1:9" x14ac:dyDescent="0.25">
      <c r="A24760">
        <v>123.795</v>
      </c>
      <c r="B24760">
        <v>5.0251419999999998</v>
      </c>
      <c r="C24760">
        <v>18.896695000000001</v>
      </c>
      <c r="E24760">
        <f t="shared" si="386"/>
        <v>61.897500000000001</v>
      </c>
      <c r="F24760">
        <v>123.795</v>
      </c>
      <c r="I24760">
        <v>247.59</v>
      </c>
    </row>
    <row r="24761" spans="1:9" x14ac:dyDescent="0.25">
      <c r="A24761">
        <v>123.8</v>
      </c>
      <c r="B24761">
        <v>5.026135</v>
      </c>
      <c r="C24761">
        <v>18.907435</v>
      </c>
      <c r="E24761">
        <f t="shared" si="386"/>
        <v>61.9</v>
      </c>
      <c r="F24761">
        <v>123.8</v>
      </c>
      <c r="I24761">
        <v>247.6</v>
      </c>
    </row>
    <row r="24762" spans="1:9" x14ac:dyDescent="0.25">
      <c r="A24762">
        <v>123.80500000000001</v>
      </c>
      <c r="B24762">
        <v>5.0259119999999999</v>
      </c>
      <c r="C24762">
        <v>18.876035000000002</v>
      </c>
      <c r="E24762">
        <f t="shared" si="386"/>
        <v>61.902500000000003</v>
      </c>
      <c r="F24762">
        <v>123.80500000000001</v>
      </c>
      <c r="I24762">
        <v>247.61</v>
      </c>
    </row>
    <row r="24763" spans="1:9" x14ac:dyDescent="0.25">
      <c r="A24763">
        <v>123.81</v>
      </c>
      <c r="B24763">
        <v>5.022824</v>
      </c>
      <c r="C24763">
        <v>18.886285000000001</v>
      </c>
      <c r="E24763">
        <f t="shared" si="386"/>
        <v>61.905000000000001</v>
      </c>
      <c r="F24763">
        <v>123.81</v>
      </c>
      <c r="I24763">
        <v>247.62</v>
      </c>
    </row>
    <row r="24764" spans="1:9" x14ac:dyDescent="0.25">
      <c r="A24764">
        <v>123.815</v>
      </c>
      <c r="B24764">
        <v>5.0253439999999996</v>
      </c>
      <c r="C24764">
        <v>18.868755</v>
      </c>
      <c r="E24764">
        <f t="shared" si="386"/>
        <v>61.907499999999999</v>
      </c>
      <c r="F24764">
        <v>123.815</v>
      </c>
      <c r="I24764">
        <v>247.63</v>
      </c>
    </row>
    <row r="24765" spans="1:9" x14ac:dyDescent="0.25">
      <c r="A24765">
        <v>123.82</v>
      </c>
      <c r="B24765">
        <v>5.0254390000000004</v>
      </c>
      <c r="C24765">
        <v>18.886520000000001</v>
      </c>
      <c r="E24765">
        <f t="shared" si="386"/>
        <v>61.91</v>
      </c>
      <c r="F24765">
        <v>123.82</v>
      </c>
      <c r="I24765">
        <v>247.64</v>
      </c>
    </row>
    <row r="24766" spans="1:9" x14ac:dyDescent="0.25">
      <c r="A24766">
        <v>123.825</v>
      </c>
      <c r="B24766">
        <v>5.0250240000000002</v>
      </c>
      <c r="C24766">
        <v>18.891219</v>
      </c>
      <c r="E24766">
        <f t="shared" si="386"/>
        <v>61.912500000000001</v>
      </c>
      <c r="F24766">
        <v>123.825</v>
      </c>
      <c r="I24766">
        <v>247.65</v>
      </c>
    </row>
    <row r="24767" spans="1:9" x14ac:dyDescent="0.25">
      <c r="A24767">
        <v>123.83</v>
      </c>
      <c r="B24767">
        <v>5.0265399999999998</v>
      </c>
      <c r="C24767">
        <v>18.901795</v>
      </c>
      <c r="E24767">
        <f t="shared" si="386"/>
        <v>61.914999999999999</v>
      </c>
      <c r="F24767">
        <v>123.83</v>
      </c>
      <c r="I24767">
        <v>247.66</v>
      </c>
    </row>
    <row r="24768" spans="1:9" x14ac:dyDescent="0.25">
      <c r="A24768">
        <v>123.83499999999999</v>
      </c>
      <c r="B24768">
        <v>5.023771</v>
      </c>
      <c r="C24768">
        <v>18.888987</v>
      </c>
      <c r="E24768">
        <f t="shared" si="386"/>
        <v>61.917499999999997</v>
      </c>
      <c r="F24768">
        <v>123.83499999999999</v>
      </c>
      <c r="I24768">
        <v>247.67</v>
      </c>
    </row>
    <row r="24769" spans="1:9" x14ac:dyDescent="0.25">
      <c r="A24769">
        <v>123.84</v>
      </c>
      <c r="B24769">
        <v>5.0255010000000002</v>
      </c>
      <c r="C24769">
        <v>18.896747000000001</v>
      </c>
      <c r="E24769">
        <f t="shared" si="386"/>
        <v>61.92</v>
      </c>
      <c r="F24769">
        <v>123.84</v>
      </c>
      <c r="I24769">
        <v>247.68</v>
      </c>
    </row>
    <row r="24770" spans="1:9" x14ac:dyDescent="0.25">
      <c r="A24770">
        <v>123.845</v>
      </c>
      <c r="B24770">
        <v>5.0250250000000003</v>
      </c>
      <c r="C24770">
        <v>18.910367999999998</v>
      </c>
      <c r="E24770">
        <f t="shared" ref="E24770:F24833" si="387">A24770/2</f>
        <v>61.922499999999999</v>
      </c>
      <c r="F24770">
        <v>123.845</v>
      </c>
      <c r="I24770">
        <v>247.69</v>
      </c>
    </row>
    <row r="24771" spans="1:9" x14ac:dyDescent="0.25">
      <c r="A24771">
        <v>123.85</v>
      </c>
      <c r="B24771">
        <v>5.0260610000000003</v>
      </c>
      <c r="C24771">
        <v>18.898882</v>
      </c>
      <c r="E24771">
        <f t="shared" si="387"/>
        <v>61.924999999999997</v>
      </c>
      <c r="F24771">
        <v>123.85</v>
      </c>
      <c r="I24771">
        <v>247.7</v>
      </c>
    </row>
    <row r="24772" spans="1:9" x14ac:dyDescent="0.25">
      <c r="A24772">
        <v>123.855</v>
      </c>
      <c r="B24772">
        <v>5.0253740000000002</v>
      </c>
      <c r="C24772">
        <v>18.888193000000001</v>
      </c>
      <c r="E24772">
        <f t="shared" si="387"/>
        <v>61.927500000000002</v>
      </c>
      <c r="F24772">
        <v>123.855</v>
      </c>
      <c r="I24772">
        <v>247.71</v>
      </c>
    </row>
    <row r="24773" spans="1:9" x14ac:dyDescent="0.25">
      <c r="A24773">
        <v>123.86</v>
      </c>
      <c r="B24773">
        <v>5.0225</v>
      </c>
      <c r="C24773">
        <v>18.904465999999999</v>
      </c>
      <c r="E24773">
        <f t="shared" si="387"/>
        <v>61.93</v>
      </c>
      <c r="F24773">
        <v>123.86</v>
      </c>
      <c r="I24773">
        <v>247.72</v>
      </c>
    </row>
    <row r="24774" spans="1:9" x14ac:dyDescent="0.25">
      <c r="A24774">
        <v>123.86499999999999</v>
      </c>
      <c r="B24774">
        <v>5.0230649999999999</v>
      </c>
      <c r="C24774">
        <v>18.893682999999999</v>
      </c>
      <c r="E24774">
        <f t="shared" si="387"/>
        <v>61.932499999999997</v>
      </c>
      <c r="F24774">
        <v>123.86499999999999</v>
      </c>
      <c r="I24774">
        <v>247.73</v>
      </c>
    </row>
    <row r="24775" spans="1:9" x14ac:dyDescent="0.25">
      <c r="A24775">
        <v>123.87</v>
      </c>
      <c r="B24775">
        <v>5.0260020000000001</v>
      </c>
      <c r="C24775">
        <v>18.874617000000001</v>
      </c>
      <c r="E24775">
        <f t="shared" si="387"/>
        <v>61.935000000000002</v>
      </c>
      <c r="F24775">
        <v>123.87</v>
      </c>
      <c r="I24775">
        <v>247.74</v>
      </c>
    </row>
    <row r="24776" spans="1:9" x14ac:dyDescent="0.25">
      <c r="A24776">
        <v>123.875</v>
      </c>
      <c r="B24776">
        <v>5.0256150000000002</v>
      </c>
      <c r="C24776">
        <v>18.892308</v>
      </c>
      <c r="E24776">
        <f t="shared" si="387"/>
        <v>61.9375</v>
      </c>
      <c r="F24776">
        <v>123.875</v>
      </c>
      <c r="I24776">
        <v>247.75</v>
      </c>
    </row>
    <row r="24777" spans="1:9" x14ac:dyDescent="0.25">
      <c r="A24777">
        <v>123.88</v>
      </c>
      <c r="B24777">
        <v>5.0234560000000004</v>
      </c>
      <c r="C24777">
        <v>18.852971</v>
      </c>
      <c r="E24777">
        <f t="shared" si="387"/>
        <v>61.94</v>
      </c>
      <c r="F24777">
        <v>123.88</v>
      </c>
      <c r="I24777">
        <v>247.76</v>
      </c>
    </row>
    <row r="24778" spans="1:9" x14ac:dyDescent="0.25">
      <c r="A24778">
        <v>123.88500000000001</v>
      </c>
      <c r="B24778">
        <v>5.0256150000000002</v>
      </c>
      <c r="C24778">
        <v>18.919739</v>
      </c>
      <c r="E24778">
        <f t="shared" si="387"/>
        <v>61.942500000000003</v>
      </c>
      <c r="F24778">
        <v>123.88500000000001</v>
      </c>
      <c r="I24778">
        <v>247.77</v>
      </c>
    </row>
    <row r="24779" spans="1:9" x14ac:dyDescent="0.25">
      <c r="A24779">
        <v>123.89</v>
      </c>
      <c r="B24779">
        <v>5.0250469999999998</v>
      </c>
      <c r="C24779">
        <v>18.907353000000001</v>
      </c>
      <c r="E24779">
        <f t="shared" si="387"/>
        <v>61.945</v>
      </c>
      <c r="F24779">
        <v>123.89</v>
      </c>
      <c r="I24779">
        <v>247.78</v>
      </c>
    </row>
    <row r="24780" spans="1:9" x14ac:dyDescent="0.25">
      <c r="A24780">
        <v>123.895</v>
      </c>
      <c r="B24780">
        <v>5.0238670000000001</v>
      </c>
      <c r="C24780">
        <v>18.897347</v>
      </c>
      <c r="E24780">
        <f t="shared" si="387"/>
        <v>61.947499999999998</v>
      </c>
      <c r="F24780">
        <v>123.895</v>
      </c>
      <c r="I24780">
        <v>247.79</v>
      </c>
    </row>
    <row r="24781" spans="1:9" x14ac:dyDescent="0.25">
      <c r="A24781">
        <v>123.9</v>
      </c>
      <c r="B24781">
        <v>5.025906</v>
      </c>
      <c r="C24781">
        <v>18.890839</v>
      </c>
      <c r="E24781">
        <f t="shared" si="387"/>
        <v>61.95</v>
      </c>
      <c r="F24781">
        <v>123.9</v>
      </c>
      <c r="I24781">
        <v>247.8</v>
      </c>
    </row>
    <row r="24782" spans="1:9" x14ac:dyDescent="0.25">
      <c r="A24782">
        <v>123.905</v>
      </c>
      <c r="B24782">
        <v>5.0247520000000003</v>
      </c>
      <c r="C24782">
        <v>18.897138000000002</v>
      </c>
      <c r="E24782">
        <f t="shared" si="387"/>
        <v>61.952500000000001</v>
      </c>
      <c r="F24782">
        <v>123.905</v>
      </c>
      <c r="I24782">
        <v>247.81</v>
      </c>
    </row>
    <row r="24783" spans="1:9" x14ac:dyDescent="0.25">
      <c r="A24783">
        <v>123.91</v>
      </c>
      <c r="B24783">
        <v>5.0266159999999998</v>
      </c>
      <c r="C24783">
        <v>18.898689000000001</v>
      </c>
      <c r="E24783">
        <f t="shared" si="387"/>
        <v>61.954999999999998</v>
      </c>
      <c r="F24783">
        <v>123.91</v>
      </c>
      <c r="I24783">
        <v>247.82</v>
      </c>
    </row>
    <row r="24784" spans="1:9" x14ac:dyDescent="0.25">
      <c r="A24784">
        <v>123.91500000000001</v>
      </c>
      <c r="B24784">
        <v>5.0227830000000004</v>
      </c>
      <c r="C24784">
        <v>18.912047999999999</v>
      </c>
      <c r="E24784">
        <f t="shared" si="387"/>
        <v>61.957500000000003</v>
      </c>
      <c r="F24784">
        <v>123.91500000000001</v>
      </c>
      <c r="I24784">
        <v>247.83</v>
      </c>
    </row>
    <row r="24785" spans="1:9" x14ac:dyDescent="0.25">
      <c r="A24785">
        <v>123.92</v>
      </c>
      <c r="B24785">
        <v>5.02454</v>
      </c>
      <c r="C24785">
        <v>18.908864999999999</v>
      </c>
      <c r="E24785">
        <f t="shared" si="387"/>
        <v>61.96</v>
      </c>
      <c r="F24785">
        <v>123.92</v>
      </c>
      <c r="I24785">
        <v>247.84</v>
      </c>
    </row>
    <row r="24786" spans="1:9" x14ac:dyDescent="0.25">
      <c r="A24786">
        <v>123.925</v>
      </c>
      <c r="B24786">
        <v>5.0236669999999997</v>
      </c>
      <c r="C24786">
        <v>18.880065999999999</v>
      </c>
      <c r="E24786">
        <f t="shared" si="387"/>
        <v>61.962499999999999</v>
      </c>
      <c r="F24786">
        <v>123.925</v>
      </c>
      <c r="I24786">
        <v>247.85</v>
      </c>
    </row>
    <row r="24787" spans="1:9" x14ac:dyDescent="0.25">
      <c r="A24787">
        <v>123.93</v>
      </c>
      <c r="B24787">
        <v>5.0266669999999998</v>
      </c>
      <c r="C24787">
        <v>18.862756999999998</v>
      </c>
      <c r="E24787">
        <f t="shared" si="387"/>
        <v>61.965000000000003</v>
      </c>
      <c r="F24787">
        <v>123.93</v>
      </c>
      <c r="I24787">
        <v>247.86</v>
      </c>
    </row>
    <row r="24788" spans="1:9" x14ac:dyDescent="0.25">
      <c r="A24788">
        <v>123.935</v>
      </c>
      <c r="B24788">
        <v>5.0245490000000004</v>
      </c>
      <c r="C24788">
        <v>18.900946000000001</v>
      </c>
      <c r="E24788">
        <f t="shared" si="387"/>
        <v>61.967500000000001</v>
      </c>
      <c r="F24788">
        <v>123.935</v>
      </c>
      <c r="I24788">
        <v>247.87</v>
      </c>
    </row>
    <row r="24789" spans="1:9" x14ac:dyDescent="0.25">
      <c r="A24789">
        <v>123.94</v>
      </c>
      <c r="B24789">
        <v>5.0251580000000002</v>
      </c>
      <c r="C24789">
        <v>18.868998999999999</v>
      </c>
      <c r="E24789">
        <f t="shared" si="387"/>
        <v>61.97</v>
      </c>
      <c r="F24789">
        <v>123.94</v>
      </c>
      <c r="I24789">
        <v>247.88</v>
      </c>
    </row>
    <row r="24790" spans="1:9" x14ac:dyDescent="0.25">
      <c r="A24790">
        <v>123.94499999999999</v>
      </c>
      <c r="B24790">
        <v>5.0238569999999996</v>
      </c>
      <c r="C24790">
        <v>18.904774</v>
      </c>
      <c r="E24790">
        <f t="shared" si="387"/>
        <v>61.972499999999997</v>
      </c>
      <c r="F24790">
        <v>123.94499999999999</v>
      </c>
      <c r="I24790">
        <v>247.89</v>
      </c>
    </row>
    <row r="24791" spans="1:9" x14ac:dyDescent="0.25">
      <c r="A24791">
        <v>123.95</v>
      </c>
      <c r="B24791">
        <v>5.0247349999999997</v>
      </c>
      <c r="C24791">
        <v>18.886379999999999</v>
      </c>
      <c r="E24791">
        <f t="shared" si="387"/>
        <v>61.975000000000001</v>
      </c>
      <c r="F24791">
        <v>123.95</v>
      </c>
      <c r="I24791">
        <v>247.9</v>
      </c>
    </row>
    <row r="24792" spans="1:9" x14ac:dyDescent="0.25">
      <c r="A24792">
        <v>123.955</v>
      </c>
      <c r="B24792">
        <v>5.0252559999999997</v>
      </c>
      <c r="C24792">
        <v>18.857279999999999</v>
      </c>
      <c r="E24792">
        <f t="shared" si="387"/>
        <v>61.977499999999999</v>
      </c>
      <c r="F24792">
        <v>123.955</v>
      </c>
      <c r="I24792">
        <v>247.91</v>
      </c>
    </row>
    <row r="24793" spans="1:9" x14ac:dyDescent="0.25">
      <c r="A24793">
        <v>123.96</v>
      </c>
      <c r="B24793">
        <v>5.0233730000000003</v>
      </c>
      <c r="C24793">
        <v>18.903334999999998</v>
      </c>
      <c r="E24793">
        <f t="shared" si="387"/>
        <v>61.98</v>
      </c>
      <c r="F24793">
        <v>123.96</v>
      </c>
      <c r="I24793">
        <v>247.92</v>
      </c>
    </row>
    <row r="24794" spans="1:9" x14ac:dyDescent="0.25">
      <c r="A24794">
        <v>123.965</v>
      </c>
      <c r="B24794">
        <v>5.0236510000000001</v>
      </c>
      <c r="C24794">
        <v>18.884933</v>
      </c>
      <c r="E24794">
        <f t="shared" si="387"/>
        <v>61.982500000000002</v>
      </c>
      <c r="F24794">
        <v>123.965</v>
      </c>
      <c r="I24794">
        <v>247.93</v>
      </c>
    </row>
    <row r="24795" spans="1:9" x14ac:dyDescent="0.25">
      <c r="A24795">
        <v>123.97</v>
      </c>
      <c r="B24795">
        <v>5.026427</v>
      </c>
      <c r="C24795">
        <v>18.911453999999999</v>
      </c>
      <c r="E24795">
        <f t="shared" si="387"/>
        <v>61.984999999999999</v>
      </c>
      <c r="F24795">
        <v>123.97</v>
      </c>
      <c r="I24795">
        <v>247.94</v>
      </c>
    </row>
    <row r="24796" spans="1:9" x14ac:dyDescent="0.25">
      <c r="A24796">
        <v>123.97499999999999</v>
      </c>
      <c r="B24796">
        <v>5.024165</v>
      </c>
      <c r="C24796">
        <v>18.847953</v>
      </c>
      <c r="E24796">
        <f t="shared" si="387"/>
        <v>61.987499999999997</v>
      </c>
      <c r="F24796">
        <v>123.97499999999999</v>
      </c>
      <c r="I24796">
        <v>247.95</v>
      </c>
    </row>
    <row r="24797" spans="1:9" x14ac:dyDescent="0.25">
      <c r="A24797">
        <v>123.98</v>
      </c>
      <c r="B24797">
        <v>5.024597</v>
      </c>
      <c r="C24797">
        <v>18.918937</v>
      </c>
      <c r="E24797">
        <f t="shared" si="387"/>
        <v>61.99</v>
      </c>
      <c r="F24797">
        <v>123.98</v>
      </c>
      <c r="I24797">
        <v>247.96</v>
      </c>
    </row>
    <row r="24798" spans="1:9" x14ac:dyDescent="0.25">
      <c r="A24798">
        <v>123.985</v>
      </c>
      <c r="B24798">
        <v>5.0243310000000001</v>
      </c>
      <c r="C24798">
        <v>18.871773000000001</v>
      </c>
      <c r="E24798">
        <f t="shared" si="387"/>
        <v>61.9925</v>
      </c>
      <c r="F24798">
        <v>123.985</v>
      </c>
      <c r="I24798">
        <v>247.97</v>
      </c>
    </row>
    <row r="24799" spans="1:9" x14ac:dyDescent="0.25">
      <c r="A24799">
        <v>123.99</v>
      </c>
      <c r="B24799">
        <v>5.026046</v>
      </c>
      <c r="C24799">
        <v>18.863699</v>
      </c>
      <c r="E24799">
        <f t="shared" si="387"/>
        <v>61.994999999999997</v>
      </c>
      <c r="F24799">
        <v>123.99</v>
      </c>
      <c r="I24799">
        <v>247.98</v>
      </c>
    </row>
    <row r="24800" spans="1:9" x14ac:dyDescent="0.25">
      <c r="A24800">
        <v>123.995</v>
      </c>
      <c r="B24800">
        <v>5.0245620000000004</v>
      </c>
      <c r="C24800">
        <v>18.884912</v>
      </c>
      <c r="E24800">
        <f t="shared" si="387"/>
        <v>61.997500000000002</v>
      </c>
      <c r="F24800">
        <v>123.995</v>
      </c>
      <c r="I24800">
        <v>247.99</v>
      </c>
    </row>
    <row r="24801" spans="1:9" x14ac:dyDescent="0.25">
      <c r="A24801">
        <v>124</v>
      </c>
      <c r="B24801">
        <v>5.0233639999999999</v>
      </c>
      <c r="C24801">
        <v>18.884194999999998</v>
      </c>
      <c r="E24801">
        <f t="shared" si="387"/>
        <v>62</v>
      </c>
      <c r="F24801">
        <v>124</v>
      </c>
      <c r="I24801">
        <v>248</v>
      </c>
    </row>
    <row r="24802" spans="1:9" x14ac:dyDescent="0.25">
      <c r="A24802">
        <v>124.005</v>
      </c>
      <c r="B24802">
        <v>5.0247909999999996</v>
      </c>
      <c r="C24802">
        <v>18.853750999999999</v>
      </c>
      <c r="E24802">
        <f t="shared" si="387"/>
        <v>62.002499999999998</v>
      </c>
      <c r="F24802">
        <v>124.005</v>
      </c>
      <c r="I24802">
        <v>248.01</v>
      </c>
    </row>
    <row r="24803" spans="1:9" x14ac:dyDescent="0.25">
      <c r="A24803">
        <v>124.01</v>
      </c>
      <c r="B24803">
        <v>5.0254079999999997</v>
      </c>
      <c r="C24803">
        <v>18.874037000000001</v>
      </c>
      <c r="E24803">
        <f t="shared" si="387"/>
        <v>62.005000000000003</v>
      </c>
      <c r="F24803">
        <v>124.01</v>
      </c>
      <c r="I24803">
        <v>248.02</v>
      </c>
    </row>
    <row r="24804" spans="1:9" x14ac:dyDescent="0.25">
      <c r="A24804">
        <v>124.015</v>
      </c>
      <c r="B24804">
        <v>5.0254599999999998</v>
      </c>
      <c r="C24804">
        <v>18.847132999999999</v>
      </c>
      <c r="E24804">
        <f t="shared" si="387"/>
        <v>62.0075</v>
      </c>
      <c r="F24804">
        <v>124.015</v>
      </c>
      <c r="I24804">
        <v>248.03</v>
      </c>
    </row>
    <row r="24805" spans="1:9" x14ac:dyDescent="0.25">
      <c r="A24805">
        <v>124.02</v>
      </c>
      <c r="B24805">
        <v>5.0249940000000004</v>
      </c>
      <c r="C24805">
        <v>18.887794</v>
      </c>
      <c r="E24805">
        <f t="shared" si="387"/>
        <v>62.01</v>
      </c>
      <c r="F24805">
        <v>124.02</v>
      </c>
      <c r="I24805">
        <v>248.04</v>
      </c>
    </row>
    <row r="24806" spans="1:9" x14ac:dyDescent="0.25">
      <c r="A24806">
        <v>124.02500000000001</v>
      </c>
      <c r="B24806">
        <v>5.0233679999999996</v>
      </c>
      <c r="C24806">
        <v>18.888646999999999</v>
      </c>
      <c r="E24806">
        <f t="shared" si="387"/>
        <v>62.012500000000003</v>
      </c>
      <c r="F24806">
        <v>124.02500000000001</v>
      </c>
      <c r="I24806">
        <v>248.05</v>
      </c>
    </row>
    <row r="24807" spans="1:9" x14ac:dyDescent="0.25">
      <c r="A24807">
        <v>124.03</v>
      </c>
      <c r="B24807">
        <v>5.0253259999999997</v>
      </c>
      <c r="C24807">
        <v>18.862247</v>
      </c>
      <c r="E24807">
        <f t="shared" si="387"/>
        <v>62.015000000000001</v>
      </c>
      <c r="F24807">
        <v>124.03</v>
      </c>
      <c r="I24807">
        <v>248.06</v>
      </c>
    </row>
    <row r="24808" spans="1:9" x14ac:dyDescent="0.25">
      <c r="A24808">
        <v>124.035</v>
      </c>
      <c r="B24808">
        <v>5.0223519999999997</v>
      </c>
      <c r="C24808">
        <v>18.898508</v>
      </c>
      <c r="E24808">
        <f t="shared" si="387"/>
        <v>62.017499999999998</v>
      </c>
      <c r="F24808">
        <v>124.035</v>
      </c>
      <c r="I24808">
        <v>248.07</v>
      </c>
    </row>
    <row r="24809" spans="1:9" x14ac:dyDescent="0.25">
      <c r="A24809">
        <v>124.04</v>
      </c>
      <c r="B24809">
        <v>5.0257709999999998</v>
      </c>
      <c r="C24809">
        <v>18.869130999999999</v>
      </c>
      <c r="E24809">
        <f t="shared" si="387"/>
        <v>62.02</v>
      </c>
      <c r="F24809">
        <v>124.04</v>
      </c>
      <c r="I24809">
        <v>248.08</v>
      </c>
    </row>
    <row r="24810" spans="1:9" x14ac:dyDescent="0.25">
      <c r="A24810">
        <v>124.045</v>
      </c>
      <c r="B24810">
        <v>5.0266580000000003</v>
      </c>
      <c r="C24810">
        <v>18.822251999999999</v>
      </c>
      <c r="E24810">
        <f t="shared" si="387"/>
        <v>62.022500000000001</v>
      </c>
      <c r="F24810">
        <v>124.045</v>
      </c>
      <c r="I24810">
        <v>248.09</v>
      </c>
    </row>
    <row r="24811" spans="1:9" x14ac:dyDescent="0.25">
      <c r="A24811">
        <v>124.05</v>
      </c>
      <c r="B24811">
        <v>5.0253350000000001</v>
      </c>
      <c r="C24811">
        <v>18.881297</v>
      </c>
      <c r="E24811">
        <f t="shared" si="387"/>
        <v>62.024999999999999</v>
      </c>
      <c r="F24811">
        <v>124.05</v>
      </c>
      <c r="I24811">
        <v>248.1</v>
      </c>
    </row>
    <row r="24812" spans="1:9" x14ac:dyDescent="0.25">
      <c r="A24812">
        <v>124.05500000000001</v>
      </c>
      <c r="B24812">
        <v>5.0238040000000002</v>
      </c>
      <c r="C24812">
        <v>18.853363999999999</v>
      </c>
      <c r="E24812">
        <f t="shared" si="387"/>
        <v>62.027500000000003</v>
      </c>
      <c r="F24812">
        <v>124.05500000000001</v>
      </c>
      <c r="I24812">
        <v>248.11</v>
      </c>
    </row>
    <row r="24813" spans="1:9" x14ac:dyDescent="0.25">
      <c r="A24813">
        <v>124.06</v>
      </c>
      <c r="B24813">
        <v>5.0248929999999996</v>
      </c>
      <c r="C24813">
        <v>18.903220000000001</v>
      </c>
      <c r="E24813">
        <f t="shared" si="387"/>
        <v>62.03</v>
      </c>
      <c r="F24813">
        <v>124.06</v>
      </c>
      <c r="I24813">
        <v>248.12</v>
      </c>
    </row>
    <row r="24814" spans="1:9" x14ac:dyDescent="0.25">
      <c r="A24814">
        <v>124.065</v>
      </c>
      <c r="B24814">
        <v>5.0264049999999996</v>
      </c>
      <c r="C24814">
        <v>18.873241</v>
      </c>
      <c r="E24814">
        <f t="shared" si="387"/>
        <v>62.032499999999999</v>
      </c>
      <c r="F24814">
        <v>124.065</v>
      </c>
      <c r="I24814">
        <v>248.13</v>
      </c>
    </row>
    <row r="24815" spans="1:9" x14ac:dyDescent="0.25">
      <c r="A24815">
        <v>124.07</v>
      </c>
      <c r="B24815">
        <v>5.0236609999999997</v>
      </c>
      <c r="C24815">
        <v>18.873754000000002</v>
      </c>
      <c r="E24815">
        <f t="shared" si="387"/>
        <v>62.034999999999997</v>
      </c>
      <c r="F24815">
        <v>124.07</v>
      </c>
      <c r="I24815">
        <v>248.14</v>
      </c>
    </row>
    <row r="24816" spans="1:9" x14ac:dyDescent="0.25">
      <c r="A24816">
        <v>124.075</v>
      </c>
      <c r="B24816">
        <v>5.0247460000000004</v>
      </c>
      <c r="C24816">
        <v>18.875245</v>
      </c>
      <c r="E24816">
        <f t="shared" si="387"/>
        <v>62.037500000000001</v>
      </c>
      <c r="F24816">
        <v>124.075</v>
      </c>
      <c r="I24816">
        <v>248.15</v>
      </c>
    </row>
    <row r="24817" spans="1:9" x14ac:dyDescent="0.25">
      <c r="A24817">
        <v>124.08</v>
      </c>
      <c r="B24817">
        <v>5.0224909999999996</v>
      </c>
      <c r="C24817">
        <v>18.872333999999999</v>
      </c>
      <c r="E24817">
        <f t="shared" si="387"/>
        <v>62.04</v>
      </c>
      <c r="F24817">
        <v>124.08</v>
      </c>
      <c r="I24817">
        <v>248.16</v>
      </c>
    </row>
    <row r="24818" spans="1:9" x14ac:dyDescent="0.25">
      <c r="A24818">
        <v>124.08499999999999</v>
      </c>
      <c r="B24818">
        <v>5.0229679999999997</v>
      </c>
      <c r="C24818">
        <v>18.875429</v>
      </c>
      <c r="E24818">
        <f t="shared" si="387"/>
        <v>62.042499999999997</v>
      </c>
      <c r="F24818">
        <v>124.08499999999999</v>
      </c>
      <c r="I24818">
        <v>248.17</v>
      </c>
    </row>
    <row r="24819" spans="1:9" x14ac:dyDescent="0.25">
      <c r="A24819">
        <v>124.09</v>
      </c>
      <c r="B24819">
        <v>5.0236850000000004</v>
      </c>
      <c r="C24819">
        <v>18.817827000000001</v>
      </c>
      <c r="E24819">
        <f t="shared" si="387"/>
        <v>62.045000000000002</v>
      </c>
      <c r="F24819">
        <v>124.09</v>
      </c>
      <c r="I24819">
        <v>248.18</v>
      </c>
    </row>
    <row r="24820" spans="1:9" x14ac:dyDescent="0.25">
      <c r="A24820">
        <v>124.095</v>
      </c>
      <c r="B24820">
        <v>5.0246700000000004</v>
      </c>
      <c r="C24820">
        <v>18.874828000000001</v>
      </c>
      <c r="E24820">
        <f t="shared" si="387"/>
        <v>62.047499999999999</v>
      </c>
      <c r="F24820">
        <v>124.095</v>
      </c>
      <c r="I24820">
        <v>248.19</v>
      </c>
    </row>
    <row r="24821" spans="1:9" x14ac:dyDescent="0.25">
      <c r="A24821">
        <v>124.1</v>
      </c>
      <c r="B24821">
        <v>5.0242800000000001</v>
      </c>
      <c r="C24821">
        <v>18.847342000000001</v>
      </c>
      <c r="E24821">
        <f t="shared" si="387"/>
        <v>62.05</v>
      </c>
      <c r="F24821">
        <v>124.1</v>
      </c>
      <c r="I24821">
        <v>248.2</v>
      </c>
    </row>
    <row r="24822" spans="1:9" x14ac:dyDescent="0.25">
      <c r="A24822">
        <v>124.105</v>
      </c>
      <c r="B24822">
        <v>5.026567</v>
      </c>
      <c r="C24822">
        <v>18.863969000000001</v>
      </c>
      <c r="E24822">
        <f t="shared" si="387"/>
        <v>62.052500000000002</v>
      </c>
      <c r="F24822">
        <v>124.105</v>
      </c>
      <c r="I24822">
        <v>248.21</v>
      </c>
    </row>
    <row r="24823" spans="1:9" x14ac:dyDescent="0.25">
      <c r="A24823">
        <v>124.11</v>
      </c>
      <c r="B24823">
        <v>5.0240470000000004</v>
      </c>
      <c r="C24823">
        <v>18.888190999999999</v>
      </c>
      <c r="E24823">
        <f t="shared" si="387"/>
        <v>62.055</v>
      </c>
      <c r="F24823">
        <v>124.11</v>
      </c>
      <c r="I24823">
        <v>248.22</v>
      </c>
    </row>
    <row r="24824" spans="1:9" x14ac:dyDescent="0.25">
      <c r="A24824">
        <v>124.11499999999999</v>
      </c>
      <c r="B24824">
        <v>5.0228989999999998</v>
      </c>
      <c r="C24824">
        <v>18.887716000000001</v>
      </c>
      <c r="E24824">
        <f t="shared" si="387"/>
        <v>62.057499999999997</v>
      </c>
      <c r="F24824">
        <v>124.11499999999999</v>
      </c>
      <c r="I24824">
        <v>248.23</v>
      </c>
    </row>
    <row r="24825" spans="1:9" x14ac:dyDescent="0.25">
      <c r="A24825">
        <v>124.12</v>
      </c>
      <c r="B24825">
        <v>5.0256319999999999</v>
      </c>
      <c r="C24825">
        <v>18.820848000000002</v>
      </c>
      <c r="E24825">
        <f t="shared" si="387"/>
        <v>62.06</v>
      </c>
      <c r="F24825">
        <v>124.12</v>
      </c>
      <c r="I24825">
        <v>248.24</v>
      </c>
    </row>
    <row r="24826" spans="1:9" x14ac:dyDescent="0.25">
      <c r="A24826">
        <v>124.125</v>
      </c>
      <c r="B24826">
        <v>5.0244549999999997</v>
      </c>
      <c r="C24826">
        <v>18.900058000000001</v>
      </c>
      <c r="E24826">
        <f t="shared" si="387"/>
        <v>62.0625</v>
      </c>
      <c r="F24826">
        <v>124.125</v>
      </c>
      <c r="I24826">
        <v>248.25</v>
      </c>
    </row>
    <row r="24827" spans="1:9" x14ac:dyDescent="0.25">
      <c r="A24827">
        <v>124.13</v>
      </c>
      <c r="B24827">
        <v>5.0225999999999997</v>
      </c>
      <c r="C24827">
        <v>18.860755999999999</v>
      </c>
      <c r="E24827">
        <f t="shared" si="387"/>
        <v>62.064999999999998</v>
      </c>
      <c r="F24827">
        <v>124.13</v>
      </c>
      <c r="I24827">
        <v>248.26</v>
      </c>
    </row>
    <row r="24828" spans="1:9" x14ac:dyDescent="0.25">
      <c r="A24828">
        <v>124.13500000000001</v>
      </c>
      <c r="B24828">
        <v>5.0257259999999997</v>
      </c>
      <c r="C24828">
        <v>18.830092</v>
      </c>
      <c r="E24828">
        <f t="shared" si="387"/>
        <v>62.067500000000003</v>
      </c>
      <c r="F24828">
        <v>124.13500000000001</v>
      </c>
      <c r="I24828">
        <v>248.27</v>
      </c>
    </row>
    <row r="24829" spans="1:9" x14ac:dyDescent="0.25">
      <c r="A24829">
        <v>124.14</v>
      </c>
      <c r="B24829">
        <v>5.0240790000000004</v>
      </c>
      <c r="C24829">
        <v>18.844317</v>
      </c>
      <c r="E24829">
        <f t="shared" si="387"/>
        <v>62.07</v>
      </c>
      <c r="F24829">
        <v>124.14</v>
      </c>
      <c r="I24829">
        <v>248.28</v>
      </c>
    </row>
    <row r="24830" spans="1:9" x14ac:dyDescent="0.25">
      <c r="A24830">
        <v>124.145</v>
      </c>
      <c r="B24830">
        <v>5.0235589999999997</v>
      </c>
      <c r="C24830">
        <v>18.847372</v>
      </c>
      <c r="E24830">
        <f t="shared" si="387"/>
        <v>62.072499999999998</v>
      </c>
      <c r="F24830">
        <v>124.145</v>
      </c>
      <c r="I24830">
        <v>248.29</v>
      </c>
    </row>
    <row r="24831" spans="1:9" x14ac:dyDescent="0.25">
      <c r="A24831">
        <v>124.15</v>
      </c>
      <c r="B24831">
        <v>5.0250700000000004</v>
      </c>
      <c r="C24831">
        <v>18.875271000000001</v>
      </c>
      <c r="E24831">
        <f t="shared" si="387"/>
        <v>62.075000000000003</v>
      </c>
      <c r="F24831">
        <v>124.15</v>
      </c>
      <c r="I24831">
        <v>248.3</v>
      </c>
    </row>
    <row r="24832" spans="1:9" x14ac:dyDescent="0.25">
      <c r="A24832">
        <v>124.155</v>
      </c>
      <c r="B24832">
        <v>5.0242279999999999</v>
      </c>
      <c r="C24832">
        <v>18.838138000000001</v>
      </c>
      <c r="E24832">
        <f t="shared" si="387"/>
        <v>62.077500000000001</v>
      </c>
      <c r="F24832">
        <v>124.155</v>
      </c>
      <c r="I24832">
        <v>248.31</v>
      </c>
    </row>
    <row r="24833" spans="1:9" x14ac:dyDescent="0.25">
      <c r="A24833">
        <v>124.16</v>
      </c>
      <c r="B24833">
        <v>5.0245050000000004</v>
      </c>
      <c r="C24833">
        <v>18.871275000000001</v>
      </c>
      <c r="E24833">
        <f t="shared" si="387"/>
        <v>62.08</v>
      </c>
      <c r="F24833">
        <v>124.16</v>
      </c>
      <c r="I24833">
        <v>248.32</v>
      </c>
    </row>
    <row r="24834" spans="1:9" x14ac:dyDescent="0.25">
      <c r="A24834">
        <v>124.16500000000001</v>
      </c>
      <c r="B24834">
        <v>5.0247609999999998</v>
      </c>
      <c r="C24834">
        <v>18.877157</v>
      </c>
      <c r="E24834">
        <f t="shared" ref="E24834:F24897" si="388">A24834/2</f>
        <v>62.082500000000003</v>
      </c>
      <c r="F24834">
        <v>124.16500000000001</v>
      </c>
      <c r="I24834">
        <v>248.33</v>
      </c>
    </row>
    <row r="24835" spans="1:9" x14ac:dyDescent="0.25">
      <c r="A24835">
        <v>124.17</v>
      </c>
      <c r="B24835">
        <v>5.0255049999999999</v>
      </c>
      <c r="C24835">
        <v>18.858022999999999</v>
      </c>
      <c r="E24835">
        <f t="shared" si="388"/>
        <v>62.085000000000001</v>
      </c>
      <c r="F24835">
        <v>124.17</v>
      </c>
      <c r="I24835">
        <v>248.34</v>
      </c>
    </row>
    <row r="24836" spans="1:9" x14ac:dyDescent="0.25">
      <c r="A24836">
        <v>124.175</v>
      </c>
      <c r="B24836">
        <v>5.024985</v>
      </c>
      <c r="C24836">
        <v>18.879076999999999</v>
      </c>
      <c r="E24836">
        <f t="shared" si="388"/>
        <v>62.087499999999999</v>
      </c>
      <c r="F24836">
        <v>124.175</v>
      </c>
      <c r="I24836">
        <v>248.35</v>
      </c>
    </row>
    <row r="24837" spans="1:9" x14ac:dyDescent="0.25">
      <c r="A24837">
        <v>124.18</v>
      </c>
      <c r="B24837">
        <v>5.0242300000000002</v>
      </c>
      <c r="C24837">
        <v>18.855226999999999</v>
      </c>
      <c r="E24837">
        <f t="shared" si="388"/>
        <v>62.09</v>
      </c>
      <c r="F24837">
        <v>124.18</v>
      </c>
      <c r="I24837">
        <v>248.36</v>
      </c>
    </row>
    <row r="24838" spans="1:9" x14ac:dyDescent="0.25">
      <c r="A24838">
        <v>124.185</v>
      </c>
      <c r="B24838">
        <v>5.0245350000000002</v>
      </c>
      <c r="C24838">
        <v>18.847919999999998</v>
      </c>
      <c r="E24838">
        <f t="shared" si="388"/>
        <v>62.092500000000001</v>
      </c>
      <c r="F24838">
        <v>124.185</v>
      </c>
      <c r="I24838">
        <v>248.37</v>
      </c>
    </row>
    <row r="24839" spans="1:9" x14ac:dyDescent="0.25">
      <c r="A24839">
        <v>124.19</v>
      </c>
      <c r="B24839">
        <v>5.0239269999999996</v>
      </c>
      <c r="C24839">
        <v>18.880267</v>
      </c>
      <c r="E24839">
        <f t="shared" si="388"/>
        <v>62.094999999999999</v>
      </c>
      <c r="F24839">
        <v>124.19</v>
      </c>
      <c r="I24839">
        <v>248.38</v>
      </c>
    </row>
    <row r="24840" spans="1:9" x14ac:dyDescent="0.25">
      <c r="A24840">
        <v>124.19499999999999</v>
      </c>
      <c r="B24840">
        <v>5.0255510000000001</v>
      </c>
      <c r="C24840">
        <v>18.869085999999999</v>
      </c>
      <c r="E24840">
        <f t="shared" si="388"/>
        <v>62.097499999999997</v>
      </c>
      <c r="F24840">
        <v>124.19499999999999</v>
      </c>
      <c r="I24840">
        <v>248.39</v>
      </c>
    </row>
    <row r="24841" spans="1:9" x14ac:dyDescent="0.25">
      <c r="A24841">
        <v>124.2</v>
      </c>
      <c r="B24841">
        <v>5.0246890000000004</v>
      </c>
      <c r="C24841">
        <v>18.909707000000001</v>
      </c>
      <c r="E24841">
        <f t="shared" si="388"/>
        <v>62.1</v>
      </c>
      <c r="F24841">
        <v>124.2</v>
      </c>
      <c r="I24841">
        <v>248.4</v>
      </c>
    </row>
    <row r="24842" spans="1:9" x14ac:dyDescent="0.25">
      <c r="A24842">
        <v>124.205</v>
      </c>
      <c r="B24842">
        <v>5.0248400000000002</v>
      </c>
      <c r="C24842">
        <v>18.854512</v>
      </c>
      <c r="E24842">
        <f t="shared" si="388"/>
        <v>62.102499999999999</v>
      </c>
      <c r="F24842">
        <v>124.205</v>
      </c>
      <c r="I24842">
        <v>248.41</v>
      </c>
    </row>
    <row r="24843" spans="1:9" x14ac:dyDescent="0.25">
      <c r="A24843">
        <v>124.21</v>
      </c>
      <c r="B24843">
        <v>5.0242509999999996</v>
      </c>
      <c r="C24843">
        <v>18.840727999999999</v>
      </c>
      <c r="E24843">
        <f t="shared" si="388"/>
        <v>62.104999999999997</v>
      </c>
      <c r="F24843">
        <v>124.21</v>
      </c>
      <c r="I24843">
        <v>248.42</v>
      </c>
    </row>
    <row r="24844" spans="1:9" x14ac:dyDescent="0.25">
      <c r="A24844">
        <v>124.215</v>
      </c>
      <c r="B24844">
        <v>5.0246979999999999</v>
      </c>
      <c r="C24844">
        <v>18.847881000000001</v>
      </c>
      <c r="E24844">
        <f t="shared" si="388"/>
        <v>62.107500000000002</v>
      </c>
      <c r="F24844">
        <v>124.215</v>
      </c>
      <c r="I24844">
        <v>248.43</v>
      </c>
    </row>
    <row r="24845" spans="1:9" x14ac:dyDescent="0.25">
      <c r="A24845">
        <v>124.22</v>
      </c>
      <c r="B24845">
        <v>5.0242380000000004</v>
      </c>
      <c r="C24845">
        <v>18.848891999999999</v>
      </c>
      <c r="E24845">
        <f t="shared" si="388"/>
        <v>62.11</v>
      </c>
      <c r="F24845">
        <v>124.22</v>
      </c>
      <c r="I24845">
        <v>248.44</v>
      </c>
    </row>
    <row r="24846" spans="1:9" x14ac:dyDescent="0.25">
      <c r="A24846">
        <v>124.22499999999999</v>
      </c>
      <c r="B24846">
        <v>5.0252600000000003</v>
      </c>
      <c r="C24846">
        <v>18.892158999999999</v>
      </c>
      <c r="E24846">
        <f t="shared" si="388"/>
        <v>62.112499999999997</v>
      </c>
      <c r="F24846">
        <v>124.22499999999999</v>
      </c>
      <c r="I24846">
        <v>248.45</v>
      </c>
    </row>
    <row r="24847" spans="1:9" x14ac:dyDescent="0.25">
      <c r="A24847">
        <v>124.23</v>
      </c>
      <c r="B24847">
        <v>5.0249160000000002</v>
      </c>
      <c r="C24847">
        <v>18.839891999999999</v>
      </c>
      <c r="E24847">
        <f t="shared" si="388"/>
        <v>62.115000000000002</v>
      </c>
      <c r="F24847">
        <v>124.23</v>
      </c>
      <c r="I24847">
        <v>248.46</v>
      </c>
    </row>
    <row r="24848" spans="1:9" x14ac:dyDescent="0.25">
      <c r="A24848">
        <v>124.235</v>
      </c>
      <c r="B24848">
        <v>5.0250339999999998</v>
      </c>
      <c r="C24848">
        <v>18.840309999999999</v>
      </c>
      <c r="E24848">
        <f t="shared" si="388"/>
        <v>62.1175</v>
      </c>
      <c r="F24848">
        <v>124.235</v>
      </c>
      <c r="I24848">
        <v>248.47</v>
      </c>
    </row>
    <row r="24849" spans="1:9" x14ac:dyDescent="0.25">
      <c r="A24849">
        <v>124.24</v>
      </c>
      <c r="B24849">
        <v>5.025512</v>
      </c>
      <c r="C24849">
        <v>18.875945999999999</v>
      </c>
      <c r="E24849">
        <f t="shared" si="388"/>
        <v>62.12</v>
      </c>
      <c r="F24849">
        <v>124.24</v>
      </c>
      <c r="I24849">
        <v>248.48</v>
      </c>
    </row>
    <row r="24850" spans="1:9" x14ac:dyDescent="0.25">
      <c r="A24850">
        <v>124.245</v>
      </c>
      <c r="B24850">
        <v>5.0276449999999997</v>
      </c>
      <c r="C24850">
        <v>18.809232000000002</v>
      </c>
      <c r="E24850">
        <f t="shared" si="388"/>
        <v>62.122500000000002</v>
      </c>
      <c r="F24850">
        <v>124.245</v>
      </c>
      <c r="I24850">
        <v>248.49</v>
      </c>
    </row>
    <row r="24851" spans="1:9" x14ac:dyDescent="0.25">
      <c r="A24851">
        <v>124.25</v>
      </c>
      <c r="B24851">
        <v>5.0237080000000001</v>
      </c>
      <c r="C24851">
        <v>18.845576999999999</v>
      </c>
      <c r="E24851">
        <f t="shared" si="388"/>
        <v>62.125</v>
      </c>
      <c r="F24851">
        <v>124.25</v>
      </c>
      <c r="I24851">
        <v>248.5</v>
      </c>
    </row>
    <row r="24852" spans="1:9" x14ac:dyDescent="0.25">
      <c r="A24852">
        <v>124.255</v>
      </c>
      <c r="B24852">
        <v>5.023765</v>
      </c>
      <c r="C24852">
        <v>18.879349999999999</v>
      </c>
      <c r="E24852">
        <f t="shared" si="388"/>
        <v>62.127499999999998</v>
      </c>
      <c r="F24852">
        <v>124.255</v>
      </c>
      <c r="I24852">
        <v>248.51</v>
      </c>
    </row>
    <row r="24853" spans="1:9" x14ac:dyDescent="0.25">
      <c r="A24853">
        <v>124.26</v>
      </c>
      <c r="B24853">
        <v>5.0242209999999998</v>
      </c>
      <c r="C24853">
        <v>18.877782</v>
      </c>
      <c r="E24853">
        <f t="shared" si="388"/>
        <v>62.13</v>
      </c>
      <c r="F24853">
        <v>124.26</v>
      </c>
      <c r="I24853">
        <v>248.52</v>
      </c>
    </row>
    <row r="24854" spans="1:9" x14ac:dyDescent="0.25">
      <c r="A24854">
        <v>124.265</v>
      </c>
      <c r="B24854">
        <v>5.0251950000000001</v>
      </c>
      <c r="C24854">
        <v>18.831623</v>
      </c>
      <c r="E24854">
        <f t="shared" si="388"/>
        <v>62.1325</v>
      </c>
      <c r="F24854">
        <v>124.265</v>
      </c>
      <c r="I24854">
        <v>248.53</v>
      </c>
    </row>
    <row r="24855" spans="1:9" x14ac:dyDescent="0.25">
      <c r="A24855">
        <v>124.27</v>
      </c>
      <c r="B24855">
        <v>5.026008</v>
      </c>
      <c r="C24855">
        <v>18.858464999999999</v>
      </c>
      <c r="E24855">
        <f t="shared" si="388"/>
        <v>62.134999999999998</v>
      </c>
      <c r="F24855">
        <v>124.27</v>
      </c>
      <c r="I24855">
        <v>248.54</v>
      </c>
    </row>
    <row r="24856" spans="1:9" x14ac:dyDescent="0.25">
      <c r="A24856">
        <v>124.27500000000001</v>
      </c>
      <c r="B24856">
        <v>5.0227269999999997</v>
      </c>
      <c r="C24856">
        <v>18.860320999999999</v>
      </c>
      <c r="E24856">
        <f t="shared" si="388"/>
        <v>62.137500000000003</v>
      </c>
      <c r="F24856">
        <v>124.27500000000001</v>
      </c>
      <c r="I24856">
        <v>248.55</v>
      </c>
    </row>
    <row r="24857" spans="1:9" x14ac:dyDescent="0.25">
      <c r="A24857">
        <v>124.28</v>
      </c>
      <c r="B24857">
        <v>5.0223909999999998</v>
      </c>
      <c r="C24857">
        <v>18.854516</v>
      </c>
      <c r="E24857">
        <f t="shared" si="388"/>
        <v>62.14</v>
      </c>
      <c r="F24857">
        <v>124.28</v>
      </c>
      <c r="I24857">
        <v>248.56</v>
      </c>
    </row>
    <row r="24858" spans="1:9" x14ac:dyDescent="0.25">
      <c r="A24858">
        <v>124.285</v>
      </c>
      <c r="B24858">
        <v>5.0232419999999998</v>
      </c>
      <c r="C24858">
        <v>18.907872999999999</v>
      </c>
      <c r="E24858">
        <f t="shared" si="388"/>
        <v>62.142499999999998</v>
      </c>
      <c r="F24858">
        <v>124.285</v>
      </c>
      <c r="I24858">
        <v>248.57</v>
      </c>
    </row>
    <row r="24859" spans="1:9" x14ac:dyDescent="0.25">
      <c r="A24859">
        <v>124.29</v>
      </c>
      <c r="B24859">
        <v>5.0277630000000002</v>
      </c>
      <c r="C24859">
        <v>18.845298</v>
      </c>
      <c r="E24859">
        <f t="shared" si="388"/>
        <v>62.145000000000003</v>
      </c>
      <c r="F24859">
        <v>124.29</v>
      </c>
      <c r="I24859">
        <v>248.58</v>
      </c>
    </row>
    <row r="24860" spans="1:9" x14ac:dyDescent="0.25">
      <c r="A24860">
        <v>124.295</v>
      </c>
      <c r="B24860">
        <v>5.0275319999999999</v>
      </c>
      <c r="C24860">
        <v>18.859469000000001</v>
      </c>
      <c r="E24860">
        <f t="shared" si="388"/>
        <v>62.147500000000001</v>
      </c>
      <c r="F24860">
        <v>124.295</v>
      </c>
      <c r="I24860">
        <v>248.59</v>
      </c>
    </row>
    <row r="24861" spans="1:9" x14ac:dyDescent="0.25">
      <c r="A24861">
        <v>124.3</v>
      </c>
      <c r="B24861">
        <v>5.0239929999999999</v>
      </c>
      <c r="C24861">
        <v>18.862794999999998</v>
      </c>
      <c r="E24861">
        <f t="shared" si="388"/>
        <v>62.15</v>
      </c>
      <c r="F24861">
        <v>124.3</v>
      </c>
      <c r="I24861">
        <v>248.6</v>
      </c>
    </row>
    <row r="24862" spans="1:9" x14ac:dyDescent="0.25">
      <c r="A24862">
        <v>124.30500000000001</v>
      </c>
      <c r="B24862">
        <v>5.0245490000000004</v>
      </c>
      <c r="C24862">
        <v>18.874331000000002</v>
      </c>
      <c r="E24862">
        <f t="shared" si="388"/>
        <v>62.152500000000003</v>
      </c>
      <c r="F24862">
        <v>124.30500000000001</v>
      </c>
      <c r="I24862">
        <v>248.61</v>
      </c>
    </row>
    <row r="24863" spans="1:9" x14ac:dyDescent="0.25">
      <c r="A24863">
        <v>124.31</v>
      </c>
      <c r="B24863">
        <v>5.025957</v>
      </c>
      <c r="C24863">
        <v>18.804822999999999</v>
      </c>
      <c r="E24863">
        <f t="shared" si="388"/>
        <v>62.155000000000001</v>
      </c>
      <c r="F24863">
        <v>124.31</v>
      </c>
      <c r="I24863">
        <v>248.62</v>
      </c>
    </row>
    <row r="24864" spans="1:9" x14ac:dyDescent="0.25">
      <c r="A24864">
        <v>124.315</v>
      </c>
      <c r="B24864">
        <v>5.024953</v>
      </c>
      <c r="C24864">
        <v>18.842134000000001</v>
      </c>
      <c r="E24864">
        <f t="shared" si="388"/>
        <v>62.157499999999999</v>
      </c>
      <c r="F24864">
        <v>124.315</v>
      </c>
      <c r="I24864">
        <v>248.63</v>
      </c>
    </row>
    <row r="24865" spans="1:9" x14ac:dyDescent="0.25">
      <c r="A24865">
        <v>124.32</v>
      </c>
      <c r="B24865">
        <v>5.024006</v>
      </c>
      <c r="C24865">
        <v>18.872177000000001</v>
      </c>
      <c r="E24865">
        <f t="shared" si="388"/>
        <v>62.16</v>
      </c>
      <c r="F24865">
        <v>124.32</v>
      </c>
      <c r="I24865">
        <v>248.64</v>
      </c>
    </row>
    <row r="24866" spans="1:9" x14ac:dyDescent="0.25">
      <c r="A24866">
        <v>124.325</v>
      </c>
      <c r="B24866">
        <v>5.024381</v>
      </c>
      <c r="C24866">
        <v>18.815913999999999</v>
      </c>
      <c r="E24866">
        <f t="shared" si="388"/>
        <v>62.162500000000001</v>
      </c>
      <c r="F24866">
        <v>124.325</v>
      </c>
      <c r="I24866">
        <v>248.65</v>
      </c>
    </row>
    <row r="24867" spans="1:9" x14ac:dyDescent="0.25">
      <c r="A24867">
        <v>124.33</v>
      </c>
      <c r="B24867">
        <v>5.0247909999999996</v>
      </c>
      <c r="C24867">
        <v>18.811861</v>
      </c>
      <c r="E24867">
        <f t="shared" si="388"/>
        <v>62.164999999999999</v>
      </c>
      <c r="F24867">
        <v>124.33</v>
      </c>
      <c r="I24867">
        <v>248.66</v>
      </c>
    </row>
    <row r="24868" spans="1:9" x14ac:dyDescent="0.25">
      <c r="A24868">
        <v>124.33499999999999</v>
      </c>
      <c r="B24868">
        <v>5.0226240000000004</v>
      </c>
      <c r="C24868">
        <v>18.834894999999999</v>
      </c>
      <c r="E24868">
        <f t="shared" si="388"/>
        <v>62.167499999999997</v>
      </c>
      <c r="F24868">
        <v>124.33499999999999</v>
      </c>
      <c r="I24868">
        <v>248.67</v>
      </c>
    </row>
    <row r="24869" spans="1:9" x14ac:dyDescent="0.25">
      <c r="A24869">
        <v>124.34</v>
      </c>
      <c r="B24869">
        <v>5.0261180000000003</v>
      </c>
      <c r="C24869">
        <v>18.863980999999999</v>
      </c>
      <c r="E24869">
        <f t="shared" si="388"/>
        <v>62.17</v>
      </c>
      <c r="F24869">
        <v>124.34</v>
      </c>
      <c r="I24869">
        <v>248.68</v>
      </c>
    </row>
    <row r="24870" spans="1:9" x14ac:dyDescent="0.25">
      <c r="A24870">
        <v>124.345</v>
      </c>
      <c r="B24870">
        <v>5.0251330000000003</v>
      </c>
      <c r="C24870">
        <v>18.849917999999999</v>
      </c>
      <c r="E24870">
        <f t="shared" si="388"/>
        <v>62.172499999999999</v>
      </c>
      <c r="F24870">
        <v>124.345</v>
      </c>
      <c r="I24870">
        <v>248.69</v>
      </c>
    </row>
    <row r="24871" spans="1:9" x14ac:dyDescent="0.25">
      <c r="A24871">
        <v>124.35</v>
      </c>
      <c r="B24871">
        <v>5.0239729999999998</v>
      </c>
      <c r="C24871">
        <v>18.830209</v>
      </c>
      <c r="E24871">
        <f t="shared" si="388"/>
        <v>62.174999999999997</v>
      </c>
      <c r="F24871">
        <v>124.35</v>
      </c>
      <c r="I24871">
        <v>248.7</v>
      </c>
    </row>
    <row r="24872" spans="1:9" x14ac:dyDescent="0.25">
      <c r="A24872">
        <v>124.355</v>
      </c>
      <c r="B24872">
        <v>5.0227370000000002</v>
      </c>
      <c r="C24872">
        <v>18.793921000000001</v>
      </c>
      <c r="E24872">
        <f t="shared" si="388"/>
        <v>62.177500000000002</v>
      </c>
      <c r="F24872">
        <v>124.355</v>
      </c>
      <c r="I24872">
        <v>248.71</v>
      </c>
    </row>
    <row r="24873" spans="1:9" x14ac:dyDescent="0.25">
      <c r="A24873">
        <v>124.36</v>
      </c>
      <c r="B24873">
        <v>5.0242789999999999</v>
      </c>
      <c r="C24873">
        <v>18.876374999999999</v>
      </c>
      <c r="E24873">
        <f t="shared" si="388"/>
        <v>62.18</v>
      </c>
      <c r="F24873">
        <v>124.36</v>
      </c>
      <c r="I24873">
        <v>248.72</v>
      </c>
    </row>
    <row r="24874" spans="1:9" x14ac:dyDescent="0.25">
      <c r="A24874">
        <v>124.36499999999999</v>
      </c>
      <c r="B24874">
        <v>5.0223760000000004</v>
      </c>
      <c r="C24874">
        <v>18.833359000000002</v>
      </c>
      <c r="E24874">
        <f t="shared" si="388"/>
        <v>62.182499999999997</v>
      </c>
      <c r="F24874">
        <v>124.36499999999999</v>
      </c>
      <c r="I24874">
        <v>248.73</v>
      </c>
    </row>
    <row r="24875" spans="1:9" x14ac:dyDescent="0.25">
      <c r="A24875">
        <v>124.37</v>
      </c>
      <c r="B24875">
        <v>5.024654</v>
      </c>
      <c r="C24875">
        <v>18.840534000000002</v>
      </c>
      <c r="E24875">
        <f t="shared" si="388"/>
        <v>62.185000000000002</v>
      </c>
      <c r="F24875">
        <v>124.37</v>
      </c>
      <c r="I24875">
        <v>248.74</v>
      </c>
    </row>
    <row r="24876" spans="1:9" x14ac:dyDescent="0.25">
      <c r="A24876">
        <v>124.375</v>
      </c>
      <c r="B24876">
        <v>5.0229340000000002</v>
      </c>
      <c r="C24876">
        <v>18.845362999999999</v>
      </c>
      <c r="E24876">
        <f t="shared" si="388"/>
        <v>62.1875</v>
      </c>
      <c r="F24876">
        <v>124.375</v>
      </c>
      <c r="I24876">
        <v>248.75</v>
      </c>
    </row>
    <row r="24877" spans="1:9" x14ac:dyDescent="0.25">
      <c r="A24877">
        <v>124.38</v>
      </c>
      <c r="B24877">
        <v>5.0242769999999997</v>
      </c>
      <c r="C24877">
        <v>18.830351</v>
      </c>
      <c r="E24877">
        <f t="shared" si="388"/>
        <v>62.19</v>
      </c>
      <c r="F24877">
        <v>124.38</v>
      </c>
      <c r="I24877">
        <v>248.76</v>
      </c>
    </row>
    <row r="24878" spans="1:9" x14ac:dyDescent="0.25">
      <c r="A24878">
        <v>124.38500000000001</v>
      </c>
      <c r="B24878">
        <v>5.021109</v>
      </c>
      <c r="C24878">
        <v>18.887907999999999</v>
      </c>
      <c r="E24878">
        <f t="shared" si="388"/>
        <v>62.192500000000003</v>
      </c>
      <c r="F24878">
        <v>124.38500000000001</v>
      </c>
      <c r="I24878">
        <v>248.77</v>
      </c>
    </row>
    <row r="24879" spans="1:9" x14ac:dyDescent="0.25">
      <c r="A24879">
        <v>124.39</v>
      </c>
      <c r="B24879">
        <v>5.0251510000000001</v>
      </c>
      <c r="C24879">
        <v>18.831510999999999</v>
      </c>
      <c r="E24879">
        <f t="shared" si="388"/>
        <v>62.195</v>
      </c>
      <c r="F24879">
        <v>124.39</v>
      </c>
      <c r="I24879">
        <v>248.78</v>
      </c>
    </row>
    <row r="24880" spans="1:9" x14ac:dyDescent="0.25">
      <c r="A24880">
        <v>124.395</v>
      </c>
      <c r="B24880">
        <v>5.0237340000000001</v>
      </c>
      <c r="C24880">
        <v>18.863053000000001</v>
      </c>
      <c r="E24880">
        <f t="shared" si="388"/>
        <v>62.197499999999998</v>
      </c>
      <c r="F24880">
        <v>124.395</v>
      </c>
      <c r="I24880">
        <v>248.79</v>
      </c>
    </row>
    <row r="24881" spans="1:9" x14ac:dyDescent="0.25">
      <c r="A24881">
        <v>124.4</v>
      </c>
      <c r="B24881">
        <v>5.0254700000000003</v>
      </c>
      <c r="C24881">
        <v>18.850674000000001</v>
      </c>
      <c r="E24881">
        <f t="shared" si="388"/>
        <v>62.2</v>
      </c>
      <c r="F24881">
        <v>124.4</v>
      </c>
      <c r="I24881">
        <v>248.8</v>
      </c>
    </row>
    <row r="24882" spans="1:9" x14ac:dyDescent="0.25">
      <c r="A24882">
        <v>124.405</v>
      </c>
      <c r="B24882">
        <v>5.0266260000000003</v>
      </c>
      <c r="C24882">
        <v>18.831443</v>
      </c>
      <c r="E24882">
        <f t="shared" si="388"/>
        <v>62.202500000000001</v>
      </c>
      <c r="F24882">
        <v>124.405</v>
      </c>
      <c r="I24882">
        <v>248.81</v>
      </c>
    </row>
    <row r="24883" spans="1:9" x14ac:dyDescent="0.25">
      <c r="A24883">
        <v>124.41</v>
      </c>
      <c r="B24883">
        <v>5.0232580000000002</v>
      </c>
      <c r="C24883">
        <v>18.871466000000002</v>
      </c>
      <c r="E24883">
        <f t="shared" si="388"/>
        <v>62.204999999999998</v>
      </c>
      <c r="F24883">
        <v>124.41</v>
      </c>
      <c r="I24883">
        <v>248.82</v>
      </c>
    </row>
    <row r="24884" spans="1:9" x14ac:dyDescent="0.25">
      <c r="A24884">
        <v>124.41500000000001</v>
      </c>
      <c r="B24884">
        <v>5.0219069999999997</v>
      </c>
      <c r="C24884">
        <v>18.820352</v>
      </c>
      <c r="E24884">
        <f t="shared" si="388"/>
        <v>62.207500000000003</v>
      </c>
      <c r="F24884">
        <v>124.41500000000001</v>
      </c>
      <c r="I24884">
        <v>248.83</v>
      </c>
    </row>
    <row r="24885" spans="1:9" x14ac:dyDescent="0.25">
      <c r="A24885">
        <v>124.42</v>
      </c>
      <c r="B24885">
        <v>5.0238110000000002</v>
      </c>
      <c r="C24885">
        <v>18.84158</v>
      </c>
      <c r="E24885">
        <f t="shared" si="388"/>
        <v>62.21</v>
      </c>
      <c r="F24885">
        <v>124.42</v>
      </c>
      <c r="I24885">
        <v>248.84</v>
      </c>
    </row>
    <row r="24886" spans="1:9" x14ac:dyDescent="0.25">
      <c r="A24886">
        <v>124.425</v>
      </c>
      <c r="B24886">
        <v>5.0237740000000004</v>
      </c>
      <c r="C24886">
        <v>18.832626000000001</v>
      </c>
      <c r="E24886">
        <f t="shared" si="388"/>
        <v>62.212499999999999</v>
      </c>
      <c r="F24886">
        <v>124.425</v>
      </c>
      <c r="I24886">
        <v>248.85</v>
      </c>
    </row>
    <row r="24887" spans="1:9" x14ac:dyDescent="0.25">
      <c r="A24887">
        <v>124.43</v>
      </c>
      <c r="B24887">
        <v>5.023949</v>
      </c>
      <c r="C24887">
        <v>18.858087000000001</v>
      </c>
      <c r="E24887">
        <f t="shared" si="388"/>
        <v>62.215000000000003</v>
      </c>
      <c r="F24887">
        <v>124.43</v>
      </c>
      <c r="I24887">
        <v>248.86</v>
      </c>
    </row>
    <row r="24888" spans="1:9" x14ac:dyDescent="0.25">
      <c r="A24888">
        <v>124.435</v>
      </c>
      <c r="B24888">
        <v>5.0251190000000001</v>
      </c>
      <c r="C24888">
        <v>18.849440000000001</v>
      </c>
      <c r="E24888">
        <f t="shared" si="388"/>
        <v>62.217500000000001</v>
      </c>
      <c r="F24888">
        <v>124.435</v>
      </c>
      <c r="I24888">
        <v>248.87</v>
      </c>
    </row>
    <row r="24889" spans="1:9" x14ac:dyDescent="0.25">
      <c r="A24889">
        <v>124.44</v>
      </c>
      <c r="B24889">
        <v>5.0266580000000003</v>
      </c>
      <c r="C24889">
        <v>18.789088</v>
      </c>
      <c r="E24889">
        <f t="shared" si="388"/>
        <v>62.22</v>
      </c>
      <c r="F24889">
        <v>124.44</v>
      </c>
      <c r="I24889">
        <v>248.88</v>
      </c>
    </row>
    <row r="24890" spans="1:9" x14ac:dyDescent="0.25">
      <c r="A24890">
        <v>124.44499999999999</v>
      </c>
      <c r="B24890">
        <v>5.0245319999999998</v>
      </c>
      <c r="C24890">
        <v>18.836940999999999</v>
      </c>
      <c r="E24890">
        <f t="shared" si="388"/>
        <v>62.222499999999997</v>
      </c>
      <c r="F24890">
        <v>124.44499999999999</v>
      </c>
      <c r="I24890">
        <v>248.89</v>
      </c>
    </row>
    <row r="24891" spans="1:9" x14ac:dyDescent="0.25">
      <c r="A24891">
        <v>124.45</v>
      </c>
      <c r="B24891">
        <v>5.0244289999999996</v>
      </c>
      <c r="C24891">
        <v>18.875413000000002</v>
      </c>
      <c r="E24891">
        <f t="shared" si="388"/>
        <v>62.225000000000001</v>
      </c>
      <c r="F24891">
        <v>124.45</v>
      </c>
      <c r="I24891">
        <v>248.9</v>
      </c>
    </row>
    <row r="24892" spans="1:9" x14ac:dyDescent="0.25">
      <c r="A24892">
        <v>124.455</v>
      </c>
      <c r="B24892">
        <v>5.024737</v>
      </c>
      <c r="C24892">
        <v>18.815660000000001</v>
      </c>
      <c r="E24892">
        <f t="shared" si="388"/>
        <v>62.227499999999999</v>
      </c>
      <c r="F24892">
        <v>124.455</v>
      </c>
      <c r="I24892">
        <v>248.91</v>
      </c>
    </row>
    <row r="24893" spans="1:9" x14ac:dyDescent="0.25">
      <c r="A24893">
        <v>124.46</v>
      </c>
      <c r="B24893">
        <v>5.0214189999999999</v>
      </c>
      <c r="C24893">
        <v>18.831111</v>
      </c>
      <c r="E24893">
        <f t="shared" si="388"/>
        <v>62.23</v>
      </c>
      <c r="F24893">
        <v>124.46</v>
      </c>
      <c r="I24893">
        <v>248.92</v>
      </c>
    </row>
    <row r="24894" spans="1:9" x14ac:dyDescent="0.25">
      <c r="A24894">
        <v>124.465</v>
      </c>
      <c r="B24894">
        <v>5.0273300000000001</v>
      </c>
      <c r="C24894">
        <v>18.83353</v>
      </c>
      <c r="E24894">
        <f t="shared" si="388"/>
        <v>62.232500000000002</v>
      </c>
      <c r="F24894">
        <v>124.465</v>
      </c>
      <c r="I24894">
        <v>248.93</v>
      </c>
    </row>
    <row r="24895" spans="1:9" x14ac:dyDescent="0.25">
      <c r="A24895">
        <v>124.47</v>
      </c>
      <c r="B24895">
        <v>5.0243929999999999</v>
      </c>
      <c r="C24895">
        <v>18.832512999999999</v>
      </c>
      <c r="E24895">
        <f t="shared" si="388"/>
        <v>62.234999999999999</v>
      </c>
      <c r="F24895">
        <v>124.47</v>
      </c>
      <c r="I24895">
        <v>248.94</v>
      </c>
    </row>
    <row r="24896" spans="1:9" x14ac:dyDescent="0.25">
      <c r="A24896">
        <v>124.47499999999999</v>
      </c>
      <c r="B24896">
        <v>5.0250890000000004</v>
      </c>
      <c r="C24896">
        <v>18.867177000000002</v>
      </c>
      <c r="E24896">
        <f t="shared" si="388"/>
        <v>62.237499999999997</v>
      </c>
      <c r="F24896">
        <v>124.47499999999999</v>
      </c>
      <c r="I24896">
        <v>248.95</v>
      </c>
    </row>
    <row r="24897" spans="1:9" x14ac:dyDescent="0.25">
      <c r="A24897">
        <v>124.48</v>
      </c>
      <c r="B24897">
        <v>5.024184</v>
      </c>
      <c r="C24897">
        <v>18.853232999999999</v>
      </c>
      <c r="E24897">
        <f t="shared" si="388"/>
        <v>62.24</v>
      </c>
      <c r="F24897">
        <v>124.48</v>
      </c>
      <c r="I24897">
        <v>248.96</v>
      </c>
    </row>
    <row r="24898" spans="1:9" x14ac:dyDescent="0.25">
      <c r="A24898">
        <v>124.485</v>
      </c>
      <c r="B24898">
        <v>5.0234579999999998</v>
      </c>
      <c r="C24898">
        <v>18.848880999999999</v>
      </c>
      <c r="E24898">
        <f t="shared" ref="E24898:F24961" si="389">A24898/2</f>
        <v>62.2425</v>
      </c>
      <c r="F24898">
        <v>124.485</v>
      </c>
      <c r="I24898">
        <v>248.97</v>
      </c>
    </row>
    <row r="24899" spans="1:9" x14ac:dyDescent="0.25">
      <c r="A24899">
        <v>124.49</v>
      </c>
      <c r="B24899">
        <v>5.0243200000000003</v>
      </c>
      <c r="C24899">
        <v>18.838332000000001</v>
      </c>
      <c r="E24899">
        <f t="shared" si="389"/>
        <v>62.244999999999997</v>
      </c>
      <c r="F24899">
        <v>124.49</v>
      </c>
      <c r="I24899">
        <v>248.98</v>
      </c>
    </row>
    <row r="24900" spans="1:9" x14ac:dyDescent="0.25">
      <c r="A24900">
        <v>124.495</v>
      </c>
      <c r="B24900">
        <v>5.0247849999999996</v>
      </c>
      <c r="C24900">
        <v>18.840133000000002</v>
      </c>
      <c r="E24900">
        <f t="shared" si="389"/>
        <v>62.247500000000002</v>
      </c>
      <c r="F24900">
        <v>124.495</v>
      </c>
      <c r="I24900">
        <v>248.99</v>
      </c>
    </row>
    <row r="24901" spans="1:9" x14ac:dyDescent="0.25">
      <c r="A24901">
        <v>124.5</v>
      </c>
      <c r="B24901">
        <v>5.0237699999999998</v>
      </c>
      <c r="C24901">
        <v>18.819374</v>
      </c>
      <c r="E24901">
        <f t="shared" si="389"/>
        <v>62.25</v>
      </c>
      <c r="F24901">
        <v>124.5</v>
      </c>
      <c r="I24901">
        <v>249</v>
      </c>
    </row>
    <row r="24902" spans="1:9" x14ac:dyDescent="0.25">
      <c r="A24902">
        <v>124.505</v>
      </c>
      <c r="B24902">
        <v>5.0231000000000003</v>
      </c>
      <c r="C24902">
        <v>18.830760000000001</v>
      </c>
      <c r="E24902">
        <f t="shared" si="389"/>
        <v>62.252499999999998</v>
      </c>
      <c r="F24902">
        <v>124.505</v>
      </c>
      <c r="I24902">
        <v>249.01</v>
      </c>
    </row>
    <row r="24903" spans="1:9" x14ac:dyDescent="0.25">
      <c r="A24903">
        <v>124.51</v>
      </c>
      <c r="B24903">
        <v>5.0228960000000002</v>
      </c>
      <c r="C24903">
        <v>18.868157</v>
      </c>
      <c r="E24903">
        <f t="shared" si="389"/>
        <v>62.255000000000003</v>
      </c>
      <c r="F24903">
        <v>124.51</v>
      </c>
      <c r="I24903">
        <v>249.02</v>
      </c>
    </row>
    <row r="24904" spans="1:9" x14ac:dyDescent="0.25">
      <c r="A24904">
        <v>124.515</v>
      </c>
      <c r="B24904">
        <v>5.0244070000000001</v>
      </c>
      <c r="C24904">
        <v>18.823139000000001</v>
      </c>
      <c r="E24904">
        <f t="shared" si="389"/>
        <v>62.2575</v>
      </c>
      <c r="F24904">
        <v>124.515</v>
      </c>
      <c r="I24904">
        <v>249.03</v>
      </c>
    </row>
    <row r="24905" spans="1:9" x14ac:dyDescent="0.25">
      <c r="A24905">
        <v>124.52</v>
      </c>
      <c r="B24905">
        <v>5.02583</v>
      </c>
      <c r="C24905">
        <v>18.87987</v>
      </c>
      <c r="E24905">
        <f t="shared" si="389"/>
        <v>62.26</v>
      </c>
      <c r="F24905">
        <v>124.52</v>
      </c>
      <c r="I24905">
        <v>249.04</v>
      </c>
    </row>
    <row r="24906" spans="1:9" x14ac:dyDescent="0.25">
      <c r="A24906">
        <v>124.52500000000001</v>
      </c>
      <c r="B24906">
        <v>5.0254190000000003</v>
      </c>
      <c r="C24906">
        <v>18.827836000000001</v>
      </c>
      <c r="E24906">
        <f t="shared" si="389"/>
        <v>62.262500000000003</v>
      </c>
      <c r="F24906">
        <v>124.52500000000001</v>
      </c>
      <c r="I24906">
        <v>249.05</v>
      </c>
    </row>
    <row r="24907" spans="1:9" x14ac:dyDescent="0.25">
      <c r="A24907">
        <v>124.53</v>
      </c>
      <c r="B24907">
        <v>5.0230119999999996</v>
      </c>
      <c r="C24907">
        <v>18.834506999999999</v>
      </c>
      <c r="E24907">
        <f t="shared" si="389"/>
        <v>62.265000000000001</v>
      </c>
      <c r="F24907">
        <v>124.53</v>
      </c>
      <c r="I24907">
        <v>249.06</v>
      </c>
    </row>
    <row r="24908" spans="1:9" x14ac:dyDescent="0.25">
      <c r="A24908">
        <v>124.535</v>
      </c>
      <c r="B24908">
        <v>5.025868</v>
      </c>
      <c r="C24908">
        <v>18.848361000000001</v>
      </c>
      <c r="E24908">
        <f t="shared" si="389"/>
        <v>62.267499999999998</v>
      </c>
      <c r="F24908">
        <v>124.535</v>
      </c>
      <c r="I24908">
        <v>249.07</v>
      </c>
    </row>
    <row r="24909" spans="1:9" x14ac:dyDescent="0.25">
      <c r="A24909">
        <v>124.54</v>
      </c>
      <c r="B24909">
        <v>5.0241340000000001</v>
      </c>
      <c r="C24909">
        <v>18.896927999999999</v>
      </c>
      <c r="E24909">
        <f t="shared" si="389"/>
        <v>62.27</v>
      </c>
      <c r="F24909">
        <v>124.54</v>
      </c>
      <c r="I24909">
        <v>249.08</v>
      </c>
    </row>
    <row r="24910" spans="1:9" x14ac:dyDescent="0.25">
      <c r="A24910">
        <v>124.545</v>
      </c>
      <c r="B24910">
        <v>5.0240809999999998</v>
      </c>
      <c r="C24910">
        <v>18.821207000000001</v>
      </c>
      <c r="E24910">
        <f t="shared" si="389"/>
        <v>62.272500000000001</v>
      </c>
      <c r="F24910">
        <v>124.545</v>
      </c>
      <c r="I24910">
        <v>249.09</v>
      </c>
    </row>
    <row r="24911" spans="1:9" x14ac:dyDescent="0.25">
      <c r="A24911">
        <v>124.55</v>
      </c>
      <c r="B24911">
        <v>5.0241499999999997</v>
      </c>
      <c r="C24911">
        <v>18.854579999999999</v>
      </c>
      <c r="E24911">
        <f t="shared" si="389"/>
        <v>62.274999999999999</v>
      </c>
      <c r="F24911">
        <v>124.55</v>
      </c>
      <c r="I24911">
        <v>249.1</v>
      </c>
    </row>
    <row r="24912" spans="1:9" x14ac:dyDescent="0.25">
      <c r="A24912">
        <v>124.55500000000001</v>
      </c>
      <c r="B24912">
        <v>5.0260360000000004</v>
      </c>
      <c r="C24912">
        <v>18.816362999999999</v>
      </c>
      <c r="E24912">
        <f t="shared" si="389"/>
        <v>62.277500000000003</v>
      </c>
      <c r="F24912">
        <v>124.55500000000001</v>
      </c>
      <c r="I24912">
        <v>249.11</v>
      </c>
    </row>
    <row r="24913" spans="1:9" x14ac:dyDescent="0.25">
      <c r="A24913">
        <v>124.56</v>
      </c>
      <c r="B24913">
        <v>5.0243209999999996</v>
      </c>
      <c r="C24913">
        <v>18.859932000000001</v>
      </c>
      <c r="E24913">
        <f t="shared" si="389"/>
        <v>62.28</v>
      </c>
      <c r="F24913">
        <v>124.56</v>
      </c>
      <c r="I24913">
        <v>249.12</v>
      </c>
    </row>
    <row r="24914" spans="1:9" x14ac:dyDescent="0.25">
      <c r="A24914">
        <v>124.565</v>
      </c>
      <c r="B24914">
        <v>5.0212950000000003</v>
      </c>
      <c r="C24914">
        <v>18.804247</v>
      </c>
      <c r="E24914">
        <f t="shared" si="389"/>
        <v>62.282499999999999</v>
      </c>
      <c r="F24914">
        <v>124.565</v>
      </c>
      <c r="I24914">
        <v>249.13</v>
      </c>
    </row>
    <row r="24915" spans="1:9" x14ac:dyDescent="0.25">
      <c r="A24915">
        <v>124.57</v>
      </c>
      <c r="B24915">
        <v>5.0241930000000004</v>
      </c>
      <c r="C24915">
        <v>18.852841999999999</v>
      </c>
      <c r="E24915">
        <f t="shared" si="389"/>
        <v>62.284999999999997</v>
      </c>
      <c r="F24915">
        <v>124.57</v>
      </c>
      <c r="I24915">
        <v>249.14</v>
      </c>
    </row>
    <row r="24916" spans="1:9" x14ac:dyDescent="0.25">
      <c r="A24916">
        <v>124.575</v>
      </c>
      <c r="B24916">
        <v>5.0234699999999997</v>
      </c>
      <c r="C24916">
        <v>18.849135</v>
      </c>
      <c r="E24916">
        <f t="shared" si="389"/>
        <v>62.287500000000001</v>
      </c>
      <c r="F24916">
        <v>124.575</v>
      </c>
      <c r="I24916">
        <v>249.15</v>
      </c>
    </row>
    <row r="24917" spans="1:9" x14ac:dyDescent="0.25">
      <c r="A24917">
        <v>124.58</v>
      </c>
      <c r="B24917">
        <v>5.02468</v>
      </c>
      <c r="C24917">
        <v>18.837177000000001</v>
      </c>
      <c r="E24917">
        <f t="shared" si="389"/>
        <v>62.29</v>
      </c>
      <c r="F24917">
        <v>124.58</v>
      </c>
      <c r="I24917">
        <v>249.16</v>
      </c>
    </row>
    <row r="24918" spans="1:9" x14ac:dyDescent="0.25">
      <c r="A24918">
        <v>124.58499999999999</v>
      </c>
      <c r="B24918">
        <v>5.0247149999999996</v>
      </c>
      <c r="C24918">
        <v>18.842908999999999</v>
      </c>
      <c r="E24918">
        <f t="shared" si="389"/>
        <v>62.292499999999997</v>
      </c>
      <c r="F24918">
        <v>124.58499999999999</v>
      </c>
      <c r="I24918">
        <v>249.17</v>
      </c>
    </row>
    <row r="24919" spans="1:9" x14ac:dyDescent="0.25">
      <c r="A24919">
        <v>124.59</v>
      </c>
      <c r="B24919">
        <v>5.0250380000000003</v>
      </c>
      <c r="C24919">
        <v>18.830795999999999</v>
      </c>
      <c r="E24919">
        <f t="shared" si="389"/>
        <v>62.295000000000002</v>
      </c>
      <c r="F24919">
        <v>124.59</v>
      </c>
      <c r="I24919">
        <v>249.18</v>
      </c>
    </row>
    <row r="24920" spans="1:9" x14ac:dyDescent="0.25">
      <c r="A24920">
        <v>124.595</v>
      </c>
      <c r="B24920">
        <v>5.0240030000000004</v>
      </c>
      <c r="C24920">
        <v>18.86703</v>
      </c>
      <c r="E24920">
        <f t="shared" si="389"/>
        <v>62.297499999999999</v>
      </c>
      <c r="F24920">
        <v>124.595</v>
      </c>
      <c r="I24920">
        <v>249.19</v>
      </c>
    </row>
    <row r="24921" spans="1:9" x14ac:dyDescent="0.25">
      <c r="A24921">
        <v>124.6</v>
      </c>
      <c r="B24921">
        <v>5.0256889999999999</v>
      </c>
      <c r="C24921">
        <v>18.857856999999999</v>
      </c>
      <c r="E24921">
        <f t="shared" si="389"/>
        <v>62.3</v>
      </c>
      <c r="F24921">
        <v>124.6</v>
      </c>
      <c r="I24921">
        <v>249.2</v>
      </c>
    </row>
    <row r="24922" spans="1:9" x14ac:dyDescent="0.25">
      <c r="A24922">
        <v>124.605</v>
      </c>
      <c r="B24922">
        <v>5.0237150000000002</v>
      </c>
      <c r="C24922">
        <v>18.798511999999999</v>
      </c>
      <c r="E24922">
        <f t="shared" si="389"/>
        <v>62.302500000000002</v>
      </c>
      <c r="F24922">
        <v>124.605</v>
      </c>
      <c r="I24922">
        <v>249.21</v>
      </c>
    </row>
    <row r="24923" spans="1:9" x14ac:dyDescent="0.25">
      <c r="A24923">
        <v>124.61</v>
      </c>
      <c r="B24923">
        <v>5.0259729999999996</v>
      </c>
      <c r="C24923">
        <v>18.821076000000001</v>
      </c>
      <c r="E24923">
        <f t="shared" si="389"/>
        <v>62.305</v>
      </c>
      <c r="F24923">
        <v>124.61</v>
      </c>
      <c r="I24923">
        <v>249.22</v>
      </c>
    </row>
    <row r="24924" spans="1:9" x14ac:dyDescent="0.25">
      <c r="A24924">
        <v>124.61499999999999</v>
      </c>
      <c r="B24924">
        <v>5.0239370000000001</v>
      </c>
      <c r="C24924">
        <v>18.881753</v>
      </c>
      <c r="E24924">
        <f t="shared" si="389"/>
        <v>62.307499999999997</v>
      </c>
      <c r="F24924">
        <v>124.61499999999999</v>
      </c>
      <c r="I24924">
        <v>249.23</v>
      </c>
    </row>
    <row r="24925" spans="1:9" x14ac:dyDescent="0.25">
      <c r="A24925">
        <v>124.62</v>
      </c>
      <c r="B24925">
        <v>5.0235770000000004</v>
      </c>
      <c r="C24925">
        <v>18.847379</v>
      </c>
      <c r="E24925">
        <f t="shared" si="389"/>
        <v>62.31</v>
      </c>
      <c r="F24925">
        <v>124.62</v>
      </c>
      <c r="I24925">
        <v>249.24</v>
      </c>
    </row>
    <row r="24926" spans="1:9" x14ac:dyDescent="0.25">
      <c r="A24926">
        <v>124.625</v>
      </c>
      <c r="B24926">
        <v>5.0249949999999997</v>
      </c>
      <c r="C24926">
        <v>18.873056999999999</v>
      </c>
      <c r="E24926">
        <f t="shared" si="389"/>
        <v>62.3125</v>
      </c>
      <c r="F24926">
        <v>124.625</v>
      </c>
      <c r="I24926">
        <v>249.25</v>
      </c>
    </row>
    <row r="24927" spans="1:9" x14ac:dyDescent="0.25">
      <c r="A24927">
        <v>124.63</v>
      </c>
      <c r="B24927">
        <v>5.0251549999999998</v>
      </c>
      <c r="C24927">
        <v>18.847503</v>
      </c>
      <c r="E24927">
        <f t="shared" si="389"/>
        <v>62.314999999999998</v>
      </c>
      <c r="F24927">
        <v>124.63</v>
      </c>
      <c r="I24927">
        <v>249.26</v>
      </c>
    </row>
    <row r="24928" spans="1:9" x14ac:dyDescent="0.25">
      <c r="A24928">
        <v>124.63500000000001</v>
      </c>
      <c r="B24928">
        <v>5.0242230000000001</v>
      </c>
      <c r="C24928">
        <v>18.830472</v>
      </c>
      <c r="E24928">
        <f t="shared" si="389"/>
        <v>62.317500000000003</v>
      </c>
      <c r="F24928">
        <v>124.63500000000001</v>
      </c>
      <c r="I24928">
        <v>249.27</v>
      </c>
    </row>
    <row r="24929" spans="1:9" x14ac:dyDescent="0.25">
      <c r="A24929">
        <v>124.64</v>
      </c>
      <c r="B24929">
        <v>5.0258320000000003</v>
      </c>
      <c r="C24929">
        <v>18.841639000000001</v>
      </c>
      <c r="E24929">
        <f t="shared" si="389"/>
        <v>62.32</v>
      </c>
      <c r="F24929">
        <v>124.64</v>
      </c>
      <c r="I24929">
        <v>249.28</v>
      </c>
    </row>
    <row r="24930" spans="1:9" x14ac:dyDescent="0.25">
      <c r="A24930">
        <v>124.645</v>
      </c>
      <c r="B24930">
        <v>5.0234160000000001</v>
      </c>
      <c r="C24930">
        <v>18.86844</v>
      </c>
      <c r="E24930">
        <f t="shared" si="389"/>
        <v>62.322499999999998</v>
      </c>
      <c r="F24930">
        <v>124.645</v>
      </c>
      <c r="I24930">
        <v>249.29</v>
      </c>
    </row>
    <row r="24931" spans="1:9" x14ac:dyDescent="0.25">
      <c r="A24931">
        <v>124.65</v>
      </c>
      <c r="B24931">
        <v>5.0249100000000002</v>
      </c>
      <c r="C24931">
        <v>18.792355000000001</v>
      </c>
      <c r="E24931">
        <f t="shared" si="389"/>
        <v>62.325000000000003</v>
      </c>
      <c r="F24931">
        <v>124.65</v>
      </c>
      <c r="I24931">
        <v>249.3</v>
      </c>
    </row>
    <row r="24932" spans="1:9" x14ac:dyDescent="0.25">
      <c r="A24932">
        <v>124.655</v>
      </c>
      <c r="B24932">
        <v>5.0236890000000001</v>
      </c>
      <c r="C24932">
        <v>18.84882</v>
      </c>
      <c r="E24932">
        <f t="shared" si="389"/>
        <v>62.327500000000001</v>
      </c>
      <c r="F24932">
        <v>124.655</v>
      </c>
      <c r="I24932">
        <v>249.31</v>
      </c>
    </row>
    <row r="24933" spans="1:9" x14ac:dyDescent="0.25">
      <c r="A24933">
        <v>124.66</v>
      </c>
      <c r="B24933">
        <v>5.0247929999999998</v>
      </c>
      <c r="C24933">
        <v>18.884118999999998</v>
      </c>
      <c r="E24933">
        <f t="shared" si="389"/>
        <v>62.33</v>
      </c>
      <c r="F24933">
        <v>124.66</v>
      </c>
      <c r="I24933">
        <v>249.32</v>
      </c>
    </row>
    <row r="24934" spans="1:9" x14ac:dyDescent="0.25">
      <c r="A24934">
        <v>124.66500000000001</v>
      </c>
      <c r="B24934">
        <v>5.0246849999999998</v>
      </c>
      <c r="C24934">
        <v>18.830538000000001</v>
      </c>
      <c r="E24934">
        <f t="shared" si="389"/>
        <v>62.332500000000003</v>
      </c>
      <c r="F24934">
        <v>124.66500000000001</v>
      </c>
      <c r="I24934">
        <v>249.33</v>
      </c>
    </row>
    <row r="24935" spans="1:9" x14ac:dyDescent="0.25">
      <c r="A24935">
        <v>124.67</v>
      </c>
      <c r="B24935">
        <v>5.0229249999999999</v>
      </c>
      <c r="C24935">
        <v>18.832538</v>
      </c>
      <c r="E24935">
        <f t="shared" si="389"/>
        <v>62.335000000000001</v>
      </c>
      <c r="F24935">
        <v>124.67</v>
      </c>
      <c r="I24935">
        <v>249.34</v>
      </c>
    </row>
    <row r="24936" spans="1:9" x14ac:dyDescent="0.25">
      <c r="A24936">
        <v>124.675</v>
      </c>
      <c r="B24936">
        <v>5.0253480000000001</v>
      </c>
      <c r="C24936">
        <v>18.869978</v>
      </c>
      <c r="E24936">
        <f t="shared" si="389"/>
        <v>62.337499999999999</v>
      </c>
      <c r="F24936">
        <v>124.675</v>
      </c>
      <c r="I24936">
        <v>249.35</v>
      </c>
    </row>
    <row r="24937" spans="1:9" x14ac:dyDescent="0.25">
      <c r="A24937">
        <v>124.68</v>
      </c>
      <c r="B24937">
        <v>5.0259859999999996</v>
      </c>
      <c r="C24937">
        <v>18.845469000000001</v>
      </c>
      <c r="E24937">
        <f t="shared" si="389"/>
        <v>62.34</v>
      </c>
      <c r="F24937">
        <v>124.68</v>
      </c>
      <c r="I24937">
        <v>249.36</v>
      </c>
    </row>
    <row r="24938" spans="1:9" x14ac:dyDescent="0.25">
      <c r="A24938">
        <v>124.685</v>
      </c>
      <c r="B24938">
        <v>5.025277</v>
      </c>
      <c r="C24938">
        <v>18.885124000000001</v>
      </c>
      <c r="E24938">
        <f t="shared" si="389"/>
        <v>62.342500000000001</v>
      </c>
      <c r="F24938">
        <v>124.685</v>
      </c>
      <c r="I24938">
        <v>249.37</v>
      </c>
    </row>
    <row r="24939" spans="1:9" x14ac:dyDescent="0.25">
      <c r="A24939">
        <v>124.69</v>
      </c>
      <c r="B24939">
        <v>5.0237850000000002</v>
      </c>
      <c r="C24939">
        <v>18.830293999999999</v>
      </c>
      <c r="E24939">
        <f t="shared" si="389"/>
        <v>62.344999999999999</v>
      </c>
      <c r="F24939">
        <v>124.69</v>
      </c>
      <c r="I24939">
        <v>249.38</v>
      </c>
    </row>
    <row r="24940" spans="1:9" x14ac:dyDescent="0.25">
      <c r="A24940">
        <v>124.69499999999999</v>
      </c>
      <c r="B24940">
        <v>5.0244070000000001</v>
      </c>
      <c r="C24940">
        <v>18.852129000000001</v>
      </c>
      <c r="E24940">
        <f t="shared" si="389"/>
        <v>62.347499999999997</v>
      </c>
      <c r="F24940">
        <v>124.69499999999999</v>
      </c>
      <c r="I24940">
        <v>249.39</v>
      </c>
    </row>
    <row r="24941" spans="1:9" x14ac:dyDescent="0.25">
      <c r="A24941">
        <v>124.7</v>
      </c>
      <c r="B24941">
        <v>5.0245550000000003</v>
      </c>
      <c r="C24941">
        <v>18.839549999999999</v>
      </c>
      <c r="E24941">
        <f t="shared" si="389"/>
        <v>62.35</v>
      </c>
      <c r="F24941">
        <v>124.7</v>
      </c>
      <c r="I24941">
        <v>249.4</v>
      </c>
    </row>
    <row r="24942" spans="1:9" x14ac:dyDescent="0.25">
      <c r="A24942">
        <v>124.705</v>
      </c>
      <c r="B24942">
        <v>5.0215930000000002</v>
      </c>
      <c r="C24942">
        <v>18.854379000000002</v>
      </c>
      <c r="E24942">
        <f t="shared" si="389"/>
        <v>62.352499999999999</v>
      </c>
      <c r="F24942">
        <v>124.705</v>
      </c>
      <c r="I24942">
        <v>249.41</v>
      </c>
    </row>
    <row r="24943" spans="1:9" x14ac:dyDescent="0.25">
      <c r="A24943">
        <v>124.71</v>
      </c>
      <c r="B24943">
        <v>5.0242969999999998</v>
      </c>
      <c r="C24943">
        <v>18.871873000000001</v>
      </c>
      <c r="E24943">
        <f t="shared" si="389"/>
        <v>62.354999999999997</v>
      </c>
      <c r="F24943">
        <v>124.71</v>
      </c>
      <c r="I24943">
        <v>249.42</v>
      </c>
    </row>
    <row r="24944" spans="1:9" x14ac:dyDescent="0.25">
      <c r="A24944">
        <v>124.715</v>
      </c>
      <c r="B24944">
        <v>5.0243659999999997</v>
      </c>
      <c r="C24944">
        <v>18.858461999999999</v>
      </c>
      <c r="E24944">
        <f t="shared" si="389"/>
        <v>62.357500000000002</v>
      </c>
      <c r="F24944">
        <v>124.715</v>
      </c>
      <c r="I24944">
        <v>249.43</v>
      </c>
    </row>
    <row r="24945" spans="1:9" x14ac:dyDescent="0.25">
      <c r="A24945">
        <v>124.72</v>
      </c>
      <c r="B24945">
        <v>5.0235560000000001</v>
      </c>
      <c r="C24945">
        <v>18.860937</v>
      </c>
      <c r="E24945">
        <f t="shared" si="389"/>
        <v>62.36</v>
      </c>
      <c r="F24945">
        <v>124.72</v>
      </c>
      <c r="I24945">
        <v>249.44</v>
      </c>
    </row>
    <row r="24946" spans="1:9" x14ac:dyDescent="0.25">
      <c r="A24946">
        <v>124.72499999999999</v>
      </c>
      <c r="B24946">
        <v>5.0246839999999997</v>
      </c>
      <c r="C24946">
        <v>18.838056999999999</v>
      </c>
      <c r="E24946">
        <f t="shared" si="389"/>
        <v>62.362499999999997</v>
      </c>
      <c r="F24946">
        <v>124.72499999999999</v>
      </c>
      <c r="I24946">
        <v>249.45</v>
      </c>
    </row>
    <row r="24947" spans="1:9" x14ac:dyDescent="0.25">
      <c r="A24947">
        <v>124.73</v>
      </c>
      <c r="B24947">
        <v>5.0234909999999999</v>
      </c>
      <c r="C24947">
        <v>18.823837999999999</v>
      </c>
      <c r="E24947">
        <f t="shared" si="389"/>
        <v>62.365000000000002</v>
      </c>
      <c r="F24947">
        <v>124.73</v>
      </c>
      <c r="I24947">
        <v>249.46</v>
      </c>
    </row>
    <row r="24948" spans="1:9" x14ac:dyDescent="0.25">
      <c r="A24948">
        <v>124.735</v>
      </c>
      <c r="B24948">
        <v>5.0256290000000003</v>
      </c>
      <c r="C24948">
        <v>18.851925000000001</v>
      </c>
      <c r="E24948">
        <f t="shared" si="389"/>
        <v>62.3675</v>
      </c>
      <c r="F24948">
        <v>124.735</v>
      </c>
      <c r="I24948">
        <v>249.47</v>
      </c>
    </row>
    <row r="24949" spans="1:9" x14ac:dyDescent="0.25">
      <c r="A24949">
        <v>124.74</v>
      </c>
      <c r="B24949">
        <v>5.0243349999999998</v>
      </c>
      <c r="C24949">
        <v>18.849782999999999</v>
      </c>
      <c r="E24949">
        <f t="shared" si="389"/>
        <v>62.37</v>
      </c>
      <c r="F24949">
        <v>124.74</v>
      </c>
      <c r="I24949">
        <v>249.48</v>
      </c>
    </row>
    <row r="24950" spans="1:9" x14ac:dyDescent="0.25">
      <c r="A24950">
        <v>124.745</v>
      </c>
      <c r="B24950">
        <v>5.0225249999999999</v>
      </c>
      <c r="C24950">
        <v>18.868877000000001</v>
      </c>
      <c r="E24950">
        <f t="shared" si="389"/>
        <v>62.372500000000002</v>
      </c>
      <c r="F24950">
        <v>124.745</v>
      </c>
      <c r="I24950">
        <v>249.49</v>
      </c>
    </row>
    <row r="24951" spans="1:9" x14ac:dyDescent="0.25">
      <c r="A24951">
        <v>124.75</v>
      </c>
      <c r="B24951">
        <v>5.0242089999999999</v>
      </c>
      <c r="C24951">
        <v>18.847020000000001</v>
      </c>
      <c r="E24951">
        <f t="shared" si="389"/>
        <v>62.375</v>
      </c>
      <c r="F24951">
        <v>124.75</v>
      </c>
      <c r="I24951">
        <v>249.5</v>
      </c>
    </row>
    <row r="24952" spans="1:9" x14ac:dyDescent="0.25">
      <c r="A24952">
        <v>124.755</v>
      </c>
      <c r="B24952">
        <v>5.025334</v>
      </c>
      <c r="C24952">
        <v>18.813412</v>
      </c>
      <c r="E24952">
        <f t="shared" si="389"/>
        <v>62.377499999999998</v>
      </c>
      <c r="F24952">
        <v>124.755</v>
      </c>
      <c r="I24952">
        <v>249.51</v>
      </c>
    </row>
    <row r="24953" spans="1:9" x14ac:dyDescent="0.25">
      <c r="A24953">
        <v>124.76</v>
      </c>
      <c r="B24953">
        <v>5.0260160000000003</v>
      </c>
      <c r="C24953">
        <v>18.803909999999998</v>
      </c>
      <c r="E24953">
        <f t="shared" si="389"/>
        <v>62.38</v>
      </c>
      <c r="F24953">
        <v>124.76</v>
      </c>
      <c r="I24953">
        <v>249.52</v>
      </c>
    </row>
    <row r="24954" spans="1:9" x14ac:dyDescent="0.25">
      <c r="A24954">
        <v>124.765</v>
      </c>
      <c r="B24954">
        <v>5.0242100000000001</v>
      </c>
      <c r="C24954">
        <v>18.860047999999999</v>
      </c>
      <c r="E24954">
        <f t="shared" si="389"/>
        <v>62.3825</v>
      </c>
      <c r="F24954">
        <v>124.765</v>
      </c>
      <c r="I24954">
        <v>249.53</v>
      </c>
    </row>
    <row r="24955" spans="1:9" x14ac:dyDescent="0.25">
      <c r="A24955">
        <v>124.77</v>
      </c>
      <c r="B24955">
        <v>5.0248549999999996</v>
      </c>
      <c r="C24955">
        <v>18.824152999999999</v>
      </c>
      <c r="E24955">
        <f t="shared" si="389"/>
        <v>62.384999999999998</v>
      </c>
      <c r="F24955">
        <v>124.77</v>
      </c>
      <c r="I24955">
        <v>249.54</v>
      </c>
    </row>
    <row r="24956" spans="1:9" x14ac:dyDescent="0.25">
      <c r="A24956">
        <v>124.77500000000001</v>
      </c>
      <c r="B24956">
        <v>5.0269339999999998</v>
      </c>
      <c r="C24956">
        <v>18.865297000000002</v>
      </c>
      <c r="E24956">
        <f t="shared" si="389"/>
        <v>62.387500000000003</v>
      </c>
      <c r="F24956">
        <v>124.77500000000001</v>
      </c>
      <c r="I24956">
        <v>249.55</v>
      </c>
    </row>
    <row r="24957" spans="1:9" x14ac:dyDescent="0.25">
      <c r="A24957">
        <v>124.78</v>
      </c>
      <c r="B24957">
        <v>5.0248150000000003</v>
      </c>
      <c r="C24957">
        <v>18.847833000000001</v>
      </c>
      <c r="E24957">
        <f t="shared" si="389"/>
        <v>62.39</v>
      </c>
      <c r="F24957">
        <v>124.78</v>
      </c>
      <c r="I24957">
        <v>249.56</v>
      </c>
    </row>
    <row r="24958" spans="1:9" x14ac:dyDescent="0.25">
      <c r="A24958">
        <v>124.785</v>
      </c>
      <c r="B24958">
        <v>5.0244499999999999</v>
      </c>
      <c r="C24958">
        <v>18.845224000000002</v>
      </c>
      <c r="E24958">
        <f t="shared" si="389"/>
        <v>62.392499999999998</v>
      </c>
      <c r="F24958">
        <v>124.785</v>
      </c>
      <c r="I24958">
        <v>249.57</v>
      </c>
    </row>
    <row r="24959" spans="1:9" x14ac:dyDescent="0.25">
      <c r="A24959">
        <v>124.79</v>
      </c>
      <c r="B24959">
        <v>5.0237249999999998</v>
      </c>
      <c r="C24959">
        <v>18.842220000000001</v>
      </c>
      <c r="E24959">
        <f t="shared" si="389"/>
        <v>62.395000000000003</v>
      </c>
      <c r="F24959">
        <v>124.79</v>
      </c>
      <c r="I24959">
        <v>249.58</v>
      </c>
    </row>
    <row r="24960" spans="1:9" x14ac:dyDescent="0.25">
      <c r="A24960">
        <v>124.795</v>
      </c>
      <c r="B24960">
        <v>5.0261579999999997</v>
      </c>
      <c r="C24960">
        <v>18.831091000000001</v>
      </c>
      <c r="E24960">
        <f t="shared" si="389"/>
        <v>62.397500000000001</v>
      </c>
      <c r="F24960">
        <v>124.795</v>
      </c>
      <c r="I24960">
        <v>249.59</v>
      </c>
    </row>
    <row r="24961" spans="1:9" x14ac:dyDescent="0.25">
      <c r="A24961">
        <v>124.8</v>
      </c>
      <c r="B24961">
        <v>5.0236710000000002</v>
      </c>
      <c r="C24961">
        <v>18.849143999999999</v>
      </c>
      <c r="E24961">
        <f t="shared" si="389"/>
        <v>62.4</v>
      </c>
      <c r="F24961">
        <v>124.8</v>
      </c>
      <c r="I24961">
        <v>249.6</v>
      </c>
    </row>
    <row r="24962" spans="1:9" x14ac:dyDescent="0.25">
      <c r="A24962">
        <v>124.80500000000001</v>
      </c>
      <c r="B24962">
        <v>5.0258450000000003</v>
      </c>
      <c r="C24962">
        <v>18.896162</v>
      </c>
      <c r="E24962">
        <f t="shared" ref="E24962:F25025" si="390">A24962/2</f>
        <v>62.402500000000003</v>
      </c>
      <c r="F24962">
        <v>124.80500000000001</v>
      </c>
      <c r="I24962">
        <v>249.61</v>
      </c>
    </row>
    <row r="24963" spans="1:9" x14ac:dyDescent="0.25">
      <c r="A24963">
        <v>124.81</v>
      </c>
      <c r="B24963">
        <v>5.023695</v>
      </c>
      <c r="C24963">
        <v>18.833883</v>
      </c>
      <c r="E24963">
        <f t="shared" si="390"/>
        <v>62.405000000000001</v>
      </c>
      <c r="F24963">
        <v>124.81</v>
      </c>
      <c r="I24963">
        <v>249.62</v>
      </c>
    </row>
    <row r="24964" spans="1:9" x14ac:dyDescent="0.25">
      <c r="A24964">
        <v>124.815</v>
      </c>
      <c r="B24964">
        <v>5.0255080000000003</v>
      </c>
      <c r="C24964">
        <v>18.843012000000002</v>
      </c>
      <c r="E24964">
        <f t="shared" si="390"/>
        <v>62.407499999999999</v>
      </c>
      <c r="F24964">
        <v>124.815</v>
      </c>
      <c r="I24964">
        <v>249.63</v>
      </c>
    </row>
    <row r="24965" spans="1:9" x14ac:dyDescent="0.25">
      <c r="A24965">
        <v>124.82</v>
      </c>
      <c r="B24965">
        <v>5.0240159999999996</v>
      </c>
      <c r="C24965">
        <v>18.866651999999998</v>
      </c>
      <c r="E24965">
        <f t="shared" si="390"/>
        <v>62.41</v>
      </c>
      <c r="F24965">
        <v>124.82</v>
      </c>
      <c r="I24965">
        <v>249.64</v>
      </c>
    </row>
    <row r="24966" spans="1:9" x14ac:dyDescent="0.25">
      <c r="A24966">
        <v>124.825</v>
      </c>
      <c r="B24966">
        <v>5.0249259999999998</v>
      </c>
      <c r="C24966">
        <v>18.867415999999999</v>
      </c>
      <c r="E24966">
        <f t="shared" si="390"/>
        <v>62.412500000000001</v>
      </c>
      <c r="F24966">
        <v>124.825</v>
      </c>
      <c r="I24966">
        <v>249.65</v>
      </c>
    </row>
    <row r="24967" spans="1:9" x14ac:dyDescent="0.25">
      <c r="A24967">
        <v>124.83</v>
      </c>
      <c r="B24967">
        <v>5.0258310000000002</v>
      </c>
      <c r="C24967">
        <v>18.856252999999999</v>
      </c>
      <c r="E24967">
        <f t="shared" si="390"/>
        <v>62.414999999999999</v>
      </c>
      <c r="F24967">
        <v>124.83</v>
      </c>
      <c r="I24967">
        <v>249.66</v>
      </c>
    </row>
    <row r="24968" spans="1:9" x14ac:dyDescent="0.25">
      <c r="A24968">
        <v>124.83499999999999</v>
      </c>
      <c r="B24968">
        <v>5.0213729999999996</v>
      </c>
      <c r="C24968">
        <v>18.851237999999999</v>
      </c>
      <c r="E24968">
        <f t="shared" si="390"/>
        <v>62.417499999999997</v>
      </c>
      <c r="F24968">
        <v>124.83499999999999</v>
      </c>
      <c r="I24968">
        <v>249.67</v>
      </c>
    </row>
    <row r="24969" spans="1:9" x14ac:dyDescent="0.25">
      <c r="A24969">
        <v>124.84</v>
      </c>
      <c r="B24969">
        <v>5.0230629999999996</v>
      </c>
      <c r="C24969">
        <v>18.833738</v>
      </c>
      <c r="E24969">
        <f t="shared" si="390"/>
        <v>62.42</v>
      </c>
      <c r="F24969">
        <v>124.84</v>
      </c>
      <c r="I24969">
        <v>249.68</v>
      </c>
    </row>
    <row r="24970" spans="1:9" x14ac:dyDescent="0.25">
      <c r="A24970">
        <v>124.845</v>
      </c>
      <c r="B24970">
        <v>5.0250570000000003</v>
      </c>
      <c r="C24970">
        <v>18.852577</v>
      </c>
      <c r="E24970">
        <f t="shared" si="390"/>
        <v>62.422499999999999</v>
      </c>
      <c r="F24970">
        <v>124.845</v>
      </c>
      <c r="I24970">
        <v>249.69</v>
      </c>
    </row>
    <row r="24971" spans="1:9" x14ac:dyDescent="0.25">
      <c r="A24971">
        <v>124.85</v>
      </c>
      <c r="B24971">
        <v>5.0483560000000001</v>
      </c>
      <c r="C24971">
        <v>18.847106</v>
      </c>
      <c r="E24971">
        <f t="shared" si="390"/>
        <v>62.424999999999997</v>
      </c>
      <c r="F24971">
        <v>124.85</v>
      </c>
      <c r="I24971">
        <v>249.7</v>
      </c>
    </row>
    <row r="24972" spans="1:9" x14ac:dyDescent="0.25">
      <c r="A24972">
        <v>124.855</v>
      </c>
      <c r="B24972">
        <v>5.0496629999999998</v>
      </c>
      <c r="C24972">
        <v>18.855022999999999</v>
      </c>
      <c r="E24972">
        <f t="shared" si="390"/>
        <v>62.427500000000002</v>
      </c>
      <c r="F24972">
        <v>124.855</v>
      </c>
      <c r="I24972">
        <v>249.71</v>
      </c>
    </row>
    <row r="24973" spans="1:9" x14ac:dyDescent="0.25">
      <c r="A24973">
        <v>124.86</v>
      </c>
      <c r="B24973">
        <v>5.0506929999999999</v>
      </c>
      <c r="C24973">
        <v>18.848592</v>
      </c>
      <c r="E24973">
        <f t="shared" si="390"/>
        <v>62.43</v>
      </c>
      <c r="F24973">
        <v>124.86</v>
      </c>
      <c r="I24973">
        <v>249.72</v>
      </c>
    </row>
    <row r="24974" spans="1:9" x14ac:dyDescent="0.25">
      <c r="A24974">
        <v>124.86499999999999</v>
      </c>
      <c r="B24974">
        <v>5.0505789999999999</v>
      </c>
      <c r="C24974">
        <v>18.841929</v>
      </c>
      <c r="E24974">
        <f t="shared" si="390"/>
        <v>62.432499999999997</v>
      </c>
      <c r="F24974">
        <v>124.86499999999999</v>
      </c>
      <c r="I24974">
        <v>249.73</v>
      </c>
    </row>
    <row r="24975" spans="1:9" x14ac:dyDescent="0.25">
      <c r="A24975">
        <v>124.87</v>
      </c>
      <c r="B24975">
        <v>5.0506479999999998</v>
      </c>
      <c r="C24975">
        <v>18.862251000000001</v>
      </c>
      <c r="E24975">
        <f t="shared" si="390"/>
        <v>62.435000000000002</v>
      </c>
      <c r="F24975">
        <v>124.87</v>
      </c>
      <c r="I24975">
        <v>249.74</v>
      </c>
    </row>
    <row r="24976" spans="1:9" x14ac:dyDescent="0.25">
      <c r="A24976">
        <v>124.875</v>
      </c>
      <c r="B24976">
        <v>5.049798</v>
      </c>
      <c r="C24976">
        <v>18.851689</v>
      </c>
      <c r="E24976">
        <f t="shared" si="390"/>
        <v>62.4375</v>
      </c>
      <c r="F24976">
        <v>124.875</v>
      </c>
      <c r="I24976">
        <v>249.75</v>
      </c>
    </row>
    <row r="24977" spans="1:9" x14ac:dyDescent="0.25">
      <c r="A24977">
        <v>124.88</v>
      </c>
      <c r="B24977">
        <v>5.0493230000000002</v>
      </c>
      <c r="C24977">
        <v>18.829288999999999</v>
      </c>
      <c r="E24977">
        <f t="shared" si="390"/>
        <v>62.44</v>
      </c>
      <c r="F24977">
        <v>124.88</v>
      </c>
      <c r="I24977">
        <v>249.76</v>
      </c>
    </row>
    <row r="24978" spans="1:9" x14ac:dyDescent="0.25">
      <c r="A24978">
        <v>124.88500000000001</v>
      </c>
      <c r="B24978">
        <v>5.0486310000000003</v>
      </c>
      <c r="C24978">
        <v>18.870049999999999</v>
      </c>
      <c r="E24978">
        <f t="shared" si="390"/>
        <v>62.442500000000003</v>
      </c>
      <c r="F24978">
        <v>124.88500000000001</v>
      </c>
      <c r="I24978">
        <v>249.77</v>
      </c>
    </row>
    <row r="24979" spans="1:9" x14ac:dyDescent="0.25">
      <c r="A24979">
        <v>124.89</v>
      </c>
      <c r="B24979">
        <v>5.050605</v>
      </c>
      <c r="C24979">
        <v>18.837537000000001</v>
      </c>
      <c r="E24979">
        <f t="shared" si="390"/>
        <v>62.445</v>
      </c>
      <c r="F24979">
        <v>124.89</v>
      </c>
      <c r="I24979">
        <v>249.78</v>
      </c>
    </row>
    <row r="24980" spans="1:9" x14ac:dyDescent="0.25">
      <c r="A24980">
        <v>124.895</v>
      </c>
      <c r="B24980">
        <v>5.0506719999999996</v>
      </c>
      <c r="C24980">
        <v>18.881723000000001</v>
      </c>
      <c r="E24980">
        <f t="shared" si="390"/>
        <v>62.447499999999998</v>
      </c>
      <c r="F24980">
        <v>124.895</v>
      </c>
      <c r="I24980">
        <v>249.79</v>
      </c>
    </row>
    <row r="24981" spans="1:9" x14ac:dyDescent="0.25">
      <c r="A24981">
        <v>124.9</v>
      </c>
      <c r="B24981">
        <v>5.0495049999999999</v>
      </c>
      <c r="C24981">
        <v>18.882404000000001</v>
      </c>
      <c r="E24981">
        <f t="shared" si="390"/>
        <v>62.45</v>
      </c>
      <c r="F24981">
        <v>124.9</v>
      </c>
      <c r="I24981">
        <v>249.8</v>
      </c>
    </row>
    <row r="24982" spans="1:9" x14ac:dyDescent="0.25">
      <c r="A24982">
        <v>124.905</v>
      </c>
      <c r="B24982">
        <v>5.0493819999999996</v>
      </c>
      <c r="C24982">
        <v>18.831104</v>
      </c>
      <c r="E24982">
        <f t="shared" si="390"/>
        <v>62.452500000000001</v>
      </c>
      <c r="F24982">
        <v>124.905</v>
      </c>
      <c r="I24982">
        <v>249.81</v>
      </c>
    </row>
    <row r="24983" spans="1:9" x14ac:dyDescent="0.25">
      <c r="A24983">
        <v>124.91</v>
      </c>
      <c r="B24983">
        <v>5.0509149999999998</v>
      </c>
      <c r="C24983">
        <v>18.888183000000001</v>
      </c>
      <c r="E24983">
        <f t="shared" si="390"/>
        <v>62.454999999999998</v>
      </c>
      <c r="F24983">
        <v>124.91</v>
      </c>
      <c r="I24983">
        <v>249.82</v>
      </c>
    </row>
    <row r="24984" spans="1:9" x14ac:dyDescent="0.25">
      <c r="A24984">
        <v>124.91500000000001</v>
      </c>
      <c r="B24984">
        <v>5.0483289999999998</v>
      </c>
      <c r="C24984">
        <v>18.842272000000001</v>
      </c>
      <c r="E24984">
        <f t="shared" si="390"/>
        <v>62.457500000000003</v>
      </c>
      <c r="F24984">
        <v>124.91500000000001</v>
      </c>
      <c r="I24984">
        <v>249.83</v>
      </c>
    </row>
    <row r="24985" spans="1:9" x14ac:dyDescent="0.25">
      <c r="A24985">
        <v>124.92</v>
      </c>
      <c r="B24985">
        <v>5.0478959999999997</v>
      </c>
      <c r="C24985">
        <v>18.845596</v>
      </c>
      <c r="E24985">
        <f t="shared" si="390"/>
        <v>62.46</v>
      </c>
      <c r="F24985">
        <v>124.92</v>
      </c>
      <c r="I24985">
        <v>249.84</v>
      </c>
    </row>
    <row r="24986" spans="1:9" x14ac:dyDescent="0.25">
      <c r="A24986">
        <v>124.925</v>
      </c>
      <c r="B24986">
        <v>5.0508490000000004</v>
      </c>
      <c r="C24986">
        <v>18.849195000000002</v>
      </c>
      <c r="E24986">
        <f t="shared" si="390"/>
        <v>62.462499999999999</v>
      </c>
      <c r="F24986">
        <v>124.925</v>
      </c>
      <c r="I24986">
        <v>249.85</v>
      </c>
    </row>
    <row r="24987" spans="1:9" x14ac:dyDescent="0.25">
      <c r="A24987">
        <v>124.93</v>
      </c>
      <c r="B24987">
        <v>5.0496350000000003</v>
      </c>
      <c r="C24987">
        <v>18.835826999999998</v>
      </c>
      <c r="E24987">
        <f t="shared" si="390"/>
        <v>62.465000000000003</v>
      </c>
      <c r="F24987">
        <v>124.93</v>
      </c>
      <c r="I24987">
        <v>249.86</v>
      </c>
    </row>
    <row r="24988" spans="1:9" x14ac:dyDescent="0.25">
      <c r="A24988">
        <v>124.935</v>
      </c>
      <c r="B24988">
        <v>5.0501069999999997</v>
      </c>
      <c r="C24988">
        <v>18.901731000000002</v>
      </c>
      <c r="E24988">
        <f t="shared" si="390"/>
        <v>62.467500000000001</v>
      </c>
      <c r="F24988">
        <v>124.935</v>
      </c>
      <c r="I24988">
        <v>249.87</v>
      </c>
    </row>
    <row r="24989" spans="1:9" x14ac:dyDescent="0.25">
      <c r="A24989">
        <v>124.94</v>
      </c>
      <c r="B24989">
        <v>5.0271990000000004</v>
      </c>
      <c r="C24989">
        <v>18.84891</v>
      </c>
      <c r="E24989">
        <f t="shared" si="390"/>
        <v>62.47</v>
      </c>
      <c r="F24989">
        <v>124.94</v>
      </c>
      <c r="I24989">
        <v>249.88</v>
      </c>
    </row>
    <row r="24990" spans="1:9" x14ac:dyDescent="0.25">
      <c r="A24990">
        <v>124.94499999999999</v>
      </c>
      <c r="B24990">
        <v>5.0247859999999998</v>
      </c>
      <c r="C24990">
        <v>18.843852999999999</v>
      </c>
      <c r="E24990">
        <f t="shared" si="390"/>
        <v>62.472499999999997</v>
      </c>
      <c r="F24990">
        <v>124.94499999999999</v>
      </c>
      <c r="I24990">
        <v>249.89</v>
      </c>
    </row>
    <row r="24991" spans="1:9" x14ac:dyDescent="0.25">
      <c r="A24991">
        <v>124.95</v>
      </c>
      <c r="B24991">
        <v>5.0261750000000003</v>
      </c>
      <c r="C24991">
        <v>18.827369000000001</v>
      </c>
      <c r="E24991">
        <f t="shared" si="390"/>
        <v>62.475000000000001</v>
      </c>
      <c r="F24991">
        <v>124.95</v>
      </c>
      <c r="I24991">
        <v>249.9</v>
      </c>
    </row>
    <row r="24992" spans="1:9" x14ac:dyDescent="0.25">
      <c r="A24992">
        <v>124.955</v>
      </c>
      <c r="B24992">
        <v>5.024972</v>
      </c>
      <c r="C24992">
        <v>18.849292999999999</v>
      </c>
      <c r="E24992">
        <f t="shared" si="390"/>
        <v>62.477499999999999</v>
      </c>
      <c r="F24992">
        <v>124.955</v>
      </c>
      <c r="I24992">
        <v>249.91</v>
      </c>
    </row>
    <row r="24993" spans="1:9" x14ac:dyDescent="0.25">
      <c r="A24993">
        <v>124.96</v>
      </c>
      <c r="B24993">
        <v>5.0264259999999998</v>
      </c>
      <c r="C24993">
        <v>18.835083999999998</v>
      </c>
      <c r="E24993">
        <f t="shared" si="390"/>
        <v>62.48</v>
      </c>
      <c r="F24993">
        <v>124.96</v>
      </c>
      <c r="I24993">
        <v>249.92</v>
      </c>
    </row>
    <row r="24994" spans="1:9" x14ac:dyDescent="0.25">
      <c r="A24994">
        <v>124.965</v>
      </c>
      <c r="B24994">
        <v>5.0259980000000004</v>
      </c>
      <c r="C24994">
        <v>18.852055</v>
      </c>
      <c r="E24994">
        <f t="shared" si="390"/>
        <v>62.482500000000002</v>
      </c>
      <c r="F24994">
        <v>124.965</v>
      </c>
      <c r="I24994">
        <v>249.93</v>
      </c>
    </row>
    <row r="24995" spans="1:9" x14ac:dyDescent="0.25">
      <c r="A24995">
        <v>124.97</v>
      </c>
      <c r="B24995">
        <v>5.0227969999999997</v>
      </c>
      <c r="C24995">
        <v>18.779057999999999</v>
      </c>
      <c r="E24995">
        <f t="shared" si="390"/>
        <v>62.484999999999999</v>
      </c>
      <c r="F24995">
        <v>124.97</v>
      </c>
      <c r="I24995">
        <v>249.94</v>
      </c>
    </row>
    <row r="24996" spans="1:9" x14ac:dyDescent="0.25">
      <c r="A24996">
        <v>124.97499999999999</v>
      </c>
      <c r="B24996">
        <v>5.0236840000000003</v>
      </c>
      <c r="C24996">
        <v>18.851790999999999</v>
      </c>
      <c r="E24996">
        <f t="shared" si="390"/>
        <v>62.487499999999997</v>
      </c>
      <c r="F24996">
        <v>124.97499999999999</v>
      </c>
      <c r="I24996">
        <v>249.95</v>
      </c>
    </row>
    <row r="24997" spans="1:9" x14ac:dyDescent="0.25">
      <c r="A24997">
        <v>124.98</v>
      </c>
      <c r="B24997">
        <v>5.0250029999999999</v>
      </c>
      <c r="C24997">
        <v>18.829331</v>
      </c>
      <c r="E24997">
        <f t="shared" si="390"/>
        <v>62.49</v>
      </c>
      <c r="F24997">
        <v>124.98</v>
      </c>
      <c r="I24997">
        <v>249.96</v>
      </c>
    </row>
    <row r="24998" spans="1:9" x14ac:dyDescent="0.25">
      <c r="A24998">
        <v>124.985</v>
      </c>
      <c r="B24998">
        <v>5.023879</v>
      </c>
      <c r="C24998">
        <v>18.840516000000001</v>
      </c>
      <c r="E24998">
        <f t="shared" si="390"/>
        <v>62.4925</v>
      </c>
      <c r="F24998">
        <v>124.985</v>
      </c>
      <c r="I24998">
        <v>249.97</v>
      </c>
    </row>
    <row r="24999" spans="1:9" x14ac:dyDescent="0.25">
      <c r="A24999">
        <v>124.99</v>
      </c>
      <c r="B24999">
        <v>5.023047</v>
      </c>
      <c r="C24999">
        <v>18.807487999999999</v>
      </c>
      <c r="E24999">
        <f t="shared" si="390"/>
        <v>62.494999999999997</v>
      </c>
      <c r="F24999">
        <v>124.99</v>
      </c>
      <c r="I24999">
        <v>249.98</v>
      </c>
    </row>
    <row r="25000" spans="1:9" x14ac:dyDescent="0.25">
      <c r="A25000">
        <v>124.995</v>
      </c>
      <c r="B25000">
        <v>5.0048110000000001</v>
      </c>
      <c r="C25000">
        <v>18.847784999999998</v>
      </c>
      <c r="E25000">
        <f t="shared" si="390"/>
        <v>62.497500000000002</v>
      </c>
      <c r="F25000">
        <v>124.995</v>
      </c>
      <c r="I25000">
        <v>249.99</v>
      </c>
    </row>
    <row r="25001" spans="1:9" x14ac:dyDescent="0.25">
      <c r="A25001">
        <v>125</v>
      </c>
      <c r="B25001">
        <v>4.9989610000000004</v>
      </c>
      <c r="C25001">
        <v>18.833888999999999</v>
      </c>
      <c r="E25001">
        <f t="shared" si="390"/>
        <v>62.5</v>
      </c>
      <c r="F25001">
        <v>125</v>
      </c>
      <c r="I25001">
        <v>250</v>
      </c>
    </row>
    <row r="25002" spans="1:9" x14ac:dyDescent="0.25">
      <c r="A25002">
        <v>125.005</v>
      </c>
      <c r="B25002">
        <v>5.0016540000000003</v>
      </c>
      <c r="C25002">
        <v>18.824988999999999</v>
      </c>
      <c r="E25002">
        <f t="shared" si="390"/>
        <v>62.502499999999998</v>
      </c>
      <c r="F25002">
        <v>125.005</v>
      </c>
      <c r="I25002">
        <v>250.01</v>
      </c>
    </row>
    <row r="25003" spans="1:9" x14ac:dyDescent="0.25">
      <c r="A25003">
        <v>125.01</v>
      </c>
      <c r="B25003">
        <v>5.0007390000000003</v>
      </c>
      <c r="C25003">
        <v>18.834989</v>
      </c>
      <c r="E25003">
        <f t="shared" si="390"/>
        <v>62.505000000000003</v>
      </c>
      <c r="F25003">
        <v>125.01</v>
      </c>
      <c r="I25003">
        <v>250.02</v>
      </c>
    </row>
    <row r="25004" spans="1:9" x14ac:dyDescent="0.25">
      <c r="A25004">
        <v>125.015</v>
      </c>
      <c r="B25004">
        <v>5.0006810000000002</v>
      </c>
      <c r="C25004">
        <v>18.808143000000001</v>
      </c>
      <c r="E25004">
        <f t="shared" si="390"/>
        <v>62.5075</v>
      </c>
      <c r="F25004">
        <v>125.015</v>
      </c>
      <c r="I25004">
        <v>250.03</v>
      </c>
    </row>
    <row r="25005" spans="1:9" x14ac:dyDescent="0.25">
      <c r="A25005">
        <v>125.02</v>
      </c>
      <c r="B25005">
        <v>5.0005480000000002</v>
      </c>
      <c r="C25005">
        <v>18.805458999999999</v>
      </c>
      <c r="E25005">
        <f t="shared" si="390"/>
        <v>62.51</v>
      </c>
      <c r="F25005">
        <v>125.02</v>
      </c>
      <c r="I25005">
        <v>250.04</v>
      </c>
    </row>
    <row r="25006" spans="1:9" x14ac:dyDescent="0.25">
      <c r="A25006">
        <v>125.02500000000001</v>
      </c>
      <c r="B25006">
        <v>4.9986769999999998</v>
      </c>
      <c r="C25006">
        <v>18.817831999999999</v>
      </c>
      <c r="E25006">
        <f t="shared" si="390"/>
        <v>62.512500000000003</v>
      </c>
      <c r="F25006">
        <v>125.02500000000001</v>
      </c>
      <c r="I25006">
        <v>250.05</v>
      </c>
    </row>
    <row r="25007" spans="1:9" x14ac:dyDescent="0.25">
      <c r="A25007">
        <v>125.03</v>
      </c>
      <c r="B25007">
        <v>4.9989840000000001</v>
      </c>
      <c r="C25007">
        <v>18.774878000000001</v>
      </c>
      <c r="E25007">
        <f t="shared" si="390"/>
        <v>62.515000000000001</v>
      </c>
      <c r="F25007">
        <v>125.03</v>
      </c>
      <c r="I25007">
        <v>250.06</v>
      </c>
    </row>
    <row r="25008" spans="1:9" x14ac:dyDescent="0.25">
      <c r="A25008">
        <v>125.035</v>
      </c>
      <c r="B25008">
        <v>4.9968880000000002</v>
      </c>
      <c r="C25008">
        <v>18.818891000000001</v>
      </c>
      <c r="E25008">
        <f t="shared" si="390"/>
        <v>62.517499999999998</v>
      </c>
      <c r="F25008">
        <v>125.035</v>
      </c>
      <c r="I25008">
        <v>250.07</v>
      </c>
    </row>
    <row r="25009" spans="1:9" x14ac:dyDescent="0.25">
      <c r="A25009">
        <v>125.04</v>
      </c>
      <c r="B25009">
        <v>4.9968700000000004</v>
      </c>
      <c r="C25009">
        <v>18.797706999999999</v>
      </c>
      <c r="E25009">
        <f t="shared" si="390"/>
        <v>62.52</v>
      </c>
      <c r="F25009">
        <v>125.04</v>
      </c>
      <c r="I25009">
        <v>250.08</v>
      </c>
    </row>
    <row r="25010" spans="1:9" x14ac:dyDescent="0.25">
      <c r="A25010">
        <v>125.045</v>
      </c>
      <c r="B25010">
        <v>4.9973700000000001</v>
      </c>
      <c r="C25010">
        <v>18.782253000000001</v>
      </c>
      <c r="E25010">
        <f t="shared" si="390"/>
        <v>62.522500000000001</v>
      </c>
      <c r="F25010">
        <v>125.045</v>
      </c>
      <c r="I25010">
        <v>250.09</v>
      </c>
    </row>
    <row r="25011" spans="1:9" x14ac:dyDescent="0.25">
      <c r="A25011">
        <v>125.05</v>
      </c>
      <c r="B25011">
        <v>4.9991890000000003</v>
      </c>
      <c r="C25011">
        <v>18.811875000000001</v>
      </c>
      <c r="E25011">
        <f t="shared" si="390"/>
        <v>62.524999999999999</v>
      </c>
      <c r="F25011">
        <v>125.05</v>
      </c>
      <c r="I25011">
        <v>250.1</v>
      </c>
    </row>
    <row r="25012" spans="1:9" x14ac:dyDescent="0.25">
      <c r="A25012">
        <v>125.05500000000001</v>
      </c>
      <c r="B25012">
        <v>4.999244</v>
      </c>
      <c r="C25012">
        <v>18.794813000000001</v>
      </c>
      <c r="E25012">
        <f t="shared" si="390"/>
        <v>62.527500000000003</v>
      </c>
      <c r="F25012">
        <v>125.05500000000001</v>
      </c>
      <c r="I25012">
        <v>250.11</v>
      </c>
    </row>
    <row r="25013" spans="1:9" x14ac:dyDescent="0.25">
      <c r="A25013">
        <v>125.06</v>
      </c>
      <c r="B25013">
        <v>4.9984109999999999</v>
      </c>
      <c r="C25013">
        <v>18.834565000000001</v>
      </c>
      <c r="E25013">
        <f t="shared" si="390"/>
        <v>62.53</v>
      </c>
      <c r="F25013">
        <v>125.06</v>
      </c>
      <c r="I25013">
        <v>250.12</v>
      </c>
    </row>
    <row r="25014" spans="1:9" x14ac:dyDescent="0.25">
      <c r="A25014">
        <v>125.065</v>
      </c>
      <c r="B25014">
        <v>4.9994860000000001</v>
      </c>
      <c r="C25014">
        <v>18.779565000000002</v>
      </c>
      <c r="E25014">
        <f t="shared" si="390"/>
        <v>62.532499999999999</v>
      </c>
      <c r="F25014">
        <v>125.065</v>
      </c>
      <c r="I25014">
        <v>250.13</v>
      </c>
    </row>
    <row r="25015" spans="1:9" x14ac:dyDescent="0.25">
      <c r="A25015">
        <v>125.07</v>
      </c>
      <c r="B25015">
        <v>4.9981249999999999</v>
      </c>
      <c r="C25015">
        <v>18.810839999999999</v>
      </c>
      <c r="E25015">
        <f t="shared" si="390"/>
        <v>62.534999999999997</v>
      </c>
      <c r="F25015">
        <v>125.07</v>
      </c>
      <c r="I25015">
        <v>250.14</v>
      </c>
    </row>
    <row r="25016" spans="1:9" x14ac:dyDescent="0.25">
      <c r="A25016">
        <v>125.075</v>
      </c>
      <c r="B25016">
        <v>5.0001980000000001</v>
      </c>
      <c r="C25016">
        <v>18.815608000000001</v>
      </c>
      <c r="E25016">
        <f t="shared" si="390"/>
        <v>62.537500000000001</v>
      </c>
      <c r="F25016">
        <v>125.075</v>
      </c>
      <c r="I25016">
        <v>250.15</v>
      </c>
    </row>
    <row r="25017" spans="1:9" x14ac:dyDescent="0.25">
      <c r="A25017">
        <v>125.08</v>
      </c>
      <c r="B25017">
        <v>4.9998139999999998</v>
      </c>
      <c r="C25017">
        <v>18.765215000000001</v>
      </c>
      <c r="E25017">
        <f t="shared" si="390"/>
        <v>62.54</v>
      </c>
      <c r="F25017">
        <v>125.08</v>
      </c>
      <c r="I25017">
        <v>250.16</v>
      </c>
    </row>
    <row r="25018" spans="1:9" x14ac:dyDescent="0.25">
      <c r="A25018">
        <v>125.08499999999999</v>
      </c>
      <c r="B25018">
        <v>5.0000080000000002</v>
      </c>
      <c r="C25018">
        <v>18.832469</v>
      </c>
      <c r="E25018">
        <f t="shared" si="390"/>
        <v>62.542499999999997</v>
      </c>
      <c r="F25018">
        <v>125.08499999999999</v>
      </c>
      <c r="I25018">
        <v>250.17</v>
      </c>
    </row>
    <row r="25019" spans="1:9" x14ac:dyDescent="0.25">
      <c r="A25019">
        <v>125.09</v>
      </c>
      <c r="B25019">
        <v>4.9995820000000002</v>
      </c>
      <c r="C25019">
        <v>18.786646000000001</v>
      </c>
      <c r="E25019">
        <f t="shared" si="390"/>
        <v>62.545000000000002</v>
      </c>
      <c r="F25019">
        <v>125.09</v>
      </c>
      <c r="I25019">
        <v>250.18</v>
      </c>
    </row>
    <row r="25020" spans="1:9" x14ac:dyDescent="0.25">
      <c r="A25020">
        <v>125.095</v>
      </c>
      <c r="B25020">
        <v>5.0005129999999998</v>
      </c>
      <c r="C25020">
        <v>18.806934999999999</v>
      </c>
      <c r="E25020">
        <f t="shared" si="390"/>
        <v>62.547499999999999</v>
      </c>
      <c r="F25020">
        <v>125.095</v>
      </c>
      <c r="I25020">
        <v>250.19</v>
      </c>
    </row>
    <row r="25021" spans="1:9" x14ac:dyDescent="0.25">
      <c r="A25021">
        <v>125.1</v>
      </c>
      <c r="B25021">
        <v>5.0074160000000001</v>
      </c>
      <c r="C25021">
        <v>18.820475999999999</v>
      </c>
      <c r="E25021">
        <f t="shared" si="390"/>
        <v>62.55</v>
      </c>
      <c r="F25021">
        <v>125.1</v>
      </c>
      <c r="I25021">
        <v>250.2</v>
      </c>
    </row>
    <row r="25022" spans="1:9" x14ac:dyDescent="0.25">
      <c r="A25022">
        <v>125.105</v>
      </c>
      <c r="B25022">
        <v>5.0247390000000003</v>
      </c>
      <c r="C25022">
        <v>18.781019000000001</v>
      </c>
      <c r="E25022">
        <f t="shared" si="390"/>
        <v>62.552500000000002</v>
      </c>
      <c r="F25022">
        <v>125.105</v>
      </c>
      <c r="I25022">
        <v>250.21</v>
      </c>
    </row>
    <row r="25023" spans="1:9" x14ac:dyDescent="0.25">
      <c r="A25023">
        <v>125.11</v>
      </c>
      <c r="B25023">
        <v>5.0223459999999998</v>
      </c>
      <c r="C25023">
        <v>18.824051999999998</v>
      </c>
      <c r="E25023">
        <f t="shared" si="390"/>
        <v>62.555</v>
      </c>
      <c r="F25023">
        <v>125.11</v>
      </c>
      <c r="I25023">
        <v>250.22</v>
      </c>
    </row>
    <row r="25024" spans="1:9" x14ac:dyDescent="0.25">
      <c r="A25024">
        <v>125.11499999999999</v>
      </c>
      <c r="B25024">
        <v>5.0247010000000003</v>
      </c>
      <c r="C25024">
        <v>18.766323</v>
      </c>
      <c r="E25024">
        <f t="shared" si="390"/>
        <v>62.557499999999997</v>
      </c>
      <c r="F25024">
        <v>125.11499999999999</v>
      </c>
      <c r="I25024">
        <v>250.23</v>
      </c>
    </row>
    <row r="25025" spans="1:9" x14ac:dyDescent="0.25">
      <c r="A25025">
        <v>125.12</v>
      </c>
      <c r="B25025">
        <v>5.0259809999999998</v>
      </c>
      <c r="C25025">
        <v>18.825623</v>
      </c>
      <c r="E25025">
        <f t="shared" si="390"/>
        <v>62.56</v>
      </c>
      <c r="F25025">
        <v>125.12</v>
      </c>
      <c r="I25025">
        <v>250.24</v>
      </c>
    </row>
    <row r="25026" spans="1:9" x14ac:dyDescent="0.25">
      <c r="A25026">
        <v>125.125</v>
      </c>
      <c r="B25026">
        <v>5.023269</v>
      </c>
      <c r="C25026">
        <v>18.806242000000001</v>
      </c>
      <c r="E25026">
        <f t="shared" ref="E25026:F25089" si="391">A25026/2</f>
        <v>62.5625</v>
      </c>
      <c r="F25026">
        <v>125.125</v>
      </c>
      <c r="I25026">
        <v>250.25</v>
      </c>
    </row>
    <row r="25027" spans="1:9" x14ac:dyDescent="0.25">
      <c r="A25027">
        <v>125.13</v>
      </c>
      <c r="B25027">
        <v>5.0242690000000003</v>
      </c>
      <c r="C25027">
        <v>18.812204000000001</v>
      </c>
      <c r="E25027">
        <f t="shared" si="391"/>
        <v>62.564999999999998</v>
      </c>
      <c r="F25027">
        <v>125.13</v>
      </c>
      <c r="I25027">
        <v>250.26</v>
      </c>
    </row>
    <row r="25028" spans="1:9" x14ac:dyDescent="0.25">
      <c r="A25028">
        <v>125.13500000000001</v>
      </c>
      <c r="B25028">
        <v>5.0247650000000004</v>
      </c>
      <c r="C25028">
        <v>18.820471000000001</v>
      </c>
      <c r="E25028">
        <f t="shared" si="391"/>
        <v>62.567500000000003</v>
      </c>
      <c r="F25028">
        <v>125.13500000000001</v>
      </c>
      <c r="I25028">
        <v>250.27</v>
      </c>
    </row>
    <row r="25029" spans="1:9" x14ac:dyDescent="0.25">
      <c r="A25029">
        <v>125.14</v>
      </c>
      <c r="B25029">
        <v>5.0233809999999997</v>
      </c>
      <c r="C25029">
        <v>18.807988000000002</v>
      </c>
      <c r="E25029">
        <f t="shared" si="391"/>
        <v>62.57</v>
      </c>
      <c r="F25029">
        <v>125.14</v>
      </c>
      <c r="I25029">
        <v>250.28</v>
      </c>
    </row>
    <row r="25030" spans="1:9" x14ac:dyDescent="0.25">
      <c r="A25030">
        <v>125.145</v>
      </c>
      <c r="B25030">
        <v>5.0226990000000002</v>
      </c>
      <c r="C25030">
        <v>18.788668000000001</v>
      </c>
      <c r="E25030">
        <f t="shared" si="391"/>
        <v>62.572499999999998</v>
      </c>
      <c r="F25030">
        <v>125.145</v>
      </c>
      <c r="I25030">
        <v>250.29</v>
      </c>
    </row>
    <row r="25031" spans="1:9" x14ac:dyDescent="0.25">
      <c r="A25031">
        <v>125.15</v>
      </c>
      <c r="B25031">
        <v>5.024756</v>
      </c>
      <c r="C25031">
        <v>18.787711999999999</v>
      </c>
      <c r="E25031">
        <f t="shared" si="391"/>
        <v>62.575000000000003</v>
      </c>
      <c r="F25031">
        <v>125.15</v>
      </c>
      <c r="I25031">
        <v>250.3</v>
      </c>
    </row>
    <row r="25032" spans="1:9" x14ac:dyDescent="0.25">
      <c r="A25032">
        <v>125.155</v>
      </c>
      <c r="B25032">
        <v>5.0237579999999999</v>
      </c>
      <c r="C25032">
        <v>18.766966</v>
      </c>
      <c r="E25032">
        <f t="shared" si="391"/>
        <v>62.577500000000001</v>
      </c>
      <c r="F25032">
        <v>125.155</v>
      </c>
      <c r="I25032">
        <v>250.31</v>
      </c>
    </row>
    <row r="25033" spans="1:9" x14ac:dyDescent="0.25">
      <c r="A25033">
        <v>125.16</v>
      </c>
      <c r="B25033">
        <v>5.0225759999999999</v>
      </c>
      <c r="C25033">
        <v>18.784564</v>
      </c>
      <c r="E25033">
        <f t="shared" si="391"/>
        <v>62.58</v>
      </c>
      <c r="F25033">
        <v>125.16</v>
      </c>
      <c r="I25033">
        <v>250.32</v>
      </c>
    </row>
    <row r="25034" spans="1:9" x14ac:dyDescent="0.25">
      <c r="A25034">
        <v>125.16500000000001</v>
      </c>
      <c r="B25034">
        <v>5.0229670000000004</v>
      </c>
      <c r="C25034">
        <v>18.800794</v>
      </c>
      <c r="E25034">
        <f t="shared" si="391"/>
        <v>62.582500000000003</v>
      </c>
      <c r="F25034">
        <v>125.16500000000001</v>
      </c>
      <c r="I25034">
        <v>250.33</v>
      </c>
    </row>
    <row r="25035" spans="1:9" x14ac:dyDescent="0.25">
      <c r="A25035">
        <v>125.17</v>
      </c>
      <c r="B25035">
        <v>5.0255400000000003</v>
      </c>
      <c r="C25035">
        <v>18.805523999999998</v>
      </c>
      <c r="E25035">
        <f t="shared" si="391"/>
        <v>62.585000000000001</v>
      </c>
      <c r="F25035">
        <v>125.17</v>
      </c>
      <c r="I25035">
        <v>250.34</v>
      </c>
    </row>
    <row r="25036" spans="1:9" x14ac:dyDescent="0.25">
      <c r="A25036">
        <v>125.175</v>
      </c>
      <c r="B25036">
        <v>5.0245150000000001</v>
      </c>
      <c r="C25036">
        <v>18.823188999999999</v>
      </c>
      <c r="E25036">
        <f t="shared" si="391"/>
        <v>62.587499999999999</v>
      </c>
      <c r="F25036">
        <v>125.175</v>
      </c>
      <c r="I25036">
        <v>250.35</v>
      </c>
    </row>
    <row r="25037" spans="1:9" x14ac:dyDescent="0.25">
      <c r="A25037">
        <v>125.18</v>
      </c>
      <c r="B25037">
        <v>5.0233600000000003</v>
      </c>
      <c r="C25037">
        <v>18.795065000000001</v>
      </c>
      <c r="E25037">
        <f t="shared" si="391"/>
        <v>62.59</v>
      </c>
      <c r="F25037">
        <v>125.18</v>
      </c>
      <c r="I25037">
        <v>250.36</v>
      </c>
    </row>
    <row r="25038" spans="1:9" x14ac:dyDescent="0.25">
      <c r="A25038">
        <v>125.185</v>
      </c>
      <c r="B25038">
        <v>5.0242509999999996</v>
      </c>
      <c r="C25038">
        <v>18.786334</v>
      </c>
      <c r="E25038">
        <f t="shared" si="391"/>
        <v>62.592500000000001</v>
      </c>
      <c r="F25038">
        <v>125.185</v>
      </c>
      <c r="I25038">
        <v>250.37</v>
      </c>
    </row>
    <row r="25039" spans="1:9" x14ac:dyDescent="0.25">
      <c r="A25039">
        <v>125.19</v>
      </c>
      <c r="B25039">
        <v>5.0267280000000003</v>
      </c>
      <c r="C25039">
        <v>18.811150000000001</v>
      </c>
      <c r="E25039">
        <f t="shared" si="391"/>
        <v>62.594999999999999</v>
      </c>
      <c r="F25039">
        <v>125.19</v>
      </c>
      <c r="I25039">
        <v>250.38</v>
      </c>
    </row>
    <row r="25040" spans="1:9" x14ac:dyDescent="0.25">
      <c r="A25040">
        <v>125.19499999999999</v>
      </c>
      <c r="B25040">
        <v>5.0267109999999997</v>
      </c>
      <c r="C25040">
        <v>18.797625</v>
      </c>
      <c r="E25040">
        <f t="shared" si="391"/>
        <v>62.597499999999997</v>
      </c>
      <c r="F25040">
        <v>125.19499999999999</v>
      </c>
      <c r="I25040">
        <v>250.39</v>
      </c>
    </row>
    <row r="25041" spans="1:9" x14ac:dyDescent="0.25">
      <c r="A25041">
        <v>125.2</v>
      </c>
      <c r="B25041">
        <v>5.0517599999999998</v>
      </c>
      <c r="C25041">
        <v>18.820485999999999</v>
      </c>
      <c r="E25041">
        <f t="shared" si="391"/>
        <v>62.6</v>
      </c>
      <c r="F25041">
        <v>125.2</v>
      </c>
      <c r="I25041">
        <v>250.4</v>
      </c>
    </row>
    <row r="25042" spans="1:9" x14ac:dyDescent="0.25">
      <c r="A25042">
        <v>125.205</v>
      </c>
      <c r="B25042">
        <v>5.0508740000000003</v>
      </c>
      <c r="C25042">
        <v>18.808420000000002</v>
      </c>
      <c r="E25042">
        <f t="shared" si="391"/>
        <v>62.602499999999999</v>
      </c>
      <c r="F25042">
        <v>125.205</v>
      </c>
      <c r="I25042">
        <v>250.41</v>
      </c>
    </row>
    <row r="25043" spans="1:9" x14ac:dyDescent="0.25">
      <c r="A25043">
        <v>125.21</v>
      </c>
      <c r="B25043">
        <v>5.0520560000000003</v>
      </c>
      <c r="C25043">
        <v>18.834222</v>
      </c>
      <c r="E25043">
        <f t="shared" si="391"/>
        <v>62.604999999999997</v>
      </c>
      <c r="F25043">
        <v>125.21</v>
      </c>
      <c r="I25043">
        <v>250.42</v>
      </c>
    </row>
    <row r="25044" spans="1:9" x14ac:dyDescent="0.25">
      <c r="A25044">
        <v>125.215</v>
      </c>
      <c r="B25044">
        <v>5.0482100000000001</v>
      </c>
      <c r="C25044">
        <v>18.770382999999999</v>
      </c>
      <c r="E25044">
        <f t="shared" si="391"/>
        <v>62.607500000000002</v>
      </c>
      <c r="F25044">
        <v>125.215</v>
      </c>
      <c r="I25044">
        <v>250.43</v>
      </c>
    </row>
    <row r="25045" spans="1:9" x14ac:dyDescent="0.25">
      <c r="A25045">
        <v>125.22</v>
      </c>
      <c r="B25045">
        <v>5.0480919999999996</v>
      </c>
      <c r="C25045">
        <v>18.801288</v>
      </c>
      <c r="E25045">
        <f t="shared" si="391"/>
        <v>62.61</v>
      </c>
      <c r="F25045">
        <v>125.22</v>
      </c>
      <c r="I25045">
        <v>250.44</v>
      </c>
    </row>
    <row r="25046" spans="1:9" x14ac:dyDescent="0.25">
      <c r="A25046">
        <v>125.22499999999999</v>
      </c>
      <c r="B25046">
        <v>5.0495109999999999</v>
      </c>
      <c r="C25046">
        <v>18.793420000000001</v>
      </c>
      <c r="E25046">
        <f t="shared" si="391"/>
        <v>62.612499999999997</v>
      </c>
      <c r="F25046">
        <v>125.22499999999999</v>
      </c>
      <c r="I25046">
        <v>250.45</v>
      </c>
    </row>
    <row r="25047" spans="1:9" x14ac:dyDescent="0.25">
      <c r="A25047">
        <v>125.23</v>
      </c>
      <c r="B25047">
        <v>5.0507229999999996</v>
      </c>
      <c r="C25047">
        <v>18.814346</v>
      </c>
      <c r="E25047">
        <f t="shared" si="391"/>
        <v>62.615000000000002</v>
      </c>
      <c r="F25047">
        <v>125.23</v>
      </c>
      <c r="I25047">
        <v>250.46</v>
      </c>
    </row>
    <row r="25048" spans="1:9" x14ac:dyDescent="0.25">
      <c r="A25048">
        <v>125.235</v>
      </c>
      <c r="B25048">
        <v>5.0489990000000002</v>
      </c>
      <c r="C25048">
        <v>18.867279</v>
      </c>
      <c r="E25048">
        <f t="shared" si="391"/>
        <v>62.6175</v>
      </c>
      <c r="F25048">
        <v>125.235</v>
      </c>
      <c r="I25048">
        <v>250.47</v>
      </c>
    </row>
    <row r="25049" spans="1:9" x14ac:dyDescent="0.25">
      <c r="A25049">
        <v>125.24</v>
      </c>
      <c r="B25049">
        <v>5.0499830000000001</v>
      </c>
      <c r="C25049">
        <v>18.862269999999999</v>
      </c>
      <c r="E25049">
        <f t="shared" si="391"/>
        <v>62.62</v>
      </c>
      <c r="F25049">
        <v>125.24</v>
      </c>
      <c r="I25049">
        <v>250.48</v>
      </c>
    </row>
    <row r="25050" spans="1:9" x14ac:dyDescent="0.25">
      <c r="A25050">
        <v>125.245</v>
      </c>
      <c r="B25050">
        <v>5.0506070000000003</v>
      </c>
      <c r="C25050">
        <v>18.829350000000002</v>
      </c>
      <c r="E25050">
        <f t="shared" si="391"/>
        <v>62.622500000000002</v>
      </c>
      <c r="F25050">
        <v>125.245</v>
      </c>
      <c r="I25050">
        <v>250.49</v>
      </c>
    </row>
    <row r="25051" spans="1:9" x14ac:dyDescent="0.25">
      <c r="A25051">
        <v>125.25</v>
      </c>
      <c r="B25051">
        <v>5.049474</v>
      </c>
      <c r="C25051">
        <v>18.83137</v>
      </c>
      <c r="E25051">
        <f t="shared" si="391"/>
        <v>62.625</v>
      </c>
      <c r="F25051">
        <v>125.25</v>
      </c>
      <c r="I25051">
        <v>250.5</v>
      </c>
    </row>
    <row r="25052" spans="1:9" x14ac:dyDescent="0.25">
      <c r="A25052">
        <v>125.255</v>
      </c>
      <c r="B25052">
        <v>5.0506979999999997</v>
      </c>
      <c r="C25052">
        <v>18.83409</v>
      </c>
      <c r="E25052">
        <f t="shared" si="391"/>
        <v>62.627499999999998</v>
      </c>
      <c r="F25052">
        <v>125.255</v>
      </c>
      <c r="I25052">
        <v>250.51</v>
      </c>
    </row>
    <row r="25053" spans="1:9" x14ac:dyDescent="0.25">
      <c r="A25053">
        <v>125.26</v>
      </c>
      <c r="B25053">
        <v>5.0482950000000004</v>
      </c>
      <c r="C25053">
        <v>18.838518000000001</v>
      </c>
      <c r="E25053">
        <f t="shared" si="391"/>
        <v>62.63</v>
      </c>
      <c r="F25053">
        <v>125.26</v>
      </c>
      <c r="I25053">
        <v>250.52</v>
      </c>
    </row>
    <row r="25054" spans="1:9" x14ac:dyDescent="0.25">
      <c r="A25054">
        <v>125.265</v>
      </c>
      <c r="B25054">
        <v>5.0521669999999999</v>
      </c>
      <c r="C25054">
        <v>18.848807999999998</v>
      </c>
      <c r="E25054">
        <f t="shared" si="391"/>
        <v>62.6325</v>
      </c>
      <c r="F25054">
        <v>125.265</v>
      </c>
      <c r="I25054">
        <v>250.53</v>
      </c>
    </row>
    <row r="25055" spans="1:9" x14ac:dyDescent="0.25">
      <c r="A25055">
        <v>125.27</v>
      </c>
      <c r="B25055">
        <v>5.0779540000000001</v>
      </c>
      <c r="C25055">
        <v>18.860710000000001</v>
      </c>
      <c r="E25055">
        <f t="shared" si="391"/>
        <v>62.634999999999998</v>
      </c>
      <c r="F25055">
        <v>125.27</v>
      </c>
      <c r="I25055">
        <v>250.54</v>
      </c>
    </row>
    <row r="25056" spans="1:9" x14ac:dyDescent="0.25">
      <c r="A25056">
        <v>125.27500000000001</v>
      </c>
      <c r="B25056">
        <v>5.075075</v>
      </c>
      <c r="C25056">
        <v>18.83718</v>
      </c>
      <c r="E25056">
        <f t="shared" si="391"/>
        <v>62.637500000000003</v>
      </c>
      <c r="F25056">
        <v>125.27500000000001</v>
      </c>
      <c r="I25056">
        <v>250.55</v>
      </c>
    </row>
    <row r="25057" spans="1:9" x14ac:dyDescent="0.25">
      <c r="A25057">
        <v>125.28</v>
      </c>
      <c r="B25057">
        <v>5.075698</v>
      </c>
      <c r="C25057">
        <v>18.828109999999999</v>
      </c>
      <c r="E25057">
        <f t="shared" si="391"/>
        <v>62.64</v>
      </c>
      <c r="F25057">
        <v>125.28</v>
      </c>
      <c r="I25057">
        <v>250.56</v>
      </c>
    </row>
    <row r="25058" spans="1:9" x14ac:dyDescent="0.25">
      <c r="A25058">
        <v>125.285</v>
      </c>
      <c r="B25058">
        <v>5.0736869999999996</v>
      </c>
      <c r="C25058">
        <v>18.888214999999999</v>
      </c>
      <c r="E25058">
        <f t="shared" si="391"/>
        <v>62.642499999999998</v>
      </c>
      <c r="F25058">
        <v>125.285</v>
      </c>
      <c r="I25058">
        <v>250.57</v>
      </c>
    </row>
    <row r="25059" spans="1:9" x14ac:dyDescent="0.25">
      <c r="A25059">
        <v>125.29</v>
      </c>
      <c r="B25059">
        <v>5.0745779999999998</v>
      </c>
      <c r="C25059">
        <v>18.866690999999999</v>
      </c>
      <c r="E25059">
        <f t="shared" si="391"/>
        <v>62.645000000000003</v>
      </c>
      <c r="F25059">
        <v>125.29</v>
      </c>
      <c r="I25059">
        <v>250.58</v>
      </c>
    </row>
    <row r="25060" spans="1:9" x14ac:dyDescent="0.25">
      <c r="A25060">
        <v>125.295</v>
      </c>
      <c r="B25060">
        <v>5.0756230000000002</v>
      </c>
      <c r="C25060">
        <v>18.874410999999998</v>
      </c>
      <c r="E25060">
        <f t="shared" si="391"/>
        <v>62.647500000000001</v>
      </c>
      <c r="F25060">
        <v>125.295</v>
      </c>
      <c r="I25060">
        <v>250.59</v>
      </c>
    </row>
    <row r="25061" spans="1:9" x14ac:dyDescent="0.25">
      <c r="A25061">
        <v>125.3</v>
      </c>
      <c r="B25061">
        <v>5.0738300000000001</v>
      </c>
      <c r="C25061">
        <v>18.893692000000001</v>
      </c>
      <c r="E25061">
        <f t="shared" si="391"/>
        <v>62.65</v>
      </c>
      <c r="F25061">
        <v>125.3</v>
      </c>
      <c r="I25061">
        <v>250.6</v>
      </c>
    </row>
    <row r="25062" spans="1:9" x14ac:dyDescent="0.25">
      <c r="A25062">
        <v>125.30500000000001</v>
      </c>
      <c r="B25062">
        <v>5.0739609999999997</v>
      </c>
      <c r="C25062">
        <v>18.865130000000001</v>
      </c>
      <c r="E25062">
        <f t="shared" si="391"/>
        <v>62.652500000000003</v>
      </c>
      <c r="F25062">
        <v>125.30500000000001</v>
      </c>
      <c r="I25062">
        <v>250.61</v>
      </c>
    </row>
    <row r="25063" spans="1:9" x14ac:dyDescent="0.25">
      <c r="A25063">
        <v>125.31</v>
      </c>
      <c r="B25063">
        <v>5.0997019999999997</v>
      </c>
      <c r="C25063">
        <v>18.924330999999999</v>
      </c>
      <c r="E25063">
        <f t="shared" si="391"/>
        <v>62.655000000000001</v>
      </c>
      <c r="F25063">
        <v>125.31</v>
      </c>
      <c r="I25063">
        <v>250.62</v>
      </c>
    </row>
    <row r="25064" spans="1:9" x14ac:dyDescent="0.25">
      <c r="A25064">
        <v>125.315</v>
      </c>
      <c r="B25064">
        <v>5.0990739999999999</v>
      </c>
      <c r="C25064">
        <v>18.879595999999999</v>
      </c>
      <c r="E25064">
        <f t="shared" si="391"/>
        <v>62.657499999999999</v>
      </c>
      <c r="F25064">
        <v>125.315</v>
      </c>
      <c r="I25064">
        <v>250.63</v>
      </c>
    </row>
    <row r="25065" spans="1:9" x14ac:dyDescent="0.25">
      <c r="A25065">
        <v>125.32</v>
      </c>
      <c r="B25065">
        <v>5.098967</v>
      </c>
      <c r="C25065">
        <v>18.869599999999998</v>
      </c>
      <c r="E25065">
        <f t="shared" si="391"/>
        <v>62.66</v>
      </c>
      <c r="F25065">
        <v>125.32</v>
      </c>
      <c r="I25065">
        <v>250.64</v>
      </c>
    </row>
    <row r="25066" spans="1:9" x14ac:dyDescent="0.25">
      <c r="A25066">
        <v>125.325</v>
      </c>
      <c r="B25066">
        <v>5.1010049999999998</v>
      </c>
      <c r="C25066">
        <v>18.883610999999998</v>
      </c>
      <c r="E25066">
        <f t="shared" si="391"/>
        <v>62.662500000000001</v>
      </c>
      <c r="F25066">
        <v>125.325</v>
      </c>
      <c r="I25066">
        <v>250.65</v>
      </c>
    </row>
    <row r="25067" spans="1:9" x14ac:dyDescent="0.25">
      <c r="A25067">
        <v>125.33</v>
      </c>
      <c r="B25067">
        <v>5.0989180000000003</v>
      </c>
      <c r="C25067">
        <v>18.896887</v>
      </c>
      <c r="E25067">
        <f t="shared" si="391"/>
        <v>62.664999999999999</v>
      </c>
      <c r="F25067">
        <v>125.33</v>
      </c>
      <c r="I25067">
        <v>250.66</v>
      </c>
    </row>
    <row r="25068" spans="1:9" x14ac:dyDescent="0.25">
      <c r="A25068">
        <v>125.33499999999999</v>
      </c>
      <c r="B25068">
        <v>5.0995980000000003</v>
      </c>
      <c r="C25068">
        <v>18.880555000000001</v>
      </c>
      <c r="E25068">
        <f t="shared" si="391"/>
        <v>62.667499999999997</v>
      </c>
      <c r="F25068">
        <v>125.33499999999999</v>
      </c>
      <c r="I25068">
        <v>250.67</v>
      </c>
    </row>
    <row r="25069" spans="1:9" x14ac:dyDescent="0.25">
      <c r="A25069">
        <v>125.34</v>
      </c>
      <c r="B25069">
        <v>5.1000300000000003</v>
      </c>
      <c r="C25069">
        <v>18.917155999999999</v>
      </c>
      <c r="E25069">
        <f t="shared" si="391"/>
        <v>62.67</v>
      </c>
      <c r="F25069">
        <v>125.34</v>
      </c>
      <c r="I25069">
        <v>250.68</v>
      </c>
    </row>
    <row r="25070" spans="1:9" x14ac:dyDescent="0.25">
      <c r="A25070">
        <v>125.345</v>
      </c>
      <c r="B25070">
        <v>5.1262569999999998</v>
      </c>
      <c r="C25070">
        <v>18.914041000000001</v>
      </c>
      <c r="E25070">
        <f t="shared" si="391"/>
        <v>62.672499999999999</v>
      </c>
      <c r="F25070">
        <v>125.345</v>
      </c>
      <c r="I25070">
        <v>250.69</v>
      </c>
    </row>
    <row r="25071" spans="1:9" x14ac:dyDescent="0.25">
      <c r="A25071">
        <v>125.35</v>
      </c>
      <c r="B25071">
        <v>5.12582</v>
      </c>
      <c r="C25071">
        <v>18.960681000000001</v>
      </c>
      <c r="E25071">
        <f t="shared" si="391"/>
        <v>62.674999999999997</v>
      </c>
      <c r="F25071">
        <v>125.35</v>
      </c>
      <c r="I25071">
        <v>250.7</v>
      </c>
    </row>
    <row r="25072" spans="1:9" x14ac:dyDescent="0.25">
      <c r="A25072">
        <v>125.355</v>
      </c>
      <c r="B25072">
        <v>5.1267480000000001</v>
      </c>
      <c r="C25072">
        <v>18.898057000000001</v>
      </c>
      <c r="E25072">
        <f t="shared" si="391"/>
        <v>62.677500000000002</v>
      </c>
      <c r="F25072">
        <v>125.355</v>
      </c>
      <c r="I25072">
        <v>250.71</v>
      </c>
    </row>
    <row r="25073" spans="1:9" x14ac:dyDescent="0.25">
      <c r="A25073">
        <v>125.36</v>
      </c>
      <c r="B25073">
        <v>5.1243550000000004</v>
      </c>
      <c r="C25073">
        <v>18.936252</v>
      </c>
      <c r="E25073">
        <f t="shared" si="391"/>
        <v>62.68</v>
      </c>
      <c r="F25073">
        <v>125.36</v>
      </c>
      <c r="I25073">
        <v>250.72</v>
      </c>
    </row>
    <row r="25074" spans="1:9" x14ac:dyDescent="0.25">
      <c r="A25074">
        <v>125.36499999999999</v>
      </c>
      <c r="B25074">
        <v>5.1251860000000002</v>
      </c>
      <c r="C25074">
        <v>18.954132000000001</v>
      </c>
      <c r="E25074">
        <f t="shared" si="391"/>
        <v>62.682499999999997</v>
      </c>
      <c r="F25074">
        <v>125.36499999999999</v>
      </c>
      <c r="I25074">
        <v>250.73</v>
      </c>
    </row>
    <row r="25075" spans="1:9" x14ac:dyDescent="0.25">
      <c r="A25075">
        <v>125.37</v>
      </c>
      <c r="B25075">
        <v>5.1259189999999997</v>
      </c>
      <c r="C25075">
        <v>18.93573</v>
      </c>
      <c r="E25075">
        <f t="shared" si="391"/>
        <v>62.685000000000002</v>
      </c>
      <c r="F25075">
        <v>125.37</v>
      </c>
      <c r="I25075">
        <v>250.74</v>
      </c>
    </row>
    <row r="25076" spans="1:9" x14ac:dyDescent="0.25">
      <c r="A25076">
        <v>125.375</v>
      </c>
      <c r="B25076">
        <v>5.1526009999999998</v>
      </c>
      <c r="C25076">
        <v>19.003643</v>
      </c>
      <c r="E25076">
        <f t="shared" si="391"/>
        <v>62.6875</v>
      </c>
      <c r="F25076">
        <v>125.375</v>
      </c>
      <c r="I25076">
        <v>250.75</v>
      </c>
    </row>
    <row r="25077" spans="1:9" x14ac:dyDescent="0.25">
      <c r="A25077">
        <v>125.38</v>
      </c>
      <c r="B25077">
        <v>5.1504570000000003</v>
      </c>
      <c r="C25077">
        <v>19.004805000000001</v>
      </c>
      <c r="E25077">
        <f t="shared" si="391"/>
        <v>62.69</v>
      </c>
      <c r="F25077">
        <v>125.38</v>
      </c>
      <c r="I25077">
        <v>250.76</v>
      </c>
    </row>
    <row r="25078" spans="1:9" x14ac:dyDescent="0.25">
      <c r="A25078">
        <v>125.38500000000001</v>
      </c>
      <c r="B25078">
        <v>5.1504810000000001</v>
      </c>
      <c r="C25078">
        <v>18.968487</v>
      </c>
      <c r="E25078">
        <f t="shared" si="391"/>
        <v>62.692500000000003</v>
      </c>
      <c r="F25078">
        <v>125.38500000000001</v>
      </c>
      <c r="I25078">
        <v>250.77</v>
      </c>
    </row>
    <row r="25079" spans="1:9" x14ac:dyDescent="0.25">
      <c r="A25079">
        <v>125.39</v>
      </c>
      <c r="B25079">
        <v>5.1534060000000004</v>
      </c>
      <c r="C25079">
        <v>18.932262000000001</v>
      </c>
      <c r="E25079">
        <f t="shared" si="391"/>
        <v>62.695</v>
      </c>
      <c r="F25079">
        <v>125.39</v>
      </c>
      <c r="I25079">
        <v>250.78</v>
      </c>
    </row>
    <row r="25080" spans="1:9" x14ac:dyDescent="0.25">
      <c r="A25080">
        <v>125.395</v>
      </c>
      <c r="B25080">
        <v>5.1494140000000002</v>
      </c>
      <c r="C25080">
        <v>19.011806</v>
      </c>
      <c r="E25080">
        <f t="shared" si="391"/>
        <v>62.697499999999998</v>
      </c>
      <c r="F25080">
        <v>125.395</v>
      </c>
      <c r="I25080">
        <v>250.79</v>
      </c>
    </row>
    <row r="25081" spans="1:9" x14ac:dyDescent="0.25">
      <c r="A25081">
        <v>125.4</v>
      </c>
      <c r="B25081">
        <v>5.1509280000000004</v>
      </c>
      <c r="C25081">
        <v>18.961397000000002</v>
      </c>
      <c r="E25081">
        <f t="shared" si="391"/>
        <v>62.7</v>
      </c>
      <c r="F25081">
        <v>125.4</v>
      </c>
      <c r="I25081">
        <v>250.8</v>
      </c>
    </row>
    <row r="25082" spans="1:9" x14ac:dyDescent="0.25">
      <c r="A25082">
        <v>125.405</v>
      </c>
      <c r="B25082">
        <v>5.16099</v>
      </c>
      <c r="C25082">
        <v>18.973227000000001</v>
      </c>
      <c r="E25082">
        <f t="shared" si="391"/>
        <v>62.702500000000001</v>
      </c>
      <c r="F25082">
        <v>125.405</v>
      </c>
      <c r="I25082">
        <v>250.81</v>
      </c>
    </row>
    <row r="25083" spans="1:9" x14ac:dyDescent="0.25">
      <c r="A25083">
        <v>125.41</v>
      </c>
      <c r="B25083">
        <v>5.1742489999999997</v>
      </c>
      <c r="C25083">
        <v>18.984560999999999</v>
      </c>
      <c r="E25083">
        <f t="shared" si="391"/>
        <v>62.704999999999998</v>
      </c>
      <c r="F25083">
        <v>125.41</v>
      </c>
      <c r="I25083">
        <v>250.82</v>
      </c>
    </row>
    <row r="25084" spans="1:9" x14ac:dyDescent="0.25">
      <c r="A25084">
        <v>125.41500000000001</v>
      </c>
      <c r="B25084">
        <v>5.178318</v>
      </c>
      <c r="C25084">
        <v>18.985105000000001</v>
      </c>
      <c r="E25084">
        <f t="shared" si="391"/>
        <v>62.707500000000003</v>
      </c>
      <c r="F25084">
        <v>125.41500000000001</v>
      </c>
      <c r="I25084">
        <v>250.83</v>
      </c>
    </row>
    <row r="25085" spans="1:9" x14ac:dyDescent="0.25">
      <c r="A25085">
        <v>125.42</v>
      </c>
      <c r="B25085">
        <v>5.1776900000000001</v>
      </c>
      <c r="C25085">
        <v>19.020423999999998</v>
      </c>
      <c r="E25085">
        <f t="shared" si="391"/>
        <v>62.71</v>
      </c>
      <c r="F25085">
        <v>125.42</v>
      </c>
      <c r="I25085">
        <v>250.84</v>
      </c>
    </row>
    <row r="25086" spans="1:9" x14ac:dyDescent="0.25">
      <c r="A25086">
        <v>125.425</v>
      </c>
      <c r="B25086">
        <v>5.1761379999999999</v>
      </c>
      <c r="C25086">
        <v>18.975223</v>
      </c>
      <c r="E25086">
        <f t="shared" si="391"/>
        <v>62.712499999999999</v>
      </c>
      <c r="F25086">
        <v>125.425</v>
      </c>
      <c r="I25086">
        <v>250.85</v>
      </c>
    </row>
    <row r="25087" spans="1:9" x14ac:dyDescent="0.25">
      <c r="A25087">
        <v>125.43</v>
      </c>
      <c r="B25087">
        <v>5.1847440000000002</v>
      </c>
      <c r="C25087">
        <v>19.002618999999999</v>
      </c>
      <c r="E25087">
        <f t="shared" si="391"/>
        <v>62.715000000000003</v>
      </c>
      <c r="F25087">
        <v>125.43</v>
      </c>
      <c r="I25087">
        <v>250.86</v>
      </c>
    </row>
    <row r="25088" spans="1:9" x14ac:dyDescent="0.25">
      <c r="A25088">
        <v>125.435</v>
      </c>
      <c r="B25088">
        <v>5.2024869999999996</v>
      </c>
      <c r="C25088">
        <v>19.068014999999999</v>
      </c>
      <c r="E25088">
        <f t="shared" si="391"/>
        <v>62.717500000000001</v>
      </c>
      <c r="F25088">
        <v>125.435</v>
      </c>
      <c r="I25088">
        <v>250.87</v>
      </c>
    </row>
    <row r="25089" spans="1:9" x14ac:dyDescent="0.25">
      <c r="A25089">
        <v>125.44</v>
      </c>
      <c r="B25089">
        <v>5.2019080000000004</v>
      </c>
      <c r="C25089">
        <v>19.041104000000001</v>
      </c>
      <c r="E25089">
        <f t="shared" si="391"/>
        <v>62.72</v>
      </c>
      <c r="F25089">
        <v>125.44</v>
      </c>
      <c r="I25089">
        <v>250.88</v>
      </c>
    </row>
    <row r="25090" spans="1:9" x14ac:dyDescent="0.25">
      <c r="A25090">
        <v>125.44499999999999</v>
      </c>
      <c r="B25090">
        <v>5.2014180000000003</v>
      </c>
      <c r="C25090">
        <v>19.07497</v>
      </c>
      <c r="E25090">
        <f t="shared" ref="E25090:F25153" si="392">A25090/2</f>
        <v>62.722499999999997</v>
      </c>
      <c r="F25090">
        <v>125.44499999999999</v>
      </c>
      <c r="I25090">
        <v>250.89</v>
      </c>
    </row>
    <row r="25091" spans="1:9" x14ac:dyDescent="0.25">
      <c r="A25091">
        <v>125.45</v>
      </c>
      <c r="B25091">
        <v>5.2027469999999996</v>
      </c>
      <c r="C25091">
        <v>19.062068</v>
      </c>
      <c r="E25091">
        <f t="shared" si="392"/>
        <v>62.725000000000001</v>
      </c>
      <c r="F25091">
        <v>125.45</v>
      </c>
      <c r="I25091">
        <v>250.9</v>
      </c>
    </row>
    <row r="25092" spans="1:9" x14ac:dyDescent="0.25">
      <c r="A25092">
        <v>125.455</v>
      </c>
      <c r="B25092">
        <v>5.2224649999999997</v>
      </c>
      <c r="C25092">
        <v>19.056543000000001</v>
      </c>
      <c r="E25092">
        <f t="shared" si="392"/>
        <v>62.727499999999999</v>
      </c>
      <c r="F25092">
        <v>125.455</v>
      </c>
      <c r="I25092">
        <v>250.91</v>
      </c>
    </row>
    <row r="25093" spans="1:9" x14ac:dyDescent="0.25">
      <c r="A25093">
        <v>125.46</v>
      </c>
      <c r="B25093">
        <v>5.2240130000000002</v>
      </c>
      <c r="C25093">
        <v>19.078982</v>
      </c>
      <c r="E25093">
        <f t="shared" si="392"/>
        <v>62.73</v>
      </c>
      <c r="F25093">
        <v>125.46</v>
      </c>
      <c r="I25093">
        <v>250.92</v>
      </c>
    </row>
    <row r="25094" spans="1:9" x14ac:dyDescent="0.25">
      <c r="A25094">
        <v>125.465</v>
      </c>
      <c r="B25094">
        <v>5.2241289999999996</v>
      </c>
      <c r="C25094">
        <v>19.125568999999999</v>
      </c>
      <c r="E25094">
        <f t="shared" si="392"/>
        <v>62.732500000000002</v>
      </c>
      <c r="F25094">
        <v>125.465</v>
      </c>
      <c r="I25094">
        <v>250.93</v>
      </c>
    </row>
    <row r="25095" spans="1:9" x14ac:dyDescent="0.25">
      <c r="A25095">
        <v>125.47</v>
      </c>
      <c r="B25095">
        <v>5.2254719999999999</v>
      </c>
      <c r="C25095">
        <v>19.110973000000001</v>
      </c>
      <c r="E25095">
        <f t="shared" si="392"/>
        <v>62.734999999999999</v>
      </c>
      <c r="F25095">
        <v>125.47</v>
      </c>
      <c r="I25095">
        <v>250.94</v>
      </c>
    </row>
    <row r="25096" spans="1:9" x14ac:dyDescent="0.25">
      <c r="A25096">
        <v>125.47499999999999</v>
      </c>
      <c r="B25096">
        <v>5.2254329999999998</v>
      </c>
      <c r="C25096">
        <v>19.099875000000001</v>
      </c>
      <c r="E25096">
        <f t="shared" si="392"/>
        <v>62.737499999999997</v>
      </c>
      <c r="F25096">
        <v>125.47499999999999</v>
      </c>
      <c r="I25096">
        <v>250.95</v>
      </c>
    </row>
    <row r="25097" spans="1:9" x14ac:dyDescent="0.25">
      <c r="A25097">
        <v>125.48</v>
      </c>
      <c r="B25097">
        <v>5.2258199999999997</v>
      </c>
      <c r="C25097">
        <v>19.107316999999998</v>
      </c>
      <c r="E25097">
        <f t="shared" si="392"/>
        <v>62.74</v>
      </c>
      <c r="F25097">
        <v>125.48</v>
      </c>
      <c r="I25097">
        <v>250.96</v>
      </c>
    </row>
    <row r="25098" spans="1:9" x14ac:dyDescent="0.25">
      <c r="A25098">
        <v>125.485</v>
      </c>
      <c r="B25098">
        <v>5.2538539999999996</v>
      </c>
      <c r="C25098">
        <v>19.095110999999999</v>
      </c>
      <c r="E25098">
        <f t="shared" si="392"/>
        <v>62.7425</v>
      </c>
      <c r="F25098">
        <v>125.485</v>
      </c>
      <c r="I25098">
        <v>250.97</v>
      </c>
    </row>
    <row r="25099" spans="1:9" x14ac:dyDescent="0.25">
      <c r="A25099">
        <v>125.49</v>
      </c>
      <c r="B25099">
        <v>5.2510209999999997</v>
      </c>
      <c r="C25099">
        <v>19.123037</v>
      </c>
      <c r="E25099">
        <f t="shared" si="392"/>
        <v>62.744999999999997</v>
      </c>
      <c r="F25099">
        <v>125.49</v>
      </c>
      <c r="I25099">
        <v>250.98</v>
      </c>
    </row>
    <row r="25100" spans="1:9" x14ac:dyDescent="0.25">
      <c r="A25100">
        <v>125.495</v>
      </c>
      <c r="B25100">
        <v>5.2504900000000001</v>
      </c>
      <c r="C25100">
        <v>19.114229000000002</v>
      </c>
      <c r="E25100">
        <f t="shared" si="392"/>
        <v>62.747500000000002</v>
      </c>
      <c r="F25100">
        <v>125.495</v>
      </c>
      <c r="I25100">
        <v>250.99</v>
      </c>
    </row>
    <row r="25101" spans="1:9" x14ac:dyDescent="0.25">
      <c r="A25101">
        <v>125.5</v>
      </c>
      <c r="B25101">
        <v>5.2513110000000003</v>
      </c>
      <c r="C25101">
        <v>19.145538999999999</v>
      </c>
      <c r="E25101">
        <f t="shared" si="392"/>
        <v>62.75</v>
      </c>
      <c r="F25101">
        <v>125.5</v>
      </c>
      <c r="I25101">
        <v>251</v>
      </c>
    </row>
    <row r="25102" spans="1:9" x14ac:dyDescent="0.25">
      <c r="A25102">
        <v>125.505</v>
      </c>
      <c r="B25102">
        <v>5.2516379999999998</v>
      </c>
      <c r="C25102">
        <v>19.193807</v>
      </c>
      <c r="E25102">
        <f t="shared" si="392"/>
        <v>62.752499999999998</v>
      </c>
      <c r="F25102">
        <v>125.505</v>
      </c>
      <c r="I25102">
        <v>251.01</v>
      </c>
    </row>
    <row r="25103" spans="1:9" x14ac:dyDescent="0.25">
      <c r="A25103">
        <v>125.51</v>
      </c>
      <c r="B25103">
        <v>5.2493340000000002</v>
      </c>
      <c r="C25103">
        <v>19.193311000000001</v>
      </c>
      <c r="E25103">
        <f t="shared" si="392"/>
        <v>62.755000000000003</v>
      </c>
      <c r="F25103">
        <v>125.51</v>
      </c>
      <c r="I25103">
        <v>251.02</v>
      </c>
    </row>
    <row r="25104" spans="1:9" x14ac:dyDescent="0.25">
      <c r="A25104">
        <v>125.515</v>
      </c>
      <c r="B25104">
        <v>5.2666219999999999</v>
      </c>
      <c r="C25104">
        <v>19.202227000000001</v>
      </c>
      <c r="E25104">
        <f t="shared" si="392"/>
        <v>62.7575</v>
      </c>
      <c r="F25104">
        <v>125.515</v>
      </c>
      <c r="I25104">
        <v>251.03</v>
      </c>
    </row>
    <row r="25105" spans="1:9" x14ac:dyDescent="0.25">
      <c r="A25105">
        <v>125.52</v>
      </c>
      <c r="B25105">
        <v>5.2747520000000003</v>
      </c>
      <c r="C25105">
        <v>19.244634999999999</v>
      </c>
      <c r="E25105">
        <f t="shared" si="392"/>
        <v>62.76</v>
      </c>
      <c r="F25105">
        <v>125.52</v>
      </c>
      <c r="I25105">
        <v>251.04</v>
      </c>
    </row>
    <row r="25106" spans="1:9" x14ac:dyDescent="0.25">
      <c r="A25106">
        <v>125.52500000000001</v>
      </c>
      <c r="B25106">
        <v>5.2768470000000001</v>
      </c>
      <c r="C25106">
        <v>19.226132</v>
      </c>
      <c r="E25106">
        <f t="shared" si="392"/>
        <v>62.762500000000003</v>
      </c>
      <c r="F25106">
        <v>125.52500000000001</v>
      </c>
      <c r="I25106">
        <v>251.05</v>
      </c>
    </row>
    <row r="25107" spans="1:9" x14ac:dyDescent="0.25">
      <c r="A25107">
        <v>125.53</v>
      </c>
      <c r="B25107">
        <v>5.2746370000000002</v>
      </c>
      <c r="C25107">
        <v>19.177613999999998</v>
      </c>
      <c r="E25107">
        <f t="shared" si="392"/>
        <v>62.765000000000001</v>
      </c>
      <c r="F25107">
        <v>125.53</v>
      </c>
      <c r="I25107">
        <v>251.06</v>
      </c>
    </row>
    <row r="25108" spans="1:9" x14ac:dyDescent="0.25">
      <c r="A25108">
        <v>125.535</v>
      </c>
      <c r="B25108">
        <v>5.2747440000000001</v>
      </c>
      <c r="C25108">
        <v>19.248014000000001</v>
      </c>
      <c r="E25108">
        <f t="shared" si="392"/>
        <v>62.767499999999998</v>
      </c>
      <c r="F25108">
        <v>125.535</v>
      </c>
      <c r="I25108">
        <v>251.07</v>
      </c>
    </row>
    <row r="25109" spans="1:9" x14ac:dyDescent="0.25">
      <c r="A25109">
        <v>125.54</v>
      </c>
      <c r="B25109">
        <v>5.2749410000000001</v>
      </c>
      <c r="C25109">
        <v>19.197894999999999</v>
      </c>
      <c r="E25109">
        <f t="shared" si="392"/>
        <v>62.77</v>
      </c>
      <c r="F25109">
        <v>125.54</v>
      </c>
      <c r="I25109">
        <v>251.08</v>
      </c>
    </row>
    <row r="25110" spans="1:9" x14ac:dyDescent="0.25">
      <c r="A25110">
        <v>125.545</v>
      </c>
      <c r="B25110">
        <v>5.276929</v>
      </c>
      <c r="C25110">
        <v>19.242685000000002</v>
      </c>
      <c r="E25110">
        <f t="shared" si="392"/>
        <v>62.772500000000001</v>
      </c>
      <c r="F25110">
        <v>125.545</v>
      </c>
      <c r="I25110">
        <v>251.09</v>
      </c>
    </row>
    <row r="25111" spans="1:9" x14ac:dyDescent="0.25">
      <c r="A25111">
        <v>125.55</v>
      </c>
      <c r="B25111">
        <v>5.2767619999999997</v>
      </c>
      <c r="C25111">
        <v>19.259561999999999</v>
      </c>
      <c r="E25111">
        <f t="shared" si="392"/>
        <v>62.774999999999999</v>
      </c>
      <c r="F25111">
        <v>125.55</v>
      </c>
      <c r="I25111">
        <v>251.1</v>
      </c>
    </row>
    <row r="25112" spans="1:9" x14ac:dyDescent="0.25">
      <c r="A25112">
        <v>125.55500000000001</v>
      </c>
      <c r="B25112">
        <v>5.2767150000000003</v>
      </c>
      <c r="C25112">
        <v>19.23882</v>
      </c>
      <c r="E25112">
        <f t="shared" si="392"/>
        <v>62.777500000000003</v>
      </c>
      <c r="F25112">
        <v>125.55500000000001</v>
      </c>
      <c r="I25112">
        <v>251.11</v>
      </c>
    </row>
    <row r="25113" spans="1:9" x14ac:dyDescent="0.25">
      <c r="A25113">
        <v>125.56</v>
      </c>
      <c r="B25113">
        <v>5.3023319999999998</v>
      </c>
      <c r="C25113">
        <v>19.289835</v>
      </c>
      <c r="E25113">
        <f t="shared" si="392"/>
        <v>62.78</v>
      </c>
      <c r="F25113">
        <v>125.56</v>
      </c>
      <c r="I25113">
        <v>251.12</v>
      </c>
    </row>
    <row r="25114" spans="1:9" x14ac:dyDescent="0.25">
      <c r="A25114">
        <v>125.565</v>
      </c>
      <c r="B25114">
        <v>5.2980580000000002</v>
      </c>
      <c r="C25114">
        <v>19.228643999999999</v>
      </c>
      <c r="E25114">
        <f t="shared" si="392"/>
        <v>62.782499999999999</v>
      </c>
      <c r="F25114">
        <v>125.565</v>
      </c>
      <c r="I25114">
        <v>251.13</v>
      </c>
    </row>
    <row r="25115" spans="1:9" x14ac:dyDescent="0.25">
      <c r="A25115">
        <v>125.57</v>
      </c>
      <c r="B25115">
        <v>5.3024690000000003</v>
      </c>
      <c r="C25115">
        <v>19.302168999999999</v>
      </c>
      <c r="E25115">
        <f t="shared" si="392"/>
        <v>62.784999999999997</v>
      </c>
      <c r="F25115">
        <v>125.57</v>
      </c>
      <c r="I25115">
        <v>251.14</v>
      </c>
    </row>
    <row r="25116" spans="1:9" x14ac:dyDescent="0.25">
      <c r="A25116">
        <v>125.575</v>
      </c>
      <c r="B25116">
        <v>5.2996239999999997</v>
      </c>
      <c r="C25116">
        <v>19.302858000000001</v>
      </c>
      <c r="E25116">
        <f t="shared" si="392"/>
        <v>62.787500000000001</v>
      </c>
      <c r="F25116">
        <v>125.575</v>
      </c>
      <c r="I25116">
        <v>251.15</v>
      </c>
    </row>
    <row r="25117" spans="1:9" x14ac:dyDescent="0.25">
      <c r="A25117">
        <v>125.58</v>
      </c>
      <c r="B25117">
        <v>5.3005440000000004</v>
      </c>
      <c r="C25117">
        <v>19.297505999999998</v>
      </c>
      <c r="E25117">
        <f t="shared" si="392"/>
        <v>62.79</v>
      </c>
      <c r="F25117">
        <v>125.58</v>
      </c>
      <c r="I25117">
        <v>251.16</v>
      </c>
    </row>
    <row r="25118" spans="1:9" x14ac:dyDescent="0.25">
      <c r="A25118">
        <v>125.58499999999999</v>
      </c>
      <c r="B25118">
        <v>5.3018020000000003</v>
      </c>
      <c r="C25118">
        <v>19.289106</v>
      </c>
      <c r="E25118">
        <f t="shared" si="392"/>
        <v>62.792499999999997</v>
      </c>
      <c r="F25118">
        <v>125.58499999999999</v>
      </c>
      <c r="I25118">
        <v>251.17</v>
      </c>
    </row>
    <row r="25119" spans="1:9" x14ac:dyDescent="0.25">
      <c r="A25119">
        <v>125.59</v>
      </c>
      <c r="B25119">
        <v>5.300872</v>
      </c>
      <c r="C25119">
        <v>19.315262000000001</v>
      </c>
      <c r="E25119">
        <f t="shared" si="392"/>
        <v>62.795000000000002</v>
      </c>
      <c r="F25119">
        <v>125.59</v>
      </c>
      <c r="I25119">
        <v>251.18</v>
      </c>
    </row>
    <row r="25120" spans="1:9" x14ac:dyDescent="0.25">
      <c r="A25120">
        <v>125.595</v>
      </c>
      <c r="B25120">
        <v>5.3018150000000004</v>
      </c>
      <c r="C25120">
        <v>19.321659</v>
      </c>
      <c r="E25120">
        <f t="shared" si="392"/>
        <v>62.797499999999999</v>
      </c>
      <c r="F25120">
        <v>125.595</v>
      </c>
      <c r="I25120">
        <v>251.19</v>
      </c>
    </row>
    <row r="25121" spans="1:9" x14ac:dyDescent="0.25">
      <c r="A25121">
        <v>125.6</v>
      </c>
      <c r="B25121">
        <v>5.3023199999999999</v>
      </c>
      <c r="C25121">
        <v>19.352878</v>
      </c>
      <c r="E25121">
        <f t="shared" si="392"/>
        <v>62.8</v>
      </c>
      <c r="F25121">
        <v>125.6</v>
      </c>
      <c r="I25121">
        <v>251.2</v>
      </c>
    </row>
    <row r="25122" spans="1:9" x14ac:dyDescent="0.25">
      <c r="A25122">
        <v>125.605</v>
      </c>
      <c r="B25122">
        <v>5.3272269999999997</v>
      </c>
      <c r="C25122">
        <v>19.316217999999999</v>
      </c>
      <c r="E25122">
        <f t="shared" si="392"/>
        <v>62.802500000000002</v>
      </c>
      <c r="F25122">
        <v>125.605</v>
      </c>
      <c r="I25122">
        <v>251.21</v>
      </c>
    </row>
    <row r="25123" spans="1:9" x14ac:dyDescent="0.25">
      <c r="A25123">
        <v>125.61</v>
      </c>
      <c r="B25123">
        <v>5.3263990000000003</v>
      </c>
      <c r="C25123">
        <v>19.373619000000001</v>
      </c>
      <c r="E25123">
        <f t="shared" si="392"/>
        <v>62.805</v>
      </c>
      <c r="F25123">
        <v>125.61</v>
      </c>
      <c r="I25123">
        <v>251.22</v>
      </c>
    </row>
    <row r="25124" spans="1:9" x14ac:dyDescent="0.25">
      <c r="A25124">
        <v>125.61499999999999</v>
      </c>
      <c r="B25124">
        <v>5.3265690000000001</v>
      </c>
      <c r="C25124">
        <v>19.351937</v>
      </c>
      <c r="E25124">
        <f t="shared" si="392"/>
        <v>62.807499999999997</v>
      </c>
      <c r="F25124">
        <v>125.61499999999999</v>
      </c>
      <c r="I25124">
        <v>251.23</v>
      </c>
    </row>
    <row r="25125" spans="1:9" x14ac:dyDescent="0.25">
      <c r="A25125">
        <v>125.62</v>
      </c>
      <c r="B25125">
        <v>5.3268829999999996</v>
      </c>
      <c r="C25125">
        <v>19.372689000000001</v>
      </c>
      <c r="E25125">
        <f t="shared" si="392"/>
        <v>62.81</v>
      </c>
      <c r="F25125">
        <v>125.62</v>
      </c>
      <c r="I25125">
        <v>251.24</v>
      </c>
    </row>
    <row r="25126" spans="1:9" x14ac:dyDescent="0.25">
      <c r="A25126">
        <v>125.625</v>
      </c>
      <c r="B25126">
        <v>5.324668</v>
      </c>
      <c r="C25126">
        <v>19.395703000000001</v>
      </c>
      <c r="E25126">
        <f t="shared" si="392"/>
        <v>62.8125</v>
      </c>
      <c r="F25126">
        <v>125.625</v>
      </c>
      <c r="I25126">
        <v>251.25</v>
      </c>
    </row>
    <row r="25127" spans="1:9" x14ac:dyDescent="0.25">
      <c r="A25127">
        <v>125.63</v>
      </c>
      <c r="B25127">
        <v>5.3268800000000001</v>
      </c>
      <c r="C25127">
        <v>19.377870000000001</v>
      </c>
      <c r="E25127">
        <f t="shared" si="392"/>
        <v>62.814999999999998</v>
      </c>
      <c r="F25127">
        <v>125.63</v>
      </c>
      <c r="I25127">
        <v>251.26</v>
      </c>
    </row>
    <row r="25128" spans="1:9" x14ac:dyDescent="0.25">
      <c r="A25128">
        <v>125.63500000000001</v>
      </c>
      <c r="B25128">
        <v>5.3289249999999999</v>
      </c>
      <c r="C25128">
        <v>19.433980999999999</v>
      </c>
      <c r="E25128">
        <f t="shared" si="392"/>
        <v>62.817500000000003</v>
      </c>
      <c r="F25128">
        <v>125.63500000000001</v>
      </c>
      <c r="I25128">
        <v>251.27</v>
      </c>
    </row>
    <row r="25129" spans="1:9" x14ac:dyDescent="0.25">
      <c r="A25129">
        <v>125.64</v>
      </c>
      <c r="B25129">
        <v>5.3274109999999997</v>
      </c>
      <c r="C25129">
        <v>19.427123999999999</v>
      </c>
      <c r="E25129">
        <f t="shared" si="392"/>
        <v>62.82</v>
      </c>
      <c r="F25129">
        <v>125.64</v>
      </c>
      <c r="I25129">
        <v>251.28</v>
      </c>
    </row>
    <row r="25130" spans="1:9" x14ac:dyDescent="0.25">
      <c r="A25130">
        <v>125.645</v>
      </c>
      <c r="B25130">
        <v>5.3270790000000003</v>
      </c>
      <c r="C25130">
        <v>19.407506000000001</v>
      </c>
      <c r="E25130">
        <f t="shared" si="392"/>
        <v>62.822499999999998</v>
      </c>
      <c r="F25130">
        <v>125.645</v>
      </c>
      <c r="I25130">
        <v>251.29</v>
      </c>
    </row>
    <row r="25131" spans="1:9" x14ac:dyDescent="0.25">
      <c r="A25131">
        <v>125.65</v>
      </c>
      <c r="B25131">
        <v>5.3269140000000004</v>
      </c>
      <c r="C25131">
        <v>19.399632</v>
      </c>
      <c r="E25131">
        <f t="shared" si="392"/>
        <v>62.825000000000003</v>
      </c>
      <c r="F25131">
        <v>125.65</v>
      </c>
      <c r="I25131">
        <v>251.3</v>
      </c>
    </row>
    <row r="25132" spans="1:9" x14ac:dyDescent="0.25">
      <c r="A25132">
        <v>125.655</v>
      </c>
      <c r="B25132">
        <v>5.3556739999999996</v>
      </c>
      <c r="C25132">
        <v>19.408141000000001</v>
      </c>
      <c r="E25132">
        <f t="shared" si="392"/>
        <v>62.827500000000001</v>
      </c>
      <c r="F25132">
        <v>125.655</v>
      </c>
      <c r="I25132">
        <v>251.31</v>
      </c>
    </row>
    <row r="25133" spans="1:9" x14ac:dyDescent="0.25">
      <c r="A25133">
        <v>125.66</v>
      </c>
      <c r="B25133">
        <v>5.3540260000000002</v>
      </c>
      <c r="C25133">
        <v>19.434864000000001</v>
      </c>
      <c r="E25133">
        <f t="shared" si="392"/>
        <v>62.83</v>
      </c>
      <c r="F25133">
        <v>125.66</v>
      </c>
      <c r="I25133">
        <v>251.32</v>
      </c>
    </row>
    <row r="25134" spans="1:9" x14ac:dyDescent="0.25">
      <c r="A25134">
        <v>125.66500000000001</v>
      </c>
      <c r="B25134">
        <v>5.3520180000000002</v>
      </c>
      <c r="C25134">
        <v>19.434853</v>
      </c>
      <c r="E25134">
        <f t="shared" si="392"/>
        <v>62.832500000000003</v>
      </c>
      <c r="F25134">
        <v>125.66500000000001</v>
      </c>
      <c r="I25134">
        <v>251.33</v>
      </c>
    </row>
    <row r="25135" spans="1:9" x14ac:dyDescent="0.25">
      <c r="A25135">
        <v>125.67</v>
      </c>
      <c r="B25135">
        <v>5.3508360000000001</v>
      </c>
      <c r="C25135">
        <v>19.421707999999999</v>
      </c>
      <c r="E25135">
        <f t="shared" si="392"/>
        <v>62.835000000000001</v>
      </c>
      <c r="F25135">
        <v>125.67</v>
      </c>
      <c r="I25135">
        <v>251.34</v>
      </c>
    </row>
    <row r="25136" spans="1:9" x14ac:dyDescent="0.25">
      <c r="A25136">
        <v>125.675</v>
      </c>
      <c r="B25136">
        <v>5.350136</v>
      </c>
      <c r="C25136">
        <v>19.439629</v>
      </c>
      <c r="E25136">
        <f t="shared" si="392"/>
        <v>62.837499999999999</v>
      </c>
      <c r="F25136">
        <v>125.675</v>
      </c>
      <c r="I25136">
        <v>251.35</v>
      </c>
    </row>
    <row r="25137" spans="1:9" x14ac:dyDescent="0.25">
      <c r="A25137">
        <v>125.68</v>
      </c>
      <c r="B25137">
        <v>5.3530490000000004</v>
      </c>
      <c r="C25137">
        <v>19.435433</v>
      </c>
      <c r="E25137">
        <f t="shared" si="392"/>
        <v>62.84</v>
      </c>
      <c r="F25137">
        <v>125.68</v>
      </c>
      <c r="I25137">
        <v>251.36</v>
      </c>
    </row>
    <row r="25138" spans="1:9" x14ac:dyDescent="0.25">
      <c r="A25138">
        <v>125.685</v>
      </c>
      <c r="B25138">
        <v>5.3526410000000002</v>
      </c>
      <c r="C25138">
        <v>19.487501999999999</v>
      </c>
      <c r="E25138">
        <f t="shared" si="392"/>
        <v>62.842500000000001</v>
      </c>
      <c r="F25138">
        <v>125.685</v>
      </c>
      <c r="I25138">
        <v>251.37</v>
      </c>
    </row>
    <row r="25139" spans="1:9" x14ac:dyDescent="0.25">
      <c r="A25139">
        <v>125.69</v>
      </c>
      <c r="B25139">
        <v>5.3525499999999999</v>
      </c>
      <c r="C25139">
        <v>19.440456000000001</v>
      </c>
      <c r="E25139">
        <f t="shared" si="392"/>
        <v>62.844999999999999</v>
      </c>
      <c r="F25139">
        <v>125.69</v>
      </c>
      <c r="I25139">
        <v>251.38</v>
      </c>
    </row>
    <row r="25140" spans="1:9" x14ac:dyDescent="0.25">
      <c r="A25140">
        <v>125.69499999999999</v>
      </c>
      <c r="B25140">
        <v>5.3532700000000002</v>
      </c>
      <c r="C25140">
        <v>19.452928</v>
      </c>
      <c r="E25140">
        <f t="shared" si="392"/>
        <v>62.847499999999997</v>
      </c>
      <c r="F25140">
        <v>125.69499999999999</v>
      </c>
      <c r="I25140">
        <v>251.39</v>
      </c>
    </row>
    <row r="25141" spans="1:9" x14ac:dyDescent="0.25">
      <c r="A25141">
        <v>125.7</v>
      </c>
      <c r="B25141">
        <v>5.3521049999999999</v>
      </c>
      <c r="C25141">
        <v>19.521495000000002</v>
      </c>
      <c r="E25141">
        <f t="shared" si="392"/>
        <v>62.85</v>
      </c>
      <c r="F25141">
        <v>125.7</v>
      </c>
      <c r="I25141">
        <v>251.4</v>
      </c>
    </row>
    <row r="25142" spans="1:9" x14ac:dyDescent="0.25">
      <c r="A25142">
        <v>125.705</v>
      </c>
      <c r="B25142">
        <v>5.3516550000000001</v>
      </c>
      <c r="C25142">
        <v>19.496490000000001</v>
      </c>
      <c r="E25142">
        <f t="shared" si="392"/>
        <v>62.852499999999999</v>
      </c>
      <c r="F25142">
        <v>125.705</v>
      </c>
      <c r="I25142">
        <v>251.41</v>
      </c>
    </row>
    <row r="25143" spans="1:9" x14ac:dyDescent="0.25">
      <c r="A25143">
        <v>125.71</v>
      </c>
      <c r="B25143">
        <v>5.351807</v>
      </c>
      <c r="C25143">
        <v>19.487352999999999</v>
      </c>
      <c r="E25143">
        <f t="shared" si="392"/>
        <v>62.854999999999997</v>
      </c>
      <c r="F25143">
        <v>125.71</v>
      </c>
      <c r="I25143">
        <v>251.42</v>
      </c>
    </row>
    <row r="25144" spans="1:9" x14ac:dyDescent="0.25">
      <c r="A25144">
        <v>125.715</v>
      </c>
      <c r="B25144">
        <v>5.3550370000000003</v>
      </c>
      <c r="C25144">
        <v>19.502507999999999</v>
      </c>
      <c r="E25144">
        <f t="shared" si="392"/>
        <v>62.857500000000002</v>
      </c>
      <c r="F25144">
        <v>125.715</v>
      </c>
      <c r="I25144">
        <v>251.43</v>
      </c>
    </row>
    <row r="25145" spans="1:9" x14ac:dyDescent="0.25">
      <c r="A25145">
        <v>125.72</v>
      </c>
      <c r="B25145">
        <v>5.3512120000000003</v>
      </c>
      <c r="C25145">
        <v>19.483764000000001</v>
      </c>
      <c r="E25145">
        <f t="shared" si="392"/>
        <v>62.86</v>
      </c>
      <c r="F25145">
        <v>125.72</v>
      </c>
      <c r="I25145">
        <v>251.44</v>
      </c>
    </row>
    <row r="25146" spans="1:9" x14ac:dyDescent="0.25">
      <c r="A25146">
        <v>125.72499999999999</v>
      </c>
      <c r="B25146">
        <v>5.3507020000000001</v>
      </c>
      <c r="C25146">
        <v>19.519683000000001</v>
      </c>
      <c r="E25146">
        <f t="shared" si="392"/>
        <v>62.862499999999997</v>
      </c>
      <c r="F25146">
        <v>125.72499999999999</v>
      </c>
      <c r="I25146">
        <v>251.45</v>
      </c>
    </row>
    <row r="25147" spans="1:9" x14ac:dyDescent="0.25">
      <c r="A25147">
        <v>125.73</v>
      </c>
      <c r="B25147">
        <v>5.3499569999999999</v>
      </c>
      <c r="C25147">
        <v>19.508716</v>
      </c>
      <c r="E25147">
        <f t="shared" si="392"/>
        <v>62.865000000000002</v>
      </c>
      <c r="F25147">
        <v>125.73</v>
      </c>
      <c r="I25147">
        <v>251.46</v>
      </c>
    </row>
    <row r="25148" spans="1:9" x14ac:dyDescent="0.25">
      <c r="A25148">
        <v>125.735</v>
      </c>
      <c r="B25148">
        <v>5.3517739999999998</v>
      </c>
      <c r="C25148">
        <v>19.528766000000001</v>
      </c>
      <c r="E25148">
        <f t="shared" si="392"/>
        <v>62.8675</v>
      </c>
      <c r="F25148">
        <v>125.735</v>
      </c>
      <c r="I25148">
        <v>251.47</v>
      </c>
    </row>
    <row r="25149" spans="1:9" x14ac:dyDescent="0.25">
      <c r="A25149">
        <v>125.74</v>
      </c>
      <c r="B25149">
        <v>5.350333</v>
      </c>
      <c r="C25149">
        <v>19.492052000000001</v>
      </c>
      <c r="E25149">
        <f t="shared" si="392"/>
        <v>62.87</v>
      </c>
      <c r="F25149">
        <v>125.74</v>
      </c>
      <c r="I25149">
        <v>251.48</v>
      </c>
    </row>
    <row r="25150" spans="1:9" x14ac:dyDescent="0.25">
      <c r="A25150">
        <v>125.745</v>
      </c>
      <c r="B25150">
        <v>5.3518809999999997</v>
      </c>
      <c r="C25150">
        <v>19.522789</v>
      </c>
      <c r="E25150">
        <f t="shared" si="392"/>
        <v>62.872500000000002</v>
      </c>
      <c r="F25150">
        <v>125.745</v>
      </c>
      <c r="I25150">
        <v>251.49</v>
      </c>
    </row>
    <row r="25151" spans="1:9" x14ac:dyDescent="0.25">
      <c r="A25151">
        <v>125.75</v>
      </c>
      <c r="B25151">
        <v>5.3517260000000002</v>
      </c>
      <c r="C25151">
        <v>19.582934000000002</v>
      </c>
      <c r="E25151">
        <f t="shared" si="392"/>
        <v>62.875</v>
      </c>
      <c r="F25151">
        <v>125.75</v>
      </c>
      <c r="I25151">
        <v>251.5</v>
      </c>
    </row>
    <row r="25152" spans="1:9" x14ac:dyDescent="0.25">
      <c r="A25152">
        <v>125.755</v>
      </c>
      <c r="B25152">
        <v>5.3515220000000001</v>
      </c>
      <c r="C25152">
        <v>19.486588000000001</v>
      </c>
      <c r="E25152">
        <f t="shared" si="392"/>
        <v>62.877499999999998</v>
      </c>
      <c r="F25152">
        <v>125.755</v>
      </c>
      <c r="I25152">
        <v>251.51</v>
      </c>
    </row>
    <row r="25153" spans="1:9" x14ac:dyDescent="0.25">
      <c r="A25153">
        <v>125.76</v>
      </c>
      <c r="B25153">
        <v>5.3524060000000002</v>
      </c>
      <c r="C25153">
        <v>19.586501999999999</v>
      </c>
      <c r="E25153">
        <f t="shared" si="392"/>
        <v>62.88</v>
      </c>
      <c r="F25153">
        <v>125.76</v>
      </c>
      <c r="I25153">
        <v>251.52</v>
      </c>
    </row>
    <row r="25154" spans="1:9" x14ac:dyDescent="0.25">
      <c r="A25154">
        <v>125.765</v>
      </c>
      <c r="B25154">
        <v>5.35311</v>
      </c>
      <c r="C25154">
        <v>19.524453999999999</v>
      </c>
      <c r="E25154">
        <f t="shared" ref="E25154:F25217" si="393">A25154/2</f>
        <v>62.8825</v>
      </c>
      <c r="F25154">
        <v>125.765</v>
      </c>
      <c r="I25154">
        <v>251.53</v>
      </c>
    </row>
    <row r="25155" spans="1:9" x14ac:dyDescent="0.25">
      <c r="A25155">
        <v>125.77</v>
      </c>
      <c r="B25155">
        <v>5.3517469999999996</v>
      </c>
      <c r="C25155">
        <v>19.561484</v>
      </c>
      <c r="E25155">
        <f t="shared" si="393"/>
        <v>62.884999999999998</v>
      </c>
      <c r="F25155">
        <v>125.77</v>
      </c>
      <c r="I25155">
        <v>251.54</v>
      </c>
    </row>
    <row r="25156" spans="1:9" x14ac:dyDescent="0.25">
      <c r="A25156">
        <v>125.77500000000001</v>
      </c>
      <c r="B25156">
        <v>5.3524979999999998</v>
      </c>
      <c r="C25156">
        <v>19.569545000000002</v>
      </c>
      <c r="E25156">
        <f t="shared" si="393"/>
        <v>62.887500000000003</v>
      </c>
      <c r="F25156">
        <v>125.77500000000001</v>
      </c>
      <c r="I25156">
        <v>251.55</v>
      </c>
    </row>
    <row r="25157" spans="1:9" x14ac:dyDescent="0.25">
      <c r="A25157">
        <v>125.78</v>
      </c>
      <c r="B25157">
        <v>5.3517229999999998</v>
      </c>
      <c r="C25157">
        <v>19.538893999999999</v>
      </c>
      <c r="E25157">
        <f t="shared" si="393"/>
        <v>62.89</v>
      </c>
      <c r="F25157">
        <v>125.78</v>
      </c>
      <c r="I25157">
        <v>251.56</v>
      </c>
    </row>
    <row r="25158" spans="1:9" x14ac:dyDescent="0.25">
      <c r="A25158">
        <v>125.785</v>
      </c>
      <c r="B25158">
        <v>5.3552059999999999</v>
      </c>
      <c r="C25158">
        <v>19.583068000000001</v>
      </c>
      <c r="E25158">
        <f t="shared" si="393"/>
        <v>62.892499999999998</v>
      </c>
      <c r="F25158">
        <v>125.785</v>
      </c>
      <c r="I25158">
        <v>251.57</v>
      </c>
    </row>
    <row r="25159" spans="1:9" x14ac:dyDescent="0.25">
      <c r="A25159">
        <v>125.79</v>
      </c>
      <c r="B25159">
        <v>5.3510939999999998</v>
      </c>
      <c r="C25159">
        <v>19.581507999999999</v>
      </c>
      <c r="E25159">
        <f t="shared" si="393"/>
        <v>62.895000000000003</v>
      </c>
      <c r="F25159">
        <v>125.79</v>
      </c>
      <c r="I25159">
        <v>251.58</v>
      </c>
    </row>
    <row r="25160" spans="1:9" x14ac:dyDescent="0.25">
      <c r="A25160">
        <v>125.795</v>
      </c>
      <c r="B25160">
        <v>5.3526160000000003</v>
      </c>
      <c r="C25160">
        <v>19.613061999999999</v>
      </c>
      <c r="E25160">
        <f t="shared" si="393"/>
        <v>62.897500000000001</v>
      </c>
      <c r="F25160">
        <v>125.795</v>
      </c>
      <c r="I25160">
        <v>251.59</v>
      </c>
    </row>
    <row r="25161" spans="1:9" x14ac:dyDescent="0.25">
      <c r="A25161">
        <v>125.8</v>
      </c>
      <c r="B25161">
        <v>5.3515220000000001</v>
      </c>
      <c r="C25161">
        <v>19.577019</v>
      </c>
      <c r="E25161">
        <f t="shared" si="393"/>
        <v>62.9</v>
      </c>
      <c r="F25161">
        <v>125.8</v>
      </c>
      <c r="I25161">
        <v>251.6</v>
      </c>
    </row>
    <row r="25162" spans="1:9" x14ac:dyDescent="0.25">
      <c r="A25162">
        <v>125.80500000000001</v>
      </c>
      <c r="B25162">
        <v>5.3538639999999997</v>
      </c>
      <c r="C25162">
        <v>19.539822000000001</v>
      </c>
      <c r="E25162">
        <f t="shared" si="393"/>
        <v>62.902500000000003</v>
      </c>
      <c r="F25162">
        <v>125.80500000000001</v>
      </c>
      <c r="I25162">
        <v>251.61</v>
      </c>
    </row>
    <row r="25163" spans="1:9" x14ac:dyDescent="0.25">
      <c r="A25163">
        <v>125.81</v>
      </c>
      <c r="B25163">
        <v>5.3524839999999996</v>
      </c>
      <c r="C25163">
        <v>19.566319</v>
      </c>
      <c r="E25163">
        <f t="shared" si="393"/>
        <v>62.905000000000001</v>
      </c>
      <c r="F25163">
        <v>125.81</v>
      </c>
      <c r="I25163">
        <v>251.62</v>
      </c>
    </row>
    <row r="25164" spans="1:9" x14ac:dyDescent="0.25">
      <c r="A25164">
        <v>125.815</v>
      </c>
      <c r="B25164">
        <v>5.3534379999999997</v>
      </c>
      <c r="C25164">
        <v>19.608844000000001</v>
      </c>
      <c r="E25164">
        <f t="shared" si="393"/>
        <v>62.907499999999999</v>
      </c>
      <c r="F25164">
        <v>125.815</v>
      </c>
      <c r="I25164">
        <v>251.63</v>
      </c>
    </row>
    <row r="25165" spans="1:9" x14ac:dyDescent="0.25">
      <c r="A25165">
        <v>125.82</v>
      </c>
      <c r="B25165">
        <v>5.3517020000000004</v>
      </c>
      <c r="C25165">
        <v>19.581309000000001</v>
      </c>
      <c r="E25165">
        <f t="shared" si="393"/>
        <v>62.91</v>
      </c>
      <c r="F25165">
        <v>125.82</v>
      </c>
      <c r="I25165">
        <v>251.64</v>
      </c>
    </row>
    <row r="25166" spans="1:9" x14ac:dyDescent="0.25">
      <c r="A25166">
        <v>125.825</v>
      </c>
      <c r="B25166">
        <v>5.351661</v>
      </c>
      <c r="C25166">
        <v>19.579656</v>
      </c>
      <c r="E25166">
        <f t="shared" si="393"/>
        <v>62.912500000000001</v>
      </c>
      <c r="F25166">
        <v>125.825</v>
      </c>
      <c r="I25166">
        <v>251.65</v>
      </c>
    </row>
    <row r="25167" spans="1:9" x14ac:dyDescent="0.25">
      <c r="A25167">
        <v>125.83</v>
      </c>
      <c r="B25167">
        <v>5.3513229999999998</v>
      </c>
      <c r="C25167">
        <v>19.599627999999999</v>
      </c>
      <c r="E25167">
        <f t="shared" si="393"/>
        <v>62.914999999999999</v>
      </c>
      <c r="F25167">
        <v>125.83</v>
      </c>
      <c r="I25167">
        <v>251.66</v>
      </c>
    </row>
    <row r="25168" spans="1:9" x14ac:dyDescent="0.25">
      <c r="A25168">
        <v>125.83499999999999</v>
      </c>
      <c r="B25168">
        <v>5.3523389999999997</v>
      </c>
      <c r="C25168">
        <v>19.624027999999999</v>
      </c>
      <c r="E25168">
        <f t="shared" si="393"/>
        <v>62.917499999999997</v>
      </c>
      <c r="F25168">
        <v>125.83499999999999</v>
      </c>
      <c r="I25168">
        <v>251.67</v>
      </c>
    </row>
    <row r="25169" spans="1:9" x14ac:dyDescent="0.25">
      <c r="A25169">
        <v>125.84</v>
      </c>
      <c r="B25169">
        <v>5.3516310000000002</v>
      </c>
      <c r="C25169">
        <v>19.635859</v>
      </c>
      <c r="E25169">
        <f t="shared" si="393"/>
        <v>62.92</v>
      </c>
      <c r="F25169">
        <v>125.84</v>
      </c>
      <c r="I25169">
        <v>251.68</v>
      </c>
    </row>
    <row r="25170" spans="1:9" x14ac:dyDescent="0.25">
      <c r="A25170">
        <v>125.845</v>
      </c>
      <c r="B25170">
        <v>5.3495920000000003</v>
      </c>
      <c r="C25170">
        <v>19.603114999999999</v>
      </c>
      <c r="E25170">
        <f t="shared" si="393"/>
        <v>62.922499999999999</v>
      </c>
      <c r="F25170">
        <v>125.845</v>
      </c>
      <c r="I25170">
        <v>251.69</v>
      </c>
    </row>
    <row r="25171" spans="1:9" x14ac:dyDescent="0.25">
      <c r="A25171">
        <v>125.85</v>
      </c>
      <c r="B25171">
        <v>5.3508579999999997</v>
      </c>
      <c r="C25171">
        <v>19.602236999999999</v>
      </c>
      <c r="E25171">
        <f t="shared" si="393"/>
        <v>62.924999999999997</v>
      </c>
      <c r="F25171">
        <v>125.85</v>
      </c>
      <c r="I25171">
        <v>251.7</v>
      </c>
    </row>
    <row r="25172" spans="1:9" x14ac:dyDescent="0.25">
      <c r="A25172">
        <v>125.855</v>
      </c>
      <c r="B25172">
        <v>5.3505839999999996</v>
      </c>
      <c r="C25172">
        <v>19.602038</v>
      </c>
      <c r="E25172">
        <f t="shared" si="393"/>
        <v>62.927500000000002</v>
      </c>
      <c r="F25172">
        <v>125.855</v>
      </c>
      <c r="I25172">
        <v>251.71</v>
      </c>
    </row>
    <row r="25173" spans="1:9" x14ac:dyDescent="0.25">
      <c r="A25173">
        <v>125.86</v>
      </c>
      <c r="B25173">
        <v>5.3513650000000004</v>
      </c>
      <c r="C25173">
        <v>19.623629999999999</v>
      </c>
      <c r="E25173">
        <f t="shared" si="393"/>
        <v>62.93</v>
      </c>
      <c r="F25173">
        <v>125.86</v>
      </c>
      <c r="I25173">
        <v>251.72</v>
      </c>
    </row>
    <row r="25174" spans="1:9" x14ac:dyDescent="0.25">
      <c r="A25174">
        <v>125.86499999999999</v>
      </c>
      <c r="B25174">
        <v>5.3480730000000003</v>
      </c>
      <c r="C25174">
        <v>19.621924</v>
      </c>
      <c r="E25174">
        <f t="shared" si="393"/>
        <v>62.932499999999997</v>
      </c>
      <c r="F25174">
        <v>125.86499999999999</v>
      </c>
      <c r="I25174">
        <v>251.73</v>
      </c>
    </row>
    <row r="25175" spans="1:9" x14ac:dyDescent="0.25">
      <c r="A25175">
        <v>125.87</v>
      </c>
      <c r="B25175">
        <v>5.3263160000000003</v>
      </c>
      <c r="C25175">
        <v>19.650058999999999</v>
      </c>
      <c r="E25175">
        <f t="shared" si="393"/>
        <v>62.935000000000002</v>
      </c>
      <c r="F25175">
        <v>125.87</v>
      </c>
      <c r="I25175">
        <v>251.74</v>
      </c>
    </row>
    <row r="25176" spans="1:9" x14ac:dyDescent="0.25">
      <c r="A25176">
        <v>125.875</v>
      </c>
      <c r="B25176">
        <v>5.3258150000000004</v>
      </c>
      <c r="C25176">
        <v>19.646722</v>
      </c>
      <c r="E25176">
        <f t="shared" si="393"/>
        <v>62.9375</v>
      </c>
      <c r="F25176">
        <v>125.875</v>
      </c>
      <c r="I25176">
        <v>251.75</v>
      </c>
    </row>
    <row r="25177" spans="1:9" x14ac:dyDescent="0.25">
      <c r="A25177">
        <v>125.88</v>
      </c>
      <c r="B25177">
        <v>5.3270489999999997</v>
      </c>
      <c r="C25177">
        <v>19.634308999999998</v>
      </c>
      <c r="E25177">
        <f t="shared" si="393"/>
        <v>62.94</v>
      </c>
      <c r="F25177">
        <v>125.88</v>
      </c>
      <c r="I25177">
        <v>251.76</v>
      </c>
    </row>
    <row r="25178" spans="1:9" x14ac:dyDescent="0.25">
      <c r="A25178">
        <v>125.88500000000001</v>
      </c>
      <c r="B25178">
        <v>5.3276459999999997</v>
      </c>
      <c r="C25178">
        <v>19.645492000000001</v>
      </c>
      <c r="E25178">
        <f t="shared" si="393"/>
        <v>62.942500000000003</v>
      </c>
      <c r="F25178">
        <v>125.88500000000001</v>
      </c>
      <c r="I25178">
        <v>251.77</v>
      </c>
    </row>
    <row r="25179" spans="1:9" x14ac:dyDescent="0.25">
      <c r="A25179">
        <v>125.89</v>
      </c>
      <c r="B25179">
        <v>5.3264579999999997</v>
      </c>
      <c r="C25179">
        <v>19.663830999999998</v>
      </c>
      <c r="E25179">
        <f t="shared" si="393"/>
        <v>62.945</v>
      </c>
      <c r="F25179">
        <v>125.89</v>
      </c>
      <c r="I25179">
        <v>251.78</v>
      </c>
    </row>
    <row r="25180" spans="1:9" x14ac:dyDescent="0.25">
      <c r="A25180">
        <v>125.895</v>
      </c>
      <c r="B25180">
        <v>5.3269630000000001</v>
      </c>
      <c r="C25180">
        <v>19.631233000000002</v>
      </c>
      <c r="E25180">
        <f t="shared" si="393"/>
        <v>62.947499999999998</v>
      </c>
      <c r="F25180">
        <v>125.895</v>
      </c>
      <c r="I25180">
        <v>251.79</v>
      </c>
    </row>
    <row r="25181" spans="1:9" x14ac:dyDescent="0.25">
      <c r="A25181">
        <v>125.9</v>
      </c>
      <c r="B25181">
        <v>5.3269190000000002</v>
      </c>
      <c r="C25181">
        <v>19.663050999999999</v>
      </c>
      <c r="E25181">
        <f t="shared" si="393"/>
        <v>62.95</v>
      </c>
      <c r="F25181">
        <v>125.9</v>
      </c>
      <c r="I25181">
        <v>251.8</v>
      </c>
    </row>
    <row r="25182" spans="1:9" x14ac:dyDescent="0.25">
      <c r="A25182">
        <v>125.905</v>
      </c>
      <c r="B25182">
        <v>5.3275880000000004</v>
      </c>
      <c r="C25182">
        <v>19.601355000000002</v>
      </c>
      <c r="E25182">
        <f t="shared" si="393"/>
        <v>62.952500000000001</v>
      </c>
      <c r="F25182">
        <v>125.905</v>
      </c>
      <c r="I25182">
        <v>251.81</v>
      </c>
    </row>
    <row r="25183" spans="1:9" x14ac:dyDescent="0.25">
      <c r="A25183">
        <v>125.91</v>
      </c>
      <c r="B25183">
        <v>5.3246479999999998</v>
      </c>
      <c r="C25183">
        <v>19.634046999999999</v>
      </c>
      <c r="E25183">
        <f t="shared" si="393"/>
        <v>62.954999999999998</v>
      </c>
      <c r="F25183">
        <v>125.91</v>
      </c>
      <c r="I25183">
        <v>251.82</v>
      </c>
    </row>
    <row r="25184" spans="1:9" x14ac:dyDescent="0.25">
      <c r="A25184">
        <v>125.91500000000001</v>
      </c>
      <c r="B25184">
        <v>5.3252309999999996</v>
      </c>
      <c r="C25184">
        <v>19.656953999999999</v>
      </c>
      <c r="E25184">
        <f t="shared" si="393"/>
        <v>62.957500000000003</v>
      </c>
      <c r="F25184">
        <v>125.91500000000001</v>
      </c>
      <c r="I25184">
        <v>251.83</v>
      </c>
    </row>
    <row r="25185" spans="1:9" x14ac:dyDescent="0.25">
      <c r="A25185">
        <v>125.92</v>
      </c>
      <c r="B25185">
        <v>5.3279620000000003</v>
      </c>
      <c r="C25185">
        <v>19.587175999999999</v>
      </c>
      <c r="E25185">
        <f t="shared" si="393"/>
        <v>62.96</v>
      </c>
      <c r="F25185">
        <v>125.92</v>
      </c>
      <c r="I25185">
        <v>251.84</v>
      </c>
    </row>
    <row r="25186" spans="1:9" x14ac:dyDescent="0.25">
      <c r="A25186">
        <v>125.925</v>
      </c>
      <c r="B25186">
        <v>5.325488</v>
      </c>
      <c r="C25186">
        <v>19.621950999999999</v>
      </c>
      <c r="E25186">
        <f t="shared" si="393"/>
        <v>62.962499999999999</v>
      </c>
      <c r="F25186">
        <v>125.925</v>
      </c>
      <c r="I25186">
        <v>251.85</v>
      </c>
    </row>
    <row r="25187" spans="1:9" x14ac:dyDescent="0.25">
      <c r="A25187">
        <v>125.93</v>
      </c>
      <c r="B25187">
        <v>5.3269710000000003</v>
      </c>
      <c r="C25187">
        <v>19.622796000000001</v>
      </c>
      <c r="E25187">
        <f t="shared" si="393"/>
        <v>62.965000000000003</v>
      </c>
      <c r="F25187">
        <v>125.93</v>
      </c>
      <c r="I25187">
        <v>251.86</v>
      </c>
    </row>
    <row r="25188" spans="1:9" x14ac:dyDescent="0.25">
      <c r="A25188">
        <v>125.935</v>
      </c>
      <c r="B25188">
        <v>5.325151</v>
      </c>
      <c r="C25188">
        <v>19.654454999999999</v>
      </c>
      <c r="E25188">
        <f t="shared" si="393"/>
        <v>62.967500000000001</v>
      </c>
      <c r="F25188">
        <v>125.935</v>
      </c>
      <c r="I25188">
        <v>251.87</v>
      </c>
    </row>
    <row r="25189" spans="1:9" x14ac:dyDescent="0.25">
      <c r="A25189">
        <v>125.94</v>
      </c>
      <c r="B25189">
        <v>5.3033809999999999</v>
      </c>
      <c r="C25189">
        <v>19.607876000000001</v>
      </c>
      <c r="E25189">
        <f t="shared" si="393"/>
        <v>62.97</v>
      </c>
      <c r="F25189">
        <v>125.94</v>
      </c>
      <c r="I25189">
        <v>251.88</v>
      </c>
    </row>
    <row r="25190" spans="1:9" x14ac:dyDescent="0.25">
      <c r="A25190">
        <v>125.94499999999999</v>
      </c>
      <c r="B25190">
        <v>5.3009789999999999</v>
      </c>
      <c r="C25190">
        <v>19.651344999999999</v>
      </c>
      <c r="E25190">
        <f t="shared" si="393"/>
        <v>62.972499999999997</v>
      </c>
      <c r="F25190">
        <v>125.94499999999999</v>
      </c>
      <c r="I25190">
        <v>251.89</v>
      </c>
    </row>
    <row r="25191" spans="1:9" x14ac:dyDescent="0.25">
      <c r="A25191">
        <v>125.95</v>
      </c>
      <c r="B25191">
        <v>5.302454</v>
      </c>
      <c r="C25191">
        <v>19.642271999999998</v>
      </c>
      <c r="E25191">
        <f t="shared" si="393"/>
        <v>62.975000000000001</v>
      </c>
      <c r="F25191">
        <v>125.95</v>
      </c>
      <c r="I25191">
        <v>251.9</v>
      </c>
    </row>
    <row r="25192" spans="1:9" x14ac:dyDescent="0.25">
      <c r="A25192">
        <v>125.955</v>
      </c>
      <c r="B25192">
        <v>5.3013269999999997</v>
      </c>
      <c r="C25192">
        <v>19.652560999999999</v>
      </c>
      <c r="E25192">
        <f t="shared" si="393"/>
        <v>62.977499999999999</v>
      </c>
      <c r="F25192">
        <v>125.955</v>
      </c>
      <c r="I25192">
        <v>251.91</v>
      </c>
    </row>
    <row r="25193" spans="1:9" x14ac:dyDescent="0.25">
      <c r="A25193">
        <v>125.96</v>
      </c>
      <c r="B25193">
        <v>5.301393</v>
      </c>
      <c r="C25193">
        <v>19.640053000000002</v>
      </c>
      <c r="E25193">
        <f t="shared" si="393"/>
        <v>62.98</v>
      </c>
      <c r="F25193">
        <v>125.96</v>
      </c>
      <c r="I25193">
        <v>251.92</v>
      </c>
    </row>
    <row r="25194" spans="1:9" x14ac:dyDescent="0.25">
      <c r="A25194">
        <v>125.965</v>
      </c>
      <c r="B25194">
        <v>5.3007099999999996</v>
      </c>
      <c r="C25194">
        <v>19.650435999999999</v>
      </c>
      <c r="E25194">
        <f t="shared" si="393"/>
        <v>62.982500000000002</v>
      </c>
      <c r="F25194">
        <v>125.965</v>
      </c>
      <c r="I25194">
        <v>251.93</v>
      </c>
    </row>
    <row r="25195" spans="1:9" x14ac:dyDescent="0.25">
      <c r="A25195">
        <v>125.97</v>
      </c>
      <c r="B25195">
        <v>5.3036620000000001</v>
      </c>
      <c r="C25195">
        <v>19.643267000000002</v>
      </c>
      <c r="E25195">
        <f t="shared" si="393"/>
        <v>62.984999999999999</v>
      </c>
      <c r="F25195">
        <v>125.97</v>
      </c>
      <c r="I25195">
        <v>251.94</v>
      </c>
    </row>
    <row r="25196" spans="1:9" x14ac:dyDescent="0.25">
      <c r="A25196">
        <v>125.97499999999999</v>
      </c>
      <c r="B25196">
        <v>5.3015109999999996</v>
      </c>
      <c r="C25196">
        <v>19.687194999999999</v>
      </c>
      <c r="E25196">
        <f t="shared" si="393"/>
        <v>62.987499999999997</v>
      </c>
      <c r="F25196">
        <v>125.97499999999999</v>
      </c>
      <c r="I25196">
        <v>251.95</v>
      </c>
    </row>
    <row r="25197" spans="1:9" x14ac:dyDescent="0.25">
      <c r="A25197">
        <v>125.98</v>
      </c>
      <c r="B25197">
        <v>5.3020459999999998</v>
      </c>
      <c r="C25197">
        <v>19.607980999999999</v>
      </c>
      <c r="E25197">
        <f t="shared" si="393"/>
        <v>62.99</v>
      </c>
      <c r="F25197">
        <v>125.98</v>
      </c>
      <c r="I25197">
        <v>251.96</v>
      </c>
    </row>
    <row r="25198" spans="1:9" x14ac:dyDescent="0.25">
      <c r="A25198">
        <v>125.985</v>
      </c>
      <c r="B25198">
        <v>5.3021570000000002</v>
      </c>
      <c r="C25198">
        <v>19.653074</v>
      </c>
      <c r="E25198">
        <f t="shared" si="393"/>
        <v>62.9925</v>
      </c>
      <c r="F25198">
        <v>125.985</v>
      </c>
      <c r="I25198">
        <v>251.97</v>
      </c>
    </row>
    <row r="25199" spans="1:9" x14ac:dyDescent="0.25">
      <c r="A25199">
        <v>125.99</v>
      </c>
      <c r="B25199">
        <v>5.2744470000000003</v>
      </c>
      <c r="C25199">
        <v>19.647200000000002</v>
      </c>
      <c r="E25199">
        <f t="shared" si="393"/>
        <v>62.994999999999997</v>
      </c>
      <c r="F25199">
        <v>125.99</v>
      </c>
      <c r="I25199">
        <v>251.98</v>
      </c>
    </row>
    <row r="25200" spans="1:9" x14ac:dyDescent="0.25">
      <c r="A25200">
        <v>125.995</v>
      </c>
      <c r="B25200">
        <v>5.2786939999999998</v>
      </c>
      <c r="C25200">
        <v>19.637899000000001</v>
      </c>
      <c r="E25200">
        <f t="shared" si="393"/>
        <v>62.997500000000002</v>
      </c>
      <c r="F25200">
        <v>125.995</v>
      </c>
      <c r="I25200">
        <v>251.99</v>
      </c>
    </row>
    <row r="25201" spans="1:9" x14ac:dyDescent="0.25">
      <c r="A25201">
        <v>126</v>
      </c>
      <c r="B25201">
        <v>5.2760689999999997</v>
      </c>
      <c r="C25201">
        <v>19.64827</v>
      </c>
      <c r="E25201">
        <f t="shared" si="393"/>
        <v>63</v>
      </c>
      <c r="F25201">
        <v>126</v>
      </c>
      <c r="I25201">
        <v>252</v>
      </c>
    </row>
    <row r="25202" spans="1:9" x14ac:dyDescent="0.25">
      <c r="A25202">
        <v>126.005</v>
      </c>
      <c r="B25202">
        <v>5.2743820000000001</v>
      </c>
      <c r="C25202">
        <v>19.609569</v>
      </c>
      <c r="E25202">
        <f t="shared" si="393"/>
        <v>63.002499999999998</v>
      </c>
      <c r="F25202">
        <v>126.005</v>
      </c>
      <c r="I25202">
        <v>252.01</v>
      </c>
    </row>
    <row r="25203" spans="1:9" x14ac:dyDescent="0.25">
      <c r="A25203">
        <v>126.01</v>
      </c>
      <c r="B25203">
        <v>5.2743060000000002</v>
      </c>
      <c r="C25203">
        <v>19.633018</v>
      </c>
      <c r="E25203">
        <f t="shared" si="393"/>
        <v>63.005000000000003</v>
      </c>
      <c r="F25203">
        <v>126.01</v>
      </c>
      <c r="I25203">
        <v>252.02</v>
      </c>
    </row>
    <row r="25204" spans="1:9" x14ac:dyDescent="0.25">
      <c r="A25204">
        <v>126.015</v>
      </c>
      <c r="B25204">
        <v>5.275976</v>
      </c>
      <c r="C25204">
        <v>19.624092000000001</v>
      </c>
      <c r="E25204">
        <f t="shared" si="393"/>
        <v>63.0075</v>
      </c>
      <c r="F25204">
        <v>126.015</v>
      </c>
      <c r="I25204">
        <v>252.03</v>
      </c>
    </row>
    <row r="25205" spans="1:9" x14ac:dyDescent="0.25">
      <c r="A25205">
        <v>126.02</v>
      </c>
      <c r="B25205">
        <v>5.2753139999999998</v>
      </c>
      <c r="C25205">
        <v>19.630236</v>
      </c>
      <c r="E25205">
        <f t="shared" si="393"/>
        <v>63.01</v>
      </c>
      <c r="F25205">
        <v>126.02</v>
      </c>
      <c r="I25205">
        <v>252.04</v>
      </c>
    </row>
    <row r="25206" spans="1:9" x14ac:dyDescent="0.25">
      <c r="A25206">
        <v>126.02500000000001</v>
      </c>
      <c r="B25206">
        <v>5.2757610000000001</v>
      </c>
      <c r="C25206">
        <v>19.623715000000001</v>
      </c>
      <c r="E25206">
        <f t="shared" si="393"/>
        <v>63.012500000000003</v>
      </c>
      <c r="F25206">
        <v>126.02500000000001</v>
      </c>
      <c r="I25206">
        <v>252.05</v>
      </c>
    </row>
    <row r="25207" spans="1:9" x14ac:dyDescent="0.25">
      <c r="A25207">
        <v>126.03</v>
      </c>
      <c r="B25207">
        <v>5.2764670000000002</v>
      </c>
      <c r="C25207">
        <v>19.646162</v>
      </c>
      <c r="E25207">
        <f t="shared" si="393"/>
        <v>63.015000000000001</v>
      </c>
      <c r="F25207">
        <v>126.03</v>
      </c>
      <c r="I25207">
        <v>252.06</v>
      </c>
    </row>
    <row r="25208" spans="1:9" x14ac:dyDescent="0.25">
      <c r="A25208">
        <v>126.035</v>
      </c>
      <c r="B25208">
        <v>5.2752559999999997</v>
      </c>
      <c r="C25208">
        <v>19.665220000000001</v>
      </c>
      <c r="E25208">
        <f t="shared" si="393"/>
        <v>63.017499999999998</v>
      </c>
      <c r="F25208">
        <v>126.035</v>
      </c>
      <c r="I25208">
        <v>252.07</v>
      </c>
    </row>
    <row r="25209" spans="1:9" x14ac:dyDescent="0.25">
      <c r="A25209">
        <v>126.04</v>
      </c>
      <c r="B25209">
        <v>5.2784370000000003</v>
      </c>
      <c r="C25209">
        <v>19.646015999999999</v>
      </c>
      <c r="E25209">
        <f t="shared" si="393"/>
        <v>63.02</v>
      </c>
      <c r="F25209">
        <v>126.04</v>
      </c>
      <c r="I25209">
        <v>252.08</v>
      </c>
    </row>
    <row r="25210" spans="1:9" x14ac:dyDescent="0.25">
      <c r="A25210">
        <v>126.045</v>
      </c>
      <c r="B25210">
        <v>5.2754649999999996</v>
      </c>
      <c r="C25210">
        <v>19.665613</v>
      </c>
      <c r="E25210">
        <f t="shared" si="393"/>
        <v>63.022500000000001</v>
      </c>
      <c r="F25210">
        <v>126.045</v>
      </c>
      <c r="I25210">
        <v>252.09</v>
      </c>
    </row>
    <row r="25211" spans="1:9" x14ac:dyDescent="0.25">
      <c r="A25211">
        <v>126.05</v>
      </c>
      <c r="B25211">
        <v>5.2617380000000002</v>
      </c>
      <c r="C25211">
        <v>19.618755</v>
      </c>
      <c r="E25211">
        <f t="shared" si="393"/>
        <v>63.024999999999999</v>
      </c>
      <c r="F25211">
        <v>126.05</v>
      </c>
      <c r="I25211">
        <v>252.1</v>
      </c>
    </row>
    <row r="25212" spans="1:9" x14ac:dyDescent="0.25">
      <c r="A25212">
        <v>126.05500000000001</v>
      </c>
      <c r="B25212">
        <v>5.2521300000000002</v>
      </c>
      <c r="C25212">
        <v>19.658353999999999</v>
      </c>
      <c r="E25212">
        <f t="shared" si="393"/>
        <v>63.027500000000003</v>
      </c>
      <c r="F25212">
        <v>126.05500000000001</v>
      </c>
      <c r="I25212">
        <v>252.11</v>
      </c>
    </row>
    <row r="25213" spans="1:9" x14ac:dyDescent="0.25">
      <c r="A25213">
        <v>126.06</v>
      </c>
      <c r="B25213">
        <v>5.250947</v>
      </c>
      <c r="C25213">
        <v>19.618666999999999</v>
      </c>
      <c r="E25213">
        <f t="shared" si="393"/>
        <v>63.03</v>
      </c>
      <c r="F25213">
        <v>126.06</v>
      </c>
      <c r="I25213">
        <v>252.12</v>
      </c>
    </row>
    <row r="25214" spans="1:9" x14ac:dyDescent="0.25">
      <c r="A25214">
        <v>126.065</v>
      </c>
      <c r="B25214">
        <v>5.2494370000000004</v>
      </c>
      <c r="C25214">
        <v>19.665258999999999</v>
      </c>
      <c r="E25214">
        <f t="shared" si="393"/>
        <v>63.032499999999999</v>
      </c>
      <c r="F25214">
        <v>126.065</v>
      </c>
      <c r="I25214">
        <v>252.13</v>
      </c>
    </row>
    <row r="25215" spans="1:9" x14ac:dyDescent="0.25">
      <c r="A25215">
        <v>126.07</v>
      </c>
      <c r="B25215">
        <v>5.2501910000000001</v>
      </c>
      <c r="C25215">
        <v>19.621418999999999</v>
      </c>
      <c r="E25215">
        <f t="shared" si="393"/>
        <v>63.034999999999997</v>
      </c>
      <c r="F25215">
        <v>126.07</v>
      </c>
      <c r="I25215">
        <v>252.14</v>
      </c>
    </row>
    <row r="25216" spans="1:9" x14ac:dyDescent="0.25">
      <c r="A25216">
        <v>126.075</v>
      </c>
      <c r="B25216">
        <v>5.2510700000000003</v>
      </c>
      <c r="C25216">
        <v>19.614661999999999</v>
      </c>
      <c r="E25216">
        <f t="shared" si="393"/>
        <v>63.037500000000001</v>
      </c>
      <c r="F25216">
        <v>126.075</v>
      </c>
      <c r="I25216">
        <v>252.15</v>
      </c>
    </row>
    <row r="25217" spans="1:9" x14ac:dyDescent="0.25">
      <c r="A25217">
        <v>126.08</v>
      </c>
      <c r="B25217">
        <v>5.2516910000000001</v>
      </c>
      <c r="C25217">
        <v>19.606579</v>
      </c>
      <c r="E25217">
        <f t="shared" si="393"/>
        <v>63.04</v>
      </c>
      <c r="F25217">
        <v>126.08</v>
      </c>
      <c r="I25217">
        <v>252.16</v>
      </c>
    </row>
    <row r="25218" spans="1:9" x14ac:dyDescent="0.25">
      <c r="A25218">
        <v>126.08499999999999</v>
      </c>
      <c r="B25218">
        <v>5.2521360000000001</v>
      </c>
      <c r="C25218">
        <v>19.627661</v>
      </c>
      <c r="E25218">
        <f t="shared" ref="E25218:F25281" si="394">A25218/2</f>
        <v>63.042499999999997</v>
      </c>
      <c r="F25218">
        <v>126.08499999999999</v>
      </c>
      <c r="I25218">
        <v>252.17</v>
      </c>
    </row>
    <row r="25219" spans="1:9" x14ac:dyDescent="0.25">
      <c r="A25219">
        <v>126.09</v>
      </c>
      <c r="B25219">
        <v>5.2493319999999999</v>
      </c>
      <c r="C25219">
        <v>19.616813</v>
      </c>
      <c r="E25219">
        <f t="shared" si="394"/>
        <v>63.045000000000002</v>
      </c>
      <c r="F25219">
        <v>126.09</v>
      </c>
      <c r="I25219">
        <v>252.18</v>
      </c>
    </row>
    <row r="25220" spans="1:9" x14ac:dyDescent="0.25">
      <c r="A25220">
        <v>126.095</v>
      </c>
      <c r="B25220">
        <v>5.2524150000000001</v>
      </c>
      <c r="C25220">
        <v>19.662462000000001</v>
      </c>
      <c r="E25220">
        <f t="shared" si="394"/>
        <v>63.047499999999999</v>
      </c>
      <c r="F25220">
        <v>126.095</v>
      </c>
      <c r="I25220">
        <v>252.19</v>
      </c>
    </row>
    <row r="25221" spans="1:9" x14ac:dyDescent="0.25">
      <c r="A25221">
        <v>126.1</v>
      </c>
      <c r="B25221">
        <v>5.250775</v>
      </c>
      <c r="C25221">
        <v>19.593005000000002</v>
      </c>
      <c r="E25221">
        <f t="shared" si="394"/>
        <v>63.05</v>
      </c>
      <c r="F25221">
        <v>126.1</v>
      </c>
      <c r="I25221">
        <v>252.2</v>
      </c>
    </row>
    <row r="25222" spans="1:9" x14ac:dyDescent="0.25">
      <c r="A25222">
        <v>126.105</v>
      </c>
      <c r="B25222">
        <v>5.2520199999999999</v>
      </c>
      <c r="C25222">
        <v>19.623052000000001</v>
      </c>
      <c r="E25222">
        <f t="shared" si="394"/>
        <v>63.052500000000002</v>
      </c>
      <c r="F25222">
        <v>126.105</v>
      </c>
      <c r="I25222">
        <v>252.21</v>
      </c>
    </row>
    <row r="25223" spans="1:9" x14ac:dyDescent="0.25">
      <c r="A25223">
        <v>126.11</v>
      </c>
      <c r="B25223">
        <v>5.2514519999999996</v>
      </c>
      <c r="C25223">
        <v>19.625897999999999</v>
      </c>
      <c r="E25223">
        <f t="shared" si="394"/>
        <v>63.055</v>
      </c>
      <c r="F25223">
        <v>126.11</v>
      </c>
      <c r="I25223">
        <v>252.22</v>
      </c>
    </row>
    <row r="25224" spans="1:9" x14ac:dyDescent="0.25">
      <c r="A25224">
        <v>126.11499999999999</v>
      </c>
      <c r="B25224">
        <v>5.2514349999999999</v>
      </c>
      <c r="C25224">
        <v>19.637983999999999</v>
      </c>
      <c r="E25224">
        <f t="shared" si="394"/>
        <v>63.057499999999997</v>
      </c>
      <c r="F25224">
        <v>126.11499999999999</v>
      </c>
      <c r="I25224">
        <v>252.23</v>
      </c>
    </row>
    <row r="25225" spans="1:9" x14ac:dyDescent="0.25">
      <c r="A25225">
        <v>126.12</v>
      </c>
      <c r="B25225">
        <v>5.2516119999999997</v>
      </c>
      <c r="C25225">
        <v>19.642130000000002</v>
      </c>
      <c r="E25225">
        <f t="shared" si="394"/>
        <v>63.06</v>
      </c>
      <c r="F25225">
        <v>126.12</v>
      </c>
      <c r="I25225">
        <v>252.24</v>
      </c>
    </row>
    <row r="25226" spans="1:9" x14ac:dyDescent="0.25">
      <c r="A25226">
        <v>126.125</v>
      </c>
      <c r="B25226">
        <v>5.2505379999999997</v>
      </c>
      <c r="C25226">
        <v>19.594650999999999</v>
      </c>
      <c r="E25226">
        <f t="shared" si="394"/>
        <v>63.0625</v>
      </c>
      <c r="F25226">
        <v>126.125</v>
      </c>
      <c r="I25226">
        <v>252.25</v>
      </c>
    </row>
    <row r="25227" spans="1:9" x14ac:dyDescent="0.25">
      <c r="A25227">
        <v>126.13</v>
      </c>
      <c r="B25227">
        <v>5.2225359999999998</v>
      </c>
      <c r="C25227">
        <v>19.601189000000002</v>
      </c>
      <c r="E25227">
        <f t="shared" si="394"/>
        <v>63.064999999999998</v>
      </c>
      <c r="F25227">
        <v>126.13</v>
      </c>
      <c r="I25227">
        <v>252.26</v>
      </c>
    </row>
    <row r="25228" spans="1:9" x14ac:dyDescent="0.25">
      <c r="A25228">
        <v>126.13500000000001</v>
      </c>
      <c r="B25228">
        <v>5.2254769999999997</v>
      </c>
      <c r="C25228">
        <v>19.603261</v>
      </c>
      <c r="E25228">
        <f t="shared" si="394"/>
        <v>63.067500000000003</v>
      </c>
      <c r="F25228">
        <v>126.13500000000001</v>
      </c>
      <c r="I25228">
        <v>252.27</v>
      </c>
    </row>
    <row r="25229" spans="1:9" x14ac:dyDescent="0.25">
      <c r="A25229">
        <v>126.14</v>
      </c>
      <c r="B25229">
        <v>5.2252980000000004</v>
      </c>
      <c r="C25229">
        <v>19.658584000000001</v>
      </c>
      <c r="E25229">
        <f t="shared" si="394"/>
        <v>63.07</v>
      </c>
      <c r="F25229">
        <v>126.14</v>
      </c>
      <c r="I25229">
        <v>252.28</v>
      </c>
    </row>
    <row r="25230" spans="1:9" x14ac:dyDescent="0.25">
      <c r="A25230">
        <v>126.145</v>
      </c>
      <c r="B25230">
        <v>5.2261449999999998</v>
      </c>
      <c r="C25230">
        <v>19.601801999999999</v>
      </c>
      <c r="E25230">
        <f t="shared" si="394"/>
        <v>63.072499999999998</v>
      </c>
      <c r="F25230">
        <v>126.145</v>
      </c>
      <c r="I25230">
        <v>252.29</v>
      </c>
    </row>
    <row r="25231" spans="1:9" x14ac:dyDescent="0.25">
      <c r="A25231">
        <v>126.15</v>
      </c>
      <c r="B25231">
        <v>5.2255070000000003</v>
      </c>
      <c r="C25231">
        <v>19.634613000000002</v>
      </c>
      <c r="E25231">
        <f t="shared" si="394"/>
        <v>63.075000000000003</v>
      </c>
      <c r="F25231">
        <v>126.15</v>
      </c>
      <c r="I25231">
        <v>252.3</v>
      </c>
    </row>
    <row r="25232" spans="1:9" x14ac:dyDescent="0.25">
      <c r="A25232">
        <v>126.155</v>
      </c>
      <c r="B25232">
        <v>5.2258680000000002</v>
      </c>
      <c r="C25232">
        <v>19.623403</v>
      </c>
      <c r="E25232">
        <f t="shared" si="394"/>
        <v>63.077500000000001</v>
      </c>
      <c r="F25232">
        <v>126.155</v>
      </c>
      <c r="I25232">
        <v>252.31</v>
      </c>
    </row>
    <row r="25233" spans="1:9" x14ac:dyDescent="0.25">
      <c r="A25233">
        <v>126.16</v>
      </c>
      <c r="B25233">
        <v>5.250292</v>
      </c>
      <c r="C25233">
        <v>19.601835999999999</v>
      </c>
      <c r="E25233">
        <f t="shared" si="394"/>
        <v>63.08</v>
      </c>
      <c r="F25233">
        <v>126.16</v>
      </c>
      <c r="I25233">
        <v>252.32</v>
      </c>
    </row>
    <row r="25234" spans="1:9" x14ac:dyDescent="0.25">
      <c r="A25234">
        <v>126.16500000000001</v>
      </c>
      <c r="B25234">
        <v>5.2534539999999996</v>
      </c>
      <c r="C25234">
        <v>19.596384</v>
      </c>
      <c r="E25234">
        <f t="shared" si="394"/>
        <v>63.082500000000003</v>
      </c>
      <c r="F25234">
        <v>126.16500000000001</v>
      </c>
      <c r="I25234">
        <v>252.33</v>
      </c>
    </row>
    <row r="25235" spans="1:9" x14ac:dyDescent="0.25">
      <c r="A25235">
        <v>126.17</v>
      </c>
      <c r="B25235">
        <v>5.2513040000000002</v>
      </c>
      <c r="C25235">
        <v>19.619267000000001</v>
      </c>
      <c r="E25235">
        <f t="shared" si="394"/>
        <v>63.085000000000001</v>
      </c>
      <c r="F25235">
        <v>126.17</v>
      </c>
      <c r="I25235">
        <v>252.34</v>
      </c>
    </row>
    <row r="25236" spans="1:9" x14ac:dyDescent="0.25">
      <c r="A25236">
        <v>126.175</v>
      </c>
      <c r="B25236">
        <v>5.2513319999999997</v>
      </c>
      <c r="C25236">
        <v>19.628333000000001</v>
      </c>
      <c r="E25236">
        <f t="shared" si="394"/>
        <v>63.087499999999999</v>
      </c>
      <c r="F25236">
        <v>126.175</v>
      </c>
      <c r="I25236">
        <v>252.35</v>
      </c>
    </row>
    <row r="25237" spans="1:9" x14ac:dyDescent="0.25">
      <c r="A25237">
        <v>126.18</v>
      </c>
      <c r="B25237">
        <v>5.2513759999999996</v>
      </c>
      <c r="C25237">
        <v>19.631080999999998</v>
      </c>
      <c r="E25237">
        <f t="shared" si="394"/>
        <v>63.09</v>
      </c>
      <c r="F25237">
        <v>126.18</v>
      </c>
      <c r="I25237">
        <v>252.36</v>
      </c>
    </row>
    <row r="25238" spans="1:9" x14ac:dyDescent="0.25">
      <c r="A25238">
        <v>126.185</v>
      </c>
      <c r="B25238">
        <v>5.2516809999999996</v>
      </c>
      <c r="C25238">
        <v>19.639372000000002</v>
      </c>
      <c r="E25238">
        <f t="shared" si="394"/>
        <v>63.092500000000001</v>
      </c>
      <c r="F25238">
        <v>126.185</v>
      </c>
      <c r="I25238">
        <v>252.37</v>
      </c>
    </row>
    <row r="25239" spans="1:9" x14ac:dyDescent="0.25">
      <c r="A25239">
        <v>126.19</v>
      </c>
      <c r="B25239">
        <v>5.2521370000000003</v>
      </c>
      <c r="C25239">
        <v>19.635693</v>
      </c>
      <c r="E25239">
        <f t="shared" si="394"/>
        <v>63.094999999999999</v>
      </c>
      <c r="F25239">
        <v>126.19</v>
      </c>
      <c r="I25239">
        <v>252.38</v>
      </c>
    </row>
    <row r="25240" spans="1:9" x14ac:dyDescent="0.25">
      <c r="A25240">
        <v>126.19499999999999</v>
      </c>
      <c r="B25240">
        <v>5.2498810000000002</v>
      </c>
      <c r="C25240">
        <v>19.613244000000002</v>
      </c>
      <c r="E25240">
        <f t="shared" si="394"/>
        <v>63.097499999999997</v>
      </c>
      <c r="F25240">
        <v>126.19499999999999</v>
      </c>
      <c r="I25240">
        <v>252.39</v>
      </c>
    </row>
    <row r="25241" spans="1:9" x14ac:dyDescent="0.25">
      <c r="A25241">
        <v>126.2</v>
      </c>
      <c r="B25241">
        <v>5.2524050000000004</v>
      </c>
      <c r="C25241">
        <v>19.616869999999999</v>
      </c>
      <c r="E25241">
        <f t="shared" si="394"/>
        <v>63.1</v>
      </c>
      <c r="F25241">
        <v>126.2</v>
      </c>
      <c r="I25241">
        <v>252.4</v>
      </c>
    </row>
    <row r="25242" spans="1:9" x14ac:dyDescent="0.25">
      <c r="A25242">
        <v>126.205</v>
      </c>
      <c r="B25242">
        <v>5.2512369999999997</v>
      </c>
      <c r="C25242">
        <v>19.614077999999999</v>
      </c>
      <c r="E25242">
        <f t="shared" si="394"/>
        <v>63.102499999999999</v>
      </c>
      <c r="F25242">
        <v>126.205</v>
      </c>
      <c r="I25242">
        <v>252.41</v>
      </c>
    </row>
    <row r="25243" spans="1:9" x14ac:dyDescent="0.25">
      <c r="A25243">
        <v>126.21</v>
      </c>
      <c r="B25243">
        <v>5.2524069999999998</v>
      </c>
      <c r="C25243">
        <v>19.597570000000001</v>
      </c>
      <c r="E25243">
        <f t="shared" si="394"/>
        <v>63.104999999999997</v>
      </c>
      <c r="F25243">
        <v>126.21</v>
      </c>
      <c r="I25243">
        <v>252.42</v>
      </c>
    </row>
    <row r="25244" spans="1:9" x14ac:dyDescent="0.25">
      <c r="A25244">
        <v>126.215</v>
      </c>
      <c r="B25244">
        <v>5.2513290000000001</v>
      </c>
      <c r="C25244">
        <v>19.612273999999999</v>
      </c>
      <c r="E25244">
        <f t="shared" si="394"/>
        <v>63.107500000000002</v>
      </c>
      <c r="F25244">
        <v>126.215</v>
      </c>
      <c r="I25244">
        <v>252.43</v>
      </c>
    </row>
    <row r="25245" spans="1:9" x14ac:dyDescent="0.25">
      <c r="A25245">
        <v>126.22</v>
      </c>
      <c r="B25245">
        <v>5.2504559999999998</v>
      </c>
      <c r="C25245">
        <v>19.631746</v>
      </c>
      <c r="E25245">
        <f t="shared" si="394"/>
        <v>63.11</v>
      </c>
      <c r="F25245">
        <v>126.22</v>
      </c>
      <c r="I25245">
        <v>252.44</v>
      </c>
    </row>
    <row r="25246" spans="1:9" x14ac:dyDescent="0.25">
      <c r="A25246">
        <v>126.22499999999999</v>
      </c>
      <c r="B25246">
        <v>5.2513839999999998</v>
      </c>
      <c r="C25246">
        <v>19.668897000000001</v>
      </c>
      <c r="E25246">
        <f t="shared" si="394"/>
        <v>63.112499999999997</v>
      </c>
      <c r="F25246">
        <v>126.22499999999999</v>
      </c>
      <c r="I25246">
        <v>252.45</v>
      </c>
    </row>
    <row r="25247" spans="1:9" x14ac:dyDescent="0.25">
      <c r="A25247">
        <v>126.23</v>
      </c>
      <c r="B25247">
        <v>5.2535990000000004</v>
      </c>
      <c r="C25247">
        <v>19.616420000000002</v>
      </c>
      <c r="E25247">
        <f t="shared" si="394"/>
        <v>63.115000000000002</v>
      </c>
      <c r="F25247">
        <v>126.23</v>
      </c>
      <c r="I25247">
        <v>252.46</v>
      </c>
    </row>
    <row r="25248" spans="1:9" x14ac:dyDescent="0.25">
      <c r="A25248">
        <v>126.235</v>
      </c>
      <c r="B25248">
        <v>5.2523249999999999</v>
      </c>
      <c r="C25248">
        <v>19.629052000000001</v>
      </c>
      <c r="E25248">
        <f t="shared" si="394"/>
        <v>63.1175</v>
      </c>
      <c r="F25248">
        <v>126.235</v>
      </c>
      <c r="I25248">
        <v>252.47</v>
      </c>
    </row>
    <row r="25249" spans="1:9" x14ac:dyDescent="0.25">
      <c r="A25249">
        <v>126.24</v>
      </c>
      <c r="B25249">
        <v>5.250991</v>
      </c>
      <c r="C25249">
        <v>19.619415</v>
      </c>
      <c r="E25249">
        <f t="shared" si="394"/>
        <v>63.12</v>
      </c>
      <c r="F25249">
        <v>126.24</v>
      </c>
      <c r="I25249">
        <v>252.48</v>
      </c>
    </row>
    <row r="25250" spans="1:9" x14ac:dyDescent="0.25">
      <c r="A25250">
        <v>126.245</v>
      </c>
      <c r="B25250">
        <v>5.2530080000000003</v>
      </c>
      <c r="C25250">
        <v>19.630424000000001</v>
      </c>
      <c r="E25250">
        <f t="shared" si="394"/>
        <v>63.122500000000002</v>
      </c>
      <c r="F25250">
        <v>126.245</v>
      </c>
      <c r="I25250">
        <v>252.49</v>
      </c>
    </row>
    <row r="25251" spans="1:9" x14ac:dyDescent="0.25">
      <c r="A25251">
        <v>126.25</v>
      </c>
      <c r="B25251">
        <v>5.2526140000000003</v>
      </c>
      <c r="C25251">
        <v>19.613173</v>
      </c>
      <c r="E25251">
        <f t="shared" si="394"/>
        <v>63.125</v>
      </c>
      <c r="F25251">
        <v>126.25</v>
      </c>
      <c r="I25251">
        <v>252.5</v>
      </c>
    </row>
    <row r="25252" spans="1:9" x14ac:dyDescent="0.25">
      <c r="A25252">
        <v>126.255</v>
      </c>
      <c r="B25252">
        <v>5.2506159999999999</v>
      </c>
      <c r="C25252">
        <v>19.638738</v>
      </c>
      <c r="E25252">
        <f t="shared" si="394"/>
        <v>63.127499999999998</v>
      </c>
      <c r="F25252">
        <v>126.255</v>
      </c>
      <c r="I25252">
        <v>252.51</v>
      </c>
    </row>
    <row r="25253" spans="1:9" x14ac:dyDescent="0.25">
      <c r="A25253">
        <v>126.26</v>
      </c>
      <c r="B25253">
        <v>5.2417550000000004</v>
      </c>
      <c r="C25253">
        <v>19.622547000000001</v>
      </c>
      <c r="E25253">
        <f t="shared" si="394"/>
        <v>63.13</v>
      </c>
      <c r="F25253">
        <v>126.26</v>
      </c>
      <c r="I25253">
        <v>252.52</v>
      </c>
    </row>
    <row r="25254" spans="1:9" x14ac:dyDescent="0.25">
      <c r="A25254">
        <v>126.265</v>
      </c>
      <c r="B25254">
        <v>5.2264470000000003</v>
      </c>
      <c r="C25254">
        <v>19.574337</v>
      </c>
      <c r="E25254">
        <f t="shared" si="394"/>
        <v>63.1325</v>
      </c>
      <c r="F25254">
        <v>126.265</v>
      </c>
      <c r="I25254">
        <v>252.53</v>
      </c>
    </row>
    <row r="25255" spans="1:9" x14ac:dyDescent="0.25">
      <c r="A25255">
        <v>126.27</v>
      </c>
      <c r="B25255">
        <v>5.2247529999999998</v>
      </c>
      <c r="C25255">
        <v>19.619005000000001</v>
      </c>
      <c r="E25255">
        <f t="shared" si="394"/>
        <v>63.134999999999998</v>
      </c>
      <c r="F25255">
        <v>126.27</v>
      </c>
      <c r="I25255">
        <v>252.54</v>
      </c>
    </row>
    <row r="25256" spans="1:9" x14ac:dyDescent="0.25">
      <c r="A25256">
        <v>126.27500000000001</v>
      </c>
      <c r="B25256">
        <v>5.2266959999999996</v>
      </c>
      <c r="C25256">
        <v>19.634156000000001</v>
      </c>
      <c r="E25256">
        <f t="shared" si="394"/>
        <v>63.137500000000003</v>
      </c>
      <c r="F25256">
        <v>126.27500000000001</v>
      </c>
      <c r="I25256">
        <v>252.55</v>
      </c>
    </row>
    <row r="25257" spans="1:9" x14ac:dyDescent="0.25">
      <c r="A25257">
        <v>126.28</v>
      </c>
      <c r="B25257">
        <v>5.2235259999999997</v>
      </c>
      <c r="C25257">
        <v>19.588768000000002</v>
      </c>
      <c r="E25257">
        <f t="shared" si="394"/>
        <v>63.14</v>
      </c>
      <c r="F25257">
        <v>126.28</v>
      </c>
      <c r="I25257">
        <v>252.56</v>
      </c>
    </row>
    <row r="25258" spans="1:9" x14ac:dyDescent="0.25">
      <c r="A25258">
        <v>126.285</v>
      </c>
      <c r="B25258">
        <v>5.2248590000000004</v>
      </c>
      <c r="C25258">
        <v>19.640588999999999</v>
      </c>
      <c r="E25258">
        <f t="shared" si="394"/>
        <v>63.142499999999998</v>
      </c>
      <c r="F25258">
        <v>126.285</v>
      </c>
      <c r="I25258">
        <v>252.57</v>
      </c>
    </row>
    <row r="25259" spans="1:9" x14ac:dyDescent="0.25">
      <c r="A25259">
        <v>126.29</v>
      </c>
      <c r="B25259">
        <v>5.2252879999999999</v>
      </c>
      <c r="C25259">
        <v>19.607595</v>
      </c>
      <c r="E25259">
        <f t="shared" si="394"/>
        <v>63.145000000000003</v>
      </c>
      <c r="F25259">
        <v>126.29</v>
      </c>
      <c r="I25259">
        <v>252.58</v>
      </c>
    </row>
    <row r="25260" spans="1:9" x14ac:dyDescent="0.25">
      <c r="A25260">
        <v>126.295</v>
      </c>
      <c r="B25260">
        <v>5.225752</v>
      </c>
      <c r="C25260">
        <v>19.593772999999999</v>
      </c>
      <c r="E25260">
        <f t="shared" si="394"/>
        <v>63.147500000000001</v>
      </c>
      <c r="F25260">
        <v>126.295</v>
      </c>
      <c r="I25260">
        <v>252.59</v>
      </c>
    </row>
    <row r="25261" spans="1:9" x14ac:dyDescent="0.25">
      <c r="A25261">
        <v>126.3</v>
      </c>
      <c r="B25261">
        <v>5.226394</v>
      </c>
      <c r="C25261">
        <v>19.624586000000001</v>
      </c>
      <c r="E25261">
        <f t="shared" si="394"/>
        <v>63.15</v>
      </c>
      <c r="F25261">
        <v>126.3</v>
      </c>
      <c r="I25261">
        <v>252.6</v>
      </c>
    </row>
    <row r="25262" spans="1:9" x14ac:dyDescent="0.25">
      <c r="A25262">
        <v>126.30500000000001</v>
      </c>
      <c r="B25262">
        <v>5.2252099999999997</v>
      </c>
      <c r="C25262">
        <v>19.615705999999999</v>
      </c>
      <c r="E25262">
        <f t="shared" si="394"/>
        <v>63.152500000000003</v>
      </c>
      <c r="F25262">
        <v>126.30500000000001</v>
      </c>
      <c r="I25262">
        <v>252.61</v>
      </c>
    </row>
    <row r="25263" spans="1:9" x14ac:dyDescent="0.25">
      <c r="A25263">
        <v>126.31</v>
      </c>
      <c r="B25263">
        <v>5.2256559999999999</v>
      </c>
      <c r="C25263">
        <v>19.591622999999998</v>
      </c>
      <c r="E25263">
        <f t="shared" si="394"/>
        <v>63.155000000000001</v>
      </c>
      <c r="F25263">
        <v>126.31</v>
      </c>
      <c r="I25263">
        <v>252.62</v>
      </c>
    </row>
    <row r="25264" spans="1:9" x14ac:dyDescent="0.25">
      <c r="A25264">
        <v>126.315</v>
      </c>
      <c r="B25264">
        <v>5.2279080000000002</v>
      </c>
      <c r="C25264">
        <v>19.595561</v>
      </c>
      <c r="E25264">
        <f t="shared" si="394"/>
        <v>63.157499999999999</v>
      </c>
      <c r="F25264">
        <v>126.315</v>
      </c>
      <c r="I25264">
        <v>252.63</v>
      </c>
    </row>
    <row r="25265" spans="1:9" x14ac:dyDescent="0.25">
      <c r="A25265">
        <v>126.32</v>
      </c>
      <c r="B25265">
        <v>5.2234610000000004</v>
      </c>
      <c r="C25265">
        <v>19.613242</v>
      </c>
      <c r="E25265">
        <f t="shared" si="394"/>
        <v>63.16</v>
      </c>
      <c r="F25265">
        <v>126.32</v>
      </c>
      <c r="I25265">
        <v>252.64</v>
      </c>
    </row>
    <row r="25266" spans="1:9" x14ac:dyDescent="0.25">
      <c r="A25266">
        <v>126.325</v>
      </c>
      <c r="B25266">
        <v>5.2286830000000002</v>
      </c>
      <c r="C25266">
        <v>19.564917999999999</v>
      </c>
      <c r="E25266">
        <f t="shared" si="394"/>
        <v>63.162500000000001</v>
      </c>
      <c r="F25266">
        <v>126.325</v>
      </c>
      <c r="I25266">
        <v>252.65</v>
      </c>
    </row>
    <row r="25267" spans="1:9" x14ac:dyDescent="0.25">
      <c r="A25267">
        <v>126.33</v>
      </c>
      <c r="B25267">
        <v>5.2263130000000002</v>
      </c>
      <c r="C25267">
        <v>19.595383999999999</v>
      </c>
      <c r="E25267">
        <f t="shared" si="394"/>
        <v>63.164999999999999</v>
      </c>
      <c r="F25267">
        <v>126.33</v>
      </c>
      <c r="I25267">
        <v>252.66</v>
      </c>
    </row>
    <row r="25268" spans="1:9" x14ac:dyDescent="0.25">
      <c r="A25268">
        <v>126.33499999999999</v>
      </c>
      <c r="B25268">
        <v>5.224164</v>
      </c>
      <c r="C25268">
        <v>19.593094000000001</v>
      </c>
      <c r="E25268">
        <f t="shared" si="394"/>
        <v>63.167499999999997</v>
      </c>
      <c r="F25268">
        <v>126.33499999999999</v>
      </c>
      <c r="I25268">
        <v>252.67</v>
      </c>
    </row>
    <row r="25269" spans="1:9" x14ac:dyDescent="0.25">
      <c r="A25269">
        <v>126.34</v>
      </c>
      <c r="B25269">
        <v>5.2274320000000003</v>
      </c>
      <c r="C25269">
        <v>19.599246999999998</v>
      </c>
      <c r="E25269">
        <f t="shared" si="394"/>
        <v>63.17</v>
      </c>
      <c r="F25269">
        <v>126.34</v>
      </c>
      <c r="I25269">
        <v>252.68</v>
      </c>
    </row>
    <row r="25270" spans="1:9" x14ac:dyDescent="0.25">
      <c r="A25270">
        <v>126.345</v>
      </c>
      <c r="B25270">
        <v>5.2240510000000002</v>
      </c>
      <c r="C25270">
        <v>19.532425</v>
      </c>
      <c r="E25270">
        <f t="shared" si="394"/>
        <v>63.172499999999999</v>
      </c>
      <c r="F25270">
        <v>126.345</v>
      </c>
      <c r="I25270">
        <v>252.69</v>
      </c>
    </row>
    <row r="25271" spans="1:9" x14ac:dyDescent="0.25">
      <c r="A25271">
        <v>126.35</v>
      </c>
      <c r="B25271">
        <v>5.2253800000000004</v>
      </c>
      <c r="C25271">
        <v>19.582846</v>
      </c>
      <c r="E25271">
        <f t="shared" si="394"/>
        <v>63.174999999999997</v>
      </c>
      <c r="F25271">
        <v>126.35</v>
      </c>
      <c r="I25271">
        <v>252.7</v>
      </c>
    </row>
    <row r="25272" spans="1:9" x14ac:dyDescent="0.25">
      <c r="A25272">
        <v>126.355</v>
      </c>
      <c r="B25272">
        <v>5.2254810000000003</v>
      </c>
      <c r="C25272">
        <v>19.602613999999999</v>
      </c>
      <c r="E25272">
        <f t="shared" si="394"/>
        <v>63.177500000000002</v>
      </c>
      <c r="F25272">
        <v>126.355</v>
      </c>
      <c r="I25272">
        <v>252.71</v>
      </c>
    </row>
    <row r="25273" spans="1:9" x14ac:dyDescent="0.25">
      <c r="A25273">
        <v>126.36</v>
      </c>
      <c r="B25273">
        <v>5.2272939999999997</v>
      </c>
      <c r="C25273">
        <v>19.589020000000001</v>
      </c>
      <c r="E25273">
        <f t="shared" si="394"/>
        <v>63.18</v>
      </c>
      <c r="F25273">
        <v>126.36</v>
      </c>
      <c r="I25273">
        <v>252.72</v>
      </c>
    </row>
    <row r="25274" spans="1:9" x14ac:dyDescent="0.25">
      <c r="A25274">
        <v>126.36499999999999</v>
      </c>
      <c r="B25274">
        <v>5.1985320000000002</v>
      </c>
      <c r="C25274">
        <v>19.541913000000001</v>
      </c>
      <c r="E25274">
        <f t="shared" si="394"/>
        <v>63.182499999999997</v>
      </c>
      <c r="F25274">
        <v>126.36499999999999</v>
      </c>
      <c r="I25274">
        <v>252.73</v>
      </c>
    </row>
    <row r="25275" spans="1:9" x14ac:dyDescent="0.25">
      <c r="A25275">
        <v>126.37</v>
      </c>
      <c r="B25275">
        <v>5.2002329999999999</v>
      </c>
      <c r="C25275">
        <v>19.560891999999999</v>
      </c>
      <c r="E25275">
        <f t="shared" si="394"/>
        <v>63.185000000000002</v>
      </c>
      <c r="F25275">
        <v>126.37</v>
      </c>
      <c r="I25275">
        <v>252.74</v>
      </c>
    </row>
    <row r="25276" spans="1:9" x14ac:dyDescent="0.25">
      <c r="A25276">
        <v>126.375</v>
      </c>
      <c r="B25276">
        <v>5.2022940000000002</v>
      </c>
      <c r="C25276">
        <v>19.572012000000001</v>
      </c>
      <c r="E25276">
        <f t="shared" si="394"/>
        <v>63.1875</v>
      </c>
      <c r="F25276">
        <v>126.375</v>
      </c>
      <c r="I25276">
        <v>252.75</v>
      </c>
    </row>
    <row r="25277" spans="1:9" x14ac:dyDescent="0.25">
      <c r="A25277">
        <v>126.38</v>
      </c>
      <c r="B25277">
        <v>5.2005160000000004</v>
      </c>
      <c r="C25277">
        <v>19.544944999999998</v>
      </c>
      <c r="E25277">
        <f t="shared" si="394"/>
        <v>63.19</v>
      </c>
      <c r="F25277">
        <v>126.38</v>
      </c>
      <c r="I25277">
        <v>252.76</v>
      </c>
    </row>
    <row r="25278" spans="1:9" x14ac:dyDescent="0.25">
      <c r="A25278">
        <v>126.38500000000001</v>
      </c>
      <c r="B25278">
        <v>5.2002790000000001</v>
      </c>
      <c r="C25278">
        <v>19.583392</v>
      </c>
      <c r="E25278">
        <f t="shared" si="394"/>
        <v>63.192500000000003</v>
      </c>
      <c r="F25278">
        <v>126.38500000000001</v>
      </c>
      <c r="I25278">
        <v>252.77</v>
      </c>
    </row>
    <row r="25279" spans="1:9" x14ac:dyDescent="0.25">
      <c r="A25279">
        <v>126.39</v>
      </c>
      <c r="B25279">
        <v>5.2014649999999998</v>
      </c>
      <c r="C25279">
        <v>19.583583000000001</v>
      </c>
      <c r="E25279">
        <f t="shared" si="394"/>
        <v>63.195</v>
      </c>
      <c r="F25279">
        <v>126.39</v>
      </c>
      <c r="I25279">
        <v>252.78</v>
      </c>
    </row>
    <row r="25280" spans="1:9" x14ac:dyDescent="0.25">
      <c r="A25280">
        <v>126.395</v>
      </c>
      <c r="B25280">
        <v>5.201047</v>
      </c>
      <c r="C25280">
        <v>19.578917000000001</v>
      </c>
      <c r="E25280">
        <f t="shared" si="394"/>
        <v>63.197499999999998</v>
      </c>
      <c r="F25280">
        <v>126.395</v>
      </c>
      <c r="I25280">
        <v>252.79</v>
      </c>
    </row>
    <row r="25281" spans="1:9" x14ac:dyDescent="0.25">
      <c r="A25281">
        <v>126.4</v>
      </c>
      <c r="B25281">
        <v>5.2020749999999998</v>
      </c>
      <c r="C25281">
        <v>19.604865</v>
      </c>
      <c r="E25281">
        <f t="shared" si="394"/>
        <v>63.2</v>
      </c>
      <c r="F25281">
        <v>126.4</v>
      </c>
      <c r="I25281">
        <v>252.8</v>
      </c>
    </row>
    <row r="25282" spans="1:9" x14ac:dyDescent="0.25">
      <c r="A25282">
        <v>126.405</v>
      </c>
      <c r="B25282">
        <v>5.20207</v>
      </c>
      <c r="C25282">
        <v>19.549393999999999</v>
      </c>
      <c r="E25282">
        <f t="shared" ref="E25282:F25345" si="395">A25282/2</f>
        <v>63.202500000000001</v>
      </c>
      <c r="F25282">
        <v>126.405</v>
      </c>
      <c r="I25282">
        <v>252.81</v>
      </c>
    </row>
    <row r="25283" spans="1:9" x14ac:dyDescent="0.25">
      <c r="A25283">
        <v>126.41</v>
      </c>
      <c r="B25283">
        <v>5.2005049999999997</v>
      </c>
      <c r="C25283">
        <v>19.559691000000001</v>
      </c>
      <c r="E25283">
        <f t="shared" si="395"/>
        <v>63.204999999999998</v>
      </c>
      <c r="F25283">
        <v>126.41</v>
      </c>
      <c r="I25283">
        <v>252.82</v>
      </c>
    </row>
    <row r="25284" spans="1:9" x14ac:dyDescent="0.25">
      <c r="A25284">
        <v>126.41500000000001</v>
      </c>
      <c r="B25284">
        <v>5.2003659999999998</v>
      </c>
      <c r="C25284">
        <v>19.565028999999999</v>
      </c>
      <c r="E25284">
        <f t="shared" si="395"/>
        <v>63.207500000000003</v>
      </c>
      <c r="F25284">
        <v>126.41500000000001</v>
      </c>
      <c r="I25284">
        <v>252.83</v>
      </c>
    </row>
    <row r="25285" spans="1:9" x14ac:dyDescent="0.25">
      <c r="A25285">
        <v>126.42</v>
      </c>
      <c r="B25285">
        <v>5.2024759999999999</v>
      </c>
      <c r="C25285">
        <v>19.561411</v>
      </c>
      <c r="E25285">
        <f t="shared" si="395"/>
        <v>63.21</v>
      </c>
      <c r="F25285">
        <v>126.42</v>
      </c>
      <c r="I25285">
        <v>252.84</v>
      </c>
    </row>
    <row r="25286" spans="1:9" x14ac:dyDescent="0.25">
      <c r="A25286">
        <v>126.425</v>
      </c>
      <c r="B25286">
        <v>5.201962</v>
      </c>
      <c r="C25286">
        <v>19.538315000000001</v>
      </c>
      <c r="E25286">
        <f t="shared" si="395"/>
        <v>63.212499999999999</v>
      </c>
      <c r="F25286">
        <v>126.425</v>
      </c>
      <c r="I25286">
        <v>252.85</v>
      </c>
    </row>
    <row r="25287" spans="1:9" x14ac:dyDescent="0.25">
      <c r="A25287">
        <v>126.43</v>
      </c>
      <c r="B25287">
        <v>5.2006309999999996</v>
      </c>
      <c r="C25287">
        <v>19.545452999999998</v>
      </c>
      <c r="E25287">
        <f t="shared" si="395"/>
        <v>63.215000000000003</v>
      </c>
      <c r="F25287">
        <v>126.43</v>
      </c>
      <c r="I25287">
        <v>252.86</v>
      </c>
    </row>
    <row r="25288" spans="1:9" x14ac:dyDescent="0.25">
      <c r="A25288">
        <v>126.435</v>
      </c>
      <c r="B25288">
        <v>5.1990230000000004</v>
      </c>
      <c r="C25288">
        <v>19.572362999999999</v>
      </c>
      <c r="E25288">
        <f t="shared" si="395"/>
        <v>63.217500000000001</v>
      </c>
      <c r="F25288">
        <v>126.435</v>
      </c>
      <c r="I25288">
        <v>252.87</v>
      </c>
    </row>
    <row r="25289" spans="1:9" x14ac:dyDescent="0.25">
      <c r="A25289">
        <v>126.44</v>
      </c>
      <c r="B25289">
        <v>5.2033690000000004</v>
      </c>
      <c r="C25289">
        <v>19.492505000000001</v>
      </c>
      <c r="E25289">
        <f t="shared" si="395"/>
        <v>63.22</v>
      </c>
      <c r="F25289">
        <v>126.44</v>
      </c>
      <c r="I25289">
        <v>252.88</v>
      </c>
    </row>
    <row r="25290" spans="1:9" x14ac:dyDescent="0.25">
      <c r="A25290">
        <v>126.44499999999999</v>
      </c>
      <c r="B25290">
        <v>5.2017509999999998</v>
      </c>
      <c r="C25290">
        <v>19.548929999999999</v>
      </c>
      <c r="E25290">
        <f t="shared" si="395"/>
        <v>63.222499999999997</v>
      </c>
      <c r="F25290">
        <v>126.44499999999999</v>
      </c>
      <c r="I25290">
        <v>252.89</v>
      </c>
    </row>
    <row r="25291" spans="1:9" x14ac:dyDescent="0.25">
      <c r="A25291">
        <v>126.45</v>
      </c>
      <c r="B25291">
        <v>5.2015919999999998</v>
      </c>
      <c r="C25291">
        <v>19.561209000000002</v>
      </c>
      <c r="E25291">
        <f t="shared" si="395"/>
        <v>63.225000000000001</v>
      </c>
      <c r="F25291">
        <v>126.45</v>
      </c>
      <c r="I25291">
        <v>252.9</v>
      </c>
    </row>
    <row r="25292" spans="1:9" x14ac:dyDescent="0.25">
      <c r="A25292">
        <v>126.455</v>
      </c>
      <c r="B25292">
        <v>5.2021290000000002</v>
      </c>
      <c r="C25292">
        <v>19.521536000000001</v>
      </c>
      <c r="E25292">
        <f t="shared" si="395"/>
        <v>63.227499999999999</v>
      </c>
      <c r="F25292">
        <v>126.455</v>
      </c>
      <c r="I25292">
        <v>252.91</v>
      </c>
    </row>
    <row r="25293" spans="1:9" x14ac:dyDescent="0.25">
      <c r="A25293">
        <v>126.46</v>
      </c>
      <c r="B25293">
        <v>5.2012790000000004</v>
      </c>
      <c r="C25293">
        <v>19.562967</v>
      </c>
      <c r="E25293">
        <f t="shared" si="395"/>
        <v>63.23</v>
      </c>
      <c r="F25293">
        <v>126.46</v>
      </c>
      <c r="I25293">
        <v>252.92</v>
      </c>
    </row>
    <row r="25294" spans="1:9" x14ac:dyDescent="0.25">
      <c r="A25294">
        <v>126.465</v>
      </c>
      <c r="B25294">
        <v>5.1995440000000004</v>
      </c>
      <c r="C25294">
        <v>19.519508999999999</v>
      </c>
      <c r="E25294">
        <f t="shared" si="395"/>
        <v>63.232500000000002</v>
      </c>
      <c r="F25294">
        <v>126.465</v>
      </c>
      <c r="I25294">
        <v>252.93</v>
      </c>
    </row>
    <row r="25295" spans="1:9" x14ac:dyDescent="0.25">
      <c r="A25295">
        <v>126.47</v>
      </c>
      <c r="B25295">
        <v>5.2017870000000004</v>
      </c>
      <c r="C25295">
        <v>19.546699</v>
      </c>
      <c r="E25295">
        <f t="shared" si="395"/>
        <v>63.234999999999999</v>
      </c>
      <c r="F25295">
        <v>126.47</v>
      </c>
      <c r="I25295">
        <v>252.94</v>
      </c>
    </row>
    <row r="25296" spans="1:9" x14ac:dyDescent="0.25">
      <c r="A25296">
        <v>126.47499999999999</v>
      </c>
      <c r="B25296">
        <v>5.2008710000000002</v>
      </c>
      <c r="C25296">
        <v>19.549161999999999</v>
      </c>
      <c r="E25296">
        <f t="shared" si="395"/>
        <v>63.237499999999997</v>
      </c>
      <c r="F25296">
        <v>126.47499999999999</v>
      </c>
      <c r="I25296">
        <v>252.95</v>
      </c>
    </row>
    <row r="25297" spans="1:9" x14ac:dyDescent="0.25">
      <c r="A25297">
        <v>126.48</v>
      </c>
      <c r="B25297">
        <v>5.2006459999999999</v>
      </c>
      <c r="C25297">
        <v>19.523812</v>
      </c>
      <c r="E25297">
        <f t="shared" si="395"/>
        <v>63.24</v>
      </c>
      <c r="F25297">
        <v>126.48</v>
      </c>
      <c r="I25297">
        <v>252.96</v>
      </c>
    </row>
    <row r="25298" spans="1:9" x14ac:dyDescent="0.25">
      <c r="A25298">
        <v>126.485</v>
      </c>
      <c r="B25298">
        <v>5.2007519999999996</v>
      </c>
      <c r="C25298">
        <v>19.553277999999999</v>
      </c>
      <c r="E25298">
        <f t="shared" si="395"/>
        <v>63.2425</v>
      </c>
      <c r="F25298">
        <v>126.485</v>
      </c>
      <c r="I25298">
        <v>252.97</v>
      </c>
    </row>
    <row r="25299" spans="1:9" x14ac:dyDescent="0.25">
      <c r="A25299">
        <v>126.49</v>
      </c>
      <c r="B25299">
        <v>5.2014680000000002</v>
      </c>
      <c r="C25299">
        <v>19.533579</v>
      </c>
      <c r="E25299">
        <f t="shared" si="395"/>
        <v>63.244999999999997</v>
      </c>
      <c r="F25299">
        <v>126.49</v>
      </c>
      <c r="I25299">
        <v>252.98</v>
      </c>
    </row>
    <row r="25300" spans="1:9" x14ac:dyDescent="0.25">
      <c r="A25300">
        <v>126.495</v>
      </c>
      <c r="B25300">
        <v>5.1992880000000001</v>
      </c>
      <c r="C25300">
        <v>19.526633</v>
      </c>
      <c r="E25300">
        <f t="shared" si="395"/>
        <v>63.247500000000002</v>
      </c>
      <c r="F25300">
        <v>126.495</v>
      </c>
      <c r="I25300">
        <v>252.99</v>
      </c>
    </row>
    <row r="25301" spans="1:9" x14ac:dyDescent="0.25">
      <c r="A25301">
        <v>126.5</v>
      </c>
      <c r="B25301">
        <v>5.2024010000000001</v>
      </c>
      <c r="C25301">
        <v>19.556156000000001</v>
      </c>
      <c r="E25301">
        <f t="shared" si="395"/>
        <v>63.25</v>
      </c>
      <c r="F25301">
        <v>126.5</v>
      </c>
      <c r="I25301">
        <v>253</v>
      </c>
    </row>
    <row r="25302" spans="1:9" x14ac:dyDescent="0.25">
      <c r="A25302">
        <v>126.505</v>
      </c>
      <c r="B25302">
        <v>5.2027060000000001</v>
      </c>
      <c r="C25302">
        <v>19.477450999999999</v>
      </c>
      <c r="E25302">
        <f t="shared" si="395"/>
        <v>63.252499999999998</v>
      </c>
      <c r="F25302">
        <v>126.505</v>
      </c>
      <c r="I25302">
        <v>253.01</v>
      </c>
    </row>
    <row r="25303" spans="1:9" x14ac:dyDescent="0.25">
      <c r="A25303">
        <v>126.51</v>
      </c>
      <c r="B25303">
        <v>5.2010969999999999</v>
      </c>
      <c r="C25303">
        <v>19.508037000000002</v>
      </c>
      <c r="E25303">
        <f t="shared" si="395"/>
        <v>63.255000000000003</v>
      </c>
      <c r="F25303">
        <v>126.51</v>
      </c>
      <c r="I25303">
        <v>253.02</v>
      </c>
    </row>
    <row r="25304" spans="1:9" x14ac:dyDescent="0.25">
      <c r="A25304">
        <v>126.515</v>
      </c>
      <c r="B25304">
        <v>5.2003269999999997</v>
      </c>
      <c r="C25304">
        <v>19.515315999999999</v>
      </c>
      <c r="E25304">
        <f t="shared" si="395"/>
        <v>63.2575</v>
      </c>
      <c r="F25304">
        <v>126.515</v>
      </c>
      <c r="I25304">
        <v>253.03</v>
      </c>
    </row>
    <row r="25305" spans="1:9" x14ac:dyDescent="0.25">
      <c r="A25305">
        <v>126.52</v>
      </c>
      <c r="B25305">
        <v>5.201403</v>
      </c>
      <c r="C25305">
        <v>19.53087</v>
      </c>
      <c r="E25305">
        <f t="shared" si="395"/>
        <v>63.26</v>
      </c>
      <c r="F25305">
        <v>126.52</v>
      </c>
      <c r="I25305">
        <v>253.04</v>
      </c>
    </row>
    <row r="25306" spans="1:9" x14ac:dyDescent="0.25">
      <c r="A25306">
        <v>126.52500000000001</v>
      </c>
      <c r="B25306">
        <v>5.2011880000000001</v>
      </c>
      <c r="C25306">
        <v>19.483642</v>
      </c>
      <c r="E25306">
        <f t="shared" si="395"/>
        <v>63.262500000000003</v>
      </c>
      <c r="F25306">
        <v>126.52500000000001</v>
      </c>
      <c r="I25306">
        <v>253.05</v>
      </c>
    </row>
    <row r="25307" spans="1:9" x14ac:dyDescent="0.25">
      <c r="A25307">
        <v>126.53</v>
      </c>
      <c r="B25307">
        <v>5.198493</v>
      </c>
      <c r="C25307">
        <v>19.488931999999998</v>
      </c>
      <c r="E25307">
        <f t="shared" si="395"/>
        <v>63.265000000000001</v>
      </c>
      <c r="F25307">
        <v>126.53</v>
      </c>
      <c r="I25307">
        <v>253.06</v>
      </c>
    </row>
    <row r="25308" spans="1:9" x14ac:dyDescent="0.25">
      <c r="A25308">
        <v>126.535</v>
      </c>
      <c r="B25308">
        <v>5.2002660000000001</v>
      </c>
      <c r="C25308">
        <v>19.50826</v>
      </c>
      <c r="E25308">
        <f t="shared" si="395"/>
        <v>63.267499999999998</v>
      </c>
      <c r="F25308">
        <v>126.535</v>
      </c>
      <c r="I25308">
        <v>253.07</v>
      </c>
    </row>
    <row r="25309" spans="1:9" x14ac:dyDescent="0.25">
      <c r="A25309">
        <v>126.54</v>
      </c>
      <c r="B25309">
        <v>5.2002800000000002</v>
      </c>
      <c r="C25309">
        <v>19.543841</v>
      </c>
      <c r="E25309">
        <f t="shared" si="395"/>
        <v>63.27</v>
      </c>
      <c r="F25309">
        <v>126.54</v>
      </c>
      <c r="I25309">
        <v>253.08</v>
      </c>
    </row>
    <row r="25310" spans="1:9" x14ac:dyDescent="0.25">
      <c r="A25310">
        <v>126.545</v>
      </c>
      <c r="B25310">
        <v>5.1987430000000003</v>
      </c>
      <c r="C25310">
        <v>19.546028</v>
      </c>
      <c r="E25310">
        <f t="shared" si="395"/>
        <v>63.272500000000001</v>
      </c>
      <c r="F25310">
        <v>126.545</v>
      </c>
      <c r="I25310">
        <v>253.09</v>
      </c>
    </row>
    <row r="25311" spans="1:9" x14ac:dyDescent="0.25">
      <c r="A25311">
        <v>126.55</v>
      </c>
      <c r="B25311">
        <v>5.2003719999999998</v>
      </c>
      <c r="C25311">
        <v>19.513269999999999</v>
      </c>
      <c r="E25311">
        <f t="shared" si="395"/>
        <v>63.274999999999999</v>
      </c>
      <c r="F25311">
        <v>126.55</v>
      </c>
      <c r="I25311">
        <v>253.1</v>
      </c>
    </row>
    <row r="25312" spans="1:9" x14ac:dyDescent="0.25">
      <c r="A25312">
        <v>126.55500000000001</v>
      </c>
      <c r="B25312">
        <v>5.2006209999999999</v>
      </c>
      <c r="C25312">
        <v>19.50572</v>
      </c>
      <c r="E25312">
        <f t="shared" si="395"/>
        <v>63.277500000000003</v>
      </c>
      <c r="F25312">
        <v>126.55500000000001</v>
      </c>
      <c r="I25312">
        <v>253.11</v>
      </c>
    </row>
    <row r="25313" spans="1:9" x14ac:dyDescent="0.25">
      <c r="A25313">
        <v>126.56</v>
      </c>
      <c r="B25313">
        <v>5.2007490000000001</v>
      </c>
      <c r="C25313">
        <v>19.566455999999999</v>
      </c>
      <c r="E25313">
        <f t="shared" si="395"/>
        <v>63.28</v>
      </c>
      <c r="F25313">
        <v>126.56</v>
      </c>
      <c r="I25313">
        <v>253.12</v>
      </c>
    </row>
    <row r="25314" spans="1:9" x14ac:dyDescent="0.25">
      <c r="A25314">
        <v>126.565</v>
      </c>
      <c r="B25314">
        <v>5.199884</v>
      </c>
      <c r="C25314">
        <v>19.517588</v>
      </c>
      <c r="E25314">
        <f t="shared" si="395"/>
        <v>63.282499999999999</v>
      </c>
      <c r="F25314">
        <v>126.565</v>
      </c>
      <c r="I25314">
        <v>253.13</v>
      </c>
    </row>
    <row r="25315" spans="1:9" x14ac:dyDescent="0.25">
      <c r="A25315">
        <v>126.57</v>
      </c>
      <c r="B25315">
        <v>5.2001460000000002</v>
      </c>
      <c r="C25315">
        <v>19.502172000000002</v>
      </c>
      <c r="E25315">
        <f t="shared" si="395"/>
        <v>63.284999999999997</v>
      </c>
      <c r="F25315">
        <v>126.57</v>
      </c>
      <c r="I25315">
        <v>253.14</v>
      </c>
    </row>
    <row r="25316" spans="1:9" x14ac:dyDescent="0.25">
      <c r="A25316">
        <v>126.575</v>
      </c>
      <c r="B25316">
        <v>5.20092</v>
      </c>
      <c r="C25316">
        <v>19.522721000000001</v>
      </c>
      <c r="E25316">
        <f t="shared" si="395"/>
        <v>63.287500000000001</v>
      </c>
      <c r="F25316">
        <v>126.575</v>
      </c>
      <c r="I25316">
        <v>253.15</v>
      </c>
    </row>
    <row r="25317" spans="1:9" x14ac:dyDescent="0.25">
      <c r="A25317">
        <v>126.58</v>
      </c>
      <c r="B25317">
        <v>5.2009340000000002</v>
      </c>
      <c r="C25317">
        <v>19.502946000000001</v>
      </c>
      <c r="E25317">
        <f t="shared" si="395"/>
        <v>63.29</v>
      </c>
      <c r="F25317">
        <v>126.58</v>
      </c>
      <c r="I25317">
        <v>253.16</v>
      </c>
    </row>
    <row r="25318" spans="1:9" x14ac:dyDescent="0.25">
      <c r="A25318">
        <v>126.58499999999999</v>
      </c>
      <c r="B25318">
        <v>5.2013569999999998</v>
      </c>
      <c r="C25318">
        <v>19.543775</v>
      </c>
      <c r="E25318">
        <f t="shared" si="395"/>
        <v>63.292499999999997</v>
      </c>
      <c r="F25318">
        <v>126.58499999999999</v>
      </c>
      <c r="I25318">
        <v>253.17</v>
      </c>
    </row>
    <row r="25319" spans="1:9" x14ac:dyDescent="0.25">
      <c r="A25319">
        <v>126.59</v>
      </c>
      <c r="B25319">
        <v>5.201079</v>
      </c>
      <c r="C25319">
        <v>19.464345000000002</v>
      </c>
      <c r="E25319">
        <f t="shared" si="395"/>
        <v>63.295000000000002</v>
      </c>
      <c r="F25319">
        <v>126.59</v>
      </c>
      <c r="I25319">
        <v>253.18</v>
      </c>
    </row>
    <row r="25320" spans="1:9" x14ac:dyDescent="0.25">
      <c r="A25320">
        <v>126.595</v>
      </c>
      <c r="B25320">
        <v>5.2018829999999996</v>
      </c>
      <c r="C25320">
        <v>19.519310000000001</v>
      </c>
      <c r="E25320">
        <f t="shared" si="395"/>
        <v>63.297499999999999</v>
      </c>
      <c r="F25320">
        <v>126.595</v>
      </c>
      <c r="I25320">
        <v>253.19</v>
      </c>
    </row>
    <row r="25321" spans="1:9" x14ac:dyDescent="0.25">
      <c r="A25321">
        <v>126.6</v>
      </c>
      <c r="B25321">
        <v>5.2021870000000003</v>
      </c>
      <c r="C25321">
        <v>19.527287000000001</v>
      </c>
      <c r="E25321">
        <f t="shared" si="395"/>
        <v>63.3</v>
      </c>
      <c r="F25321">
        <v>126.6</v>
      </c>
      <c r="I25321">
        <v>253.2</v>
      </c>
    </row>
    <row r="25322" spans="1:9" x14ac:dyDescent="0.25">
      <c r="A25322">
        <v>126.605</v>
      </c>
      <c r="B25322">
        <v>5.2010709999999998</v>
      </c>
      <c r="C25322">
        <v>19.522107999999999</v>
      </c>
      <c r="E25322">
        <f t="shared" si="395"/>
        <v>63.302500000000002</v>
      </c>
      <c r="F25322">
        <v>126.605</v>
      </c>
      <c r="I25322">
        <v>253.21</v>
      </c>
    </row>
    <row r="25323" spans="1:9" x14ac:dyDescent="0.25">
      <c r="A25323">
        <v>126.61</v>
      </c>
      <c r="B25323">
        <v>5.1986309999999998</v>
      </c>
      <c r="C25323">
        <v>19.546807000000001</v>
      </c>
      <c r="E25323">
        <f t="shared" si="395"/>
        <v>63.305</v>
      </c>
      <c r="F25323">
        <v>126.61</v>
      </c>
      <c r="I25323">
        <v>253.22</v>
      </c>
    </row>
    <row r="25324" spans="1:9" x14ac:dyDescent="0.25">
      <c r="A25324">
        <v>126.61499999999999</v>
      </c>
      <c r="B25324">
        <v>5.2024619999999997</v>
      </c>
      <c r="C25324">
        <v>19.502471</v>
      </c>
      <c r="E25324">
        <f t="shared" si="395"/>
        <v>63.307499999999997</v>
      </c>
      <c r="F25324">
        <v>126.61499999999999</v>
      </c>
      <c r="I25324">
        <v>253.23</v>
      </c>
    </row>
    <row r="25325" spans="1:9" x14ac:dyDescent="0.25">
      <c r="A25325">
        <v>126.62</v>
      </c>
      <c r="B25325">
        <v>5.2003810000000001</v>
      </c>
      <c r="C25325">
        <v>19.543552999999999</v>
      </c>
      <c r="E25325">
        <f t="shared" si="395"/>
        <v>63.31</v>
      </c>
      <c r="F25325">
        <v>126.62</v>
      </c>
      <c r="I25325">
        <v>253.24</v>
      </c>
    </row>
    <row r="25326" spans="1:9" x14ac:dyDescent="0.25">
      <c r="A25326">
        <v>126.625</v>
      </c>
      <c r="B25326">
        <v>5.201047</v>
      </c>
      <c r="C25326">
        <v>19.536109</v>
      </c>
      <c r="E25326">
        <f t="shared" si="395"/>
        <v>63.3125</v>
      </c>
      <c r="F25326">
        <v>126.625</v>
      </c>
      <c r="I25326">
        <v>253.25</v>
      </c>
    </row>
    <row r="25327" spans="1:9" x14ac:dyDescent="0.25">
      <c r="A25327">
        <v>126.63</v>
      </c>
      <c r="B25327">
        <v>5.1993309999999999</v>
      </c>
      <c r="C25327">
        <v>19.527289</v>
      </c>
      <c r="E25327">
        <f t="shared" si="395"/>
        <v>63.314999999999998</v>
      </c>
      <c r="F25327">
        <v>126.63</v>
      </c>
      <c r="I25327">
        <v>253.26</v>
      </c>
    </row>
    <row r="25328" spans="1:9" x14ac:dyDescent="0.25">
      <c r="A25328">
        <v>126.63500000000001</v>
      </c>
      <c r="B25328">
        <v>5.1999180000000003</v>
      </c>
      <c r="C25328">
        <v>19.573881</v>
      </c>
      <c r="E25328">
        <f t="shared" si="395"/>
        <v>63.317500000000003</v>
      </c>
      <c r="F25328">
        <v>126.63500000000001</v>
      </c>
      <c r="I25328">
        <v>253.27</v>
      </c>
    </row>
    <row r="25329" spans="1:9" x14ac:dyDescent="0.25">
      <c r="A25329">
        <v>126.64</v>
      </c>
      <c r="B25329">
        <v>5.2285899999999996</v>
      </c>
      <c r="C25329">
        <v>19.54579</v>
      </c>
      <c r="E25329">
        <f t="shared" si="395"/>
        <v>63.32</v>
      </c>
      <c r="F25329">
        <v>126.64</v>
      </c>
      <c r="I25329">
        <v>253.28</v>
      </c>
    </row>
    <row r="25330" spans="1:9" x14ac:dyDescent="0.25">
      <c r="A25330">
        <v>126.645</v>
      </c>
      <c r="B25330">
        <v>5.2278079999999996</v>
      </c>
      <c r="C25330">
        <v>19.526031</v>
      </c>
      <c r="E25330">
        <f t="shared" si="395"/>
        <v>63.322499999999998</v>
      </c>
      <c r="F25330">
        <v>126.645</v>
      </c>
      <c r="I25330">
        <v>253.29</v>
      </c>
    </row>
    <row r="25331" spans="1:9" x14ac:dyDescent="0.25">
      <c r="A25331">
        <v>126.65</v>
      </c>
      <c r="B25331">
        <v>5.2244799999999998</v>
      </c>
      <c r="C25331">
        <v>19.535606000000001</v>
      </c>
      <c r="E25331">
        <f t="shared" si="395"/>
        <v>63.325000000000003</v>
      </c>
      <c r="F25331">
        <v>126.65</v>
      </c>
      <c r="I25331">
        <v>253.3</v>
      </c>
    </row>
    <row r="25332" spans="1:9" x14ac:dyDescent="0.25">
      <c r="A25332">
        <v>126.655</v>
      </c>
      <c r="B25332">
        <v>5.2233980000000004</v>
      </c>
      <c r="C25332">
        <v>19.531807000000001</v>
      </c>
      <c r="E25332">
        <f t="shared" si="395"/>
        <v>63.327500000000001</v>
      </c>
      <c r="F25332">
        <v>126.655</v>
      </c>
      <c r="I25332">
        <v>253.31</v>
      </c>
    </row>
    <row r="25333" spans="1:9" x14ac:dyDescent="0.25">
      <c r="A25333">
        <v>126.66</v>
      </c>
      <c r="B25333">
        <v>5.2240279999999997</v>
      </c>
      <c r="C25333">
        <v>19.526717999999999</v>
      </c>
      <c r="E25333">
        <f t="shared" si="395"/>
        <v>63.33</v>
      </c>
      <c r="F25333">
        <v>126.66</v>
      </c>
      <c r="I25333">
        <v>253.32</v>
      </c>
    </row>
    <row r="25334" spans="1:9" x14ac:dyDescent="0.25">
      <c r="A25334">
        <v>126.66500000000001</v>
      </c>
      <c r="B25334">
        <v>5.2236859999999998</v>
      </c>
      <c r="C25334">
        <v>19.504622000000001</v>
      </c>
      <c r="E25334">
        <f t="shared" si="395"/>
        <v>63.332500000000003</v>
      </c>
      <c r="F25334">
        <v>126.66500000000001</v>
      </c>
      <c r="I25334">
        <v>253.33</v>
      </c>
    </row>
    <row r="25335" spans="1:9" x14ac:dyDescent="0.25">
      <c r="A25335">
        <v>126.67</v>
      </c>
      <c r="B25335">
        <v>5.2263080000000004</v>
      </c>
      <c r="C25335">
        <v>19.508208</v>
      </c>
      <c r="E25335">
        <f t="shared" si="395"/>
        <v>63.335000000000001</v>
      </c>
      <c r="F25335">
        <v>126.67</v>
      </c>
      <c r="I25335">
        <v>253.34</v>
      </c>
    </row>
    <row r="25336" spans="1:9" x14ac:dyDescent="0.25">
      <c r="A25336">
        <v>126.675</v>
      </c>
      <c r="B25336">
        <v>5.2257360000000004</v>
      </c>
      <c r="C25336">
        <v>19.552819</v>
      </c>
      <c r="E25336">
        <f t="shared" si="395"/>
        <v>63.337499999999999</v>
      </c>
      <c r="F25336">
        <v>126.675</v>
      </c>
      <c r="I25336">
        <v>253.35</v>
      </c>
    </row>
    <row r="25337" spans="1:9" x14ac:dyDescent="0.25">
      <c r="A25337">
        <v>126.68</v>
      </c>
      <c r="B25337">
        <v>5.2275099999999997</v>
      </c>
      <c r="C25337">
        <v>19.546868</v>
      </c>
      <c r="E25337">
        <f t="shared" si="395"/>
        <v>63.34</v>
      </c>
      <c r="F25337">
        <v>126.68</v>
      </c>
      <c r="I25337">
        <v>253.36</v>
      </c>
    </row>
    <row r="25338" spans="1:9" x14ac:dyDescent="0.25">
      <c r="A25338">
        <v>126.685</v>
      </c>
      <c r="B25338">
        <v>5.225752</v>
      </c>
      <c r="C25338">
        <v>19.527486</v>
      </c>
      <c r="E25338">
        <f t="shared" si="395"/>
        <v>63.342500000000001</v>
      </c>
      <c r="F25338">
        <v>126.685</v>
      </c>
      <c r="I25338">
        <v>253.37</v>
      </c>
    </row>
    <row r="25339" spans="1:9" x14ac:dyDescent="0.25">
      <c r="A25339">
        <v>126.69</v>
      </c>
      <c r="B25339">
        <v>5.2241049999999998</v>
      </c>
      <c r="C25339">
        <v>19.547214</v>
      </c>
      <c r="E25339">
        <f t="shared" si="395"/>
        <v>63.344999999999999</v>
      </c>
      <c r="F25339">
        <v>126.69</v>
      </c>
      <c r="I25339">
        <v>253.38</v>
      </c>
    </row>
    <row r="25340" spans="1:9" x14ac:dyDescent="0.25">
      <c r="A25340">
        <v>126.69499999999999</v>
      </c>
      <c r="B25340">
        <v>5.2274200000000004</v>
      </c>
      <c r="C25340">
        <v>19.526530000000001</v>
      </c>
      <c r="E25340">
        <f t="shared" si="395"/>
        <v>63.347499999999997</v>
      </c>
      <c r="F25340">
        <v>126.69499999999999</v>
      </c>
      <c r="I25340">
        <v>253.39</v>
      </c>
    </row>
    <row r="25341" spans="1:9" x14ac:dyDescent="0.25">
      <c r="A25341">
        <v>126.7</v>
      </c>
      <c r="B25341">
        <v>5.2261049999999996</v>
      </c>
      <c r="C25341">
        <v>19.542943999999999</v>
      </c>
      <c r="E25341">
        <f t="shared" si="395"/>
        <v>63.35</v>
      </c>
      <c r="F25341">
        <v>126.7</v>
      </c>
      <c r="I25341">
        <v>253.4</v>
      </c>
    </row>
    <row r="25342" spans="1:9" x14ac:dyDescent="0.25">
      <c r="A25342">
        <v>126.705</v>
      </c>
      <c r="B25342">
        <v>5.2279840000000002</v>
      </c>
      <c r="C25342">
        <v>19.550659</v>
      </c>
      <c r="E25342">
        <f t="shared" si="395"/>
        <v>63.352499999999999</v>
      </c>
      <c r="F25342">
        <v>126.705</v>
      </c>
      <c r="I25342">
        <v>253.41</v>
      </c>
    </row>
    <row r="25343" spans="1:9" x14ac:dyDescent="0.25">
      <c r="A25343">
        <v>126.71</v>
      </c>
      <c r="B25343">
        <v>5.2268109999999997</v>
      </c>
      <c r="C25343">
        <v>19.568466999999998</v>
      </c>
      <c r="E25343">
        <f t="shared" si="395"/>
        <v>63.354999999999997</v>
      </c>
      <c r="F25343">
        <v>126.71</v>
      </c>
      <c r="I25343">
        <v>253.42</v>
      </c>
    </row>
    <row r="25344" spans="1:9" x14ac:dyDescent="0.25">
      <c r="A25344">
        <v>126.715</v>
      </c>
      <c r="B25344">
        <v>5.2235779999999998</v>
      </c>
      <c r="C25344">
        <v>19.553964000000001</v>
      </c>
      <c r="E25344">
        <f t="shared" si="395"/>
        <v>63.357500000000002</v>
      </c>
      <c r="F25344">
        <v>126.715</v>
      </c>
      <c r="I25344">
        <v>253.43</v>
      </c>
    </row>
    <row r="25345" spans="1:9" x14ac:dyDescent="0.25">
      <c r="A25345">
        <v>126.72</v>
      </c>
      <c r="B25345">
        <v>5.2269430000000003</v>
      </c>
      <c r="C25345">
        <v>19.595765</v>
      </c>
      <c r="E25345">
        <f t="shared" si="395"/>
        <v>63.36</v>
      </c>
      <c r="F25345">
        <v>126.72</v>
      </c>
      <c r="I25345">
        <v>253.44</v>
      </c>
    </row>
    <row r="25346" spans="1:9" x14ac:dyDescent="0.25">
      <c r="A25346">
        <v>126.72499999999999</v>
      </c>
      <c r="B25346">
        <v>5.2251649999999996</v>
      </c>
      <c r="C25346">
        <v>19.553529999999999</v>
      </c>
      <c r="E25346">
        <f t="shared" ref="E25346:F25409" si="396">A25346/2</f>
        <v>63.362499999999997</v>
      </c>
      <c r="F25346">
        <v>126.72499999999999</v>
      </c>
      <c r="I25346">
        <v>253.45</v>
      </c>
    </row>
    <row r="25347" spans="1:9" x14ac:dyDescent="0.25">
      <c r="A25347">
        <v>126.73</v>
      </c>
      <c r="B25347">
        <v>5.2503099999999998</v>
      </c>
      <c r="C25347">
        <v>19.554866000000001</v>
      </c>
      <c r="E25347">
        <f t="shared" si="396"/>
        <v>63.365000000000002</v>
      </c>
      <c r="F25347">
        <v>126.73</v>
      </c>
      <c r="I25347">
        <v>253.46</v>
      </c>
    </row>
    <row r="25348" spans="1:9" x14ac:dyDescent="0.25">
      <c r="A25348">
        <v>126.735</v>
      </c>
      <c r="B25348">
        <v>5.2507679999999999</v>
      </c>
      <c r="C25348">
        <v>19.593312000000001</v>
      </c>
      <c r="E25348">
        <f t="shared" si="396"/>
        <v>63.3675</v>
      </c>
      <c r="F25348">
        <v>126.735</v>
      </c>
      <c r="I25348">
        <v>253.47</v>
      </c>
    </row>
    <row r="25349" spans="1:9" x14ac:dyDescent="0.25">
      <c r="A25349">
        <v>126.74</v>
      </c>
      <c r="B25349">
        <v>5.2518570000000002</v>
      </c>
      <c r="C25349">
        <v>19.587551999999999</v>
      </c>
      <c r="E25349">
        <f t="shared" si="396"/>
        <v>63.37</v>
      </c>
      <c r="F25349">
        <v>126.74</v>
      </c>
      <c r="I25349">
        <v>253.48</v>
      </c>
    </row>
    <row r="25350" spans="1:9" x14ac:dyDescent="0.25">
      <c r="A25350">
        <v>126.745</v>
      </c>
      <c r="B25350">
        <v>5.2529659999999998</v>
      </c>
      <c r="C25350">
        <v>19.577969</v>
      </c>
      <c r="E25350">
        <f t="shared" si="396"/>
        <v>63.372500000000002</v>
      </c>
      <c r="F25350">
        <v>126.745</v>
      </c>
      <c r="I25350">
        <v>253.49</v>
      </c>
    </row>
    <row r="25351" spans="1:9" x14ac:dyDescent="0.25">
      <c r="A25351">
        <v>126.75</v>
      </c>
      <c r="B25351">
        <v>5.2500650000000002</v>
      </c>
      <c r="C25351">
        <v>19.585052999999998</v>
      </c>
      <c r="E25351">
        <f t="shared" si="396"/>
        <v>63.375</v>
      </c>
      <c r="F25351">
        <v>126.75</v>
      </c>
      <c r="I25351">
        <v>253.5</v>
      </c>
    </row>
    <row r="25352" spans="1:9" x14ac:dyDescent="0.25">
      <c r="A25352">
        <v>126.755</v>
      </c>
      <c r="B25352">
        <v>5.252891</v>
      </c>
      <c r="C25352">
        <v>19.578441000000002</v>
      </c>
      <c r="E25352">
        <f t="shared" si="396"/>
        <v>63.377499999999998</v>
      </c>
      <c r="F25352">
        <v>126.755</v>
      </c>
      <c r="I25352">
        <v>253.51</v>
      </c>
    </row>
    <row r="25353" spans="1:9" x14ac:dyDescent="0.25">
      <c r="A25353">
        <v>126.76</v>
      </c>
      <c r="B25353">
        <v>5.250432</v>
      </c>
      <c r="C25353">
        <v>19.601102999999998</v>
      </c>
      <c r="E25353">
        <f t="shared" si="396"/>
        <v>63.38</v>
      </c>
      <c r="F25353">
        <v>126.76</v>
      </c>
      <c r="I25353">
        <v>253.52</v>
      </c>
    </row>
    <row r="25354" spans="1:9" x14ac:dyDescent="0.25">
      <c r="A25354">
        <v>126.765</v>
      </c>
      <c r="B25354">
        <v>5.2510409999999998</v>
      </c>
      <c r="C25354">
        <v>19.589625999999999</v>
      </c>
      <c r="E25354">
        <f t="shared" si="396"/>
        <v>63.3825</v>
      </c>
      <c r="F25354">
        <v>126.765</v>
      </c>
      <c r="I25354">
        <v>253.53</v>
      </c>
    </row>
    <row r="25355" spans="1:9" x14ac:dyDescent="0.25">
      <c r="A25355">
        <v>126.77</v>
      </c>
      <c r="B25355">
        <v>5.2511809999999999</v>
      </c>
      <c r="C25355">
        <v>19.611588999999999</v>
      </c>
      <c r="E25355">
        <f t="shared" si="396"/>
        <v>63.384999999999998</v>
      </c>
      <c r="F25355">
        <v>126.77</v>
      </c>
      <c r="I25355">
        <v>253.54</v>
      </c>
    </row>
    <row r="25356" spans="1:9" x14ac:dyDescent="0.25">
      <c r="A25356">
        <v>126.77500000000001</v>
      </c>
      <c r="B25356">
        <v>5.2521120000000003</v>
      </c>
      <c r="C25356">
        <v>19.570205999999999</v>
      </c>
      <c r="E25356">
        <f t="shared" si="396"/>
        <v>63.387500000000003</v>
      </c>
      <c r="F25356">
        <v>126.77500000000001</v>
      </c>
      <c r="I25356">
        <v>253.55</v>
      </c>
    </row>
    <row r="25357" spans="1:9" x14ac:dyDescent="0.25">
      <c r="A25357">
        <v>126.78</v>
      </c>
      <c r="B25357">
        <v>5.2509329999999999</v>
      </c>
      <c r="C25357">
        <v>19.588018000000002</v>
      </c>
      <c r="E25357">
        <f t="shared" si="396"/>
        <v>63.39</v>
      </c>
      <c r="F25357">
        <v>126.78</v>
      </c>
      <c r="I25357">
        <v>253.56</v>
      </c>
    </row>
    <row r="25358" spans="1:9" x14ac:dyDescent="0.25">
      <c r="A25358">
        <v>126.785</v>
      </c>
      <c r="B25358">
        <v>5.2511060000000001</v>
      </c>
      <c r="C25358">
        <v>19.571359999999999</v>
      </c>
      <c r="E25358">
        <f t="shared" si="396"/>
        <v>63.392499999999998</v>
      </c>
      <c r="F25358">
        <v>126.785</v>
      </c>
      <c r="I25358">
        <v>253.57</v>
      </c>
    </row>
    <row r="25359" spans="1:9" x14ac:dyDescent="0.25">
      <c r="A25359">
        <v>126.79</v>
      </c>
      <c r="B25359">
        <v>5.250267</v>
      </c>
      <c r="C25359">
        <v>19.581806</v>
      </c>
      <c r="E25359">
        <f t="shared" si="396"/>
        <v>63.395000000000003</v>
      </c>
      <c r="F25359">
        <v>126.79</v>
      </c>
      <c r="I25359">
        <v>253.58</v>
      </c>
    </row>
    <row r="25360" spans="1:9" x14ac:dyDescent="0.25">
      <c r="A25360">
        <v>126.795</v>
      </c>
      <c r="B25360">
        <v>5.2517969999999998</v>
      </c>
      <c r="C25360">
        <v>19.534040999999998</v>
      </c>
      <c r="E25360">
        <f t="shared" si="396"/>
        <v>63.397500000000001</v>
      </c>
      <c r="F25360">
        <v>126.795</v>
      </c>
      <c r="I25360">
        <v>253.59</v>
      </c>
    </row>
    <row r="25361" spans="1:9" x14ac:dyDescent="0.25">
      <c r="A25361">
        <v>126.8</v>
      </c>
      <c r="B25361">
        <v>5.2505990000000002</v>
      </c>
      <c r="C25361">
        <v>19.618946999999999</v>
      </c>
      <c r="E25361">
        <f t="shared" si="396"/>
        <v>63.4</v>
      </c>
      <c r="F25361">
        <v>126.8</v>
      </c>
      <c r="I25361">
        <v>253.6</v>
      </c>
    </row>
    <row r="25362" spans="1:9" x14ac:dyDescent="0.25">
      <c r="A25362">
        <v>126.80500000000001</v>
      </c>
      <c r="B25362">
        <v>5.2510979999999998</v>
      </c>
      <c r="C25362">
        <v>19.572811000000002</v>
      </c>
      <c r="E25362">
        <f t="shared" si="396"/>
        <v>63.402500000000003</v>
      </c>
      <c r="F25362">
        <v>126.80500000000001</v>
      </c>
      <c r="I25362">
        <v>253.61</v>
      </c>
    </row>
    <row r="25363" spans="1:9" x14ac:dyDescent="0.25">
      <c r="A25363">
        <v>126.81</v>
      </c>
      <c r="B25363">
        <v>5.2507450000000002</v>
      </c>
      <c r="C25363">
        <v>19.612545999999998</v>
      </c>
      <c r="E25363">
        <f t="shared" si="396"/>
        <v>63.405000000000001</v>
      </c>
      <c r="F25363">
        <v>126.81</v>
      </c>
      <c r="I25363">
        <v>253.62</v>
      </c>
    </row>
    <row r="25364" spans="1:9" x14ac:dyDescent="0.25">
      <c r="A25364">
        <v>126.815</v>
      </c>
      <c r="B25364">
        <v>5.249263</v>
      </c>
      <c r="C25364">
        <v>19.630545999999999</v>
      </c>
      <c r="E25364">
        <f t="shared" si="396"/>
        <v>63.407499999999999</v>
      </c>
      <c r="F25364">
        <v>126.815</v>
      </c>
      <c r="I25364">
        <v>253.63</v>
      </c>
    </row>
    <row r="25365" spans="1:9" x14ac:dyDescent="0.25">
      <c r="A25365">
        <v>126.82</v>
      </c>
      <c r="B25365">
        <v>5.2509870000000003</v>
      </c>
      <c r="C25365">
        <v>19.596359</v>
      </c>
      <c r="E25365">
        <f t="shared" si="396"/>
        <v>63.41</v>
      </c>
      <c r="F25365">
        <v>126.82</v>
      </c>
      <c r="I25365">
        <v>253.64</v>
      </c>
    </row>
    <row r="25366" spans="1:9" x14ac:dyDescent="0.25">
      <c r="A25366">
        <v>126.825</v>
      </c>
      <c r="B25366">
        <v>5.2505360000000003</v>
      </c>
      <c r="C25366">
        <v>19.616783000000002</v>
      </c>
      <c r="E25366">
        <f t="shared" si="396"/>
        <v>63.412500000000001</v>
      </c>
      <c r="F25366">
        <v>126.825</v>
      </c>
      <c r="I25366">
        <v>253.65</v>
      </c>
    </row>
    <row r="25367" spans="1:9" x14ac:dyDescent="0.25">
      <c r="A25367">
        <v>126.83</v>
      </c>
      <c r="B25367">
        <v>5.2524199999999999</v>
      </c>
      <c r="C25367">
        <v>19.592533</v>
      </c>
      <c r="E25367">
        <f t="shared" si="396"/>
        <v>63.414999999999999</v>
      </c>
      <c r="F25367">
        <v>126.83</v>
      </c>
      <c r="I25367">
        <v>253.66</v>
      </c>
    </row>
    <row r="25368" spans="1:9" x14ac:dyDescent="0.25">
      <c r="A25368">
        <v>126.83499999999999</v>
      </c>
      <c r="B25368">
        <v>5.2516879999999997</v>
      </c>
      <c r="C25368">
        <v>19.5898</v>
      </c>
      <c r="E25368">
        <f t="shared" si="396"/>
        <v>63.417499999999997</v>
      </c>
      <c r="F25368">
        <v>126.83499999999999</v>
      </c>
      <c r="I25368">
        <v>253.67</v>
      </c>
    </row>
    <row r="25369" spans="1:9" x14ac:dyDescent="0.25">
      <c r="A25369">
        <v>126.84</v>
      </c>
      <c r="B25369">
        <v>5.2535800000000004</v>
      </c>
      <c r="C25369">
        <v>19.576568999999999</v>
      </c>
      <c r="E25369">
        <f t="shared" si="396"/>
        <v>63.42</v>
      </c>
      <c r="F25369">
        <v>126.84</v>
      </c>
      <c r="I25369">
        <v>253.68</v>
      </c>
    </row>
    <row r="25370" spans="1:9" x14ac:dyDescent="0.25">
      <c r="A25370">
        <v>126.845</v>
      </c>
      <c r="B25370">
        <v>5.2506849999999998</v>
      </c>
      <c r="C25370">
        <v>19.604778</v>
      </c>
      <c r="E25370">
        <f t="shared" si="396"/>
        <v>63.422499999999999</v>
      </c>
      <c r="F25370">
        <v>126.845</v>
      </c>
      <c r="I25370">
        <v>253.69</v>
      </c>
    </row>
    <row r="25371" spans="1:9" x14ac:dyDescent="0.25">
      <c r="A25371">
        <v>126.85</v>
      </c>
      <c r="B25371">
        <v>5.2506719999999998</v>
      </c>
      <c r="C25371">
        <v>19.612497999999999</v>
      </c>
      <c r="E25371">
        <f t="shared" si="396"/>
        <v>63.424999999999997</v>
      </c>
      <c r="F25371">
        <v>126.85</v>
      </c>
      <c r="I25371">
        <v>253.7</v>
      </c>
    </row>
    <row r="25372" spans="1:9" x14ac:dyDescent="0.25">
      <c r="A25372">
        <v>126.855</v>
      </c>
      <c r="B25372">
        <v>5.2743209999999996</v>
      </c>
      <c r="C25372">
        <v>19.588635</v>
      </c>
      <c r="E25372">
        <f t="shared" si="396"/>
        <v>63.427500000000002</v>
      </c>
      <c r="F25372">
        <v>126.855</v>
      </c>
      <c r="I25372">
        <v>253.71</v>
      </c>
    </row>
    <row r="25373" spans="1:9" x14ac:dyDescent="0.25">
      <c r="A25373">
        <v>126.86</v>
      </c>
      <c r="B25373">
        <v>5.2748730000000004</v>
      </c>
      <c r="C25373">
        <v>19.628986999999999</v>
      </c>
      <c r="E25373">
        <f t="shared" si="396"/>
        <v>63.43</v>
      </c>
      <c r="F25373">
        <v>126.86</v>
      </c>
      <c r="I25373">
        <v>253.72</v>
      </c>
    </row>
    <row r="25374" spans="1:9" x14ac:dyDescent="0.25">
      <c r="A25374">
        <v>126.86499999999999</v>
      </c>
      <c r="B25374">
        <v>5.2763150000000003</v>
      </c>
      <c r="C25374">
        <v>19.587021</v>
      </c>
      <c r="E25374">
        <f t="shared" si="396"/>
        <v>63.432499999999997</v>
      </c>
      <c r="F25374">
        <v>126.86499999999999</v>
      </c>
      <c r="I25374">
        <v>253.73</v>
      </c>
    </row>
    <row r="25375" spans="1:9" x14ac:dyDescent="0.25">
      <c r="A25375">
        <v>126.87</v>
      </c>
      <c r="B25375">
        <v>5.276192</v>
      </c>
      <c r="C25375">
        <v>19.596204</v>
      </c>
      <c r="E25375">
        <f t="shared" si="396"/>
        <v>63.435000000000002</v>
      </c>
      <c r="F25375">
        <v>126.87</v>
      </c>
      <c r="I25375">
        <v>253.74</v>
      </c>
    </row>
    <row r="25376" spans="1:9" x14ac:dyDescent="0.25">
      <c r="A25376">
        <v>126.875</v>
      </c>
      <c r="B25376">
        <v>5.2775850000000002</v>
      </c>
      <c r="C25376">
        <v>19.593261999999999</v>
      </c>
      <c r="E25376">
        <f t="shared" si="396"/>
        <v>63.4375</v>
      </c>
      <c r="F25376">
        <v>126.875</v>
      </c>
      <c r="I25376">
        <v>253.75</v>
      </c>
    </row>
    <row r="25377" spans="1:9" x14ac:dyDescent="0.25">
      <c r="A25377">
        <v>126.88</v>
      </c>
      <c r="B25377">
        <v>5.2764059999999997</v>
      </c>
      <c r="C25377">
        <v>19.646443000000001</v>
      </c>
      <c r="E25377">
        <f t="shared" si="396"/>
        <v>63.44</v>
      </c>
      <c r="F25377">
        <v>126.88</v>
      </c>
      <c r="I25377">
        <v>253.76</v>
      </c>
    </row>
    <row r="25378" spans="1:9" x14ac:dyDescent="0.25">
      <c r="A25378">
        <v>126.88500000000001</v>
      </c>
      <c r="B25378">
        <v>5.2736679999999998</v>
      </c>
      <c r="C25378">
        <v>19.657309000000001</v>
      </c>
      <c r="E25378">
        <f t="shared" si="396"/>
        <v>63.442500000000003</v>
      </c>
      <c r="F25378">
        <v>126.88500000000001</v>
      </c>
      <c r="I25378">
        <v>253.77</v>
      </c>
    </row>
    <row r="25379" spans="1:9" x14ac:dyDescent="0.25">
      <c r="A25379">
        <v>126.89</v>
      </c>
      <c r="B25379">
        <v>5.2770130000000002</v>
      </c>
      <c r="C25379">
        <v>19.614208000000001</v>
      </c>
      <c r="E25379">
        <f t="shared" si="396"/>
        <v>63.445</v>
      </c>
      <c r="F25379">
        <v>126.89</v>
      </c>
      <c r="I25379">
        <v>253.78</v>
      </c>
    </row>
    <row r="25380" spans="1:9" x14ac:dyDescent="0.25">
      <c r="A25380">
        <v>126.895</v>
      </c>
      <c r="B25380">
        <v>5.2753170000000003</v>
      </c>
      <c r="C25380">
        <v>19.631145</v>
      </c>
      <c r="E25380">
        <f t="shared" si="396"/>
        <v>63.447499999999998</v>
      </c>
      <c r="F25380">
        <v>126.895</v>
      </c>
      <c r="I25380">
        <v>253.79</v>
      </c>
    </row>
    <row r="25381" spans="1:9" x14ac:dyDescent="0.25">
      <c r="A25381">
        <v>126.9</v>
      </c>
      <c r="B25381">
        <v>5.2764389999999999</v>
      </c>
      <c r="C25381">
        <v>19.615884000000001</v>
      </c>
      <c r="E25381">
        <f t="shared" si="396"/>
        <v>63.45</v>
      </c>
      <c r="F25381">
        <v>126.9</v>
      </c>
      <c r="I25381">
        <v>253.8</v>
      </c>
    </row>
    <row r="25382" spans="1:9" x14ac:dyDescent="0.25">
      <c r="A25382">
        <v>126.905</v>
      </c>
      <c r="B25382">
        <v>5.2762140000000004</v>
      </c>
      <c r="C25382">
        <v>19.602585999999999</v>
      </c>
      <c r="E25382">
        <f t="shared" si="396"/>
        <v>63.452500000000001</v>
      </c>
      <c r="F25382">
        <v>126.905</v>
      </c>
      <c r="I25382">
        <v>253.81</v>
      </c>
    </row>
    <row r="25383" spans="1:9" x14ac:dyDescent="0.25">
      <c r="A25383">
        <v>126.91</v>
      </c>
      <c r="B25383">
        <v>5.2772059999999996</v>
      </c>
      <c r="C25383">
        <v>19.605172</v>
      </c>
      <c r="E25383">
        <f t="shared" si="396"/>
        <v>63.454999999999998</v>
      </c>
      <c r="F25383">
        <v>126.91</v>
      </c>
      <c r="I25383">
        <v>253.82</v>
      </c>
    </row>
    <row r="25384" spans="1:9" x14ac:dyDescent="0.25">
      <c r="A25384">
        <v>126.91500000000001</v>
      </c>
      <c r="B25384">
        <v>5.2746919999999999</v>
      </c>
      <c r="C25384">
        <v>19.609915999999998</v>
      </c>
      <c r="E25384">
        <f t="shared" si="396"/>
        <v>63.457500000000003</v>
      </c>
      <c r="F25384">
        <v>126.91500000000001</v>
      </c>
      <c r="I25384">
        <v>253.83</v>
      </c>
    </row>
    <row r="25385" spans="1:9" x14ac:dyDescent="0.25">
      <c r="A25385">
        <v>126.92</v>
      </c>
      <c r="B25385">
        <v>5.2749189999999997</v>
      </c>
      <c r="C25385">
        <v>19.613029000000001</v>
      </c>
      <c r="E25385">
        <f t="shared" si="396"/>
        <v>63.46</v>
      </c>
      <c r="F25385">
        <v>126.92</v>
      </c>
      <c r="I25385">
        <v>253.84</v>
      </c>
    </row>
    <row r="25386" spans="1:9" x14ac:dyDescent="0.25">
      <c r="A25386">
        <v>126.925</v>
      </c>
      <c r="B25386">
        <v>5.2761639999999996</v>
      </c>
      <c r="C25386">
        <v>19.633648999999998</v>
      </c>
      <c r="E25386">
        <f t="shared" si="396"/>
        <v>63.462499999999999</v>
      </c>
      <c r="F25386">
        <v>126.925</v>
      </c>
      <c r="I25386">
        <v>253.85</v>
      </c>
    </row>
    <row r="25387" spans="1:9" x14ac:dyDescent="0.25">
      <c r="A25387">
        <v>126.93</v>
      </c>
      <c r="B25387">
        <v>5.2763289999999996</v>
      </c>
      <c r="C25387">
        <v>19.627334999999999</v>
      </c>
      <c r="E25387">
        <f t="shared" si="396"/>
        <v>63.465000000000003</v>
      </c>
      <c r="F25387">
        <v>126.93</v>
      </c>
      <c r="I25387">
        <v>253.86</v>
      </c>
    </row>
    <row r="25388" spans="1:9" x14ac:dyDescent="0.25">
      <c r="A25388">
        <v>126.935</v>
      </c>
      <c r="B25388">
        <v>5.2757040000000002</v>
      </c>
      <c r="C25388">
        <v>19.659827</v>
      </c>
      <c r="E25388">
        <f t="shared" si="396"/>
        <v>63.467500000000001</v>
      </c>
      <c r="F25388">
        <v>126.935</v>
      </c>
      <c r="I25388">
        <v>253.87</v>
      </c>
    </row>
    <row r="25389" spans="1:9" x14ac:dyDescent="0.25">
      <c r="A25389">
        <v>126.94</v>
      </c>
      <c r="B25389">
        <v>5.2786039999999996</v>
      </c>
      <c r="C25389">
        <v>19.580833999999999</v>
      </c>
      <c r="E25389">
        <f t="shared" si="396"/>
        <v>63.47</v>
      </c>
      <c r="F25389">
        <v>126.94</v>
      </c>
      <c r="I25389">
        <v>253.88</v>
      </c>
    </row>
    <row r="25390" spans="1:9" x14ac:dyDescent="0.25">
      <c r="A25390">
        <v>126.94499999999999</v>
      </c>
      <c r="B25390">
        <v>5.2760340000000001</v>
      </c>
      <c r="C25390">
        <v>19.636481</v>
      </c>
      <c r="E25390">
        <f t="shared" si="396"/>
        <v>63.472499999999997</v>
      </c>
      <c r="F25390">
        <v>126.94499999999999</v>
      </c>
      <c r="I25390">
        <v>253.89</v>
      </c>
    </row>
    <row r="25391" spans="1:9" x14ac:dyDescent="0.25">
      <c r="A25391">
        <v>126.95</v>
      </c>
      <c r="B25391">
        <v>5.2760920000000002</v>
      </c>
      <c r="C25391">
        <v>19.637848999999999</v>
      </c>
      <c r="E25391">
        <f t="shared" si="396"/>
        <v>63.475000000000001</v>
      </c>
      <c r="F25391">
        <v>126.95</v>
      </c>
      <c r="I25391">
        <v>253.9</v>
      </c>
    </row>
    <row r="25392" spans="1:9" x14ac:dyDescent="0.25">
      <c r="A25392">
        <v>126.955</v>
      </c>
      <c r="B25392">
        <v>5.2749709999999999</v>
      </c>
      <c r="C25392">
        <v>19.606912999999999</v>
      </c>
      <c r="E25392">
        <f t="shared" si="396"/>
        <v>63.477499999999999</v>
      </c>
      <c r="F25392">
        <v>126.955</v>
      </c>
      <c r="I25392">
        <v>253.91</v>
      </c>
    </row>
    <row r="25393" spans="1:9" x14ac:dyDescent="0.25">
      <c r="A25393">
        <v>126.96</v>
      </c>
      <c r="B25393">
        <v>5.2778970000000003</v>
      </c>
      <c r="C25393">
        <v>19.615582</v>
      </c>
      <c r="E25393">
        <f t="shared" si="396"/>
        <v>63.48</v>
      </c>
      <c r="F25393">
        <v>126.96</v>
      </c>
      <c r="I25393">
        <v>253.92</v>
      </c>
    </row>
    <row r="25394" spans="1:9" x14ac:dyDescent="0.25">
      <c r="A25394">
        <v>126.965</v>
      </c>
      <c r="B25394">
        <v>5.2784069999999996</v>
      </c>
      <c r="C25394">
        <v>19.652698999999998</v>
      </c>
      <c r="E25394">
        <f t="shared" si="396"/>
        <v>63.482500000000002</v>
      </c>
      <c r="F25394">
        <v>126.965</v>
      </c>
      <c r="I25394">
        <v>253.93</v>
      </c>
    </row>
    <row r="25395" spans="1:9" x14ac:dyDescent="0.25">
      <c r="A25395">
        <v>126.97</v>
      </c>
      <c r="B25395">
        <v>5.2758459999999996</v>
      </c>
      <c r="C25395">
        <v>19.628703999999999</v>
      </c>
      <c r="E25395">
        <f t="shared" si="396"/>
        <v>63.484999999999999</v>
      </c>
      <c r="F25395">
        <v>126.97</v>
      </c>
      <c r="I25395">
        <v>253.94</v>
      </c>
    </row>
    <row r="25396" spans="1:9" x14ac:dyDescent="0.25">
      <c r="A25396">
        <v>126.97499999999999</v>
      </c>
      <c r="B25396">
        <v>5.2778590000000003</v>
      </c>
      <c r="C25396">
        <v>19.647174</v>
      </c>
      <c r="E25396">
        <f t="shared" si="396"/>
        <v>63.487499999999997</v>
      </c>
      <c r="F25396">
        <v>126.97499999999999</v>
      </c>
      <c r="I25396">
        <v>253.95</v>
      </c>
    </row>
    <row r="25397" spans="1:9" x14ac:dyDescent="0.25">
      <c r="A25397">
        <v>126.98</v>
      </c>
      <c r="B25397">
        <v>5.2761659999999999</v>
      </c>
      <c r="C25397">
        <v>19.614031000000001</v>
      </c>
      <c r="E25397">
        <f t="shared" si="396"/>
        <v>63.49</v>
      </c>
      <c r="F25397">
        <v>126.98</v>
      </c>
      <c r="I25397">
        <v>253.96</v>
      </c>
    </row>
    <row r="25398" spans="1:9" x14ac:dyDescent="0.25">
      <c r="A25398">
        <v>126.985</v>
      </c>
      <c r="B25398">
        <v>5.2772139999999998</v>
      </c>
      <c r="C25398">
        <v>19.690199</v>
      </c>
      <c r="E25398">
        <f t="shared" si="396"/>
        <v>63.4925</v>
      </c>
      <c r="F25398">
        <v>126.985</v>
      </c>
      <c r="I25398">
        <v>253.97</v>
      </c>
    </row>
    <row r="25399" spans="1:9" x14ac:dyDescent="0.25">
      <c r="A25399">
        <v>126.99</v>
      </c>
      <c r="B25399">
        <v>5.2784740000000001</v>
      </c>
      <c r="C25399">
        <v>19.608318000000001</v>
      </c>
      <c r="E25399">
        <f t="shared" si="396"/>
        <v>63.494999999999997</v>
      </c>
      <c r="F25399">
        <v>126.99</v>
      </c>
      <c r="I25399">
        <v>253.98</v>
      </c>
    </row>
    <row r="25400" spans="1:9" x14ac:dyDescent="0.25">
      <c r="A25400">
        <v>126.995</v>
      </c>
      <c r="B25400">
        <v>5.2751780000000004</v>
      </c>
      <c r="C25400">
        <v>19.639945999999998</v>
      </c>
      <c r="E25400">
        <f t="shared" si="396"/>
        <v>63.497500000000002</v>
      </c>
      <c r="F25400">
        <v>126.995</v>
      </c>
      <c r="I25400">
        <v>253.99</v>
      </c>
    </row>
    <row r="25401" spans="1:9" x14ac:dyDescent="0.25">
      <c r="A25401">
        <v>127</v>
      </c>
      <c r="B25401">
        <v>5.2762380000000002</v>
      </c>
      <c r="C25401">
        <v>19.687383000000001</v>
      </c>
      <c r="E25401">
        <f t="shared" si="396"/>
        <v>63.5</v>
      </c>
      <c r="F25401">
        <v>127</v>
      </c>
      <c r="I25401">
        <v>254</v>
      </c>
    </row>
    <row r="25402" spans="1:9" x14ac:dyDescent="0.25">
      <c r="A25402">
        <v>127.005</v>
      </c>
      <c r="B25402">
        <v>5.2747520000000003</v>
      </c>
      <c r="C25402">
        <v>19.684066000000001</v>
      </c>
      <c r="E25402">
        <f t="shared" si="396"/>
        <v>63.502499999999998</v>
      </c>
      <c r="F25402">
        <v>127.005</v>
      </c>
      <c r="I25402">
        <v>254.01</v>
      </c>
    </row>
    <row r="25403" spans="1:9" x14ac:dyDescent="0.25">
      <c r="A25403">
        <v>127.01</v>
      </c>
      <c r="B25403">
        <v>5.2760910000000001</v>
      </c>
      <c r="C25403">
        <v>19.617795000000001</v>
      </c>
      <c r="E25403">
        <f t="shared" si="396"/>
        <v>63.505000000000003</v>
      </c>
      <c r="F25403">
        <v>127.01</v>
      </c>
      <c r="I25403">
        <v>254.02</v>
      </c>
    </row>
    <row r="25404" spans="1:9" x14ac:dyDescent="0.25">
      <c r="A25404">
        <v>127.015</v>
      </c>
      <c r="B25404">
        <v>5.275398</v>
      </c>
      <c r="C25404">
        <v>19.662264</v>
      </c>
      <c r="E25404">
        <f t="shared" si="396"/>
        <v>63.5075</v>
      </c>
      <c r="F25404">
        <v>127.015</v>
      </c>
      <c r="I25404">
        <v>254.03</v>
      </c>
    </row>
    <row r="25405" spans="1:9" x14ac:dyDescent="0.25">
      <c r="A25405">
        <v>127.02</v>
      </c>
      <c r="B25405">
        <v>5.2740689999999999</v>
      </c>
      <c r="C25405">
        <v>19.621079000000002</v>
      </c>
      <c r="E25405">
        <f t="shared" si="396"/>
        <v>63.51</v>
      </c>
      <c r="F25405">
        <v>127.02</v>
      </c>
      <c r="I25405">
        <v>254.04</v>
      </c>
    </row>
    <row r="25406" spans="1:9" x14ac:dyDescent="0.25">
      <c r="A25406">
        <v>127.02500000000001</v>
      </c>
      <c r="B25406">
        <v>5.275487</v>
      </c>
      <c r="C25406">
        <v>19.642800999999999</v>
      </c>
      <c r="E25406">
        <f t="shared" si="396"/>
        <v>63.512500000000003</v>
      </c>
      <c r="F25406">
        <v>127.02500000000001</v>
      </c>
      <c r="I25406">
        <v>254.05</v>
      </c>
    </row>
    <row r="25407" spans="1:9" x14ac:dyDescent="0.25">
      <c r="A25407">
        <v>127.03</v>
      </c>
      <c r="B25407">
        <v>5.2763530000000003</v>
      </c>
      <c r="C25407">
        <v>19.660506999999999</v>
      </c>
      <c r="E25407">
        <f t="shared" si="396"/>
        <v>63.515000000000001</v>
      </c>
      <c r="F25407">
        <v>127.03</v>
      </c>
      <c r="I25407">
        <v>254.06</v>
      </c>
    </row>
    <row r="25408" spans="1:9" x14ac:dyDescent="0.25">
      <c r="A25408">
        <v>127.035</v>
      </c>
      <c r="B25408">
        <v>5.2765380000000004</v>
      </c>
      <c r="C25408">
        <v>19.638359999999999</v>
      </c>
      <c r="E25408">
        <f t="shared" si="396"/>
        <v>63.517499999999998</v>
      </c>
      <c r="F25408">
        <v>127.035</v>
      </c>
      <c r="I25408">
        <v>254.07</v>
      </c>
    </row>
    <row r="25409" spans="1:9" x14ac:dyDescent="0.25">
      <c r="A25409">
        <v>127.04</v>
      </c>
      <c r="B25409">
        <v>5.2769019999999998</v>
      </c>
      <c r="C25409">
        <v>19.654688</v>
      </c>
      <c r="E25409">
        <f t="shared" si="396"/>
        <v>63.52</v>
      </c>
      <c r="F25409">
        <v>127.04</v>
      </c>
      <c r="I25409">
        <v>254.08</v>
      </c>
    </row>
    <row r="25410" spans="1:9" x14ac:dyDescent="0.25">
      <c r="A25410">
        <v>127.045</v>
      </c>
      <c r="B25410">
        <v>5.2776300000000003</v>
      </c>
      <c r="C25410">
        <v>19.664829999999998</v>
      </c>
      <c r="E25410">
        <f t="shared" ref="E25410:F25473" si="397">A25410/2</f>
        <v>63.522500000000001</v>
      </c>
      <c r="F25410">
        <v>127.045</v>
      </c>
      <c r="I25410">
        <v>254.09</v>
      </c>
    </row>
    <row r="25411" spans="1:9" x14ac:dyDescent="0.25">
      <c r="A25411">
        <v>127.05</v>
      </c>
      <c r="B25411">
        <v>5.2764100000000003</v>
      </c>
      <c r="C25411">
        <v>19.656281</v>
      </c>
      <c r="E25411">
        <f t="shared" si="397"/>
        <v>63.524999999999999</v>
      </c>
      <c r="F25411">
        <v>127.05</v>
      </c>
      <c r="I25411">
        <v>254.1</v>
      </c>
    </row>
    <row r="25412" spans="1:9" x14ac:dyDescent="0.25">
      <c r="A25412">
        <v>127.05500000000001</v>
      </c>
      <c r="B25412">
        <v>5.2767410000000003</v>
      </c>
      <c r="C25412">
        <v>19.671132</v>
      </c>
      <c r="E25412">
        <f t="shared" si="397"/>
        <v>63.527500000000003</v>
      </c>
      <c r="F25412">
        <v>127.05500000000001</v>
      </c>
      <c r="I25412">
        <v>254.11</v>
      </c>
    </row>
    <row r="25413" spans="1:9" x14ac:dyDescent="0.25">
      <c r="A25413">
        <v>127.06</v>
      </c>
      <c r="B25413">
        <v>5.2765909999999998</v>
      </c>
      <c r="C25413">
        <v>19.631489999999999</v>
      </c>
      <c r="E25413">
        <f t="shared" si="397"/>
        <v>63.53</v>
      </c>
      <c r="F25413">
        <v>127.06</v>
      </c>
      <c r="I25413">
        <v>254.12</v>
      </c>
    </row>
    <row r="25414" spans="1:9" x14ac:dyDescent="0.25">
      <c r="A25414">
        <v>127.065</v>
      </c>
      <c r="B25414">
        <v>5.2755780000000003</v>
      </c>
      <c r="C25414">
        <v>19.652903999999999</v>
      </c>
      <c r="E25414">
        <f t="shared" si="397"/>
        <v>63.532499999999999</v>
      </c>
      <c r="F25414">
        <v>127.065</v>
      </c>
      <c r="I25414">
        <v>254.13</v>
      </c>
    </row>
    <row r="25415" spans="1:9" x14ac:dyDescent="0.25">
      <c r="A25415">
        <v>127.07</v>
      </c>
      <c r="B25415">
        <v>5.2760189999999998</v>
      </c>
      <c r="C25415">
        <v>19.662201</v>
      </c>
      <c r="E25415">
        <f t="shared" si="397"/>
        <v>63.534999999999997</v>
      </c>
      <c r="F25415">
        <v>127.07</v>
      </c>
      <c r="I25415">
        <v>254.14</v>
      </c>
    </row>
    <row r="25416" spans="1:9" x14ac:dyDescent="0.25">
      <c r="A25416">
        <v>127.075</v>
      </c>
      <c r="B25416">
        <v>5.2782710000000002</v>
      </c>
      <c r="C25416">
        <v>19.675283</v>
      </c>
      <c r="E25416">
        <f t="shared" si="397"/>
        <v>63.537500000000001</v>
      </c>
      <c r="F25416">
        <v>127.075</v>
      </c>
      <c r="I25416">
        <v>254.15</v>
      </c>
    </row>
    <row r="25417" spans="1:9" x14ac:dyDescent="0.25">
      <c r="A25417">
        <v>127.08</v>
      </c>
      <c r="B25417">
        <v>5.2779350000000003</v>
      </c>
      <c r="C25417">
        <v>19.658764999999999</v>
      </c>
      <c r="E25417">
        <f t="shared" si="397"/>
        <v>63.54</v>
      </c>
      <c r="F25417">
        <v>127.08</v>
      </c>
      <c r="I25417">
        <v>254.16</v>
      </c>
    </row>
    <row r="25418" spans="1:9" x14ac:dyDescent="0.25">
      <c r="A25418">
        <v>127.08499999999999</v>
      </c>
      <c r="B25418">
        <v>5.2763580000000001</v>
      </c>
      <c r="C25418">
        <v>19.687625000000001</v>
      </c>
      <c r="E25418">
        <f t="shared" si="397"/>
        <v>63.542499999999997</v>
      </c>
      <c r="F25418">
        <v>127.08499999999999</v>
      </c>
      <c r="I25418">
        <v>254.17</v>
      </c>
    </row>
    <row r="25419" spans="1:9" x14ac:dyDescent="0.25">
      <c r="A25419">
        <v>127.09</v>
      </c>
      <c r="B25419">
        <v>5.2740289999999996</v>
      </c>
      <c r="C25419">
        <v>19.666249000000001</v>
      </c>
      <c r="E25419">
        <f t="shared" si="397"/>
        <v>63.545000000000002</v>
      </c>
      <c r="F25419">
        <v>127.09</v>
      </c>
      <c r="I25419">
        <v>254.18</v>
      </c>
    </row>
    <row r="25420" spans="1:9" x14ac:dyDescent="0.25">
      <c r="A25420">
        <v>127.095</v>
      </c>
      <c r="B25420">
        <v>5.2756819999999998</v>
      </c>
      <c r="C25420">
        <v>19.688327999999998</v>
      </c>
      <c r="E25420">
        <f t="shared" si="397"/>
        <v>63.547499999999999</v>
      </c>
      <c r="F25420">
        <v>127.095</v>
      </c>
      <c r="I25420">
        <v>254.19</v>
      </c>
    </row>
    <row r="25421" spans="1:9" x14ac:dyDescent="0.25">
      <c r="A25421">
        <v>127.1</v>
      </c>
      <c r="B25421">
        <v>5.2760610000000003</v>
      </c>
      <c r="C25421">
        <v>19.652253999999999</v>
      </c>
      <c r="E25421">
        <f t="shared" si="397"/>
        <v>63.55</v>
      </c>
      <c r="F25421">
        <v>127.1</v>
      </c>
      <c r="I25421">
        <v>254.2</v>
      </c>
    </row>
    <row r="25422" spans="1:9" x14ac:dyDescent="0.25">
      <c r="A25422">
        <v>127.105</v>
      </c>
      <c r="B25422">
        <v>5.2757959999999997</v>
      </c>
      <c r="C25422">
        <v>19.659834</v>
      </c>
      <c r="E25422">
        <f t="shared" si="397"/>
        <v>63.552500000000002</v>
      </c>
      <c r="F25422">
        <v>127.105</v>
      </c>
      <c r="I25422">
        <v>254.21</v>
      </c>
    </row>
    <row r="25423" spans="1:9" x14ac:dyDescent="0.25">
      <c r="A25423">
        <v>127.11</v>
      </c>
      <c r="B25423">
        <v>5.2775040000000004</v>
      </c>
      <c r="C25423">
        <v>19.671306999999999</v>
      </c>
      <c r="E25423">
        <f t="shared" si="397"/>
        <v>63.555</v>
      </c>
      <c r="F25423">
        <v>127.11</v>
      </c>
      <c r="I25423">
        <v>254.22</v>
      </c>
    </row>
    <row r="25424" spans="1:9" x14ac:dyDescent="0.25">
      <c r="A25424">
        <v>127.11499999999999</v>
      </c>
      <c r="B25424">
        <v>5.2769409999999999</v>
      </c>
      <c r="C25424">
        <v>19.661541</v>
      </c>
      <c r="E25424">
        <f t="shared" si="397"/>
        <v>63.557499999999997</v>
      </c>
      <c r="F25424">
        <v>127.11499999999999</v>
      </c>
      <c r="I25424">
        <v>254.23</v>
      </c>
    </row>
    <row r="25425" spans="1:9" x14ac:dyDescent="0.25">
      <c r="A25425">
        <v>127.12</v>
      </c>
      <c r="B25425">
        <v>5.2768220000000001</v>
      </c>
      <c r="C25425">
        <v>19.735367</v>
      </c>
      <c r="E25425">
        <f t="shared" si="397"/>
        <v>63.56</v>
      </c>
      <c r="F25425">
        <v>127.12</v>
      </c>
      <c r="I25425">
        <v>254.24</v>
      </c>
    </row>
    <row r="25426" spans="1:9" x14ac:dyDescent="0.25">
      <c r="A25426">
        <v>127.125</v>
      </c>
      <c r="B25426">
        <v>5.2759799999999997</v>
      </c>
      <c r="C25426">
        <v>19.673964999999999</v>
      </c>
      <c r="E25426">
        <f t="shared" si="397"/>
        <v>63.5625</v>
      </c>
      <c r="F25426">
        <v>127.125</v>
      </c>
      <c r="I25426">
        <v>254.25</v>
      </c>
    </row>
    <row r="25427" spans="1:9" x14ac:dyDescent="0.25">
      <c r="A25427">
        <v>127.13</v>
      </c>
      <c r="B25427">
        <v>5.2756119999999997</v>
      </c>
      <c r="C25427">
        <v>19.737496</v>
      </c>
      <c r="E25427">
        <f t="shared" si="397"/>
        <v>63.564999999999998</v>
      </c>
      <c r="F25427">
        <v>127.13</v>
      </c>
      <c r="I25427">
        <v>254.26</v>
      </c>
    </row>
    <row r="25428" spans="1:9" x14ac:dyDescent="0.25">
      <c r="A25428">
        <v>127.13500000000001</v>
      </c>
      <c r="B25428">
        <v>5.2764579999999999</v>
      </c>
      <c r="C25428">
        <v>19.655063999999999</v>
      </c>
      <c r="E25428">
        <f t="shared" si="397"/>
        <v>63.567500000000003</v>
      </c>
      <c r="F25428">
        <v>127.13500000000001</v>
      </c>
      <c r="I25428">
        <v>254.27</v>
      </c>
    </row>
    <row r="25429" spans="1:9" x14ac:dyDescent="0.25">
      <c r="A25429">
        <v>127.14</v>
      </c>
      <c r="B25429">
        <v>5.2760389999999999</v>
      </c>
      <c r="C25429">
        <v>19.699463000000002</v>
      </c>
      <c r="E25429">
        <f t="shared" si="397"/>
        <v>63.57</v>
      </c>
      <c r="F25429">
        <v>127.14</v>
      </c>
      <c r="I25429">
        <v>254.28</v>
      </c>
    </row>
    <row r="25430" spans="1:9" x14ac:dyDescent="0.25">
      <c r="A25430">
        <v>127.145</v>
      </c>
      <c r="B25430">
        <v>5.2757069999999997</v>
      </c>
      <c r="C25430">
        <v>19.709538999999999</v>
      </c>
      <c r="E25430">
        <f t="shared" si="397"/>
        <v>63.572499999999998</v>
      </c>
      <c r="F25430">
        <v>127.145</v>
      </c>
      <c r="I25430">
        <v>254.29</v>
      </c>
    </row>
    <row r="25431" spans="1:9" x14ac:dyDescent="0.25">
      <c r="A25431">
        <v>127.15</v>
      </c>
      <c r="B25431">
        <v>5.2742909999999998</v>
      </c>
      <c r="C25431">
        <v>19.670458</v>
      </c>
      <c r="E25431">
        <f t="shared" si="397"/>
        <v>63.575000000000003</v>
      </c>
      <c r="F25431">
        <v>127.15</v>
      </c>
      <c r="I25431">
        <v>254.3</v>
      </c>
    </row>
    <row r="25432" spans="1:9" x14ac:dyDescent="0.25">
      <c r="A25432">
        <v>127.155</v>
      </c>
      <c r="B25432">
        <v>5.2766549999999999</v>
      </c>
      <c r="C25432">
        <v>19.683437999999999</v>
      </c>
      <c r="E25432">
        <f t="shared" si="397"/>
        <v>63.577500000000001</v>
      </c>
      <c r="F25432">
        <v>127.155</v>
      </c>
      <c r="I25432">
        <v>254.31</v>
      </c>
    </row>
    <row r="25433" spans="1:9" x14ac:dyDescent="0.25">
      <c r="A25433">
        <v>127.16</v>
      </c>
      <c r="B25433">
        <v>5.2748239999999997</v>
      </c>
      <c r="C25433">
        <v>19.687308000000002</v>
      </c>
      <c r="E25433">
        <f t="shared" si="397"/>
        <v>63.58</v>
      </c>
      <c r="F25433">
        <v>127.16</v>
      </c>
      <c r="I25433">
        <v>254.32</v>
      </c>
    </row>
    <row r="25434" spans="1:9" x14ac:dyDescent="0.25">
      <c r="A25434">
        <v>127.16500000000001</v>
      </c>
      <c r="B25434">
        <v>5.2759049999999998</v>
      </c>
      <c r="C25434">
        <v>19.675623999999999</v>
      </c>
      <c r="E25434">
        <f t="shared" si="397"/>
        <v>63.582500000000003</v>
      </c>
      <c r="F25434">
        <v>127.16500000000001</v>
      </c>
      <c r="I25434">
        <v>254.33</v>
      </c>
    </row>
    <row r="25435" spans="1:9" x14ac:dyDescent="0.25">
      <c r="A25435">
        <v>127.17</v>
      </c>
      <c r="B25435">
        <v>5.2782249999999999</v>
      </c>
      <c r="C25435">
        <v>19.685108</v>
      </c>
      <c r="E25435">
        <f t="shared" si="397"/>
        <v>63.585000000000001</v>
      </c>
      <c r="F25435">
        <v>127.17</v>
      </c>
      <c r="I25435">
        <v>254.34</v>
      </c>
    </row>
    <row r="25436" spans="1:9" x14ac:dyDescent="0.25">
      <c r="A25436">
        <v>127.175</v>
      </c>
      <c r="B25436">
        <v>5.2757079999999998</v>
      </c>
      <c r="C25436">
        <v>19.747273</v>
      </c>
      <c r="E25436">
        <f t="shared" si="397"/>
        <v>63.587499999999999</v>
      </c>
      <c r="F25436">
        <v>127.175</v>
      </c>
      <c r="I25436">
        <v>254.35</v>
      </c>
    </row>
    <row r="25437" spans="1:9" x14ac:dyDescent="0.25">
      <c r="A25437">
        <v>127.18</v>
      </c>
      <c r="B25437">
        <v>5.2767689999999998</v>
      </c>
      <c r="C25437">
        <v>19.658940000000001</v>
      </c>
      <c r="E25437">
        <f t="shared" si="397"/>
        <v>63.59</v>
      </c>
      <c r="F25437">
        <v>127.18</v>
      </c>
      <c r="I25437">
        <v>254.36</v>
      </c>
    </row>
    <row r="25438" spans="1:9" x14ac:dyDescent="0.25">
      <c r="A25438">
        <v>127.185</v>
      </c>
      <c r="B25438">
        <v>5.2764759999999997</v>
      </c>
      <c r="C25438">
        <v>19.703489999999999</v>
      </c>
      <c r="E25438">
        <f t="shared" si="397"/>
        <v>63.592500000000001</v>
      </c>
      <c r="F25438">
        <v>127.185</v>
      </c>
      <c r="I25438">
        <v>254.37</v>
      </c>
    </row>
    <row r="25439" spans="1:9" x14ac:dyDescent="0.25">
      <c r="A25439">
        <v>127.19</v>
      </c>
      <c r="B25439">
        <v>5.276065</v>
      </c>
      <c r="C25439">
        <v>19.724536000000001</v>
      </c>
      <c r="E25439">
        <f t="shared" si="397"/>
        <v>63.594999999999999</v>
      </c>
      <c r="F25439">
        <v>127.19</v>
      </c>
      <c r="I25439">
        <v>254.38</v>
      </c>
    </row>
    <row r="25440" spans="1:9" x14ac:dyDescent="0.25">
      <c r="A25440">
        <v>127.19499999999999</v>
      </c>
      <c r="B25440">
        <v>5.2744080000000002</v>
      </c>
      <c r="C25440">
        <v>19.688659000000001</v>
      </c>
      <c r="E25440">
        <f t="shared" si="397"/>
        <v>63.597499999999997</v>
      </c>
      <c r="F25440">
        <v>127.19499999999999</v>
      </c>
      <c r="I25440">
        <v>254.39</v>
      </c>
    </row>
    <row r="25441" spans="1:9" x14ac:dyDescent="0.25">
      <c r="A25441">
        <v>127.2</v>
      </c>
      <c r="B25441">
        <v>5.2768100000000002</v>
      </c>
      <c r="C25441">
        <v>19.758496999999998</v>
      </c>
      <c r="E25441">
        <f t="shared" si="397"/>
        <v>63.6</v>
      </c>
      <c r="F25441">
        <v>127.2</v>
      </c>
      <c r="I25441">
        <v>254.4</v>
      </c>
    </row>
    <row r="25442" spans="1:9" x14ac:dyDescent="0.25">
      <c r="A25442">
        <v>127.205</v>
      </c>
      <c r="B25442">
        <v>5.2756819999999998</v>
      </c>
      <c r="C25442">
        <v>19.718275999999999</v>
      </c>
      <c r="E25442">
        <f t="shared" si="397"/>
        <v>63.602499999999999</v>
      </c>
      <c r="F25442">
        <v>127.205</v>
      </c>
      <c r="I25442">
        <v>254.41</v>
      </c>
    </row>
    <row r="25443" spans="1:9" x14ac:dyDescent="0.25">
      <c r="A25443">
        <v>127.21</v>
      </c>
      <c r="B25443">
        <v>5.2781120000000001</v>
      </c>
      <c r="C25443">
        <v>19.689594</v>
      </c>
      <c r="E25443">
        <f t="shared" si="397"/>
        <v>63.604999999999997</v>
      </c>
      <c r="F25443">
        <v>127.21</v>
      </c>
      <c r="I25443">
        <v>254.42</v>
      </c>
    </row>
    <row r="25444" spans="1:9" x14ac:dyDescent="0.25">
      <c r="A25444">
        <v>127.215</v>
      </c>
      <c r="B25444">
        <v>5.2780019999999999</v>
      </c>
      <c r="C25444">
        <v>19.660511</v>
      </c>
      <c r="E25444">
        <f t="shared" si="397"/>
        <v>63.607500000000002</v>
      </c>
      <c r="F25444">
        <v>127.215</v>
      </c>
      <c r="I25444">
        <v>254.43</v>
      </c>
    </row>
    <row r="25445" spans="1:9" x14ac:dyDescent="0.25">
      <c r="A25445">
        <v>127.22</v>
      </c>
      <c r="B25445">
        <v>5.2769029999999999</v>
      </c>
      <c r="C25445">
        <v>19.695913999999998</v>
      </c>
      <c r="E25445">
        <f t="shared" si="397"/>
        <v>63.61</v>
      </c>
      <c r="F25445">
        <v>127.22</v>
      </c>
      <c r="I25445">
        <v>254.44</v>
      </c>
    </row>
    <row r="25446" spans="1:9" x14ac:dyDescent="0.25">
      <c r="A25446">
        <v>127.22499999999999</v>
      </c>
      <c r="B25446">
        <v>5.2751200000000003</v>
      </c>
      <c r="C25446">
        <v>19.71837</v>
      </c>
      <c r="E25446">
        <f t="shared" si="397"/>
        <v>63.612499999999997</v>
      </c>
      <c r="F25446">
        <v>127.22499999999999</v>
      </c>
      <c r="I25446">
        <v>254.45</v>
      </c>
    </row>
    <row r="25447" spans="1:9" x14ac:dyDescent="0.25">
      <c r="A25447">
        <v>127.23</v>
      </c>
      <c r="B25447">
        <v>5.2749730000000001</v>
      </c>
      <c r="C25447">
        <v>19.686004000000001</v>
      </c>
      <c r="E25447">
        <f t="shared" si="397"/>
        <v>63.615000000000002</v>
      </c>
      <c r="F25447">
        <v>127.23</v>
      </c>
      <c r="I25447">
        <v>254.46</v>
      </c>
    </row>
    <row r="25448" spans="1:9" x14ac:dyDescent="0.25">
      <c r="A25448">
        <v>127.235</v>
      </c>
      <c r="B25448">
        <v>5.2762960000000003</v>
      </c>
      <c r="C25448">
        <v>19.702964999999999</v>
      </c>
      <c r="E25448">
        <f t="shared" si="397"/>
        <v>63.6175</v>
      </c>
      <c r="F25448">
        <v>127.235</v>
      </c>
      <c r="I25448">
        <v>254.47</v>
      </c>
    </row>
    <row r="25449" spans="1:9" x14ac:dyDescent="0.25">
      <c r="A25449">
        <v>127.24</v>
      </c>
      <c r="B25449">
        <v>5.2775299999999996</v>
      </c>
      <c r="C25449">
        <v>19.710719999999998</v>
      </c>
      <c r="E25449">
        <f t="shared" si="397"/>
        <v>63.62</v>
      </c>
      <c r="F25449">
        <v>127.24</v>
      </c>
      <c r="I25449">
        <v>254.48</v>
      </c>
    </row>
    <row r="25450" spans="1:9" x14ac:dyDescent="0.25">
      <c r="A25450">
        <v>127.245</v>
      </c>
      <c r="B25450">
        <v>5.2783519999999999</v>
      </c>
      <c r="C25450">
        <v>19.664707</v>
      </c>
      <c r="E25450">
        <f t="shared" si="397"/>
        <v>63.622500000000002</v>
      </c>
      <c r="F25450">
        <v>127.245</v>
      </c>
      <c r="I25450">
        <v>254.49</v>
      </c>
    </row>
    <row r="25451" spans="1:9" x14ac:dyDescent="0.25">
      <c r="A25451">
        <v>127.25</v>
      </c>
      <c r="B25451">
        <v>5.2775590000000001</v>
      </c>
      <c r="C25451">
        <v>19.665818000000002</v>
      </c>
      <c r="E25451">
        <f t="shared" si="397"/>
        <v>63.625</v>
      </c>
      <c r="F25451">
        <v>127.25</v>
      </c>
      <c r="I25451">
        <v>254.5</v>
      </c>
    </row>
    <row r="25452" spans="1:9" x14ac:dyDescent="0.25">
      <c r="A25452">
        <v>127.255</v>
      </c>
      <c r="B25452">
        <v>5.2777339999999997</v>
      </c>
      <c r="C25452">
        <v>19.690266000000001</v>
      </c>
      <c r="E25452">
        <f t="shared" si="397"/>
        <v>63.627499999999998</v>
      </c>
      <c r="F25452">
        <v>127.255</v>
      </c>
      <c r="I25452">
        <v>254.51</v>
      </c>
    </row>
    <row r="25453" spans="1:9" x14ac:dyDescent="0.25">
      <c r="A25453">
        <v>127.26</v>
      </c>
      <c r="B25453">
        <v>5.2756819999999998</v>
      </c>
      <c r="C25453">
        <v>19.692148</v>
      </c>
      <c r="E25453">
        <f t="shared" si="397"/>
        <v>63.63</v>
      </c>
      <c r="F25453">
        <v>127.26</v>
      </c>
      <c r="I25453">
        <v>254.52</v>
      </c>
    </row>
    <row r="25454" spans="1:9" x14ac:dyDescent="0.25">
      <c r="A25454">
        <v>127.265</v>
      </c>
      <c r="B25454">
        <v>5.276751</v>
      </c>
      <c r="C25454">
        <v>19.740224999999999</v>
      </c>
      <c r="E25454">
        <f t="shared" si="397"/>
        <v>63.6325</v>
      </c>
      <c r="F25454">
        <v>127.265</v>
      </c>
      <c r="I25454">
        <v>254.53</v>
      </c>
    </row>
    <row r="25455" spans="1:9" x14ac:dyDescent="0.25">
      <c r="A25455">
        <v>127.27</v>
      </c>
      <c r="B25455">
        <v>5.274356</v>
      </c>
      <c r="C25455">
        <v>19.753644000000001</v>
      </c>
      <c r="E25455">
        <f t="shared" si="397"/>
        <v>63.634999999999998</v>
      </c>
      <c r="F25455">
        <v>127.27</v>
      </c>
      <c r="I25455">
        <v>254.54</v>
      </c>
    </row>
    <row r="25456" spans="1:9" x14ac:dyDescent="0.25">
      <c r="A25456">
        <v>127.27500000000001</v>
      </c>
      <c r="B25456">
        <v>5.2763239999999998</v>
      </c>
      <c r="C25456">
        <v>19.715298000000001</v>
      </c>
      <c r="E25456">
        <f t="shared" si="397"/>
        <v>63.637500000000003</v>
      </c>
      <c r="F25456">
        <v>127.27500000000001</v>
      </c>
      <c r="I25456">
        <v>254.55</v>
      </c>
    </row>
    <row r="25457" spans="1:9" x14ac:dyDescent="0.25">
      <c r="A25457">
        <v>127.28</v>
      </c>
      <c r="B25457">
        <v>5.2781900000000004</v>
      </c>
      <c r="C25457">
        <v>19.711849999999998</v>
      </c>
      <c r="E25457">
        <f t="shared" si="397"/>
        <v>63.64</v>
      </c>
      <c r="F25457">
        <v>127.28</v>
      </c>
      <c r="I25457">
        <v>254.56</v>
      </c>
    </row>
    <row r="25458" spans="1:9" x14ac:dyDescent="0.25">
      <c r="A25458">
        <v>127.285</v>
      </c>
      <c r="B25458">
        <v>5.2767439999999999</v>
      </c>
      <c r="C25458">
        <v>19.712973999999999</v>
      </c>
      <c r="E25458">
        <f t="shared" si="397"/>
        <v>63.642499999999998</v>
      </c>
      <c r="F25458">
        <v>127.285</v>
      </c>
      <c r="I25458">
        <v>254.57</v>
      </c>
    </row>
    <row r="25459" spans="1:9" x14ac:dyDescent="0.25">
      <c r="A25459">
        <v>127.29</v>
      </c>
      <c r="B25459">
        <v>5.2782539999999996</v>
      </c>
      <c r="C25459">
        <v>19.744375000000002</v>
      </c>
      <c r="E25459">
        <f t="shared" si="397"/>
        <v>63.645000000000003</v>
      </c>
      <c r="F25459">
        <v>127.29</v>
      </c>
      <c r="I25459">
        <v>254.58</v>
      </c>
    </row>
    <row r="25460" spans="1:9" x14ac:dyDescent="0.25">
      <c r="A25460">
        <v>127.295</v>
      </c>
      <c r="B25460">
        <v>5.2761449999999996</v>
      </c>
      <c r="C25460">
        <v>19.739875000000001</v>
      </c>
      <c r="E25460">
        <f t="shared" si="397"/>
        <v>63.647500000000001</v>
      </c>
      <c r="F25460">
        <v>127.295</v>
      </c>
      <c r="I25460">
        <v>254.59</v>
      </c>
    </row>
    <row r="25461" spans="1:9" x14ac:dyDescent="0.25">
      <c r="A25461">
        <v>127.3</v>
      </c>
      <c r="B25461">
        <v>5.2756920000000003</v>
      </c>
      <c r="C25461">
        <v>19.70966</v>
      </c>
      <c r="E25461">
        <f t="shared" si="397"/>
        <v>63.65</v>
      </c>
      <c r="F25461">
        <v>127.3</v>
      </c>
      <c r="I25461">
        <v>254.6</v>
      </c>
    </row>
    <row r="25462" spans="1:9" x14ac:dyDescent="0.25">
      <c r="A25462">
        <v>127.30500000000001</v>
      </c>
      <c r="B25462">
        <v>5.2763580000000001</v>
      </c>
      <c r="C25462">
        <v>19.688568</v>
      </c>
      <c r="E25462">
        <f t="shared" si="397"/>
        <v>63.652500000000003</v>
      </c>
      <c r="F25462">
        <v>127.30500000000001</v>
      </c>
      <c r="I25462">
        <v>254.61</v>
      </c>
    </row>
    <row r="25463" spans="1:9" x14ac:dyDescent="0.25">
      <c r="A25463">
        <v>127.31</v>
      </c>
      <c r="B25463">
        <v>5.2759989999999997</v>
      </c>
      <c r="C25463">
        <v>19.748988000000001</v>
      </c>
      <c r="E25463">
        <f t="shared" si="397"/>
        <v>63.655000000000001</v>
      </c>
      <c r="F25463">
        <v>127.31</v>
      </c>
      <c r="I25463">
        <v>254.62</v>
      </c>
    </row>
    <row r="25464" spans="1:9" x14ac:dyDescent="0.25">
      <c r="A25464">
        <v>127.315</v>
      </c>
      <c r="B25464">
        <v>5.2765529999999998</v>
      </c>
      <c r="C25464">
        <v>19.739418000000001</v>
      </c>
      <c r="E25464">
        <f t="shared" si="397"/>
        <v>63.657499999999999</v>
      </c>
      <c r="F25464">
        <v>127.315</v>
      </c>
      <c r="I25464">
        <v>254.63</v>
      </c>
    </row>
    <row r="25465" spans="1:9" x14ac:dyDescent="0.25">
      <c r="A25465">
        <v>127.32</v>
      </c>
      <c r="B25465">
        <v>5.2744650000000002</v>
      </c>
      <c r="C25465">
        <v>19.718140999999999</v>
      </c>
      <c r="E25465">
        <f t="shared" si="397"/>
        <v>63.66</v>
      </c>
      <c r="F25465">
        <v>127.32</v>
      </c>
      <c r="I25465">
        <v>254.64</v>
      </c>
    </row>
    <row r="25466" spans="1:9" x14ac:dyDescent="0.25">
      <c r="A25466">
        <v>127.325</v>
      </c>
      <c r="B25466">
        <v>5.2754909999999997</v>
      </c>
      <c r="C25466">
        <v>19.700735999999999</v>
      </c>
      <c r="E25466">
        <f t="shared" si="397"/>
        <v>63.662500000000001</v>
      </c>
      <c r="F25466">
        <v>127.325</v>
      </c>
      <c r="I25466">
        <v>254.65</v>
      </c>
    </row>
    <row r="25467" spans="1:9" x14ac:dyDescent="0.25">
      <c r="A25467">
        <v>127.33</v>
      </c>
      <c r="B25467">
        <v>5.2759539999999996</v>
      </c>
      <c r="C25467">
        <v>19.712451999999999</v>
      </c>
      <c r="E25467">
        <f t="shared" si="397"/>
        <v>63.664999999999999</v>
      </c>
      <c r="F25467">
        <v>127.33</v>
      </c>
      <c r="I25467">
        <v>254.66</v>
      </c>
    </row>
    <row r="25468" spans="1:9" x14ac:dyDescent="0.25">
      <c r="A25468">
        <v>127.33499999999999</v>
      </c>
      <c r="B25468">
        <v>5.2744520000000001</v>
      </c>
      <c r="C25468">
        <v>19.739122999999999</v>
      </c>
      <c r="E25468">
        <f t="shared" si="397"/>
        <v>63.667499999999997</v>
      </c>
      <c r="F25468">
        <v>127.33499999999999</v>
      </c>
      <c r="I25468">
        <v>254.67</v>
      </c>
    </row>
    <row r="25469" spans="1:9" x14ac:dyDescent="0.25">
      <c r="A25469">
        <v>127.34</v>
      </c>
      <c r="B25469">
        <v>5.2762719999999996</v>
      </c>
      <c r="C25469">
        <v>19.725977</v>
      </c>
      <c r="E25469">
        <f t="shared" si="397"/>
        <v>63.67</v>
      </c>
      <c r="F25469">
        <v>127.34</v>
      </c>
      <c r="I25469">
        <v>254.68</v>
      </c>
    </row>
    <row r="25470" spans="1:9" x14ac:dyDescent="0.25">
      <c r="A25470">
        <v>127.345</v>
      </c>
      <c r="B25470">
        <v>5.2770469999999996</v>
      </c>
      <c r="C25470">
        <v>19.710768000000002</v>
      </c>
      <c r="E25470">
        <f t="shared" si="397"/>
        <v>63.672499999999999</v>
      </c>
      <c r="F25470">
        <v>127.345</v>
      </c>
      <c r="I25470">
        <v>254.69</v>
      </c>
    </row>
    <row r="25471" spans="1:9" x14ac:dyDescent="0.25">
      <c r="A25471">
        <v>127.35</v>
      </c>
      <c r="B25471">
        <v>5.2718540000000003</v>
      </c>
      <c r="C25471">
        <v>19.758414999999999</v>
      </c>
      <c r="E25471">
        <f t="shared" si="397"/>
        <v>63.674999999999997</v>
      </c>
      <c r="F25471">
        <v>127.35</v>
      </c>
      <c r="I25471">
        <v>254.7</v>
      </c>
    </row>
    <row r="25472" spans="1:9" x14ac:dyDescent="0.25">
      <c r="A25472">
        <v>127.355</v>
      </c>
      <c r="B25472">
        <v>5.2765810000000002</v>
      </c>
      <c r="C25472">
        <v>19.730616000000001</v>
      </c>
      <c r="E25472">
        <f t="shared" si="397"/>
        <v>63.677500000000002</v>
      </c>
      <c r="F25472">
        <v>127.355</v>
      </c>
      <c r="I25472">
        <v>254.71</v>
      </c>
    </row>
    <row r="25473" spans="1:9" x14ac:dyDescent="0.25">
      <c r="A25473">
        <v>127.36</v>
      </c>
      <c r="B25473">
        <v>5.275976</v>
      </c>
      <c r="C25473">
        <v>19.747537000000001</v>
      </c>
      <c r="E25473">
        <f t="shared" si="397"/>
        <v>63.68</v>
      </c>
      <c r="F25473">
        <v>127.36</v>
      </c>
      <c r="I25473">
        <v>254.72</v>
      </c>
    </row>
    <row r="25474" spans="1:9" x14ac:dyDescent="0.25">
      <c r="A25474">
        <v>127.36499999999999</v>
      </c>
      <c r="B25474">
        <v>5.275404</v>
      </c>
      <c r="C25474">
        <v>19.759729</v>
      </c>
      <c r="E25474">
        <f t="shared" ref="E25474:F25537" si="398">A25474/2</f>
        <v>63.682499999999997</v>
      </c>
      <c r="F25474">
        <v>127.36499999999999</v>
      </c>
      <c r="I25474">
        <v>254.73</v>
      </c>
    </row>
    <row r="25475" spans="1:9" x14ac:dyDescent="0.25">
      <c r="A25475">
        <v>127.37</v>
      </c>
      <c r="B25475">
        <v>5.2753810000000003</v>
      </c>
      <c r="C25475">
        <v>19.74277</v>
      </c>
      <c r="E25475">
        <f t="shared" si="398"/>
        <v>63.685000000000002</v>
      </c>
      <c r="F25475">
        <v>127.37</v>
      </c>
      <c r="I25475">
        <v>254.74</v>
      </c>
    </row>
    <row r="25476" spans="1:9" x14ac:dyDescent="0.25">
      <c r="A25476">
        <v>127.375</v>
      </c>
      <c r="B25476">
        <v>5.2757740000000002</v>
      </c>
      <c r="C25476">
        <v>19.724513000000002</v>
      </c>
      <c r="E25476">
        <f t="shared" si="398"/>
        <v>63.6875</v>
      </c>
      <c r="F25476">
        <v>127.375</v>
      </c>
      <c r="I25476">
        <v>254.75</v>
      </c>
    </row>
    <row r="25477" spans="1:9" x14ac:dyDescent="0.25">
      <c r="A25477">
        <v>127.38</v>
      </c>
      <c r="B25477">
        <v>5.2752860000000004</v>
      </c>
      <c r="C25477">
        <v>19.714998000000001</v>
      </c>
      <c r="E25477">
        <f t="shared" si="398"/>
        <v>63.69</v>
      </c>
      <c r="F25477">
        <v>127.38</v>
      </c>
      <c r="I25477">
        <v>254.76</v>
      </c>
    </row>
    <row r="25478" spans="1:9" x14ac:dyDescent="0.25">
      <c r="A25478">
        <v>127.38500000000001</v>
      </c>
      <c r="B25478">
        <v>5.2736669999999997</v>
      </c>
      <c r="C25478">
        <v>19.719200000000001</v>
      </c>
      <c r="E25478">
        <f t="shared" si="398"/>
        <v>63.692500000000003</v>
      </c>
      <c r="F25478">
        <v>127.38500000000001</v>
      </c>
      <c r="I25478">
        <v>254.77</v>
      </c>
    </row>
    <row r="25479" spans="1:9" x14ac:dyDescent="0.25">
      <c r="A25479">
        <v>127.39</v>
      </c>
      <c r="B25479">
        <v>5.2750149999999998</v>
      </c>
      <c r="C25479">
        <v>19.690432000000001</v>
      </c>
      <c r="E25479">
        <f t="shared" si="398"/>
        <v>63.695</v>
      </c>
      <c r="F25479">
        <v>127.39</v>
      </c>
      <c r="I25479">
        <v>254.78</v>
      </c>
    </row>
    <row r="25480" spans="1:9" x14ac:dyDescent="0.25">
      <c r="A25480">
        <v>127.395</v>
      </c>
      <c r="B25480">
        <v>5.2753940000000004</v>
      </c>
      <c r="C25480">
        <v>19.748411000000001</v>
      </c>
      <c r="E25480">
        <f t="shared" si="398"/>
        <v>63.697499999999998</v>
      </c>
      <c r="F25480">
        <v>127.395</v>
      </c>
      <c r="I25480">
        <v>254.79</v>
      </c>
    </row>
    <row r="25481" spans="1:9" x14ac:dyDescent="0.25">
      <c r="A25481">
        <v>127.4</v>
      </c>
      <c r="B25481">
        <v>5.2762589999999996</v>
      </c>
      <c r="C25481">
        <v>19.767213999999999</v>
      </c>
      <c r="E25481">
        <f t="shared" si="398"/>
        <v>63.7</v>
      </c>
      <c r="F25481">
        <v>127.4</v>
      </c>
      <c r="I25481">
        <v>254.8</v>
      </c>
    </row>
    <row r="25482" spans="1:9" x14ac:dyDescent="0.25">
      <c r="A25482">
        <v>127.405</v>
      </c>
      <c r="B25482">
        <v>5.2772540000000001</v>
      </c>
      <c r="C25482">
        <v>19.684161</v>
      </c>
      <c r="E25482">
        <f t="shared" si="398"/>
        <v>63.702500000000001</v>
      </c>
      <c r="F25482">
        <v>127.405</v>
      </c>
      <c r="I25482">
        <v>254.81</v>
      </c>
    </row>
    <row r="25483" spans="1:9" x14ac:dyDescent="0.25">
      <c r="A25483">
        <v>127.41</v>
      </c>
      <c r="B25483">
        <v>5.2765370000000003</v>
      </c>
      <c r="C25483">
        <v>19.728145999999999</v>
      </c>
      <c r="E25483">
        <f t="shared" si="398"/>
        <v>63.704999999999998</v>
      </c>
      <c r="F25483">
        <v>127.41</v>
      </c>
      <c r="I25483">
        <v>254.82</v>
      </c>
    </row>
    <row r="25484" spans="1:9" x14ac:dyDescent="0.25">
      <c r="A25484">
        <v>127.41500000000001</v>
      </c>
      <c r="B25484">
        <v>5.2766710000000003</v>
      </c>
      <c r="C25484">
        <v>19.759012999999999</v>
      </c>
      <c r="E25484">
        <f t="shared" si="398"/>
        <v>63.707500000000003</v>
      </c>
      <c r="F25484">
        <v>127.41500000000001</v>
      </c>
      <c r="I25484">
        <v>254.83</v>
      </c>
    </row>
    <row r="25485" spans="1:9" x14ac:dyDescent="0.25">
      <c r="A25485">
        <v>127.42</v>
      </c>
      <c r="B25485">
        <v>5.2751289999999997</v>
      </c>
      <c r="C25485">
        <v>19.768809000000001</v>
      </c>
      <c r="E25485">
        <f t="shared" si="398"/>
        <v>63.71</v>
      </c>
      <c r="F25485">
        <v>127.42</v>
      </c>
      <c r="I25485">
        <v>254.84</v>
      </c>
    </row>
    <row r="25486" spans="1:9" x14ac:dyDescent="0.25">
      <c r="A25486">
        <v>127.425</v>
      </c>
      <c r="B25486">
        <v>5.2773519999999996</v>
      </c>
      <c r="C25486">
        <v>19.737559000000001</v>
      </c>
      <c r="E25486">
        <f t="shared" si="398"/>
        <v>63.712499999999999</v>
      </c>
      <c r="F25486">
        <v>127.425</v>
      </c>
      <c r="I25486">
        <v>254.85</v>
      </c>
    </row>
    <row r="25487" spans="1:9" x14ac:dyDescent="0.25">
      <c r="A25487">
        <v>127.43</v>
      </c>
      <c r="B25487">
        <v>5.2761269999999998</v>
      </c>
      <c r="C25487">
        <v>19.717846000000002</v>
      </c>
      <c r="E25487">
        <f t="shared" si="398"/>
        <v>63.715000000000003</v>
      </c>
      <c r="F25487">
        <v>127.43</v>
      </c>
      <c r="I25487">
        <v>254.86</v>
      </c>
    </row>
    <row r="25488" spans="1:9" x14ac:dyDescent="0.25">
      <c r="A25488">
        <v>127.435</v>
      </c>
      <c r="B25488">
        <v>5.2771229999999996</v>
      </c>
      <c r="C25488">
        <v>19.724178999999999</v>
      </c>
      <c r="E25488">
        <f t="shared" si="398"/>
        <v>63.717500000000001</v>
      </c>
      <c r="F25488">
        <v>127.435</v>
      </c>
      <c r="I25488">
        <v>254.87</v>
      </c>
    </row>
    <row r="25489" spans="1:9" x14ac:dyDescent="0.25">
      <c r="A25489">
        <v>127.44</v>
      </c>
      <c r="B25489">
        <v>5.2744999999999997</v>
      </c>
      <c r="C25489">
        <v>19.734468</v>
      </c>
      <c r="E25489">
        <f t="shared" si="398"/>
        <v>63.72</v>
      </c>
      <c r="F25489">
        <v>127.44</v>
      </c>
      <c r="I25489">
        <v>254.88</v>
      </c>
    </row>
    <row r="25490" spans="1:9" x14ac:dyDescent="0.25">
      <c r="A25490">
        <v>127.44499999999999</v>
      </c>
      <c r="B25490">
        <v>5.2741559999999996</v>
      </c>
      <c r="C25490">
        <v>19.720552999999999</v>
      </c>
      <c r="E25490">
        <f t="shared" si="398"/>
        <v>63.722499999999997</v>
      </c>
      <c r="F25490">
        <v>127.44499999999999</v>
      </c>
      <c r="I25490">
        <v>254.89</v>
      </c>
    </row>
    <row r="25491" spans="1:9" x14ac:dyDescent="0.25">
      <c r="A25491">
        <v>127.45</v>
      </c>
      <c r="B25491">
        <v>5.2770919999999997</v>
      </c>
      <c r="C25491">
        <v>19.819803</v>
      </c>
      <c r="E25491">
        <f t="shared" si="398"/>
        <v>63.725000000000001</v>
      </c>
      <c r="F25491">
        <v>127.45</v>
      </c>
      <c r="I25491">
        <v>254.9</v>
      </c>
    </row>
    <row r="25492" spans="1:9" x14ac:dyDescent="0.25">
      <c r="A25492">
        <v>127.455</v>
      </c>
      <c r="B25492">
        <v>5.2745420000000003</v>
      </c>
      <c r="C25492">
        <v>19.744287</v>
      </c>
      <c r="E25492">
        <f t="shared" si="398"/>
        <v>63.727499999999999</v>
      </c>
      <c r="F25492">
        <v>127.455</v>
      </c>
      <c r="I25492">
        <v>254.91</v>
      </c>
    </row>
    <row r="25493" spans="1:9" x14ac:dyDescent="0.25">
      <c r="A25493">
        <v>127.46</v>
      </c>
      <c r="B25493">
        <v>5.2775559999999997</v>
      </c>
      <c r="C25493">
        <v>19.756874</v>
      </c>
      <c r="E25493">
        <f t="shared" si="398"/>
        <v>63.73</v>
      </c>
      <c r="F25493">
        <v>127.46</v>
      </c>
      <c r="I25493">
        <v>254.92</v>
      </c>
    </row>
    <row r="25494" spans="1:9" x14ac:dyDescent="0.25">
      <c r="A25494">
        <v>127.465</v>
      </c>
      <c r="B25494">
        <v>5.2749470000000001</v>
      </c>
      <c r="C25494">
        <v>19.728745</v>
      </c>
      <c r="E25494">
        <f t="shared" si="398"/>
        <v>63.732500000000002</v>
      </c>
      <c r="F25494">
        <v>127.465</v>
      </c>
      <c r="I25494">
        <v>254.93</v>
      </c>
    </row>
    <row r="25495" spans="1:9" x14ac:dyDescent="0.25">
      <c r="A25495">
        <v>127.47</v>
      </c>
      <c r="B25495">
        <v>5.2738719999999999</v>
      </c>
      <c r="C25495">
        <v>19.768526000000001</v>
      </c>
      <c r="E25495">
        <f t="shared" si="398"/>
        <v>63.734999999999999</v>
      </c>
      <c r="F25495">
        <v>127.47</v>
      </c>
      <c r="I25495">
        <v>254.94</v>
      </c>
    </row>
    <row r="25496" spans="1:9" x14ac:dyDescent="0.25">
      <c r="A25496">
        <v>127.47499999999999</v>
      </c>
      <c r="B25496">
        <v>5.2770830000000002</v>
      </c>
      <c r="C25496">
        <v>19.726711999999999</v>
      </c>
      <c r="E25496">
        <f t="shared" si="398"/>
        <v>63.737499999999997</v>
      </c>
      <c r="F25496">
        <v>127.47499999999999</v>
      </c>
      <c r="I25496">
        <v>254.95</v>
      </c>
    </row>
    <row r="25497" spans="1:9" x14ac:dyDescent="0.25">
      <c r="A25497">
        <v>127.48</v>
      </c>
      <c r="B25497">
        <v>5.2761360000000002</v>
      </c>
      <c r="C25497">
        <v>19.747893000000001</v>
      </c>
      <c r="E25497">
        <f t="shared" si="398"/>
        <v>63.74</v>
      </c>
      <c r="F25497">
        <v>127.48</v>
      </c>
      <c r="I25497">
        <v>254.96</v>
      </c>
    </row>
    <row r="25498" spans="1:9" x14ac:dyDescent="0.25">
      <c r="A25498">
        <v>127.485</v>
      </c>
      <c r="B25498">
        <v>5.2755510000000001</v>
      </c>
      <c r="C25498">
        <v>19.722387999999999</v>
      </c>
      <c r="E25498">
        <f t="shared" si="398"/>
        <v>63.7425</v>
      </c>
      <c r="F25498">
        <v>127.485</v>
      </c>
      <c r="I25498">
        <v>254.97</v>
      </c>
    </row>
    <row r="25499" spans="1:9" x14ac:dyDescent="0.25">
      <c r="A25499">
        <v>127.49</v>
      </c>
      <c r="B25499">
        <v>5.2788079999999997</v>
      </c>
      <c r="C25499">
        <v>19.753651999999999</v>
      </c>
      <c r="E25499">
        <f t="shared" si="398"/>
        <v>63.744999999999997</v>
      </c>
      <c r="F25499">
        <v>127.49</v>
      </c>
      <c r="I25499">
        <v>254.98</v>
      </c>
    </row>
    <row r="25500" spans="1:9" x14ac:dyDescent="0.25">
      <c r="A25500">
        <v>127.495</v>
      </c>
      <c r="B25500">
        <v>5.2756309999999997</v>
      </c>
      <c r="C25500">
        <v>19.729524999999999</v>
      </c>
      <c r="E25500">
        <f t="shared" si="398"/>
        <v>63.747500000000002</v>
      </c>
      <c r="F25500">
        <v>127.495</v>
      </c>
      <c r="I25500">
        <v>254.99</v>
      </c>
    </row>
    <row r="25501" spans="1:9" x14ac:dyDescent="0.25">
      <c r="A25501">
        <v>127.5</v>
      </c>
      <c r="B25501">
        <v>5.2778119999999999</v>
      </c>
      <c r="C25501">
        <v>19.774387000000001</v>
      </c>
      <c r="E25501">
        <f t="shared" si="398"/>
        <v>63.75</v>
      </c>
      <c r="F25501">
        <v>127.5</v>
      </c>
      <c r="I25501">
        <v>255</v>
      </c>
    </row>
    <row r="25502" spans="1:9" x14ac:dyDescent="0.25">
      <c r="A25502">
        <v>127.505</v>
      </c>
      <c r="B25502">
        <v>5.2749319999999997</v>
      </c>
      <c r="C25502">
        <v>19.704139000000001</v>
      </c>
      <c r="E25502">
        <f t="shared" si="398"/>
        <v>63.752499999999998</v>
      </c>
      <c r="F25502">
        <v>127.505</v>
      </c>
      <c r="I25502">
        <v>255.01</v>
      </c>
    </row>
    <row r="25503" spans="1:9" x14ac:dyDescent="0.25">
      <c r="A25503">
        <v>127.51</v>
      </c>
      <c r="B25503">
        <v>5.2760899999999999</v>
      </c>
      <c r="C25503">
        <v>19.759781</v>
      </c>
      <c r="E25503">
        <f t="shared" si="398"/>
        <v>63.755000000000003</v>
      </c>
      <c r="F25503">
        <v>127.51</v>
      </c>
      <c r="I25503">
        <v>255.02</v>
      </c>
    </row>
    <row r="25504" spans="1:9" x14ac:dyDescent="0.25">
      <c r="A25504">
        <v>127.515</v>
      </c>
      <c r="B25504">
        <v>5.2755099999999997</v>
      </c>
      <c r="C25504">
        <v>19.746084</v>
      </c>
      <c r="E25504">
        <f t="shared" si="398"/>
        <v>63.7575</v>
      </c>
      <c r="F25504">
        <v>127.515</v>
      </c>
      <c r="I25504">
        <v>255.03</v>
      </c>
    </row>
    <row r="25505" spans="1:9" x14ac:dyDescent="0.25">
      <c r="A25505">
        <v>127.52</v>
      </c>
      <c r="B25505">
        <v>5.2760509999999998</v>
      </c>
      <c r="C25505">
        <v>19.744489999999999</v>
      </c>
      <c r="E25505">
        <f t="shared" si="398"/>
        <v>63.76</v>
      </c>
      <c r="F25505">
        <v>127.52</v>
      </c>
      <c r="I25505">
        <v>255.04</v>
      </c>
    </row>
    <row r="25506" spans="1:9" x14ac:dyDescent="0.25">
      <c r="A25506">
        <v>127.52500000000001</v>
      </c>
      <c r="B25506">
        <v>5.2758839999999996</v>
      </c>
      <c r="C25506">
        <v>19.780127</v>
      </c>
      <c r="E25506">
        <f t="shared" si="398"/>
        <v>63.762500000000003</v>
      </c>
      <c r="F25506">
        <v>127.52500000000001</v>
      </c>
      <c r="I25506">
        <v>255.05</v>
      </c>
    </row>
    <row r="25507" spans="1:9" x14ac:dyDescent="0.25">
      <c r="A25507">
        <v>127.53</v>
      </c>
      <c r="B25507">
        <v>5.2748119999999998</v>
      </c>
      <c r="C25507">
        <v>19.689857</v>
      </c>
      <c r="E25507">
        <f t="shared" si="398"/>
        <v>63.765000000000001</v>
      </c>
      <c r="F25507">
        <v>127.53</v>
      </c>
      <c r="I25507">
        <v>255.06</v>
      </c>
    </row>
    <row r="25508" spans="1:9" x14ac:dyDescent="0.25">
      <c r="A25508">
        <v>127.535</v>
      </c>
      <c r="B25508">
        <v>5.2752299999999996</v>
      </c>
      <c r="C25508">
        <v>19.800899000000001</v>
      </c>
      <c r="E25508">
        <f t="shared" si="398"/>
        <v>63.767499999999998</v>
      </c>
      <c r="F25508">
        <v>127.535</v>
      </c>
      <c r="I25508">
        <v>255.07</v>
      </c>
    </row>
    <row r="25509" spans="1:9" x14ac:dyDescent="0.25">
      <c r="A25509">
        <v>127.54</v>
      </c>
      <c r="B25509">
        <v>5.2751400000000004</v>
      </c>
      <c r="C25509">
        <v>19.726614000000001</v>
      </c>
      <c r="E25509">
        <f t="shared" si="398"/>
        <v>63.77</v>
      </c>
      <c r="F25509">
        <v>127.54</v>
      </c>
      <c r="I25509">
        <v>255.08</v>
      </c>
    </row>
    <row r="25510" spans="1:9" x14ac:dyDescent="0.25">
      <c r="A25510">
        <v>127.545</v>
      </c>
      <c r="B25510">
        <v>5.2773810000000001</v>
      </c>
      <c r="C25510">
        <v>19.749808000000002</v>
      </c>
      <c r="E25510">
        <f t="shared" si="398"/>
        <v>63.772500000000001</v>
      </c>
      <c r="F25510">
        <v>127.545</v>
      </c>
      <c r="I25510">
        <v>255.09</v>
      </c>
    </row>
    <row r="25511" spans="1:9" x14ac:dyDescent="0.25">
      <c r="A25511">
        <v>127.55</v>
      </c>
      <c r="B25511">
        <v>5.2755460000000003</v>
      </c>
      <c r="C25511">
        <v>19.752725999999999</v>
      </c>
      <c r="E25511">
        <f t="shared" si="398"/>
        <v>63.774999999999999</v>
      </c>
      <c r="F25511">
        <v>127.55</v>
      </c>
      <c r="I25511">
        <v>255.1</v>
      </c>
    </row>
    <row r="25512" spans="1:9" x14ac:dyDescent="0.25">
      <c r="A25512">
        <v>127.55500000000001</v>
      </c>
      <c r="B25512">
        <v>5.2760809999999996</v>
      </c>
      <c r="C25512">
        <v>19.716290000000001</v>
      </c>
      <c r="E25512">
        <f t="shared" si="398"/>
        <v>63.777500000000003</v>
      </c>
      <c r="F25512">
        <v>127.55500000000001</v>
      </c>
      <c r="I25512">
        <v>255.11</v>
      </c>
    </row>
    <row r="25513" spans="1:9" x14ac:dyDescent="0.25">
      <c r="A25513">
        <v>127.56</v>
      </c>
      <c r="B25513">
        <v>5.2750969999999997</v>
      </c>
      <c r="C25513">
        <v>19.761932999999999</v>
      </c>
      <c r="E25513">
        <f t="shared" si="398"/>
        <v>63.78</v>
      </c>
      <c r="F25513">
        <v>127.56</v>
      </c>
      <c r="I25513">
        <v>255.12</v>
      </c>
    </row>
    <row r="25514" spans="1:9" x14ac:dyDescent="0.25">
      <c r="A25514">
        <v>127.565</v>
      </c>
      <c r="B25514">
        <v>5.2751720000000004</v>
      </c>
      <c r="C25514">
        <v>19.769524000000001</v>
      </c>
      <c r="E25514">
        <f t="shared" si="398"/>
        <v>63.782499999999999</v>
      </c>
      <c r="F25514">
        <v>127.565</v>
      </c>
      <c r="I25514">
        <v>255.13</v>
      </c>
    </row>
    <row r="25515" spans="1:9" x14ac:dyDescent="0.25">
      <c r="A25515">
        <v>127.57</v>
      </c>
      <c r="B25515">
        <v>5.2755460000000003</v>
      </c>
      <c r="C25515">
        <v>19.749253</v>
      </c>
      <c r="E25515">
        <f t="shared" si="398"/>
        <v>63.784999999999997</v>
      </c>
      <c r="F25515">
        <v>127.57</v>
      </c>
      <c r="I25515">
        <v>255.14</v>
      </c>
    </row>
    <row r="25516" spans="1:9" x14ac:dyDescent="0.25">
      <c r="A25516">
        <v>127.575</v>
      </c>
      <c r="B25516">
        <v>5.2765110000000002</v>
      </c>
      <c r="C25516">
        <v>19.744959000000001</v>
      </c>
      <c r="E25516">
        <f t="shared" si="398"/>
        <v>63.787500000000001</v>
      </c>
      <c r="F25516">
        <v>127.575</v>
      </c>
      <c r="I25516">
        <v>255.15</v>
      </c>
    </row>
    <row r="25517" spans="1:9" x14ac:dyDescent="0.25">
      <c r="A25517">
        <v>127.58</v>
      </c>
      <c r="B25517">
        <v>5.2779819999999997</v>
      </c>
      <c r="C25517">
        <v>19.713697</v>
      </c>
      <c r="E25517">
        <f t="shared" si="398"/>
        <v>63.79</v>
      </c>
      <c r="F25517">
        <v>127.58</v>
      </c>
      <c r="I25517">
        <v>255.16</v>
      </c>
    </row>
    <row r="25518" spans="1:9" x14ac:dyDescent="0.25">
      <c r="A25518">
        <v>127.58499999999999</v>
      </c>
      <c r="B25518">
        <v>5.2764800000000003</v>
      </c>
      <c r="C25518">
        <v>19.753212000000001</v>
      </c>
      <c r="E25518">
        <f t="shared" si="398"/>
        <v>63.792499999999997</v>
      </c>
      <c r="F25518">
        <v>127.58499999999999</v>
      </c>
      <c r="I25518">
        <v>255.17</v>
      </c>
    </row>
    <row r="25519" spans="1:9" x14ac:dyDescent="0.25">
      <c r="A25519">
        <v>127.59</v>
      </c>
      <c r="B25519">
        <v>5.2760150000000001</v>
      </c>
      <c r="C25519">
        <v>19.770398</v>
      </c>
      <c r="E25519">
        <f t="shared" si="398"/>
        <v>63.795000000000002</v>
      </c>
      <c r="F25519">
        <v>127.59</v>
      </c>
      <c r="I25519">
        <v>255.18</v>
      </c>
    </row>
    <row r="25520" spans="1:9" x14ac:dyDescent="0.25">
      <c r="A25520">
        <v>127.595</v>
      </c>
      <c r="B25520">
        <v>5.2771179999999998</v>
      </c>
      <c r="C25520">
        <v>19.731548</v>
      </c>
      <c r="E25520">
        <f t="shared" si="398"/>
        <v>63.797499999999999</v>
      </c>
      <c r="F25520">
        <v>127.595</v>
      </c>
      <c r="I25520">
        <v>255.19</v>
      </c>
    </row>
    <row r="25521" spans="1:9" x14ac:dyDescent="0.25">
      <c r="A25521">
        <v>127.6</v>
      </c>
      <c r="B25521">
        <v>5.2757849999999999</v>
      </c>
      <c r="C25521">
        <v>19.750292000000002</v>
      </c>
      <c r="E25521">
        <f t="shared" si="398"/>
        <v>63.8</v>
      </c>
      <c r="F25521">
        <v>127.6</v>
      </c>
      <c r="I25521">
        <v>255.2</v>
      </c>
    </row>
    <row r="25522" spans="1:9" x14ac:dyDescent="0.25">
      <c r="A25522">
        <v>127.605</v>
      </c>
      <c r="B25522">
        <v>5.275779</v>
      </c>
      <c r="C25522">
        <v>19.720655000000001</v>
      </c>
      <c r="E25522">
        <f t="shared" si="398"/>
        <v>63.802500000000002</v>
      </c>
      <c r="F25522">
        <v>127.605</v>
      </c>
      <c r="I25522">
        <v>255.21</v>
      </c>
    </row>
    <row r="25523" spans="1:9" x14ac:dyDescent="0.25">
      <c r="A25523">
        <v>127.61</v>
      </c>
      <c r="B25523">
        <v>5.2771619999999997</v>
      </c>
      <c r="C25523">
        <v>19.763536999999999</v>
      </c>
      <c r="E25523">
        <f t="shared" si="398"/>
        <v>63.805</v>
      </c>
      <c r="F25523">
        <v>127.61</v>
      </c>
      <c r="I25523">
        <v>255.22</v>
      </c>
    </row>
    <row r="25524" spans="1:9" x14ac:dyDescent="0.25">
      <c r="A25524">
        <v>127.61499999999999</v>
      </c>
      <c r="B25524">
        <v>5.2763470000000003</v>
      </c>
      <c r="C25524">
        <v>19.768108999999999</v>
      </c>
      <c r="E25524">
        <f t="shared" si="398"/>
        <v>63.807499999999997</v>
      </c>
      <c r="F25524">
        <v>127.61499999999999</v>
      </c>
      <c r="I25524">
        <v>255.23</v>
      </c>
    </row>
    <row r="25525" spans="1:9" x14ac:dyDescent="0.25">
      <c r="A25525">
        <v>127.62</v>
      </c>
      <c r="B25525">
        <v>5.2764740000000003</v>
      </c>
      <c r="C25525">
        <v>19.742391000000001</v>
      </c>
      <c r="E25525">
        <f t="shared" si="398"/>
        <v>63.81</v>
      </c>
      <c r="F25525">
        <v>127.62</v>
      </c>
      <c r="I25525">
        <v>255.24</v>
      </c>
    </row>
    <row r="25526" spans="1:9" x14ac:dyDescent="0.25">
      <c r="A25526">
        <v>127.625</v>
      </c>
      <c r="B25526">
        <v>5.275455</v>
      </c>
      <c r="C25526">
        <v>19.671678</v>
      </c>
      <c r="E25526">
        <f t="shared" si="398"/>
        <v>63.8125</v>
      </c>
      <c r="F25526">
        <v>127.625</v>
      </c>
      <c r="I25526">
        <v>255.25</v>
      </c>
    </row>
    <row r="25527" spans="1:9" x14ac:dyDescent="0.25">
      <c r="A25527">
        <v>127.63</v>
      </c>
      <c r="B25527">
        <v>5.2754289999999999</v>
      </c>
      <c r="C25527">
        <v>19.717784999999999</v>
      </c>
      <c r="E25527">
        <f t="shared" si="398"/>
        <v>63.814999999999998</v>
      </c>
      <c r="F25527">
        <v>127.63</v>
      </c>
      <c r="I25527">
        <v>255.26</v>
      </c>
    </row>
    <row r="25528" spans="1:9" x14ac:dyDescent="0.25">
      <c r="A25528">
        <v>127.63500000000001</v>
      </c>
      <c r="B25528">
        <v>5.2760040000000004</v>
      </c>
      <c r="C25528">
        <v>19.789695999999999</v>
      </c>
      <c r="E25528">
        <f t="shared" si="398"/>
        <v>63.817500000000003</v>
      </c>
      <c r="F25528">
        <v>127.63500000000001</v>
      </c>
      <c r="I25528">
        <v>255.27</v>
      </c>
    </row>
    <row r="25529" spans="1:9" x14ac:dyDescent="0.25">
      <c r="A25529">
        <v>127.64</v>
      </c>
      <c r="B25529">
        <v>5.2782159999999996</v>
      </c>
      <c r="C25529">
        <v>19.75864</v>
      </c>
      <c r="E25529">
        <f t="shared" si="398"/>
        <v>63.82</v>
      </c>
      <c r="F25529">
        <v>127.64</v>
      </c>
      <c r="I25529">
        <v>255.28</v>
      </c>
    </row>
    <row r="25530" spans="1:9" x14ac:dyDescent="0.25">
      <c r="A25530">
        <v>127.645</v>
      </c>
      <c r="B25530">
        <v>5.2744419999999996</v>
      </c>
      <c r="C25530">
        <v>19.771235000000001</v>
      </c>
      <c r="E25530">
        <f t="shared" si="398"/>
        <v>63.822499999999998</v>
      </c>
      <c r="F25530">
        <v>127.645</v>
      </c>
      <c r="I25530">
        <v>255.29</v>
      </c>
    </row>
    <row r="25531" spans="1:9" x14ac:dyDescent="0.25">
      <c r="A25531">
        <v>127.65</v>
      </c>
      <c r="B25531">
        <v>5.2748720000000002</v>
      </c>
      <c r="C25531">
        <v>19.776427000000002</v>
      </c>
      <c r="E25531">
        <f t="shared" si="398"/>
        <v>63.825000000000003</v>
      </c>
      <c r="F25531">
        <v>127.65</v>
      </c>
      <c r="I25531">
        <v>255.3</v>
      </c>
    </row>
    <row r="25532" spans="1:9" x14ac:dyDescent="0.25">
      <c r="A25532">
        <v>127.655</v>
      </c>
      <c r="B25532">
        <v>5.2774289999999997</v>
      </c>
      <c r="C25532">
        <v>19.740438000000001</v>
      </c>
      <c r="E25532">
        <f t="shared" si="398"/>
        <v>63.827500000000001</v>
      </c>
      <c r="F25532">
        <v>127.655</v>
      </c>
      <c r="I25532">
        <v>255.31</v>
      </c>
    </row>
    <row r="25533" spans="1:9" x14ac:dyDescent="0.25">
      <c r="A25533">
        <v>127.66</v>
      </c>
      <c r="B25533">
        <v>5.2753500000000004</v>
      </c>
      <c r="C25533">
        <v>19.746275000000001</v>
      </c>
      <c r="E25533">
        <f t="shared" si="398"/>
        <v>63.83</v>
      </c>
      <c r="F25533">
        <v>127.66</v>
      </c>
      <c r="I25533">
        <v>255.32</v>
      </c>
    </row>
    <row r="25534" spans="1:9" x14ac:dyDescent="0.25">
      <c r="A25534">
        <v>127.66500000000001</v>
      </c>
      <c r="B25534">
        <v>5.274972</v>
      </c>
      <c r="C25534">
        <v>19.731746000000001</v>
      </c>
      <c r="E25534">
        <f t="shared" si="398"/>
        <v>63.832500000000003</v>
      </c>
      <c r="F25534">
        <v>127.66500000000001</v>
      </c>
      <c r="I25534">
        <v>255.33</v>
      </c>
    </row>
    <row r="25535" spans="1:9" x14ac:dyDescent="0.25">
      <c r="A25535">
        <v>127.67</v>
      </c>
      <c r="B25535">
        <v>5.2772920000000001</v>
      </c>
      <c r="C25535">
        <v>19.781265000000001</v>
      </c>
      <c r="E25535">
        <f t="shared" si="398"/>
        <v>63.835000000000001</v>
      </c>
      <c r="F25535">
        <v>127.67</v>
      </c>
      <c r="I25535">
        <v>255.34</v>
      </c>
    </row>
    <row r="25536" spans="1:9" x14ac:dyDescent="0.25">
      <c r="A25536">
        <v>127.675</v>
      </c>
      <c r="B25536">
        <v>5.2769500000000003</v>
      </c>
      <c r="C25536">
        <v>19.752403000000001</v>
      </c>
      <c r="E25536">
        <f t="shared" si="398"/>
        <v>63.837499999999999</v>
      </c>
      <c r="F25536">
        <v>127.675</v>
      </c>
      <c r="I25536">
        <v>255.35</v>
      </c>
    </row>
    <row r="25537" spans="1:9" x14ac:dyDescent="0.25">
      <c r="A25537">
        <v>127.68</v>
      </c>
      <c r="B25537">
        <v>5.2763749999999998</v>
      </c>
      <c r="C25537">
        <v>19.729928000000001</v>
      </c>
      <c r="E25537">
        <f t="shared" si="398"/>
        <v>63.84</v>
      </c>
      <c r="F25537">
        <v>127.68</v>
      </c>
      <c r="I25537">
        <v>255.36</v>
      </c>
    </row>
    <row r="25538" spans="1:9" x14ac:dyDescent="0.25">
      <c r="A25538">
        <v>127.685</v>
      </c>
      <c r="B25538">
        <v>5.2745139999999999</v>
      </c>
      <c r="C25538">
        <v>19.770585000000001</v>
      </c>
      <c r="E25538">
        <f t="shared" ref="E25538:F25601" si="399">A25538/2</f>
        <v>63.842500000000001</v>
      </c>
      <c r="F25538">
        <v>127.685</v>
      </c>
      <c r="I25538">
        <v>255.37</v>
      </c>
    </row>
    <row r="25539" spans="1:9" x14ac:dyDescent="0.25">
      <c r="A25539">
        <v>127.69</v>
      </c>
      <c r="B25539">
        <v>5.2750909999999998</v>
      </c>
      <c r="C25539">
        <v>19.714689</v>
      </c>
      <c r="E25539">
        <f t="shared" si="399"/>
        <v>63.844999999999999</v>
      </c>
      <c r="F25539">
        <v>127.69</v>
      </c>
      <c r="I25539">
        <v>255.38</v>
      </c>
    </row>
    <row r="25540" spans="1:9" x14ac:dyDescent="0.25">
      <c r="A25540">
        <v>127.69499999999999</v>
      </c>
      <c r="B25540">
        <v>5.2758690000000001</v>
      </c>
      <c r="C25540">
        <v>19.740107999999999</v>
      </c>
      <c r="E25540">
        <f t="shared" si="399"/>
        <v>63.847499999999997</v>
      </c>
      <c r="F25540">
        <v>127.69499999999999</v>
      </c>
      <c r="I25540">
        <v>255.39</v>
      </c>
    </row>
    <row r="25541" spans="1:9" x14ac:dyDescent="0.25">
      <c r="A25541">
        <v>127.7</v>
      </c>
      <c r="B25541">
        <v>5.2752549999999996</v>
      </c>
      <c r="C25541">
        <v>19.780774000000001</v>
      </c>
      <c r="E25541">
        <f t="shared" si="399"/>
        <v>63.85</v>
      </c>
      <c r="F25541">
        <v>127.7</v>
      </c>
      <c r="I25541">
        <v>255.4</v>
      </c>
    </row>
    <row r="25542" spans="1:9" x14ac:dyDescent="0.25">
      <c r="A25542">
        <v>127.705</v>
      </c>
      <c r="B25542">
        <v>5.2758599999999998</v>
      </c>
      <c r="C25542">
        <v>19.794029999999999</v>
      </c>
      <c r="E25542">
        <f t="shared" si="399"/>
        <v>63.852499999999999</v>
      </c>
      <c r="F25542">
        <v>127.705</v>
      </c>
      <c r="I25542">
        <v>255.41</v>
      </c>
    </row>
    <row r="25543" spans="1:9" x14ac:dyDescent="0.25">
      <c r="A25543">
        <v>127.71</v>
      </c>
      <c r="B25543">
        <v>5.2756429999999996</v>
      </c>
      <c r="C25543">
        <v>19.764614000000002</v>
      </c>
      <c r="E25543">
        <f t="shared" si="399"/>
        <v>63.854999999999997</v>
      </c>
      <c r="F25543">
        <v>127.71</v>
      </c>
      <c r="I25543">
        <v>255.42</v>
      </c>
    </row>
    <row r="25544" spans="1:9" x14ac:dyDescent="0.25">
      <c r="A25544">
        <v>127.715</v>
      </c>
      <c r="B25544">
        <v>5.2767429999999997</v>
      </c>
      <c r="C25544">
        <v>19.773973000000002</v>
      </c>
      <c r="E25544">
        <f t="shared" si="399"/>
        <v>63.857500000000002</v>
      </c>
      <c r="F25544">
        <v>127.715</v>
      </c>
      <c r="I25544">
        <v>255.43</v>
      </c>
    </row>
    <row r="25545" spans="1:9" x14ac:dyDescent="0.25">
      <c r="A25545">
        <v>127.72</v>
      </c>
      <c r="B25545">
        <v>5.2745600000000001</v>
      </c>
      <c r="C25545">
        <v>19.733080999999999</v>
      </c>
      <c r="E25545">
        <f t="shared" si="399"/>
        <v>63.86</v>
      </c>
      <c r="F25545">
        <v>127.72</v>
      </c>
      <c r="I25545">
        <v>255.44</v>
      </c>
    </row>
    <row r="25546" spans="1:9" x14ac:dyDescent="0.25">
      <c r="A25546">
        <v>127.72499999999999</v>
      </c>
      <c r="B25546">
        <v>5.2763850000000003</v>
      </c>
      <c r="C25546">
        <v>19.786370000000002</v>
      </c>
      <c r="E25546">
        <f t="shared" si="399"/>
        <v>63.862499999999997</v>
      </c>
      <c r="F25546">
        <v>127.72499999999999</v>
      </c>
      <c r="I25546">
        <v>255.45</v>
      </c>
    </row>
    <row r="25547" spans="1:9" x14ac:dyDescent="0.25">
      <c r="A25547">
        <v>127.73</v>
      </c>
      <c r="B25547">
        <v>5.2767119999999998</v>
      </c>
      <c r="C25547">
        <v>19.783459000000001</v>
      </c>
      <c r="E25547">
        <f t="shared" si="399"/>
        <v>63.865000000000002</v>
      </c>
      <c r="F25547">
        <v>127.73</v>
      </c>
      <c r="I25547">
        <v>255.46</v>
      </c>
    </row>
    <row r="25548" spans="1:9" x14ac:dyDescent="0.25">
      <c r="A25548">
        <v>127.735</v>
      </c>
      <c r="B25548">
        <v>5.2768680000000003</v>
      </c>
      <c r="C25548">
        <v>19.756309999999999</v>
      </c>
      <c r="E25548">
        <f t="shared" si="399"/>
        <v>63.8675</v>
      </c>
      <c r="F25548">
        <v>127.735</v>
      </c>
      <c r="I25548">
        <v>255.47</v>
      </c>
    </row>
    <row r="25549" spans="1:9" x14ac:dyDescent="0.25">
      <c r="A25549">
        <v>127.74</v>
      </c>
      <c r="B25549">
        <v>5.2744910000000003</v>
      </c>
      <c r="C25549">
        <v>19.799733</v>
      </c>
      <c r="E25549">
        <f t="shared" si="399"/>
        <v>63.87</v>
      </c>
      <c r="F25549">
        <v>127.74</v>
      </c>
      <c r="I25549">
        <v>255.48</v>
      </c>
    </row>
    <row r="25550" spans="1:9" x14ac:dyDescent="0.25">
      <c r="A25550">
        <v>127.745</v>
      </c>
      <c r="B25550">
        <v>5.2770140000000003</v>
      </c>
      <c r="C25550">
        <v>19.763703</v>
      </c>
      <c r="E25550">
        <f t="shared" si="399"/>
        <v>63.872500000000002</v>
      </c>
      <c r="F25550">
        <v>127.745</v>
      </c>
      <c r="I25550">
        <v>255.49</v>
      </c>
    </row>
    <row r="25551" spans="1:9" x14ac:dyDescent="0.25">
      <c r="A25551">
        <v>127.75</v>
      </c>
      <c r="B25551">
        <v>5.2741160000000002</v>
      </c>
      <c r="C25551">
        <v>19.778127000000001</v>
      </c>
      <c r="E25551">
        <f t="shared" si="399"/>
        <v>63.875</v>
      </c>
      <c r="F25551">
        <v>127.75</v>
      </c>
      <c r="I25551">
        <v>255.5</v>
      </c>
    </row>
    <row r="25552" spans="1:9" x14ac:dyDescent="0.25">
      <c r="A25552">
        <v>127.755</v>
      </c>
      <c r="B25552">
        <v>5.2776160000000001</v>
      </c>
      <c r="C25552">
        <v>19.732900000000001</v>
      </c>
      <c r="E25552">
        <f t="shared" si="399"/>
        <v>63.877499999999998</v>
      </c>
      <c r="F25552">
        <v>127.755</v>
      </c>
      <c r="I25552">
        <v>255.51</v>
      </c>
    </row>
    <row r="25553" spans="1:9" x14ac:dyDescent="0.25">
      <c r="A25553">
        <v>127.76</v>
      </c>
      <c r="B25553">
        <v>5.2753589999999999</v>
      </c>
      <c r="C25553">
        <v>19.799291</v>
      </c>
      <c r="E25553">
        <f t="shared" si="399"/>
        <v>63.88</v>
      </c>
      <c r="F25553">
        <v>127.76</v>
      </c>
      <c r="I25553">
        <v>255.52</v>
      </c>
    </row>
    <row r="25554" spans="1:9" x14ac:dyDescent="0.25">
      <c r="A25554">
        <v>127.765</v>
      </c>
      <c r="B25554">
        <v>5.2760889999999998</v>
      </c>
      <c r="C25554">
        <v>19.739723000000001</v>
      </c>
      <c r="E25554">
        <f t="shared" si="399"/>
        <v>63.8825</v>
      </c>
      <c r="F25554">
        <v>127.765</v>
      </c>
      <c r="I25554">
        <v>255.53</v>
      </c>
    </row>
    <row r="25555" spans="1:9" x14ac:dyDescent="0.25">
      <c r="A25555">
        <v>127.77</v>
      </c>
      <c r="B25555">
        <v>5.275436</v>
      </c>
      <c r="C25555">
        <v>19.808843</v>
      </c>
      <c r="E25555">
        <f t="shared" si="399"/>
        <v>63.884999999999998</v>
      </c>
      <c r="F25555">
        <v>127.77</v>
      </c>
      <c r="I25555">
        <v>255.54</v>
      </c>
    </row>
    <row r="25556" spans="1:9" x14ac:dyDescent="0.25">
      <c r="A25556">
        <v>127.77500000000001</v>
      </c>
      <c r="B25556">
        <v>5.2750820000000003</v>
      </c>
      <c r="C25556">
        <v>19.724508</v>
      </c>
      <c r="E25556">
        <f t="shared" si="399"/>
        <v>63.887500000000003</v>
      </c>
      <c r="F25556">
        <v>127.77500000000001</v>
      </c>
      <c r="I25556">
        <v>255.55</v>
      </c>
    </row>
    <row r="25557" spans="1:9" x14ac:dyDescent="0.25">
      <c r="A25557">
        <v>127.78</v>
      </c>
      <c r="B25557">
        <v>5.2757870000000002</v>
      </c>
      <c r="C25557">
        <v>19.735786000000001</v>
      </c>
      <c r="E25557">
        <f t="shared" si="399"/>
        <v>63.89</v>
      </c>
      <c r="F25557">
        <v>127.78</v>
      </c>
      <c r="I25557">
        <v>255.56</v>
      </c>
    </row>
    <row r="25558" spans="1:9" x14ac:dyDescent="0.25">
      <c r="A25558">
        <v>127.785</v>
      </c>
      <c r="B25558">
        <v>5.2759900000000002</v>
      </c>
      <c r="C25558">
        <v>19.753385999999999</v>
      </c>
      <c r="E25558">
        <f t="shared" si="399"/>
        <v>63.892499999999998</v>
      </c>
      <c r="F25558">
        <v>127.785</v>
      </c>
      <c r="I25558">
        <v>255.57</v>
      </c>
    </row>
    <row r="25559" spans="1:9" x14ac:dyDescent="0.25">
      <c r="A25559">
        <v>127.79</v>
      </c>
      <c r="B25559">
        <v>5.276885</v>
      </c>
      <c r="C25559">
        <v>19.790296999999999</v>
      </c>
      <c r="E25559">
        <f t="shared" si="399"/>
        <v>63.895000000000003</v>
      </c>
      <c r="F25559">
        <v>127.79</v>
      </c>
      <c r="I25559">
        <v>255.58</v>
      </c>
    </row>
    <row r="25560" spans="1:9" x14ac:dyDescent="0.25">
      <c r="A25560">
        <v>127.795</v>
      </c>
      <c r="B25560">
        <v>5.2761849999999999</v>
      </c>
      <c r="C25560">
        <v>19.804561</v>
      </c>
      <c r="E25560">
        <f t="shared" si="399"/>
        <v>63.897500000000001</v>
      </c>
      <c r="F25560">
        <v>127.795</v>
      </c>
      <c r="I25560">
        <v>255.59</v>
      </c>
    </row>
    <row r="25561" spans="1:9" x14ac:dyDescent="0.25">
      <c r="A25561">
        <v>127.8</v>
      </c>
      <c r="B25561">
        <v>5.2768889999999997</v>
      </c>
      <c r="C25561">
        <v>19.778244999999998</v>
      </c>
      <c r="E25561">
        <f t="shared" si="399"/>
        <v>63.9</v>
      </c>
      <c r="F25561">
        <v>127.8</v>
      </c>
      <c r="I25561">
        <v>255.6</v>
      </c>
    </row>
    <row r="25562" spans="1:9" x14ac:dyDescent="0.25">
      <c r="A25562">
        <v>127.80500000000001</v>
      </c>
      <c r="B25562">
        <v>5.2753100000000002</v>
      </c>
      <c r="C25562">
        <v>19.765696999999999</v>
      </c>
      <c r="E25562">
        <f t="shared" si="399"/>
        <v>63.902500000000003</v>
      </c>
      <c r="F25562">
        <v>127.80500000000001</v>
      </c>
      <c r="I25562">
        <v>255.61</v>
      </c>
    </row>
    <row r="25563" spans="1:9" x14ac:dyDescent="0.25">
      <c r="A25563">
        <v>127.81</v>
      </c>
      <c r="B25563">
        <v>5.2751989999999997</v>
      </c>
      <c r="C25563">
        <v>19.757059999999999</v>
      </c>
      <c r="E25563">
        <f t="shared" si="399"/>
        <v>63.905000000000001</v>
      </c>
      <c r="F25563">
        <v>127.81</v>
      </c>
      <c r="I25563">
        <v>255.62</v>
      </c>
    </row>
    <row r="25564" spans="1:9" x14ac:dyDescent="0.25">
      <c r="A25564">
        <v>127.815</v>
      </c>
      <c r="B25564">
        <v>5.2765839999999997</v>
      </c>
      <c r="C25564">
        <v>19.771445</v>
      </c>
      <c r="E25564">
        <f t="shared" si="399"/>
        <v>63.907499999999999</v>
      </c>
      <c r="F25564">
        <v>127.815</v>
      </c>
      <c r="I25564">
        <v>255.63</v>
      </c>
    </row>
    <row r="25565" spans="1:9" x14ac:dyDescent="0.25">
      <c r="A25565">
        <v>127.82</v>
      </c>
      <c r="B25565">
        <v>5.2762849999999997</v>
      </c>
      <c r="C25565">
        <v>19.767275999999999</v>
      </c>
      <c r="E25565">
        <f t="shared" si="399"/>
        <v>63.91</v>
      </c>
      <c r="F25565">
        <v>127.82</v>
      </c>
      <c r="I25565">
        <v>255.64</v>
      </c>
    </row>
    <row r="25566" spans="1:9" x14ac:dyDescent="0.25">
      <c r="A25566">
        <v>127.825</v>
      </c>
      <c r="B25566">
        <v>5.2773240000000001</v>
      </c>
      <c r="C25566">
        <v>19.793590999999999</v>
      </c>
      <c r="E25566">
        <f t="shared" si="399"/>
        <v>63.912500000000001</v>
      </c>
      <c r="F25566">
        <v>127.825</v>
      </c>
      <c r="I25566">
        <v>255.65</v>
      </c>
    </row>
    <row r="25567" spans="1:9" x14ac:dyDescent="0.25">
      <c r="A25567">
        <v>127.83</v>
      </c>
      <c r="B25567">
        <v>5.277291</v>
      </c>
      <c r="C25567">
        <v>19.739359</v>
      </c>
      <c r="E25567">
        <f t="shared" si="399"/>
        <v>63.914999999999999</v>
      </c>
      <c r="F25567">
        <v>127.83</v>
      </c>
      <c r="I25567">
        <v>255.66</v>
      </c>
    </row>
    <row r="25568" spans="1:9" x14ac:dyDescent="0.25">
      <c r="A25568">
        <v>127.83499999999999</v>
      </c>
      <c r="B25568">
        <v>5.276478</v>
      </c>
      <c r="C25568">
        <v>19.779396999999999</v>
      </c>
      <c r="E25568">
        <f t="shared" si="399"/>
        <v>63.917499999999997</v>
      </c>
      <c r="F25568">
        <v>127.83499999999999</v>
      </c>
      <c r="I25568">
        <v>255.67</v>
      </c>
    </row>
    <row r="25569" spans="1:9" x14ac:dyDescent="0.25">
      <c r="A25569">
        <v>127.84</v>
      </c>
      <c r="B25569">
        <v>5.2785500000000001</v>
      </c>
      <c r="C25569">
        <v>19.764923</v>
      </c>
      <c r="E25569">
        <f t="shared" si="399"/>
        <v>63.92</v>
      </c>
      <c r="F25569">
        <v>127.84</v>
      </c>
      <c r="I25569">
        <v>255.68</v>
      </c>
    </row>
    <row r="25570" spans="1:9" x14ac:dyDescent="0.25">
      <c r="A25570">
        <v>127.845</v>
      </c>
      <c r="B25570">
        <v>5.2749100000000002</v>
      </c>
      <c r="C25570">
        <v>19.764896</v>
      </c>
      <c r="E25570">
        <f t="shared" si="399"/>
        <v>63.922499999999999</v>
      </c>
      <c r="F25570">
        <v>127.845</v>
      </c>
      <c r="I25570">
        <v>255.69</v>
      </c>
    </row>
    <row r="25571" spans="1:9" x14ac:dyDescent="0.25">
      <c r="A25571">
        <v>127.85</v>
      </c>
      <c r="B25571">
        <v>5.2765199999999997</v>
      </c>
      <c r="C25571">
        <v>19.786332000000002</v>
      </c>
      <c r="E25571">
        <f t="shared" si="399"/>
        <v>63.924999999999997</v>
      </c>
      <c r="F25571">
        <v>127.85</v>
      </c>
      <c r="I25571">
        <v>255.7</v>
      </c>
    </row>
    <row r="25572" spans="1:9" x14ac:dyDescent="0.25">
      <c r="A25572">
        <v>127.855</v>
      </c>
      <c r="B25572">
        <v>5.2760160000000003</v>
      </c>
      <c r="C25572">
        <v>19.712512</v>
      </c>
      <c r="E25572">
        <f t="shared" si="399"/>
        <v>63.927500000000002</v>
      </c>
      <c r="F25572">
        <v>127.855</v>
      </c>
      <c r="I25572">
        <v>255.71</v>
      </c>
    </row>
    <row r="25573" spans="1:9" x14ac:dyDescent="0.25">
      <c r="A25573">
        <v>127.86</v>
      </c>
      <c r="B25573">
        <v>5.2735010000000004</v>
      </c>
      <c r="C25573">
        <v>19.782439</v>
      </c>
      <c r="E25573">
        <f t="shared" si="399"/>
        <v>63.93</v>
      </c>
      <c r="F25573">
        <v>127.86</v>
      </c>
      <c r="I25573">
        <v>255.72</v>
      </c>
    </row>
    <row r="25574" spans="1:9" x14ac:dyDescent="0.25">
      <c r="A25574">
        <v>127.86499999999999</v>
      </c>
      <c r="B25574">
        <v>5.2757449999999997</v>
      </c>
      <c r="C25574">
        <v>19.779599999999999</v>
      </c>
      <c r="E25574">
        <f t="shared" si="399"/>
        <v>63.932499999999997</v>
      </c>
      <c r="F25574">
        <v>127.86499999999999</v>
      </c>
      <c r="I25574">
        <v>255.73</v>
      </c>
    </row>
    <row r="25575" spans="1:9" x14ac:dyDescent="0.25">
      <c r="A25575">
        <v>127.87</v>
      </c>
      <c r="B25575">
        <v>5.2751640000000002</v>
      </c>
      <c r="C25575">
        <v>19.769480999999999</v>
      </c>
      <c r="E25575">
        <f t="shared" si="399"/>
        <v>63.935000000000002</v>
      </c>
      <c r="F25575">
        <v>127.87</v>
      </c>
      <c r="I25575">
        <v>255.74</v>
      </c>
    </row>
    <row r="25576" spans="1:9" x14ac:dyDescent="0.25">
      <c r="A25576">
        <v>127.875</v>
      </c>
      <c r="B25576">
        <v>5.2763039999999997</v>
      </c>
      <c r="C25576">
        <v>19.770517999999999</v>
      </c>
      <c r="E25576">
        <f t="shared" si="399"/>
        <v>63.9375</v>
      </c>
      <c r="F25576">
        <v>127.875</v>
      </c>
      <c r="I25576">
        <v>255.75</v>
      </c>
    </row>
    <row r="25577" spans="1:9" x14ac:dyDescent="0.25">
      <c r="A25577">
        <v>127.88</v>
      </c>
      <c r="B25577">
        <v>5.2746279999999999</v>
      </c>
      <c r="C25577">
        <v>19.759022999999999</v>
      </c>
      <c r="E25577">
        <f t="shared" si="399"/>
        <v>63.94</v>
      </c>
      <c r="F25577">
        <v>127.88</v>
      </c>
      <c r="I25577">
        <v>255.76</v>
      </c>
    </row>
    <row r="25578" spans="1:9" x14ac:dyDescent="0.25">
      <c r="A25578">
        <v>127.88500000000001</v>
      </c>
      <c r="B25578">
        <v>5.2766039999999998</v>
      </c>
      <c r="C25578">
        <v>19.801749000000001</v>
      </c>
      <c r="E25578">
        <f t="shared" si="399"/>
        <v>63.942500000000003</v>
      </c>
      <c r="F25578">
        <v>127.88500000000001</v>
      </c>
      <c r="I25578">
        <v>255.77</v>
      </c>
    </row>
    <row r="25579" spans="1:9" x14ac:dyDescent="0.25">
      <c r="A25579">
        <v>127.89</v>
      </c>
      <c r="B25579">
        <v>5.2773560000000002</v>
      </c>
      <c r="C25579">
        <v>19.800089</v>
      </c>
      <c r="E25579">
        <f t="shared" si="399"/>
        <v>63.945</v>
      </c>
      <c r="F25579">
        <v>127.89</v>
      </c>
      <c r="I25579">
        <v>255.78</v>
      </c>
    </row>
    <row r="25580" spans="1:9" x14ac:dyDescent="0.25">
      <c r="A25580">
        <v>127.895</v>
      </c>
      <c r="B25580">
        <v>5.2767140000000001</v>
      </c>
      <c r="C25580">
        <v>19.754631</v>
      </c>
      <c r="E25580">
        <f t="shared" si="399"/>
        <v>63.947499999999998</v>
      </c>
      <c r="F25580">
        <v>127.895</v>
      </c>
      <c r="I25580">
        <v>255.79</v>
      </c>
    </row>
    <row r="25581" spans="1:9" x14ac:dyDescent="0.25">
      <c r="A25581">
        <v>127.9</v>
      </c>
      <c r="B25581">
        <v>5.2782859999999996</v>
      </c>
      <c r="C25581">
        <v>19.763839999999998</v>
      </c>
      <c r="E25581">
        <f t="shared" si="399"/>
        <v>63.95</v>
      </c>
      <c r="F25581">
        <v>127.9</v>
      </c>
      <c r="I25581">
        <v>255.8</v>
      </c>
    </row>
    <row r="25582" spans="1:9" x14ac:dyDescent="0.25">
      <c r="A25582">
        <v>127.905</v>
      </c>
      <c r="B25582">
        <v>5.276656</v>
      </c>
      <c r="C25582">
        <v>19.775687000000001</v>
      </c>
      <c r="E25582">
        <f t="shared" si="399"/>
        <v>63.952500000000001</v>
      </c>
      <c r="F25582">
        <v>127.905</v>
      </c>
      <c r="I25582">
        <v>255.81</v>
      </c>
    </row>
    <row r="25583" spans="1:9" x14ac:dyDescent="0.25">
      <c r="A25583">
        <v>127.91</v>
      </c>
      <c r="B25583">
        <v>5.2758719999999997</v>
      </c>
      <c r="C25583">
        <v>19.793973999999999</v>
      </c>
      <c r="E25583">
        <f t="shared" si="399"/>
        <v>63.954999999999998</v>
      </c>
      <c r="F25583">
        <v>127.91</v>
      </c>
      <c r="I25583">
        <v>255.82</v>
      </c>
    </row>
    <row r="25584" spans="1:9" x14ac:dyDescent="0.25">
      <c r="A25584">
        <v>127.91500000000001</v>
      </c>
      <c r="B25584">
        <v>5.2753560000000004</v>
      </c>
      <c r="C25584">
        <v>19.778742999999999</v>
      </c>
      <c r="E25584">
        <f t="shared" si="399"/>
        <v>63.957500000000003</v>
      </c>
      <c r="F25584">
        <v>127.91500000000001</v>
      </c>
      <c r="I25584">
        <v>255.83</v>
      </c>
    </row>
    <row r="25585" spans="1:9" x14ac:dyDescent="0.25">
      <c r="A25585">
        <v>127.92</v>
      </c>
      <c r="B25585">
        <v>5.2767200000000001</v>
      </c>
      <c r="C25585">
        <v>19.766950000000001</v>
      </c>
      <c r="E25585">
        <f t="shared" si="399"/>
        <v>63.96</v>
      </c>
      <c r="F25585">
        <v>127.92</v>
      </c>
      <c r="I25585">
        <v>255.84</v>
      </c>
    </row>
    <row r="25586" spans="1:9" x14ac:dyDescent="0.25">
      <c r="A25586">
        <v>127.925</v>
      </c>
      <c r="B25586">
        <v>5.2748460000000001</v>
      </c>
      <c r="C25586">
        <v>19.752047999999998</v>
      </c>
      <c r="E25586">
        <f t="shared" si="399"/>
        <v>63.962499999999999</v>
      </c>
      <c r="F25586">
        <v>127.925</v>
      </c>
      <c r="I25586">
        <v>255.85</v>
      </c>
    </row>
    <row r="25587" spans="1:9" x14ac:dyDescent="0.25">
      <c r="A25587">
        <v>127.93</v>
      </c>
      <c r="B25587">
        <v>5.2753410000000001</v>
      </c>
      <c r="C25587">
        <v>19.738520999999999</v>
      </c>
      <c r="E25587">
        <f t="shared" si="399"/>
        <v>63.965000000000003</v>
      </c>
      <c r="F25587">
        <v>127.93</v>
      </c>
      <c r="I25587">
        <v>255.86</v>
      </c>
    </row>
    <row r="25588" spans="1:9" x14ac:dyDescent="0.25">
      <c r="A25588">
        <v>127.935</v>
      </c>
      <c r="B25588">
        <v>5.2764490000000004</v>
      </c>
      <c r="C25588">
        <v>19.779935999999999</v>
      </c>
      <c r="E25588">
        <f t="shared" si="399"/>
        <v>63.967500000000001</v>
      </c>
      <c r="F25588">
        <v>127.935</v>
      </c>
      <c r="I25588">
        <v>255.87</v>
      </c>
    </row>
    <row r="25589" spans="1:9" x14ac:dyDescent="0.25">
      <c r="A25589">
        <v>127.94</v>
      </c>
      <c r="B25589">
        <v>5.2751700000000001</v>
      </c>
      <c r="C25589">
        <v>19.770821000000002</v>
      </c>
      <c r="E25589">
        <f t="shared" si="399"/>
        <v>63.97</v>
      </c>
      <c r="F25589">
        <v>127.94</v>
      </c>
      <c r="I25589">
        <v>255.88</v>
      </c>
    </row>
    <row r="25590" spans="1:9" x14ac:dyDescent="0.25">
      <c r="A25590">
        <v>127.94499999999999</v>
      </c>
      <c r="B25590">
        <v>5.2745249999999997</v>
      </c>
      <c r="C25590">
        <v>19.786079999999998</v>
      </c>
      <c r="E25590">
        <f t="shared" si="399"/>
        <v>63.972499999999997</v>
      </c>
      <c r="F25590">
        <v>127.94499999999999</v>
      </c>
      <c r="I25590">
        <v>255.89</v>
      </c>
    </row>
    <row r="25591" spans="1:9" x14ac:dyDescent="0.25">
      <c r="A25591">
        <v>127.95</v>
      </c>
      <c r="B25591">
        <v>5.2775080000000001</v>
      </c>
      <c r="C25591">
        <v>19.762756</v>
      </c>
      <c r="E25591">
        <f t="shared" si="399"/>
        <v>63.975000000000001</v>
      </c>
      <c r="F25591">
        <v>127.95</v>
      </c>
      <c r="I25591">
        <v>255.9</v>
      </c>
    </row>
    <row r="25592" spans="1:9" x14ac:dyDescent="0.25">
      <c r="A25592">
        <v>127.955</v>
      </c>
      <c r="B25592">
        <v>5.2758399999999996</v>
      </c>
      <c r="C25592">
        <v>19.769242999999999</v>
      </c>
      <c r="E25592">
        <f t="shared" si="399"/>
        <v>63.977499999999999</v>
      </c>
      <c r="F25592">
        <v>127.955</v>
      </c>
      <c r="I25592">
        <v>255.91</v>
      </c>
    </row>
    <row r="25593" spans="1:9" x14ac:dyDescent="0.25">
      <c r="A25593">
        <v>127.96</v>
      </c>
      <c r="B25593">
        <v>5.2753620000000003</v>
      </c>
      <c r="C25593">
        <v>19.809350999999999</v>
      </c>
      <c r="E25593">
        <f t="shared" si="399"/>
        <v>63.98</v>
      </c>
      <c r="F25593">
        <v>127.96</v>
      </c>
      <c r="I25593">
        <v>255.92</v>
      </c>
    </row>
    <row r="25594" spans="1:9" x14ac:dyDescent="0.25">
      <c r="A25594">
        <v>127.965</v>
      </c>
      <c r="B25594">
        <v>5.2772519999999998</v>
      </c>
      <c r="C25594">
        <v>19.757569</v>
      </c>
      <c r="E25594">
        <f t="shared" si="399"/>
        <v>63.982500000000002</v>
      </c>
      <c r="F25594">
        <v>127.965</v>
      </c>
      <c r="I25594">
        <v>255.93</v>
      </c>
    </row>
    <row r="25595" spans="1:9" x14ac:dyDescent="0.25">
      <c r="A25595">
        <v>127.97</v>
      </c>
      <c r="B25595">
        <v>5.2745300000000004</v>
      </c>
      <c r="C25595">
        <v>19.757093999999999</v>
      </c>
      <c r="E25595">
        <f t="shared" si="399"/>
        <v>63.984999999999999</v>
      </c>
      <c r="F25595">
        <v>127.97</v>
      </c>
      <c r="I25595">
        <v>255.94</v>
      </c>
    </row>
    <row r="25596" spans="1:9" x14ac:dyDescent="0.25">
      <c r="A25596">
        <v>127.97499999999999</v>
      </c>
      <c r="B25596">
        <v>5.2769199999999996</v>
      </c>
      <c r="C25596">
        <v>19.767737</v>
      </c>
      <c r="E25596">
        <f t="shared" si="399"/>
        <v>63.987499999999997</v>
      </c>
      <c r="F25596">
        <v>127.97499999999999</v>
      </c>
      <c r="I25596">
        <v>255.95</v>
      </c>
    </row>
    <row r="25597" spans="1:9" x14ac:dyDescent="0.25">
      <c r="A25597">
        <v>127.98</v>
      </c>
      <c r="B25597">
        <v>5.278486</v>
      </c>
      <c r="C25597">
        <v>19.785796000000001</v>
      </c>
      <c r="E25597">
        <f t="shared" si="399"/>
        <v>63.99</v>
      </c>
      <c r="F25597">
        <v>127.98</v>
      </c>
      <c r="I25597">
        <v>255.96</v>
      </c>
    </row>
    <row r="25598" spans="1:9" x14ac:dyDescent="0.25">
      <c r="A25598">
        <v>127.985</v>
      </c>
      <c r="B25598">
        <v>5.2754190000000003</v>
      </c>
      <c r="C25598">
        <v>19.785018000000001</v>
      </c>
      <c r="E25598">
        <f t="shared" si="399"/>
        <v>63.9925</v>
      </c>
      <c r="F25598">
        <v>127.985</v>
      </c>
      <c r="I25598">
        <v>255.97</v>
      </c>
    </row>
    <row r="25599" spans="1:9" x14ac:dyDescent="0.25">
      <c r="A25599">
        <v>127.99</v>
      </c>
      <c r="B25599">
        <v>5.27637</v>
      </c>
      <c r="C25599">
        <v>19.742421</v>
      </c>
      <c r="E25599">
        <f t="shared" si="399"/>
        <v>63.994999999999997</v>
      </c>
      <c r="F25599">
        <v>127.99</v>
      </c>
      <c r="I25599">
        <v>255.98</v>
      </c>
    </row>
    <row r="25600" spans="1:9" x14ac:dyDescent="0.25">
      <c r="A25600">
        <v>127.995</v>
      </c>
      <c r="B25600">
        <v>5.2755660000000004</v>
      </c>
      <c r="C25600">
        <v>19.783655</v>
      </c>
      <c r="E25600">
        <f t="shared" si="399"/>
        <v>63.997500000000002</v>
      </c>
      <c r="F25600">
        <v>127.995</v>
      </c>
      <c r="I25600">
        <v>255.99</v>
      </c>
    </row>
    <row r="25601" spans="1:9" x14ac:dyDescent="0.25">
      <c r="A25601">
        <v>128</v>
      </c>
      <c r="B25601">
        <v>5.2765909999999998</v>
      </c>
      <c r="C25601">
        <v>19.752969</v>
      </c>
      <c r="E25601">
        <f t="shared" si="399"/>
        <v>64</v>
      </c>
      <c r="F25601">
        <v>128</v>
      </c>
      <c r="I25601">
        <v>256</v>
      </c>
    </row>
    <row r="25602" spans="1:9" x14ac:dyDescent="0.25">
      <c r="A25602">
        <v>128.005</v>
      </c>
      <c r="B25602">
        <v>5.2767939999999998</v>
      </c>
      <c r="C25602">
        <v>19.746722999999999</v>
      </c>
      <c r="E25602">
        <f t="shared" ref="E25602:F25665" si="400">A25602/2</f>
        <v>64.002499999999998</v>
      </c>
      <c r="F25602">
        <v>128.005</v>
      </c>
      <c r="I25602">
        <v>256.01</v>
      </c>
    </row>
    <row r="25603" spans="1:9" x14ac:dyDescent="0.25">
      <c r="A25603">
        <v>128.01</v>
      </c>
      <c r="B25603">
        <v>5.2743989999999998</v>
      </c>
      <c r="C25603">
        <v>19.732572000000001</v>
      </c>
      <c r="E25603">
        <f t="shared" si="400"/>
        <v>64.004999999999995</v>
      </c>
      <c r="F25603">
        <v>128.01</v>
      </c>
      <c r="I25603">
        <v>256.02</v>
      </c>
    </row>
    <row r="25604" spans="1:9" x14ac:dyDescent="0.25">
      <c r="A25604">
        <v>128.01499999999999</v>
      </c>
      <c r="B25604">
        <v>5.2757149999999999</v>
      </c>
      <c r="C25604">
        <v>19.779426000000001</v>
      </c>
      <c r="E25604">
        <f t="shared" si="400"/>
        <v>64.007499999999993</v>
      </c>
      <c r="F25604">
        <v>128.01499999999999</v>
      </c>
      <c r="I25604">
        <v>256.02999999999997</v>
      </c>
    </row>
    <row r="25605" spans="1:9" x14ac:dyDescent="0.25">
      <c r="A25605">
        <v>128.02000000000001</v>
      </c>
      <c r="B25605">
        <v>5.2770429999999999</v>
      </c>
      <c r="C25605">
        <v>19.779263</v>
      </c>
      <c r="E25605">
        <f t="shared" si="400"/>
        <v>64.010000000000005</v>
      </c>
      <c r="F25605">
        <v>128.02000000000001</v>
      </c>
      <c r="I25605">
        <v>256.04000000000002</v>
      </c>
    </row>
    <row r="25606" spans="1:9" x14ac:dyDescent="0.25">
      <c r="A25606">
        <v>128.02500000000001</v>
      </c>
      <c r="B25606">
        <v>5.2750240000000002</v>
      </c>
      <c r="C25606">
        <v>19.788926</v>
      </c>
      <c r="E25606">
        <f t="shared" si="400"/>
        <v>64.012500000000003</v>
      </c>
      <c r="F25606">
        <v>128.02500000000001</v>
      </c>
      <c r="I25606">
        <v>256.05</v>
      </c>
    </row>
    <row r="25607" spans="1:9" x14ac:dyDescent="0.25">
      <c r="A25607">
        <v>128.03</v>
      </c>
      <c r="B25607">
        <v>5.2789590000000004</v>
      </c>
      <c r="C25607">
        <v>19.768332999999998</v>
      </c>
      <c r="E25607">
        <f t="shared" si="400"/>
        <v>64.015000000000001</v>
      </c>
      <c r="F25607">
        <v>128.03</v>
      </c>
      <c r="I25607">
        <v>256.06</v>
      </c>
    </row>
    <row r="25608" spans="1:9" x14ac:dyDescent="0.25">
      <c r="A25608">
        <v>128.035</v>
      </c>
      <c r="B25608">
        <v>5.2761290000000001</v>
      </c>
      <c r="C25608">
        <v>19.763733999999999</v>
      </c>
      <c r="E25608">
        <f t="shared" si="400"/>
        <v>64.017499999999998</v>
      </c>
      <c r="F25608">
        <v>128.035</v>
      </c>
      <c r="I25608">
        <v>256.07</v>
      </c>
    </row>
    <row r="25609" spans="1:9" x14ac:dyDescent="0.25">
      <c r="A25609">
        <v>128.04</v>
      </c>
      <c r="B25609">
        <v>5.2757550000000002</v>
      </c>
      <c r="C25609">
        <v>19.819406000000001</v>
      </c>
      <c r="E25609">
        <f t="shared" si="400"/>
        <v>64.02</v>
      </c>
      <c r="F25609">
        <v>128.04</v>
      </c>
      <c r="I25609">
        <v>256.08</v>
      </c>
    </row>
    <row r="25610" spans="1:9" x14ac:dyDescent="0.25">
      <c r="A25610">
        <v>128.04499999999999</v>
      </c>
      <c r="B25610">
        <v>5.2751000000000001</v>
      </c>
      <c r="C25610">
        <v>19.765612000000001</v>
      </c>
      <c r="E25610">
        <f t="shared" si="400"/>
        <v>64.022499999999994</v>
      </c>
      <c r="F25610">
        <v>128.04499999999999</v>
      </c>
      <c r="I25610">
        <v>256.08999999999997</v>
      </c>
    </row>
    <row r="25611" spans="1:9" x14ac:dyDescent="0.25">
      <c r="A25611">
        <v>128.05000000000001</v>
      </c>
      <c r="B25611">
        <v>5.275423</v>
      </c>
      <c r="C25611">
        <v>19.775919999999999</v>
      </c>
      <c r="E25611">
        <f t="shared" si="400"/>
        <v>64.025000000000006</v>
      </c>
      <c r="F25611">
        <v>128.05000000000001</v>
      </c>
      <c r="I25611">
        <v>256.10000000000002</v>
      </c>
    </row>
    <row r="25612" spans="1:9" x14ac:dyDescent="0.25">
      <c r="A25612">
        <v>128.05500000000001</v>
      </c>
      <c r="B25612">
        <v>5.2753259999999997</v>
      </c>
      <c r="C25612">
        <v>19.774463999999998</v>
      </c>
      <c r="E25612">
        <f t="shared" si="400"/>
        <v>64.027500000000003</v>
      </c>
      <c r="F25612">
        <v>128.05500000000001</v>
      </c>
      <c r="I25612">
        <v>256.11</v>
      </c>
    </row>
    <row r="25613" spans="1:9" x14ac:dyDescent="0.25">
      <c r="A25613">
        <v>128.06</v>
      </c>
      <c r="B25613">
        <v>5.2783090000000001</v>
      </c>
      <c r="C25613">
        <v>19.802606999999998</v>
      </c>
      <c r="E25613">
        <f t="shared" si="400"/>
        <v>64.03</v>
      </c>
      <c r="F25613">
        <v>128.06</v>
      </c>
      <c r="I25613">
        <v>256.12</v>
      </c>
    </row>
    <row r="25614" spans="1:9" x14ac:dyDescent="0.25">
      <c r="A25614">
        <v>128.065</v>
      </c>
      <c r="B25614">
        <v>5.2776880000000004</v>
      </c>
      <c r="C25614">
        <v>19.771657999999999</v>
      </c>
      <c r="E25614">
        <f t="shared" si="400"/>
        <v>64.032499999999999</v>
      </c>
      <c r="F25614">
        <v>128.065</v>
      </c>
      <c r="I25614">
        <v>256.13</v>
      </c>
    </row>
    <row r="25615" spans="1:9" x14ac:dyDescent="0.25">
      <c r="A25615">
        <v>128.07</v>
      </c>
      <c r="B25615">
        <v>5.2756100000000004</v>
      </c>
      <c r="C25615">
        <v>19.730542</v>
      </c>
      <c r="E25615">
        <f t="shared" si="400"/>
        <v>64.034999999999997</v>
      </c>
      <c r="F25615">
        <v>128.07</v>
      </c>
      <c r="I25615">
        <v>256.14</v>
      </c>
    </row>
    <row r="25616" spans="1:9" x14ac:dyDescent="0.25">
      <c r="A25616">
        <v>128.07499999999999</v>
      </c>
      <c r="B25616">
        <v>5.2757630000000004</v>
      </c>
      <c r="C25616">
        <v>19.771878000000001</v>
      </c>
      <c r="E25616">
        <f t="shared" si="400"/>
        <v>64.037499999999994</v>
      </c>
      <c r="F25616">
        <v>128.07499999999999</v>
      </c>
      <c r="I25616">
        <v>256.14999999999998</v>
      </c>
    </row>
    <row r="25617" spans="1:9" x14ac:dyDescent="0.25">
      <c r="A25617">
        <v>128.08000000000001</v>
      </c>
      <c r="B25617">
        <v>5.2761040000000001</v>
      </c>
      <c r="C25617">
        <v>19.747809</v>
      </c>
      <c r="E25617">
        <f t="shared" si="400"/>
        <v>64.040000000000006</v>
      </c>
      <c r="F25617">
        <v>128.08000000000001</v>
      </c>
      <c r="I25617">
        <v>256.16000000000003</v>
      </c>
    </row>
    <row r="25618" spans="1:9" x14ac:dyDescent="0.25">
      <c r="A25618">
        <v>128.08500000000001</v>
      </c>
      <c r="B25618">
        <v>5.2775889999999999</v>
      </c>
      <c r="C25618">
        <v>19.796841000000001</v>
      </c>
      <c r="E25618">
        <f t="shared" si="400"/>
        <v>64.042500000000004</v>
      </c>
      <c r="F25618">
        <v>128.08500000000001</v>
      </c>
      <c r="I25618">
        <v>256.17</v>
      </c>
    </row>
    <row r="25619" spans="1:9" x14ac:dyDescent="0.25">
      <c r="A25619">
        <v>128.09</v>
      </c>
      <c r="B25619">
        <v>5.2755270000000003</v>
      </c>
      <c r="C25619">
        <v>19.781489000000001</v>
      </c>
      <c r="E25619">
        <f t="shared" si="400"/>
        <v>64.045000000000002</v>
      </c>
      <c r="F25619">
        <v>128.09</v>
      </c>
      <c r="I25619">
        <v>256.18</v>
      </c>
    </row>
    <row r="25620" spans="1:9" x14ac:dyDescent="0.25">
      <c r="A25620">
        <v>128.095</v>
      </c>
      <c r="B25620">
        <v>5.2768569999999997</v>
      </c>
      <c r="C25620">
        <v>19.761709</v>
      </c>
      <c r="E25620">
        <f t="shared" si="400"/>
        <v>64.047499999999999</v>
      </c>
      <c r="F25620">
        <v>128.095</v>
      </c>
      <c r="I25620">
        <v>256.19</v>
      </c>
    </row>
    <row r="25621" spans="1:9" x14ac:dyDescent="0.25">
      <c r="A25621">
        <v>128.1</v>
      </c>
      <c r="B25621">
        <v>5.2763600000000004</v>
      </c>
      <c r="C25621">
        <v>19.792003999999999</v>
      </c>
      <c r="E25621">
        <f t="shared" si="400"/>
        <v>64.05</v>
      </c>
      <c r="F25621">
        <v>128.1</v>
      </c>
      <c r="I25621">
        <v>256.2</v>
      </c>
    </row>
    <row r="25622" spans="1:9" x14ac:dyDescent="0.25">
      <c r="A25622">
        <v>128.10499999999999</v>
      </c>
      <c r="B25622">
        <v>5.2758469999999997</v>
      </c>
      <c r="C25622">
        <v>19.709710999999999</v>
      </c>
      <c r="E25622">
        <f t="shared" si="400"/>
        <v>64.052499999999995</v>
      </c>
      <c r="F25622">
        <v>128.10499999999999</v>
      </c>
      <c r="I25622">
        <v>256.20999999999998</v>
      </c>
    </row>
    <row r="25623" spans="1:9" x14ac:dyDescent="0.25">
      <c r="A25623">
        <v>128.11000000000001</v>
      </c>
      <c r="B25623">
        <v>5.275385</v>
      </c>
      <c r="C25623">
        <v>19.801912000000002</v>
      </c>
      <c r="E25623">
        <f t="shared" si="400"/>
        <v>64.055000000000007</v>
      </c>
      <c r="F25623">
        <v>128.11000000000001</v>
      </c>
      <c r="I25623">
        <v>256.22000000000003</v>
      </c>
    </row>
    <row r="25624" spans="1:9" x14ac:dyDescent="0.25">
      <c r="A25624">
        <v>128.11500000000001</v>
      </c>
      <c r="B25624">
        <v>5.2777520000000004</v>
      </c>
      <c r="C25624">
        <v>19.780467999999999</v>
      </c>
      <c r="E25624">
        <f t="shared" si="400"/>
        <v>64.057500000000005</v>
      </c>
      <c r="F25624">
        <v>128.11500000000001</v>
      </c>
      <c r="I25624">
        <v>256.23</v>
      </c>
    </row>
    <row r="25625" spans="1:9" x14ac:dyDescent="0.25">
      <c r="A25625">
        <v>128.12</v>
      </c>
      <c r="B25625">
        <v>5.2768870000000003</v>
      </c>
      <c r="C25625">
        <v>19.763465</v>
      </c>
      <c r="E25625">
        <f t="shared" si="400"/>
        <v>64.06</v>
      </c>
      <c r="F25625">
        <v>128.12</v>
      </c>
      <c r="I25625">
        <v>256.24</v>
      </c>
    </row>
    <row r="25626" spans="1:9" x14ac:dyDescent="0.25">
      <c r="A25626">
        <v>128.125</v>
      </c>
      <c r="B25626">
        <v>5.2755929999999998</v>
      </c>
      <c r="C25626">
        <v>19.782050000000002</v>
      </c>
      <c r="E25626">
        <f t="shared" si="400"/>
        <v>64.0625</v>
      </c>
      <c r="F25626">
        <v>128.125</v>
      </c>
      <c r="I25626">
        <v>256.25</v>
      </c>
    </row>
    <row r="25627" spans="1:9" x14ac:dyDescent="0.25">
      <c r="A25627">
        <v>128.13</v>
      </c>
      <c r="B25627">
        <v>5.2755590000000003</v>
      </c>
      <c r="C25627">
        <v>19.757857999999999</v>
      </c>
      <c r="E25627">
        <f t="shared" si="400"/>
        <v>64.064999999999998</v>
      </c>
      <c r="F25627">
        <v>128.13</v>
      </c>
      <c r="I25627">
        <v>256.26</v>
      </c>
    </row>
    <row r="25628" spans="1:9" x14ac:dyDescent="0.25">
      <c r="A25628">
        <v>128.13499999999999</v>
      </c>
      <c r="B25628">
        <v>5.2766669999999998</v>
      </c>
      <c r="C25628">
        <v>19.752974999999999</v>
      </c>
      <c r="E25628">
        <f t="shared" si="400"/>
        <v>64.067499999999995</v>
      </c>
      <c r="F25628">
        <v>128.13499999999999</v>
      </c>
      <c r="I25628">
        <v>256.27</v>
      </c>
    </row>
    <row r="25629" spans="1:9" x14ac:dyDescent="0.25">
      <c r="A25629">
        <v>128.13999999999999</v>
      </c>
      <c r="B25629">
        <v>5.2764930000000003</v>
      </c>
      <c r="C25629">
        <v>19.769549999999999</v>
      </c>
      <c r="E25629">
        <f t="shared" si="400"/>
        <v>64.069999999999993</v>
      </c>
      <c r="F25629">
        <v>128.13999999999999</v>
      </c>
      <c r="I25629">
        <v>256.27999999999997</v>
      </c>
    </row>
    <row r="25630" spans="1:9" x14ac:dyDescent="0.25">
      <c r="A25630">
        <v>128.14500000000001</v>
      </c>
      <c r="B25630">
        <v>5.2738040000000002</v>
      </c>
      <c r="C25630">
        <v>19.769309</v>
      </c>
      <c r="E25630">
        <f t="shared" si="400"/>
        <v>64.072500000000005</v>
      </c>
      <c r="F25630">
        <v>128.14500000000001</v>
      </c>
      <c r="I25630">
        <v>256.29000000000002</v>
      </c>
    </row>
    <row r="25631" spans="1:9" x14ac:dyDescent="0.25">
      <c r="A25631">
        <v>128.15</v>
      </c>
      <c r="B25631">
        <v>5.2749860000000002</v>
      </c>
      <c r="C25631">
        <v>19.774011000000002</v>
      </c>
      <c r="E25631">
        <f t="shared" si="400"/>
        <v>64.075000000000003</v>
      </c>
      <c r="F25631">
        <v>128.15</v>
      </c>
      <c r="I25631">
        <v>256.3</v>
      </c>
    </row>
    <row r="25632" spans="1:9" x14ac:dyDescent="0.25">
      <c r="A25632">
        <v>128.155</v>
      </c>
      <c r="B25632">
        <v>5.2757579999999997</v>
      </c>
      <c r="C25632">
        <v>19.798438999999998</v>
      </c>
      <c r="E25632">
        <f t="shared" si="400"/>
        <v>64.077500000000001</v>
      </c>
      <c r="F25632">
        <v>128.155</v>
      </c>
      <c r="I25632">
        <v>256.31</v>
      </c>
    </row>
    <row r="25633" spans="1:9" x14ac:dyDescent="0.25">
      <c r="A25633">
        <v>128.16</v>
      </c>
      <c r="B25633">
        <v>5.2746430000000002</v>
      </c>
      <c r="C25633">
        <v>19.773185000000002</v>
      </c>
      <c r="E25633">
        <f t="shared" si="400"/>
        <v>64.08</v>
      </c>
      <c r="F25633">
        <v>128.16</v>
      </c>
      <c r="I25633">
        <v>256.32</v>
      </c>
    </row>
    <row r="25634" spans="1:9" x14ac:dyDescent="0.25">
      <c r="A25634">
        <v>128.16499999999999</v>
      </c>
      <c r="B25634">
        <v>5.2730810000000004</v>
      </c>
      <c r="C25634">
        <v>19.765153000000002</v>
      </c>
      <c r="E25634">
        <f t="shared" si="400"/>
        <v>64.082499999999996</v>
      </c>
      <c r="F25634">
        <v>128.16499999999999</v>
      </c>
      <c r="I25634">
        <v>256.33</v>
      </c>
    </row>
    <row r="25635" spans="1:9" x14ac:dyDescent="0.25">
      <c r="A25635">
        <v>128.16999999999999</v>
      </c>
      <c r="B25635">
        <v>5.2766719999999996</v>
      </c>
      <c r="C25635">
        <v>19.770394</v>
      </c>
      <c r="E25635">
        <f t="shared" si="400"/>
        <v>64.084999999999994</v>
      </c>
      <c r="F25635">
        <v>128.16999999999999</v>
      </c>
      <c r="I25635">
        <v>256.33999999999997</v>
      </c>
    </row>
    <row r="25636" spans="1:9" x14ac:dyDescent="0.25">
      <c r="A25636">
        <v>128.17500000000001</v>
      </c>
      <c r="B25636">
        <v>5.2748889999999999</v>
      </c>
      <c r="C25636">
        <v>19.777353999999999</v>
      </c>
      <c r="E25636">
        <f t="shared" si="400"/>
        <v>64.087500000000006</v>
      </c>
      <c r="F25636">
        <v>128.17500000000001</v>
      </c>
      <c r="I25636">
        <v>256.35000000000002</v>
      </c>
    </row>
    <row r="25637" spans="1:9" x14ac:dyDescent="0.25">
      <c r="A25637">
        <v>128.18</v>
      </c>
      <c r="B25637">
        <v>5.2766359999999999</v>
      </c>
      <c r="C25637">
        <v>19.773878</v>
      </c>
      <c r="E25637">
        <f t="shared" si="400"/>
        <v>64.09</v>
      </c>
      <c r="F25637">
        <v>128.18</v>
      </c>
      <c r="I25637">
        <v>256.36</v>
      </c>
    </row>
    <row r="25638" spans="1:9" x14ac:dyDescent="0.25">
      <c r="A25638">
        <v>128.185</v>
      </c>
      <c r="B25638">
        <v>5.2748980000000003</v>
      </c>
      <c r="C25638">
        <v>19.760435999999999</v>
      </c>
      <c r="E25638">
        <f t="shared" si="400"/>
        <v>64.092500000000001</v>
      </c>
      <c r="F25638">
        <v>128.185</v>
      </c>
      <c r="I25638">
        <v>256.37</v>
      </c>
    </row>
    <row r="25639" spans="1:9" x14ac:dyDescent="0.25">
      <c r="A25639">
        <v>128.19</v>
      </c>
      <c r="B25639">
        <v>5.2747719999999996</v>
      </c>
      <c r="C25639">
        <v>19.733295999999999</v>
      </c>
      <c r="E25639">
        <f t="shared" si="400"/>
        <v>64.094999999999999</v>
      </c>
      <c r="F25639">
        <v>128.19</v>
      </c>
      <c r="I25639">
        <v>256.38</v>
      </c>
    </row>
    <row r="25640" spans="1:9" x14ac:dyDescent="0.25">
      <c r="A25640">
        <v>128.19499999999999</v>
      </c>
      <c r="B25640">
        <v>5.2787009999999999</v>
      </c>
      <c r="C25640">
        <v>19.750174000000001</v>
      </c>
      <c r="E25640">
        <f t="shared" si="400"/>
        <v>64.097499999999997</v>
      </c>
      <c r="F25640">
        <v>128.19499999999999</v>
      </c>
      <c r="I25640">
        <v>256.39</v>
      </c>
    </row>
    <row r="25641" spans="1:9" x14ac:dyDescent="0.25">
      <c r="A25641">
        <v>128.19999999999999</v>
      </c>
      <c r="B25641">
        <v>5.2756679999999996</v>
      </c>
      <c r="C25641">
        <v>19.733951000000001</v>
      </c>
      <c r="E25641">
        <f t="shared" si="400"/>
        <v>64.099999999999994</v>
      </c>
      <c r="F25641">
        <v>128.19999999999999</v>
      </c>
      <c r="I25641">
        <v>256.39999999999998</v>
      </c>
    </row>
    <row r="25642" spans="1:9" x14ac:dyDescent="0.25">
      <c r="A25642">
        <v>128.20500000000001</v>
      </c>
      <c r="B25642">
        <v>5.2768620000000004</v>
      </c>
      <c r="C25642">
        <v>19.749912999999999</v>
      </c>
      <c r="E25642">
        <f t="shared" si="400"/>
        <v>64.102500000000006</v>
      </c>
      <c r="F25642">
        <v>128.20500000000001</v>
      </c>
      <c r="I25642">
        <v>256.41000000000003</v>
      </c>
    </row>
    <row r="25643" spans="1:9" x14ac:dyDescent="0.25">
      <c r="A25643">
        <v>128.21</v>
      </c>
      <c r="B25643">
        <v>5.2758310000000002</v>
      </c>
      <c r="C25643">
        <v>19.769131000000002</v>
      </c>
      <c r="E25643">
        <f t="shared" si="400"/>
        <v>64.105000000000004</v>
      </c>
      <c r="F25643">
        <v>128.21</v>
      </c>
      <c r="I25643">
        <v>256.42</v>
      </c>
    </row>
    <row r="25644" spans="1:9" x14ac:dyDescent="0.25">
      <c r="A25644">
        <v>128.215</v>
      </c>
      <c r="B25644">
        <v>5.2761639999999996</v>
      </c>
      <c r="C25644">
        <v>19.782965000000001</v>
      </c>
      <c r="E25644">
        <f t="shared" si="400"/>
        <v>64.107500000000002</v>
      </c>
      <c r="F25644">
        <v>128.215</v>
      </c>
      <c r="I25644">
        <v>256.43</v>
      </c>
    </row>
    <row r="25645" spans="1:9" x14ac:dyDescent="0.25">
      <c r="A25645">
        <v>128.22</v>
      </c>
      <c r="B25645">
        <v>5.2756699999999999</v>
      </c>
      <c r="C25645">
        <v>19.771616999999999</v>
      </c>
      <c r="E25645">
        <f t="shared" si="400"/>
        <v>64.11</v>
      </c>
      <c r="F25645">
        <v>128.22</v>
      </c>
      <c r="I25645">
        <v>256.44</v>
      </c>
    </row>
    <row r="25646" spans="1:9" x14ac:dyDescent="0.25">
      <c r="A25646">
        <v>128.22499999999999</v>
      </c>
      <c r="B25646">
        <v>5.2759489999999998</v>
      </c>
      <c r="C25646">
        <v>19.734850000000002</v>
      </c>
      <c r="E25646">
        <f t="shared" si="400"/>
        <v>64.112499999999997</v>
      </c>
      <c r="F25646">
        <v>128.22499999999999</v>
      </c>
      <c r="I25646">
        <v>256.45</v>
      </c>
    </row>
    <row r="25647" spans="1:9" x14ac:dyDescent="0.25">
      <c r="A25647">
        <v>128.22999999999999</v>
      </c>
      <c r="B25647">
        <v>5.277101</v>
      </c>
      <c r="C25647">
        <v>19.760581999999999</v>
      </c>
      <c r="E25647">
        <f t="shared" si="400"/>
        <v>64.114999999999995</v>
      </c>
      <c r="F25647">
        <v>128.22999999999999</v>
      </c>
      <c r="I25647">
        <v>256.45999999999998</v>
      </c>
    </row>
    <row r="25648" spans="1:9" x14ac:dyDescent="0.25">
      <c r="A25648">
        <v>128.23500000000001</v>
      </c>
      <c r="B25648">
        <v>5.2765589999999998</v>
      </c>
      <c r="C25648">
        <v>19.822261999999998</v>
      </c>
      <c r="E25648">
        <f t="shared" si="400"/>
        <v>64.117500000000007</v>
      </c>
      <c r="F25648">
        <v>128.23500000000001</v>
      </c>
      <c r="I25648">
        <v>256.47000000000003</v>
      </c>
    </row>
    <row r="25649" spans="1:9" x14ac:dyDescent="0.25">
      <c r="A25649">
        <v>128.24</v>
      </c>
      <c r="B25649">
        <v>5.2777750000000001</v>
      </c>
      <c r="C25649">
        <v>19.745718</v>
      </c>
      <c r="E25649">
        <f t="shared" si="400"/>
        <v>64.12</v>
      </c>
      <c r="F25649">
        <v>128.24</v>
      </c>
      <c r="I25649">
        <v>256.48</v>
      </c>
    </row>
    <row r="25650" spans="1:9" x14ac:dyDescent="0.25">
      <c r="A25650">
        <v>128.245</v>
      </c>
      <c r="B25650">
        <v>5.2771270000000001</v>
      </c>
      <c r="C25650">
        <v>19.817830000000001</v>
      </c>
      <c r="E25650">
        <f t="shared" si="400"/>
        <v>64.122500000000002</v>
      </c>
      <c r="F25650">
        <v>128.245</v>
      </c>
      <c r="I25650">
        <v>256.49</v>
      </c>
    </row>
    <row r="25651" spans="1:9" x14ac:dyDescent="0.25">
      <c r="A25651">
        <v>128.25</v>
      </c>
      <c r="B25651">
        <v>5.2768139999999999</v>
      </c>
      <c r="C25651">
        <v>19.792919000000001</v>
      </c>
      <c r="E25651">
        <f t="shared" si="400"/>
        <v>64.125</v>
      </c>
      <c r="F25651">
        <v>128.25</v>
      </c>
      <c r="I25651">
        <v>256.5</v>
      </c>
    </row>
    <row r="25652" spans="1:9" x14ac:dyDescent="0.25">
      <c r="A25652">
        <v>128.255</v>
      </c>
      <c r="B25652">
        <v>5.2744549999999997</v>
      </c>
      <c r="C25652">
        <v>19.756444999999999</v>
      </c>
      <c r="E25652">
        <f t="shared" si="400"/>
        <v>64.127499999999998</v>
      </c>
      <c r="F25652">
        <v>128.255</v>
      </c>
      <c r="I25652">
        <v>256.51</v>
      </c>
    </row>
    <row r="25653" spans="1:9" x14ac:dyDescent="0.25">
      <c r="A25653">
        <v>128.26</v>
      </c>
      <c r="B25653">
        <v>5.2767210000000002</v>
      </c>
      <c r="C25653">
        <v>19.790783000000001</v>
      </c>
      <c r="E25653">
        <f t="shared" si="400"/>
        <v>64.13</v>
      </c>
      <c r="F25653">
        <v>128.26</v>
      </c>
      <c r="I25653">
        <v>256.52</v>
      </c>
    </row>
    <row r="25654" spans="1:9" x14ac:dyDescent="0.25">
      <c r="A25654">
        <v>128.26499999999999</v>
      </c>
      <c r="B25654">
        <v>5.2779470000000002</v>
      </c>
      <c r="C25654">
        <v>19.736632</v>
      </c>
      <c r="E25654">
        <f t="shared" si="400"/>
        <v>64.132499999999993</v>
      </c>
      <c r="F25654">
        <v>128.26499999999999</v>
      </c>
      <c r="I25654">
        <v>256.52999999999997</v>
      </c>
    </row>
    <row r="25655" spans="1:9" x14ac:dyDescent="0.25">
      <c r="A25655">
        <v>128.27000000000001</v>
      </c>
      <c r="B25655">
        <v>5.2750159999999999</v>
      </c>
      <c r="C25655">
        <v>19.760497999999998</v>
      </c>
      <c r="E25655">
        <f t="shared" si="400"/>
        <v>64.135000000000005</v>
      </c>
      <c r="F25655">
        <v>128.27000000000001</v>
      </c>
      <c r="I25655">
        <v>256.54000000000002</v>
      </c>
    </row>
    <row r="25656" spans="1:9" x14ac:dyDescent="0.25">
      <c r="A25656">
        <v>128.27500000000001</v>
      </c>
      <c r="B25656">
        <v>5.2770089999999996</v>
      </c>
      <c r="C25656">
        <v>19.767894999999999</v>
      </c>
      <c r="E25656">
        <f t="shared" si="400"/>
        <v>64.137500000000003</v>
      </c>
      <c r="F25656">
        <v>128.27500000000001</v>
      </c>
      <c r="I25656">
        <v>256.55</v>
      </c>
    </row>
    <row r="25657" spans="1:9" x14ac:dyDescent="0.25">
      <c r="A25657">
        <v>128.28</v>
      </c>
      <c r="B25657">
        <v>5.2748619999999997</v>
      </c>
      <c r="C25657">
        <v>19.731604000000001</v>
      </c>
      <c r="E25657">
        <f t="shared" si="400"/>
        <v>64.14</v>
      </c>
      <c r="F25657">
        <v>128.28</v>
      </c>
      <c r="I25657">
        <v>256.56</v>
      </c>
    </row>
    <row r="25658" spans="1:9" x14ac:dyDescent="0.25">
      <c r="A25658">
        <v>128.285</v>
      </c>
      <c r="B25658">
        <v>5.2747520000000003</v>
      </c>
      <c r="C25658">
        <v>19.760370999999999</v>
      </c>
      <c r="E25658">
        <f t="shared" si="400"/>
        <v>64.142499999999998</v>
      </c>
      <c r="F25658">
        <v>128.285</v>
      </c>
      <c r="I25658">
        <v>256.57</v>
      </c>
    </row>
    <row r="25659" spans="1:9" x14ac:dyDescent="0.25">
      <c r="A25659">
        <v>128.29</v>
      </c>
      <c r="B25659">
        <v>5.2780500000000004</v>
      </c>
      <c r="C25659">
        <v>19.793876999999998</v>
      </c>
      <c r="E25659">
        <f t="shared" si="400"/>
        <v>64.144999999999996</v>
      </c>
      <c r="F25659">
        <v>128.29</v>
      </c>
      <c r="I25659">
        <v>256.58</v>
      </c>
    </row>
    <row r="25660" spans="1:9" x14ac:dyDescent="0.25">
      <c r="A25660">
        <v>128.29499999999999</v>
      </c>
      <c r="B25660">
        <v>5.2766279999999997</v>
      </c>
      <c r="C25660">
        <v>19.746368</v>
      </c>
      <c r="E25660">
        <f t="shared" si="400"/>
        <v>64.147499999999994</v>
      </c>
      <c r="F25660">
        <v>128.29499999999999</v>
      </c>
      <c r="I25660">
        <v>256.58999999999997</v>
      </c>
    </row>
    <row r="25661" spans="1:9" x14ac:dyDescent="0.25">
      <c r="A25661">
        <v>128.30000000000001</v>
      </c>
      <c r="B25661">
        <v>5.2759869999999998</v>
      </c>
      <c r="C25661">
        <v>19.742929</v>
      </c>
      <c r="E25661">
        <f t="shared" si="400"/>
        <v>64.150000000000006</v>
      </c>
      <c r="F25661">
        <v>128.30000000000001</v>
      </c>
      <c r="I25661">
        <v>256.60000000000002</v>
      </c>
    </row>
    <row r="25662" spans="1:9" x14ac:dyDescent="0.25">
      <c r="A25662">
        <v>128.30500000000001</v>
      </c>
      <c r="B25662">
        <v>5.2774080000000003</v>
      </c>
      <c r="C25662">
        <v>19.711953000000001</v>
      </c>
      <c r="E25662">
        <f t="shared" si="400"/>
        <v>64.152500000000003</v>
      </c>
      <c r="F25662">
        <v>128.30500000000001</v>
      </c>
      <c r="I25662">
        <v>256.61</v>
      </c>
    </row>
    <row r="25663" spans="1:9" x14ac:dyDescent="0.25">
      <c r="A25663">
        <v>128.31</v>
      </c>
      <c r="B25663">
        <v>5.2764369999999996</v>
      </c>
      <c r="C25663">
        <v>19.762392999999999</v>
      </c>
      <c r="E25663">
        <f t="shared" si="400"/>
        <v>64.155000000000001</v>
      </c>
      <c r="F25663">
        <v>128.31</v>
      </c>
      <c r="I25663">
        <v>256.62</v>
      </c>
    </row>
    <row r="25664" spans="1:9" x14ac:dyDescent="0.25">
      <c r="A25664">
        <v>128.315</v>
      </c>
      <c r="B25664">
        <v>5.2747960000000003</v>
      </c>
      <c r="C25664">
        <v>19.734314999999999</v>
      </c>
      <c r="E25664">
        <f t="shared" si="400"/>
        <v>64.157499999999999</v>
      </c>
      <c r="F25664">
        <v>128.315</v>
      </c>
      <c r="I25664">
        <v>256.63</v>
      </c>
    </row>
    <row r="25665" spans="1:9" x14ac:dyDescent="0.25">
      <c r="A25665">
        <v>128.32</v>
      </c>
      <c r="B25665">
        <v>5.2780120000000004</v>
      </c>
      <c r="C25665">
        <v>19.762053999999999</v>
      </c>
      <c r="E25665">
        <f t="shared" si="400"/>
        <v>64.16</v>
      </c>
      <c r="F25665">
        <v>128.32</v>
      </c>
      <c r="I25665">
        <v>256.64</v>
      </c>
    </row>
    <row r="25666" spans="1:9" x14ac:dyDescent="0.25">
      <c r="A25666">
        <v>128.32499999999999</v>
      </c>
      <c r="B25666">
        <v>5.2763489999999997</v>
      </c>
      <c r="C25666">
        <v>19.781997</v>
      </c>
      <c r="E25666">
        <f t="shared" ref="E25666:F25729" si="401">A25666/2</f>
        <v>64.162499999999994</v>
      </c>
      <c r="F25666">
        <v>128.32499999999999</v>
      </c>
      <c r="I25666">
        <v>256.64999999999998</v>
      </c>
    </row>
    <row r="25667" spans="1:9" x14ac:dyDescent="0.25">
      <c r="A25667">
        <v>128.33000000000001</v>
      </c>
      <c r="B25667">
        <v>5.2766960000000003</v>
      </c>
      <c r="C25667">
        <v>19.750530999999999</v>
      </c>
      <c r="E25667">
        <f t="shared" si="401"/>
        <v>64.165000000000006</v>
      </c>
      <c r="F25667">
        <v>128.33000000000001</v>
      </c>
      <c r="I25667">
        <v>256.66000000000003</v>
      </c>
    </row>
    <row r="25668" spans="1:9" x14ac:dyDescent="0.25">
      <c r="A25668">
        <v>128.33500000000001</v>
      </c>
      <c r="B25668">
        <v>5.277139</v>
      </c>
      <c r="C25668">
        <v>19.805011</v>
      </c>
      <c r="E25668">
        <f t="shared" si="401"/>
        <v>64.167500000000004</v>
      </c>
      <c r="F25668">
        <v>128.33500000000001</v>
      </c>
      <c r="I25668">
        <v>256.67</v>
      </c>
    </row>
    <row r="25669" spans="1:9" x14ac:dyDescent="0.25">
      <c r="A25669">
        <v>128.34</v>
      </c>
      <c r="B25669">
        <v>5.2761100000000001</v>
      </c>
      <c r="C25669">
        <v>19.741965</v>
      </c>
      <c r="E25669">
        <f t="shared" si="401"/>
        <v>64.17</v>
      </c>
      <c r="F25669">
        <v>128.34</v>
      </c>
      <c r="I25669">
        <v>256.68</v>
      </c>
    </row>
    <row r="25670" spans="1:9" x14ac:dyDescent="0.25">
      <c r="A25670">
        <v>128.345</v>
      </c>
      <c r="B25670">
        <v>5.275182</v>
      </c>
      <c r="C25670">
        <v>19.751811</v>
      </c>
      <c r="E25670">
        <f t="shared" si="401"/>
        <v>64.172499999999999</v>
      </c>
      <c r="F25670">
        <v>128.345</v>
      </c>
      <c r="I25670">
        <v>256.69</v>
      </c>
    </row>
    <row r="25671" spans="1:9" x14ac:dyDescent="0.25">
      <c r="A25671">
        <v>128.35</v>
      </c>
      <c r="B25671">
        <v>5.2767860000000004</v>
      </c>
      <c r="C25671">
        <v>19.740065999999999</v>
      </c>
      <c r="E25671">
        <f t="shared" si="401"/>
        <v>64.174999999999997</v>
      </c>
      <c r="F25671">
        <v>128.35</v>
      </c>
      <c r="I25671">
        <v>256.7</v>
      </c>
    </row>
    <row r="25672" spans="1:9" x14ac:dyDescent="0.25">
      <c r="A25672">
        <v>128.35499999999999</v>
      </c>
      <c r="B25672">
        <v>5.2761189999999996</v>
      </c>
      <c r="C25672">
        <v>19.747226000000001</v>
      </c>
      <c r="E25672">
        <f t="shared" si="401"/>
        <v>64.177499999999995</v>
      </c>
      <c r="F25672">
        <v>128.35499999999999</v>
      </c>
      <c r="I25672">
        <v>256.70999999999998</v>
      </c>
    </row>
    <row r="25673" spans="1:9" x14ac:dyDescent="0.25">
      <c r="A25673">
        <v>128.36000000000001</v>
      </c>
      <c r="B25673">
        <v>5.2766489999999999</v>
      </c>
      <c r="C25673">
        <v>19.779157999999999</v>
      </c>
      <c r="E25673">
        <f t="shared" si="401"/>
        <v>64.180000000000007</v>
      </c>
      <c r="F25673">
        <v>128.36000000000001</v>
      </c>
      <c r="I25673">
        <v>256.72000000000003</v>
      </c>
    </row>
    <row r="25674" spans="1:9" x14ac:dyDescent="0.25">
      <c r="A25674">
        <v>128.36500000000001</v>
      </c>
      <c r="B25674">
        <v>5.2762000000000002</v>
      </c>
      <c r="C25674">
        <v>19.74558</v>
      </c>
      <c r="E25674">
        <f t="shared" si="401"/>
        <v>64.182500000000005</v>
      </c>
      <c r="F25674">
        <v>128.36500000000001</v>
      </c>
      <c r="I25674">
        <v>256.73</v>
      </c>
    </row>
    <row r="25675" spans="1:9" x14ac:dyDescent="0.25">
      <c r="A25675">
        <v>128.37</v>
      </c>
      <c r="B25675">
        <v>5.2762510000000002</v>
      </c>
      <c r="C25675">
        <v>19.722183999999999</v>
      </c>
      <c r="E25675">
        <f t="shared" si="401"/>
        <v>64.185000000000002</v>
      </c>
      <c r="F25675">
        <v>128.37</v>
      </c>
      <c r="I25675">
        <v>256.74</v>
      </c>
    </row>
    <row r="25676" spans="1:9" x14ac:dyDescent="0.25">
      <c r="A25676">
        <v>128.375</v>
      </c>
      <c r="B25676">
        <v>5.2755159999999997</v>
      </c>
      <c r="C25676">
        <v>19.779876999999999</v>
      </c>
      <c r="E25676">
        <f t="shared" si="401"/>
        <v>64.1875</v>
      </c>
      <c r="F25676">
        <v>128.375</v>
      </c>
      <c r="I25676">
        <v>256.75</v>
      </c>
    </row>
    <row r="25677" spans="1:9" x14ac:dyDescent="0.25">
      <c r="A25677">
        <v>128.38</v>
      </c>
      <c r="B25677">
        <v>5.27799</v>
      </c>
      <c r="C25677">
        <v>19.702401999999999</v>
      </c>
      <c r="E25677">
        <f t="shared" si="401"/>
        <v>64.19</v>
      </c>
      <c r="F25677">
        <v>128.38</v>
      </c>
      <c r="I25677">
        <v>256.76</v>
      </c>
    </row>
    <row r="25678" spans="1:9" x14ac:dyDescent="0.25">
      <c r="A25678">
        <v>128.38499999999999</v>
      </c>
      <c r="B25678">
        <v>5.2748910000000002</v>
      </c>
      <c r="C25678">
        <v>19.791843</v>
      </c>
      <c r="E25678">
        <f t="shared" si="401"/>
        <v>64.192499999999995</v>
      </c>
      <c r="F25678">
        <v>128.38499999999999</v>
      </c>
      <c r="I25678">
        <v>256.77</v>
      </c>
    </row>
    <row r="25679" spans="1:9" x14ac:dyDescent="0.25">
      <c r="A25679">
        <v>128.38999999999999</v>
      </c>
      <c r="B25679">
        <v>5.2755989999999997</v>
      </c>
      <c r="C25679">
        <v>19.776313999999999</v>
      </c>
      <c r="E25679">
        <f t="shared" si="401"/>
        <v>64.194999999999993</v>
      </c>
      <c r="F25679">
        <v>128.38999999999999</v>
      </c>
      <c r="I25679">
        <v>256.77999999999997</v>
      </c>
    </row>
    <row r="25680" spans="1:9" x14ac:dyDescent="0.25">
      <c r="A25680">
        <v>128.39500000000001</v>
      </c>
      <c r="B25680">
        <v>5.2758779999999996</v>
      </c>
      <c r="C25680">
        <v>19.802674</v>
      </c>
      <c r="E25680">
        <f t="shared" si="401"/>
        <v>64.197500000000005</v>
      </c>
      <c r="F25680">
        <v>128.39500000000001</v>
      </c>
      <c r="I25680">
        <v>256.79000000000002</v>
      </c>
    </row>
    <row r="25681" spans="1:9" x14ac:dyDescent="0.25">
      <c r="A25681">
        <v>128.4</v>
      </c>
      <c r="B25681">
        <v>5.2752470000000002</v>
      </c>
      <c r="C25681">
        <v>19.770398</v>
      </c>
      <c r="E25681">
        <f t="shared" si="401"/>
        <v>64.2</v>
      </c>
      <c r="F25681">
        <v>128.4</v>
      </c>
      <c r="I25681">
        <v>256.8</v>
      </c>
    </row>
    <row r="25682" spans="1:9" x14ac:dyDescent="0.25">
      <c r="A25682">
        <v>128.405</v>
      </c>
      <c r="B25682">
        <v>5.2776459999999998</v>
      </c>
      <c r="C25682">
        <v>19.749901000000001</v>
      </c>
      <c r="E25682">
        <f t="shared" si="401"/>
        <v>64.202500000000001</v>
      </c>
      <c r="F25682">
        <v>128.405</v>
      </c>
      <c r="I25682">
        <v>256.81</v>
      </c>
    </row>
    <row r="25683" spans="1:9" x14ac:dyDescent="0.25">
      <c r="A25683">
        <v>128.41</v>
      </c>
      <c r="B25683">
        <v>5.276383</v>
      </c>
      <c r="C25683">
        <v>19.789463999999999</v>
      </c>
      <c r="E25683">
        <f t="shared" si="401"/>
        <v>64.204999999999998</v>
      </c>
      <c r="F25683">
        <v>128.41</v>
      </c>
      <c r="I25683">
        <v>256.82</v>
      </c>
    </row>
    <row r="25684" spans="1:9" x14ac:dyDescent="0.25">
      <c r="A25684">
        <v>128.41499999999999</v>
      </c>
      <c r="B25684">
        <v>5.2765620000000002</v>
      </c>
      <c r="C25684">
        <v>19.722906999999999</v>
      </c>
      <c r="E25684">
        <f t="shared" si="401"/>
        <v>64.207499999999996</v>
      </c>
      <c r="F25684">
        <v>128.41499999999999</v>
      </c>
      <c r="I25684">
        <v>256.83</v>
      </c>
    </row>
    <row r="25685" spans="1:9" x14ac:dyDescent="0.25">
      <c r="A25685">
        <v>128.41999999999999</v>
      </c>
      <c r="B25685">
        <v>5.2763289999999996</v>
      </c>
      <c r="C25685">
        <v>19.755994000000001</v>
      </c>
      <c r="E25685">
        <f t="shared" si="401"/>
        <v>64.209999999999994</v>
      </c>
      <c r="F25685">
        <v>128.41999999999999</v>
      </c>
      <c r="I25685">
        <v>256.83999999999997</v>
      </c>
    </row>
    <row r="25686" spans="1:9" x14ac:dyDescent="0.25">
      <c r="A25686">
        <v>128.42500000000001</v>
      </c>
      <c r="B25686">
        <v>5.275474</v>
      </c>
      <c r="C25686">
        <v>19.781362999999999</v>
      </c>
      <c r="E25686">
        <f t="shared" si="401"/>
        <v>64.212500000000006</v>
      </c>
      <c r="F25686">
        <v>128.42500000000001</v>
      </c>
      <c r="I25686">
        <v>256.85000000000002</v>
      </c>
    </row>
    <row r="25687" spans="1:9" x14ac:dyDescent="0.25">
      <c r="A25687">
        <v>128.43</v>
      </c>
      <c r="B25687">
        <v>5.2770479999999997</v>
      </c>
      <c r="C25687">
        <v>19.758800999999998</v>
      </c>
      <c r="E25687">
        <f t="shared" si="401"/>
        <v>64.215000000000003</v>
      </c>
      <c r="F25687">
        <v>128.43</v>
      </c>
      <c r="I25687">
        <v>256.86</v>
      </c>
    </row>
    <row r="25688" spans="1:9" x14ac:dyDescent="0.25">
      <c r="A25688">
        <v>128.435</v>
      </c>
      <c r="B25688">
        <v>5.2747330000000003</v>
      </c>
      <c r="C25688">
        <v>19.752807000000001</v>
      </c>
      <c r="E25688">
        <f t="shared" si="401"/>
        <v>64.217500000000001</v>
      </c>
      <c r="F25688">
        <v>128.435</v>
      </c>
      <c r="I25688">
        <v>256.87</v>
      </c>
    </row>
    <row r="25689" spans="1:9" x14ac:dyDescent="0.25">
      <c r="A25689">
        <v>128.44</v>
      </c>
      <c r="B25689">
        <v>5.2763260000000001</v>
      </c>
      <c r="C25689">
        <v>19.738956999999999</v>
      </c>
      <c r="E25689">
        <f t="shared" si="401"/>
        <v>64.22</v>
      </c>
      <c r="F25689">
        <v>128.44</v>
      </c>
      <c r="I25689">
        <v>256.88</v>
      </c>
    </row>
    <row r="25690" spans="1:9" x14ac:dyDescent="0.25">
      <c r="A25690">
        <v>128.44499999999999</v>
      </c>
      <c r="B25690">
        <v>5.275169</v>
      </c>
      <c r="C25690">
        <v>19.711905000000002</v>
      </c>
      <c r="E25690">
        <f t="shared" si="401"/>
        <v>64.222499999999997</v>
      </c>
      <c r="F25690">
        <v>128.44499999999999</v>
      </c>
      <c r="I25690">
        <v>256.89</v>
      </c>
    </row>
    <row r="25691" spans="1:9" x14ac:dyDescent="0.25">
      <c r="A25691">
        <v>128.44999999999999</v>
      </c>
      <c r="B25691">
        <v>5.2754880000000002</v>
      </c>
      <c r="C25691">
        <v>19.765823999999999</v>
      </c>
      <c r="E25691">
        <f t="shared" si="401"/>
        <v>64.224999999999994</v>
      </c>
      <c r="F25691">
        <v>128.44999999999999</v>
      </c>
      <c r="I25691">
        <v>256.89999999999998</v>
      </c>
    </row>
    <row r="25692" spans="1:9" x14ac:dyDescent="0.25">
      <c r="A25692">
        <v>128.45500000000001</v>
      </c>
      <c r="B25692">
        <v>5.2745199999999999</v>
      </c>
      <c r="C25692">
        <v>19.729182000000002</v>
      </c>
      <c r="E25692">
        <f t="shared" si="401"/>
        <v>64.227500000000006</v>
      </c>
      <c r="F25692">
        <v>128.45500000000001</v>
      </c>
      <c r="I25692">
        <v>256.91000000000003</v>
      </c>
    </row>
    <row r="25693" spans="1:9" x14ac:dyDescent="0.25">
      <c r="A25693">
        <v>128.46</v>
      </c>
      <c r="B25693">
        <v>5.2775639999999999</v>
      </c>
      <c r="C25693">
        <v>19.760368</v>
      </c>
      <c r="E25693">
        <f t="shared" si="401"/>
        <v>64.23</v>
      </c>
      <c r="F25693">
        <v>128.46</v>
      </c>
      <c r="I25693">
        <v>256.92</v>
      </c>
    </row>
    <row r="25694" spans="1:9" x14ac:dyDescent="0.25">
      <c r="A25694">
        <v>128.465</v>
      </c>
      <c r="B25694">
        <v>5.2747669999999998</v>
      </c>
      <c r="C25694">
        <v>19.745608000000001</v>
      </c>
      <c r="E25694">
        <f t="shared" si="401"/>
        <v>64.232500000000002</v>
      </c>
      <c r="F25694">
        <v>128.465</v>
      </c>
      <c r="I25694">
        <v>256.93</v>
      </c>
    </row>
    <row r="25695" spans="1:9" x14ac:dyDescent="0.25">
      <c r="A25695">
        <v>128.47</v>
      </c>
      <c r="B25695">
        <v>5.2769000000000004</v>
      </c>
      <c r="C25695">
        <v>19.800685000000001</v>
      </c>
      <c r="E25695">
        <f t="shared" si="401"/>
        <v>64.234999999999999</v>
      </c>
      <c r="F25695">
        <v>128.47</v>
      </c>
      <c r="I25695">
        <v>256.94</v>
      </c>
    </row>
    <row r="25696" spans="1:9" x14ac:dyDescent="0.25">
      <c r="A25696">
        <v>128.47499999999999</v>
      </c>
      <c r="B25696">
        <v>5.2742950000000004</v>
      </c>
      <c r="C25696">
        <v>19.75094</v>
      </c>
      <c r="E25696">
        <f t="shared" si="401"/>
        <v>64.237499999999997</v>
      </c>
      <c r="F25696">
        <v>128.47499999999999</v>
      </c>
      <c r="I25696">
        <v>256.95</v>
      </c>
    </row>
    <row r="25697" spans="1:9" x14ac:dyDescent="0.25">
      <c r="A25697">
        <v>128.47999999999999</v>
      </c>
      <c r="B25697">
        <v>5.2744150000000003</v>
      </c>
      <c r="C25697">
        <v>19.721869000000002</v>
      </c>
      <c r="E25697">
        <f t="shared" si="401"/>
        <v>64.239999999999995</v>
      </c>
      <c r="F25697">
        <v>128.47999999999999</v>
      </c>
      <c r="I25697">
        <v>256.95999999999998</v>
      </c>
    </row>
    <row r="25698" spans="1:9" x14ac:dyDescent="0.25">
      <c r="A25698">
        <v>128.48500000000001</v>
      </c>
      <c r="B25698">
        <v>5.2735370000000001</v>
      </c>
      <c r="C25698">
        <v>19.771925</v>
      </c>
      <c r="E25698">
        <f t="shared" si="401"/>
        <v>64.242500000000007</v>
      </c>
      <c r="F25698">
        <v>128.48500000000001</v>
      </c>
      <c r="I25698">
        <v>256.97000000000003</v>
      </c>
    </row>
    <row r="25699" spans="1:9" x14ac:dyDescent="0.25">
      <c r="A25699">
        <v>128.49</v>
      </c>
      <c r="B25699">
        <v>5.2772839999999999</v>
      </c>
      <c r="C25699">
        <v>19.755371</v>
      </c>
      <c r="E25699">
        <f t="shared" si="401"/>
        <v>64.245000000000005</v>
      </c>
      <c r="F25699">
        <v>128.49</v>
      </c>
      <c r="I25699">
        <v>256.98</v>
      </c>
    </row>
    <row r="25700" spans="1:9" x14ac:dyDescent="0.25">
      <c r="A25700">
        <v>128.495</v>
      </c>
      <c r="B25700">
        <v>5.2758529999999997</v>
      </c>
      <c r="C25700">
        <v>19.782983000000002</v>
      </c>
      <c r="E25700">
        <f t="shared" si="401"/>
        <v>64.247500000000002</v>
      </c>
      <c r="F25700">
        <v>128.495</v>
      </c>
      <c r="I25700">
        <v>256.99</v>
      </c>
    </row>
    <row r="25701" spans="1:9" x14ac:dyDescent="0.25">
      <c r="A25701">
        <v>128.5</v>
      </c>
      <c r="B25701">
        <v>5.2766299999999999</v>
      </c>
      <c r="C25701">
        <v>19.778759000000001</v>
      </c>
      <c r="E25701">
        <f t="shared" si="401"/>
        <v>64.25</v>
      </c>
      <c r="F25701">
        <v>128.5</v>
      </c>
      <c r="I25701">
        <v>257</v>
      </c>
    </row>
    <row r="25702" spans="1:9" x14ac:dyDescent="0.25">
      <c r="A25702">
        <v>128.505</v>
      </c>
      <c r="B25702">
        <v>5.2764499999999996</v>
      </c>
      <c r="C25702">
        <v>19.757628</v>
      </c>
      <c r="E25702">
        <f t="shared" si="401"/>
        <v>64.252499999999998</v>
      </c>
      <c r="F25702">
        <v>128.505</v>
      </c>
      <c r="I25702">
        <v>257.01</v>
      </c>
    </row>
    <row r="25703" spans="1:9" x14ac:dyDescent="0.25">
      <c r="A25703">
        <v>128.51</v>
      </c>
      <c r="B25703">
        <v>5.2737040000000004</v>
      </c>
      <c r="C25703">
        <v>19.792919000000001</v>
      </c>
      <c r="E25703">
        <f t="shared" si="401"/>
        <v>64.254999999999995</v>
      </c>
      <c r="F25703">
        <v>128.51</v>
      </c>
      <c r="I25703">
        <v>257.02</v>
      </c>
    </row>
    <row r="25704" spans="1:9" x14ac:dyDescent="0.25">
      <c r="A25704">
        <v>128.51499999999999</v>
      </c>
      <c r="B25704">
        <v>5.275811</v>
      </c>
      <c r="C25704">
        <v>19.730508</v>
      </c>
      <c r="E25704">
        <f t="shared" si="401"/>
        <v>64.257499999999993</v>
      </c>
      <c r="F25704">
        <v>128.51499999999999</v>
      </c>
      <c r="I25704">
        <v>257.02999999999997</v>
      </c>
    </row>
    <row r="25705" spans="1:9" x14ac:dyDescent="0.25">
      <c r="A25705">
        <v>128.52000000000001</v>
      </c>
      <c r="B25705">
        <v>5.2757800000000001</v>
      </c>
      <c r="C25705">
        <v>19.775002000000001</v>
      </c>
      <c r="E25705">
        <f t="shared" si="401"/>
        <v>64.260000000000005</v>
      </c>
      <c r="F25705">
        <v>128.52000000000001</v>
      </c>
      <c r="I25705">
        <v>257.04000000000002</v>
      </c>
    </row>
    <row r="25706" spans="1:9" x14ac:dyDescent="0.25">
      <c r="A25706">
        <v>128.52500000000001</v>
      </c>
      <c r="B25706">
        <v>5.2756819999999998</v>
      </c>
      <c r="C25706">
        <v>19.771011000000001</v>
      </c>
      <c r="E25706">
        <f t="shared" si="401"/>
        <v>64.262500000000003</v>
      </c>
      <c r="F25706">
        <v>128.52500000000001</v>
      </c>
      <c r="I25706">
        <v>257.05</v>
      </c>
    </row>
    <row r="25707" spans="1:9" x14ac:dyDescent="0.25">
      <c r="A25707">
        <v>128.53</v>
      </c>
      <c r="B25707">
        <v>5.2757750000000003</v>
      </c>
      <c r="C25707">
        <v>19.748747999999999</v>
      </c>
      <c r="E25707">
        <f t="shared" si="401"/>
        <v>64.265000000000001</v>
      </c>
      <c r="F25707">
        <v>128.53</v>
      </c>
      <c r="I25707">
        <v>257.06</v>
      </c>
    </row>
    <row r="25708" spans="1:9" x14ac:dyDescent="0.25">
      <c r="A25708">
        <v>128.535</v>
      </c>
      <c r="B25708">
        <v>5.2738079999999998</v>
      </c>
      <c r="C25708">
        <v>19.829822</v>
      </c>
      <c r="E25708">
        <f t="shared" si="401"/>
        <v>64.267499999999998</v>
      </c>
      <c r="F25708">
        <v>128.535</v>
      </c>
      <c r="I25708">
        <v>257.07</v>
      </c>
    </row>
    <row r="25709" spans="1:9" x14ac:dyDescent="0.25">
      <c r="A25709">
        <v>128.54</v>
      </c>
      <c r="B25709">
        <v>5.2728669999999997</v>
      </c>
      <c r="C25709">
        <v>19.76559</v>
      </c>
      <c r="E25709">
        <f t="shared" si="401"/>
        <v>64.27</v>
      </c>
      <c r="F25709">
        <v>128.54</v>
      </c>
      <c r="I25709">
        <v>257.08</v>
      </c>
    </row>
    <row r="25710" spans="1:9" x14ac:dyDescent="0.25">
      <c r="A25710">
        <v>128.54499999999999</v>
      </c>
      <c r="B25710">
        <v>5.2748480000000004</v>
      </c>
      <c r="C25710">
        <v>19.730405000000001</v>
      </c>
      <c r="E25710">
        <f t="shared" si="401"/>
        <v>64.272499999999994</v>
      </c>
      <c r="F25710">
        <v>128.54499999999999</v>
      </c>
      <c r="I25710">
        <v>257.08999999999997</v>
      </c>
    </row>
    <row r="25711" spans="1:9" x14ac:dyDescent="0.25">
      <c r="A25711">
        <v>128.55000000000001</v>
      </c>
      <c r="B25711">
        <v>5.2745660000000001</v>
      </c>
      <c r="C25711">
        <v>19.756232000000001</v>
      </c>
      <c r="E25711">
        <f t="shared" si="401"/>
        <v>64.275000000000006</v>
      </c>
      <c r="F25711">
        <v>128.55000000000001</v>
      </c>
      <c r="I25711">
        <v>257.10000000000002</v>
      </c>
    </row>
    <row r="25712" spans="1:9" x14ac:dyDescent="0.25">
      <c r="A25712">
        <v>128.55500000000001</v>
      </c>
      <c r="B25712">
        <v>5.2769490000000001</v>
      </c>
      <c r="C25712">
        <v>19.762926</v>
      </c>
      <c r="E25712">
        <f t="shared" si="401"/>
        <v>64.277500000000003</v>
      </c>
      <c r="F25712">
        <v>128.55500000000001</v>
      </c>
      <c r="I25712">
        <v>257.11</v>
      </c>
    </row>
    <row r="25713" spans="1:9" x14ac:dyDescent="0.25">
      <c r="A25713">
        <v>128.56</v>
      </c>
      <c r="B25713">
        <v>5.276904</v>
      </c>
      <c r="C25713">
        <v>19.782556</v>
      </c>
      <c r="E25713">
        <f t="shared" si="401"/>
        <v>64.28</v>
      </c>
      <c r="F25713">
        <v>128.56</v>
      </c>
      <c r="I25713">
        <v>257.12</v>
      </c>
    </row>
    <row r="25714" spans="1:9" x14ac:dyDescent="0.25">
      <c r="A25714">
        <v>128.565</v>
      </c>
      <c r="B25714">
        <v>5.2774900000000002</v>
      </c>
      <c r="C25714">
        <v>19.76925</v>
      </c>
      <c r="E25714">
        <f t="shared" si="401"/>
        <v>64.282499999999999</v>
      </c>
      <c r="F25714">
        <v>128.565</v>
      </c>
      <c r="I25714">
        <v>257.13</v>
      </c>
    </row>
    <row r="25715" spans="1:9" x14ac:dyDescent="0.25">
      <c r="A25715">
        <v>128.57</v>
      </c>
      <c r="B25715">
        <v>5.2758779999999996</v>
      </c>
      <c r="C25715">
        <v>19.810583000000001</v>
      </c>
      <c r="E25715">
        <f t="shared" si="401"/>
        <v>64.284999999999997</v>
      </c>
      <c r="F25715">
        <v>128.57</v>
      </c>
      <c r="I25715">
        <v>257.14</v>
      </c>
    </row>
    <row r="25716" spans="1:9" x14ac:dyDescent="0.25">
      <c r="A25716">
        <v>128.57499999999999</v>
      </c>
      <c r="B25716">
        <v>5.2770270000000004</v>
      </c>
      <c r="C25716">
        <v>19.739108000000002</v>
      </c>
      <c r="E25716">
        <f t="shared" si="401"/>
        <v>64.287499999999994</v>
      </c>
      <c r="F25716">
        <v>128.57499999999999</v>
      </c>
      <c r="I25716">
        <v>257.14999999999998</v>
      </c>
    </row>
    <row r="25717" spans="1:9" x14ac:dyDescent="0.25">
      <c r="A25717">
        <v>128.58000000000001</v>
      </c>
      <c r="B25717">
        <v>5.2753310000000004</v>
      </c>
      <c r="C25717">
        <v>19.746929999999999</v>
      </c>
      <c r="E25717">
        <f t="shared" si="401"/>
        <v>64.290000000000006</v>
      </c>
      <c r="F25717">
        <v>128.58000000000001</v>
      </c>
      <c r="I25717">
        <v>257.16000000000003</v>
      </c>
    </row>
    <row r="25718" spans="1:9" x14ac:dyDescent="0.25">
      <c r="A25718">
        <v>128.58500000000001</v>
      </c>
      <c r="B25718">
        <v>5.2770020000000004</v>
      </c>
      <c r="C25718">
        <v>19.791499000000002</v>
      </c>
      <c r="E25718">
        <f t="shared" si="401"/>
        <v>64.292500000000004</v>
      </c>
      <c r="F25718">
        <v>128.58500000000001</v>
      </c>
      <c r="I25718">
        <v>257.17</v>
      </c>
    </row>
    <row r="25719" spans="1:9" x14ac:dyDescent="0.25">
      <c r="A25719">
        <v>128.59</v>
      </c>
      <c r="B25719">
        <v>5.2753139999999998</v>
      </c>
      <c r="C25719">
        <v>19.769950999999999</v>
      </c>
      <c r="E25719">
        <f t="shared" si="401"/>
        <v>64.295000000000002</v>
      </c>
      <c r="F25719">
        <v>128.59</v>
      </c>
      <c r="I25719">
        <v>257.18</v>
      </c>
    </row>
    <row r="25720" spans="1:9" x14ac:dyDescent="0.25">
      <c r="A25720">
        <v>128.595</v>
      </c>
      <c r="B25720">
        <v>5.2779199999999999</v>
      </c>
      <c r="C25720">
        <v>19.757075</v>
      </c>
      <c r="E25720">
        <f t="shared" si="401"/>
        <v>64.297499999999999</v>
      </c>
      <c r="F25720">
        <v>128.595</v>
      </c>
      <c r="I25720">
        <v>257.19</v>
      </c>
    </row>
    <row r="25721" spans="1:9" x14ac:dyDescent="0.25">
      <c r="A25721">
        <v>128.6</v>
      </c>
      <c r="B25721">
        <v>5.275226</v>
      </c>
      <c r="C25721">
        <v>19.761136</v>
      </c>
      <c r="E25721">
        <f t="shared" si="401"/>
        <v>64.3</v>
      </c>
      <c r="F25721">
        <v>128.6</v>
      </c>
      <c r="I25721">
        <v>257.2</v>
      </c>
    </row>
    <row r="25722" spans="1:9" x14ac:dyDescent="0.25">
      <c r="A25722">
        <v>128.60499999999999</v>
      </c>
      <c r="B25722">
        <v>5.2756869999999996</v>
      </c>
      <c r="C25722">
        <v>19.775582</v>
      </c>
      <c r="E25722">
        <f t="shared" si="401"/>
        <v>64.302499999999995</v>
      </c>
      <c r="F25722">
        <v>128.60499999999999</v>
      </c>
      <c r="I25722">
        <v>257.20999999999998</v>
      </c>
    </row>
    <row r="25723" spans="1:9" x14ac:dyDescent="0.25">
      <c r="A25723">
        <v>128.61000000000001</v>
      </c>
      <c r="B25723">
        <v>5.2749329999999999</v>
      </c>
      <c r="C25723">
        <v>19.770509000000001</v>
      </c>
      <c r="E25723">
        <f t="shared" si="401"/>
        <v>64.305000000000007</v>
      </c>
      <c r="F25723">
        <v>128.61000000000001</v>
      </c>
      <c r="I25723">
        <v>257.22000000000003</v>
      </c>
    </row>
    <row r="25724" spans="1:9" x14ac:dyDescent="0.25">
      <c r="A25724">
        <v>128.61500000000001</v>
      </c>
      <c r="B25724">
        <v>5.2755159999999997</v>
      </c>
      <c r="C25724">
        <v>19.735955000000001</v>
      </c>
      <c r="E25724">
        <f t="shared" si="401"/>
        <v>64.307500000000005</v>
      </c>
      <c r="F25724">
        <v>128.61500000000001</v>
      </c>
      <c r="I25724">
        <v>257.23</v>
      </c>
    </row>
    <row r="25725" spans="1:9" x14ac:dyDescent="0.25">
      <c r="A25725">
        <v>128.62</v>
      </c>
      <c r="B25725">
        <v>5.2757240000000003</v>
      </c>
      <c r="C25725">
        <v>19.769318999999999</v>
      </c>
      <c r="E25725">
        <f t="shared" si="401"/>
        <v>64.31</v>
      </c>
      <c r="F25725">
        <v>128.62</v>
      </c>
      <c r="I25725">
        <v>257.24</v>
      </c>
    </row>
    <row r="25726" spans="1:9" x14ac:dyDescent="0.25">
      <c r="A25726">
        <v>128.625</v>
      </c>
      <c r="B25726">
        <v>5.2753990000000002</v>
      </c>
      <c r="C25726">
        <v>19.800008999999999</v>
      </c>
      <c r="E25726">
        <f t="shared" si="401"/>
        <v>64.3125</v>
      </c>
      <c r="F25726">
        <v>128.625</v>
      </c>
      <c r="I25726">
        <v>257.25</v>
      </c>
    </row>
    <row r="25727" spans="1:9" x14ac:dyDescent="0.25">
      <c r="A25727">
        <v>128.63</v>
      </c>
      <c r="B25727">
        <v>5.2764579999999999</v>
      </c>
      <c r="C25727">
        <v>19.739419999999999</v>
      </c>
      <c r="E25727">
        <f t="shared" si="401"/>
        <v>64.314999999999998</v>
      </c>
      <c r="F25727">
        <v>128.63</v>
      </c>
      <c r="I25727">
        <v>257.26</v>
      </c>
    </row>
    <row r="25728" spans="1:9" x14ac:dyDescent="0.25">
      <c r="A25728">
        <v>128.63499999999999</v>
      </c>
      <c r="B25728">
        <v>5.2760850000000001</v>
      </c>
      <c r="C25728">
        <v>19.777258</v>
      </c>
      <c r="E25728">
        <f t="shared" si="401"/>
        <v>64.317499999999995</v>
      </c>
      <c r="F25728">
        <v>128.63499999999999</v>
      </c>
      <c r="I25728">
        <v>257.27</v>
      </c>
    </row>
    <row r="25729" spans="1:9" x14ac:dyDescent="0.25">
      <c r="A25729">
        <v>128.63999999999999</v>
      </c>
      <c r="B25729">
        <v>5.2768800000000002</v>
      </c>
      <c r="C25729">
        <v>19.754925</v>
      </c>
      <c r="E25729">
        <f t="shared" si="401"/>
        <v>64.319999999999993</v>
      </c>
      <c r="F25729">
        <v>128.63999999999999</v>
      </c>
      <c r="I25729">
        <v>257.27999999999997</v>
      </c>
    </row>
    <row r="25730" spans="1:9" x14ac:dyDescent="0.25">
      <c r="A25730">
        <v>128.64500000000001</v>
      </c>
      <c r="B25730">
        <v>5.2765709999999997</v>
      </c>
      <c r="C25730">
        <v>19.753630000000001</v>
      </c>
      <c r="E25730">
        <f t="shared" ref="E25730:F25793" si="402">A25730/2</f>
        <v>64.322500000000005</v>
      </c>
      <c r="F25730">
        <v>128.64500000000001</v>
      </c>
      <c r="I25730">
        <v>257.29000000000002</v>
      </c>
    </row>
    <row r="25731" spans="1:9" x14ac:dyDescent="0.25">
      <c r="A25731">
        <v>128.65</v>
      </c>
      <c r="B25731">
        <v>5.277501</v>
      </c>
      <c r="C25731">
        <v>19.749915999999999</v>
      </c>
      <c r="E25731">
        <f t="shared" si="402"/>
        <v>64.325000000000003</v>
      </c>
      <c r="F25731">
        <v>128.65</v>
      </c>
      <c r="I25731">
        <v>257.3</v>
      </c>
    </row>
    <row r="25732" spans="1:9" x14ac:dyDescent="0.25">
      <c r="A25732">
        <v>128.655</v>
      </c>
      <c r="B25732">
        <v>5.273981</v>
      </c>
      <c r="C25732">
        <v>19.831869999999999</v>
      </c>
      <c r="E25732">
        <f t="shared" si="402"/>
        <v>64.327500000000001</v>
      </c>
      <c r="F25732">
        <v>128.655</v>
      </c>
      <c r="I25732">
        <v>257.31</v>
      </c>
    </row>
    <row r="25733" spans="1:9" x14ac:dyDescent="0.25">
      <c r="A25733">
        <v>128.66</v>
      </c>
      <c r="B25733">
        <v>5.2760210000000001</v>
      </c>
      <c r="C25733">
        <v>19.767987999999999</v>
      </c>
      <c r="E25733">
        <f t="shared" si="402"/>
        <v>64.33</v>
      </c>
      <c r="F25733">
        <v>128.66</v>
      </c>
      <c r="I25733">
        <v>257.32</v>
      </c>
    </row>
    <row r="25734" spans="1:9" x14ac:dyDescent="0.25">
      <c r="A25734">
        <v>128.66499999999999</v>
      </c>
      <c r="B25734">
        <v>5.2750269999999997</v>
      </c>
      <c r="C25734">
        <v>19.751740999999999</v>
      </c>
      <c r="E25734">
        <f t="shared" si="402"/>
        <v>64.332499999999996</v>
      </c>
      <c r="F25734">
        <v>128.66499999999999</v>
      </c>
      <c r="I25734">
        <v>257.33</v>
      </c>
    </row>
    <row r="25735" spans="1:9" x14ac:dyDescent="0.25">
      <c r="A25735">
        <v>128.66999999999999</v>
      </c>
      <c r="B25735">
        <v>5.2749769999999998</v>
      </c>
      <c r="C25735">
        <v>19.751061</v>
      </c>
      <c r="E25735">
        <f t="shared" si="402"/>
        <v>64.334999999999994</v>
      </c>
      <c r="F25735">
        <v>128.66999999999999</v>
      </c>
      <c r="I25735">
        <v>257.33999999999997</v>
      </c>
    </row>
    <row r="25736" spans="1:9" x14ac:dyDescent="0.25">
      <c r="A25736">
        <v>128.67500000000001</v>
      </c>
      <c r="B25736">
        <v>5.2767520000000001</v>
      </c>
      <c r="C25736">
        <v>19.775181</v>
      </c>
      <c r="E25736">
        <f t="shared" si="402"/>
        <v>64.337500000000006</v>
      </c>
      <c r="F25736">
        <v>128.67500000000001</v>
      </c>
      <c r="I25736">
        <v>257.35000000000002</v>
      </c>
    </row>
    <row r="25737" spans="1:9" x14ac:dyDescent="0.25">
      <c r="A25737">
        <v>128.68</v>
      </c>
      <c r="B25737">
        <v>5.276383</v>
      </c>
      <c r="C25737">
        <v>19.796332</v>
      </c>
      <c r="E25737">
        <f t="shared" si="402"/>
        <v>64.34</v>
      </c>
      <c r="F25737">
        <v>128.68</v>
      </c>
      <c r="I25737">
        <v>257.36</v>
      </c>
    </row>
    <row r="25738" spans="1:9" x14ac:dyDescent="0.25">
      <c r="A25738">
        <v>128.685</v>
      </c>
      <c r="B25738">
        <v>5.2752829999999999</v>
      </c>
      <c r="C25738">
        <v>19.744327999999999</v>
      </c>
      <c r="E25738">
        <f t="shared" si="402"/>
        <v>64.342500000000001</v>
      </c>
      <c r="F25738">
        <v>128.685</v>
      </c>
      <c r="I25738">
        <v>257.37</v>
      </c>
    </row>
    <row r="25739" spans="1:9" x14ac:dyDescent="0.25">
      <c r="A25739">
        <v>128.69</v>
      </c>
      <c r="B25739">
        <v>5.2761990000000001</v>
      </c>
      <c r="C25739">
        <v>19.758247000000001</v>
      </c>
      <c r="E25739">
        <f t="shared" si="402"/>
        <v>64.344999999999999</v>
      </c>
      <c r="F25739">
        <v>128.69</v>
      </c>
      <c r="I25739">
        <v>257.38</v>
      </c>
    </row>
    <row r="25740" spans="1:9" x14ac:dyDescent="0.25">
      <c r="A25740">
        <v>128.69499999999999</v>
      </c>
      <c r="B25740">
        <v>5.2770710000000003</v>
      </c>
      <c r="C25740">
        <v>19.738402000000001</v>
      </c>
      <c r="E25740">
        <f t="shared" si="402"/>
        <v>64.347499999999997</v>
      </c>
      <c r="F25740">
        <v>128.69499999999999</v>
      </c>
      <c r="I25740">
        <v>257.39</v>
      </c>
    </row>
    <row r="25741" spans="1:9" x14ac:dyDescent="0.25">
      <c r="A25741">
        <v>128.69999999999999</v>
      </c>
      <c r="B25741">
        <v>5.2743399999999996</v>
      </c>
      <c r="C25741">
        <v>19.720210000000002</v>
      </c>
      <c r="E25741">
        <f t="shared" si="402"/>
        <v>64.349999999999994</v>
      </c>
      <c r="F25741">
        <v>128.69999999999999</v>
      </c>
      <c r="I25741">
        <v>257.39999999999998</v>
      </c>
    </row>
    <row r="25742" spans="1:9" x14ac:dyDescent="0.25">
      <c r="A25742">
        <v>128.70500000000001</v>
      </c>
      <c r="B25742">
        <v>5.2761259999999996</v>
      </c>
      <c r="C25742">
        <v>19.744724000000001</v>
      </c>
      <c r="E25742">
        <f t="shared" si="402"/>
        <v>64.352500000000006</v>
      </c>
      <c r="F25742">
        <v>128.70500000000001</v>
      </c>
      <c r="I25742">
        <v>257.41000000000003</v>
      </c>
    </row>
    <row r="25743" spans="1:9" x14ac:dyDescent="0.25">
      <c r="A25743">
        <v>128.71</v>
      </c>
      <c r="B25743">
        <v>5.2785659999999996</v>
      </c>
      <c r="C25743">
        <v>19.754445</v>
      </c>
      <c r="E25743">
        <f t="shared" si="402"/>
        <v>64.355000000000004</v>
      </c>
      <c r="F25743">
        <v>128.71</v>
      </c>
      <c r="I25743">
        <v>257.42</v>
      </c>
    </row>
    <row r="25744" spans="1:9" x14ac:dyDescent="0.25">
      <c r="A25744">
        <v>128.715</v>
      </c>
      <c r="B25744">
        <v>5.2730319999999997</v>
      </c>
      <c r="C25744">
        <v>19.699698999999999</v>
      </c>
      <c r="E25744">
        <f t="shared" si="402"/>
        <v>64.357500000000002</v>
      </c>
      <c r="F25744">
        <v>128.715</v>
      </c>
      <c r="I25744">
        <v>257.43</v>
      </c>
    </row>
    <row r="25745" spans="1:9" x14ac:dyDescent="0.25">
      <c r="A25745">
        <v>128.72</v>
      </c>
      <c r="B25745">
        <v>5.2764870000000004</v>
      </c>
      <c r="C25745">
        <v>19.731760000000001</v>
      </c>
      <c r="E25745">
        <f t="shared" si="402"/>
        <v>64.36</v>
      </c>
      <c r="F25745">
        <v>128.72</v>
      </c>
      <c r="I25745">
        <v>257.44</v>
      </c>
    </row>
    <row r="25746" spans="1:9" x14ac:dyDescent="0.25">
      <c r="A25746">
        <v>128.72499999999999</v>
      </c>
      <c r="B25746">
        <v>5.2765389999999996</v>
      </c>
      <c r="C25746">
        <v>19.7651</v>
      </c>
      <c r="E25746">
        <f t="shared" si="402"/>
        <v>64.362499999999997</v>
      </c>
      <c r="F25746">
        <v>128.72499999999999</v>
      </c>
      <c r="I25746">
        <v>257.45</v>
      </c>
    </row>
    <row r="25747" spans="1:9" x14ac:dyDescent="0.25">
      <c r="A25747">
        <v>128.72999999999999</v>
      </c>
      <c r="B25747">
        <v>5.2766419999999998</v>
      </c>
      <c r="C25747">
        <v>19.731377999999999</v>
      </c>
      <c r="E25747">
        <f t="shared" si="402"/>
        <v>64.364999999999995</v>
      </c>
      <c r="F25747">
        <v>128.72999999999999</v>
      </c>
      <c r="I25747">
        <v>257.45999999999998</v>
      </c>
    </row>
    <row r="25748" spans="1:9" x14ac:dyDescent="0.25">
      <c r="A25748">
        <v>128.73500000000001</v>
      </c>
      <c r="B25748">
        <v>5.2742760000000004</v>
      </c>
      <c r="C25748">
        <v>19.764258999999999</v>
      </c>
      <c r="E25748">
        <f t="shared" si="402"/>
        <v>64.367500000000007</v>
      </c>
      <c r="F25748">
        <v>128.73500000000001</v>
      </c>
      <c r="I25748">
        <v>257.47000000000003</v>
      </c>
    </row>
    <row r="25749" spans="1:9" x14ac:dyDescent="0.25">
      <c r="A25749">
        <v>128.74</v>
      </c>
      <c r="B25749">
        <v>5.2777700000000003</v>
      </c>
      <c r="C25749">
        <v>19.707816999999999</v>
      </c>
      <c r="E25749">
        <f t="shared" si="402"/>
        <v>64.37</v>
      </c>
      <c r="F25749">
        <v>128.74</v>
      </c>
      <c r="I25749">
        <v>257.48</v>
      </c>
    </row>
    <row r="25750" spans="1:9" x14ac:dyDescent="0.25">
      <c r="A25750">
        <v>128.745</v>
      </c>
      <c r="B25750">
        <v>5.2760920000000002</v>
      </c>
      <c r="C25750">
        <v>19.748927999999999</v>
      </c>
      <c r="E25750">
        <f t="shared" si="402"/>
        <v>64.372500000000002</v>
      </c>
      <c r="F25750">
        <v>128.745</v>
      </c>
      <c r="I25750">
        <v>257.49</v>
      </c>
    </row>
    <row r="25751" spans="1:9" x14ac:dyDescent="0.25">
      <c r="A25751">
        <v>128.75</v>
      </c>
      <c r="B25751">
        <v>5.2754009999999996</v>
      </c>
      <c r="C25751">
        <v>19.747995</v>
      </c>
      <c r="E25751">
        <f t="shared" si="402"/>
        <v>64.375</v>
      </c>
      <c r="F25751">
        <v>128.75</v>
      </c>
      <c r="I25751">
        <v>257.5</v>
      </c>
    </row>
    <row r="25752" spans="1:9" x14ac:dyDescent="0.25">
      <c r="A25752">
        <v>128.755</v>
      </c>
      <c r="B25752">
        <v>5.2758310000000002</v>
      </c>
      <c r="C25752">
        <v>19.744693000000002</v>
      </c>
      <c r="E25752">
        <f t="shared" si="402"/>
        <v>64.377499999999998</v>
      </c>
      <c r="F25752">
        <v>128.755</v>
      </c>
      <c r="I25752">
        <v>257.51</v>
      </c>
    </row>
    <row r="25753" spans="1:9" x14ac:dyDescent="0.25">
      <c r="A25753">
        <v>128.76</v>
      </c>
      <c r="B25753">
        <v>5.2750320000000004</v>
      </c>
      <c r="C25753">
        <v>19.737649999999999</v>
      </c>
      <c r="E25753">
        <f t="shared" si="402"/>
        <v>64.38</v>
      </c>
      <c r="F25753">
        <v>128.76</v>
      </c>
      <c r="I25753">
        <v>257.52</v>
      </c>
    </row>
    <row r="25754" spans="1:9" x14ac:dyDescent="0.25">
      <c r="A25754">
        <v>128.76499999999999</v>
      </c>
      <c r="B25754">
        <v>5.2750389999999996</v>
      </c>
      <c r="C25754">
        <v>19.728943999999998</v>
      </c>
      <c r="E25754">
        <f t="shared" si="402"/>
        <v>64.382499999999993</v>
      </c>
      <c r="F25754">
        <v>128.76499999999999</v>
      </c>
      <c r="I25754">
        <v>257.52999999999997</v>
      </c>
    </row>
    <row r="25755" spans="1:9" x14ac:dyDescent="0.25">
      <c r="A25755">
        <v>128.77000000000001</v>
      </c>
      <c r="B25755">
        <v>5.2754589999999997</v>
      </c>
      <c r="C25755">
        <v>19.778207999999999</v>
      </c>
      <c r="E25755">
        <f t="shared" si="402"/>
        <v>64.385000000000005</v>
      </c>
      <c r="F25755">
        <v>128.77000000000001</v>
      </c>
      <c r="I25755">
        <v>257.54000000000002</v>
      </c>
    </row>
    <row r="25756" spans="1:9" x14ac:dyDescent="0.25">
      <c r="A25756">
        <v>128.77500000000001</v>
      </c>
      <c r="B25756">
        <v>5.2758349999999998</v>
      </c>
      <c r="C25756">
        <v>19.753229000000001</v>
      </c>
      <c r="E25756">
        <f t="shared" si="402"/>
        <v>64.387500000000003</v>
      </c>
      <c r="F25756">
        <v>128.77500000000001</v>
      </c>
      <c r="I25756">
        <v>257.55</v>
      </c>
    </row>
    <row r="25757" spans="1:9" x14ac:dyDescent="0.25">
      <c r="A25757">
        <v>128.78</v>
      </c>
      <c r="B25757">
        <v>5.2776550000000002</v>
      </c>
      <c r="C25757">
        <v>19.762398000000001</v>
      </c>
      <c r="E25757">
        <f t="shared" si="402"/>
        <v>64.39</v>
      </c>
      <c r="F25757">
        <v>128.78</v>
      </c>
      <c r="I25757">
        <v>257.56</v>
      </c>
    </row>
    <row r="25758" spans="1:9" x14ac:dyDescent="0.25">
      <c r="A25758">
        <v>128.785</v>
      </c>
      <c r="B25758">
        <v>5.2741699999999998</v>
      </c>
      <c r="C25758">
        <v>19.755434999999999</v>
      </c>
      <c r="E25758">
        <f t="shared" si="402"/>
        <v>64.392499999999998</v>
      </c>
      <c r="F25758">
        <v>128.785</v>
      </c>
      <c r="I25758">
        <v>257.57</v>
      </c>
    </row>
    <row r="25759" spans="1:9" x14ac:dyDescent="0.25">
      <c r="A25759">
        <v>128.79</v>
      </c>
      <c r="B25759">
        <v>5.2764620000000004</v>
      </c>
      <c r="C25759">
        <v>19.758243</v>
      </c>
      <c r="E25759">
        <f t="shared" si="402"/>
        <v>64.394999999999996</v>
      </c>
      <c r="F25759">
        <v>128.79</v>
      </c>
      <c r="I25759">
        <v>257.58</v>
      </c>
    </row>
    <row r="25760" spans="1:9" x14ac:dyDescent="0.25">
      <c r="A25760">
        <v>128.79499999999999</v>
      </c>
      <c r="B25760">
        <v>5.2746719999999998</v>
      </c>
      <c r="C25760">
        <v>19.754246999999999</v>
      </c>
      <c r="E25760">
        <f t="shared" si="402"/>
        <v>64.397499999999994</v>
      </c>
      <c r="F25760">
        <v>128.79499999999999</v>
      </c>
      <c r="I25760">
        <v>257.58999999999997</v>
      </c>
    </row>
    <row r="25761" spans="1:9" x14ac:dyDescent="0.25">
      <c r="A25761">
        <v>128.80000000000001</v>
      </c>
      <c r="B25761">
        <v>5.2755739999999998</v>
      </c>
      <c r="C25761">
        <v>19.760475</v>
      </c>
      <c r="E25761">
        <f t="shared" si="402"/>
        <v>64.400000000000006</v>
      </c>
      <c r="F25761">
        <v>128.80000000000001</v>
      </c>
      <c r="I25761">
        <v>257.60000000000002</v>
      </c>
    </row>
    <row r="25762" spans="1:9" x14ac:dyDescent="0.25">
      <c r="A25762">
        <v>128.80500000000001</v>
      </c>
      <c r="B25762">
        <v>5.2764110000000004</v>
      </c>
      <c r="C25762">
        <v>19.740732999999999</v>
      </c>
      <c r="E25762">
        <f t="shared" si="402"/>
        <v>64.402500000000003</v>
      </c>
      <c r="F25762">
        <v>128.80500000000001</v>
      </c>
      <c r="I25762">
        <v>257.61</v>
      </c>
    </row>
    <row r="25763" spans="1:9" x14ac:dyDescent="0.25">
      <c r="A25763">
        <v>128.81</v>
      </c>
      <c r="B25763">
        <v>5.2752829999999999</v>
      </c>
      <c r="C25763">
        <v>19.762658999999999</v>
      </c>
      <c r="E25763">
        <f t="shared" si="402"/>
        <v>64.405000000000001</v>
      </c>
      <c r="F25763">
        <v>128.81</v>
      </c>
      <c r="I25763">
        <v>257.62</v>
      </c>
    </row>
    <row r="25764" spans="1:9" x14ac:dyDescent="0.25">
      <c r="A25764">
        <v>128.815</v>
      </c>
      <c r="B25764">
        <v>5.2747909999999996</v>
      </c>
      <c r="C25764">
        <v>19.739296</v>
      </c>
      <c r="E25764">
        <f t="shared" si="402"/>
        <v>64.407499999999999</v>
      </c>
      <c r="F25764">
        <v>128.815</v>
      </c>
      <c r="I25764">
        <v>257.63</v>
      </c>
    </row>
    <row r="25765" spans="1:9" x14ac:dyDescent="0.25">
      <c r="A25765">
        <v>128.82</v>
      </c>
      <c r="B25765">
        <v>5.2744530000000003</v>
      </c>
      <c r="C25765">
        <v>19.724544999999999</v>
      </c>
      <c r="E25765">
        <f t="shared" si="402"/>
        <v>64.41</v>
      </c>
      <c r="F25765">
        <v>128.82</v>
      </c>
      <c r="I25765">
        <v>257.64</v>
      </c>
    </row>
    <row r="25766" spans="1:9" x14ac:dyDescent="0.25">
      <c r="A25766">
        <v>128.82499999999999</v>
      </c>
      <c r="B25766">
        <v>5.2768420000000003</v>
      </c>
      <c r="C25766">
        <v>19.741365999999999</v>
      </c>
      <c r="E25766">
        <f t="shared" si="402"/>
        <v>64.412499999999994</v>
      </c>
      <c r="F25766">
        <v>128.82499999999999</v>
      </c>
      <c r="I25766">
        <v>257.64999999999998</v>
      </c>
    </row>
    <row r="25767" spans="1:9" x14ac:dyDescent="0.25">
      <c r="A25767">
        <v>128.83000000000001</v>
      </c>
      <c r="B25767">
        <v>5.2745139999999999</v>
      </c>
      <c r="C25767">
        <v>19.788018999999998</v>
      </c>
      <c r="E25767">
        <f t="shared" si="402"/>
        <v>64.415000000000006</v>
      </c>
      <c r="F25767">
        <v>128.83000000000001</v>
      </c>
      <c r="I25767">
        <v>257.66000000000003</v>
      </c>
    </row>
    <row r="25768" spans="1:9" x14ac:dyDescent="0.25">
      <c r="A25768">
        <v>128.83500000000001</v>
      </c>
      <c r="B25768">
        <v>5.2754370000000002</v>
      </c>
      <c r="C25768">
        <v>19.746718999999999</v>
      </c>
      <c r="E25768">
        <f t="shared" si="402"/>
        <v>64.417500000000004</v>
      </c>
      <c r="F25768">
        <v>128.83500000000001</v>
      </c>
      <c r="I25768">
        <v>257.67</v>
      </c>
    </row>
    <row r="25769" spans="1:9" x14ac:dyDescent="0.25">
      <c r="A25769">
        <v>128.84</v>
      </c>
      <c r="B25769">
        <v>5.2748889999999999</v>
      </c>
      <c r="C25769">
        <v>19.712804999999999</v>
      </c>
      <c r="E25769">
        <f t="shared" si="402"/>
        <v>64.42</v>
      </c>
      <c r="F25769">
        <v>128.84</v>
      </c>
      <c r="I25769">
        <v>257.68</v>
      </c>
    </row>
    <row r="25770" spans="1:9" x14ac:dyDescent="0.25">
      <c r="A25770">
        <v>128.845</v>
      </c>
      <c r="B25770">
        <v>5.2757759999999996</v>
      </c>
      <c r="C25770">
        <v>19.734563999999999</v>
      </c>
      <c r="E25770">
        <f t="shared" si="402"/>
        <v>64.422499999999999</v>
      </c>
      <c r="F25770">
        <v>128.845</v>
      </c>
      <c r="I25770">
        <v>257.69</v>
      </c>
    </row>
    <row r="25771" spans="1:9" x14ac:dyDescent="0.25">
      <c r="A25771">
        <v>128.85</v>
      </c>
      <c r="B25771">
        <v>5.2754159999999999</v>
      </c>
      <c r="C25771">
        <v>19.723780999999999</v>
      </c>
      <c r="E25771">
        <f t="shared" si="402"/>
        <v>64.424999999999997</v>
      </c>
      <c r="F25771">
        <v>128.85</v>
      </c>
      <c r="I25771">
        <v>257.7</v>
      </c>
    </row>
    <row r="25772" spans="1:9" x14ac:dyDescent="0.25">
      <c r="A25772">
        <v>128.85499999999999</v>
      </c>
      <c r="B25772">
        <v>5.2729470000000003</v>
      </c>
      <c r="C25772">
        <v>19.713384999999999</v>
      </c>
      <c r="E25772">
        <f t="shared" si="402"/>
        <v>64.427499999999995</v>
      </c>
      <c r="F25772">
        <v>128.85499999999999</v>
      </c>
      <c r="I25772">
        <v>257.70999999999998</v>
      </c>
    </row>
    <row r="25773" spans="1:9" x14ac:dyDescent="0.25">
      <c r="A25773">
        <v>128.86000000000001</v>
      </c>
      <c r="B25773">
        <v>5.2756600000000002</v>
      </c>
      <c r="C25773">
        <v>19.75996</v>
      </c>
      <c r="E25773">
        <f t="shared" si="402"/>
        <v>64.430000000000007</v>
      </c>
      <c r="F25773">
        <v>128.86000000000001</v>
      </c>
      <c r="I25773">
        <v>257.72000000000003</v>
      </c>
    </row>
    <row r="25774" spans="1:9" x14ac:dyDescent="0.25">
      <c r="A25774">
        <v>128.86500000000001</v>
      </c>
      <c r="B25774">
        <v>5.2768449999999998</v>
      </c>
      <c r="C25774">
        <v>19.762906999999998</v>
      </c>
      <c r="E25774">
        <f t="shared" si="402"/>
        <v>64.432500000000005</v>
      </c>
      <c r="F25774">
        <v>128.86500000000001</v>
      </c>
      <c r="I25774">
        <v>257.73</v>
      </c>
    </row>
    <row r="25775" spans="1:9" x14ac:dyDescent="0.25">
      <c r="A25775">
        <v>128.87</v>
      </c>
      <c r="B25775">
        <v>5.2752720000000002</v>
      </c>
      <c r="C25775">
        <v>19.741185000000002</v>
      </c>
      <c r="E25775">
        <f t="shared" si="402"/>
        <v>64.435000000000002</v>
      </c>
      <c r="F25775">
        <v>128.87</v>
      </c>
      <c r="I25775">
        <v>257.74</v>
      </c>
    </row>
    <row r="25776" spans="1:9" x14ac:dyDescent="0.25">
      <c r="A25776">
        <v>128.875</v>
      </c>
      <c r="B25776">
        <v>5.2759809999999998</v>
      </c>
      <c r="C25776">
        <v>19.757189</v>
      </c>
      <c r="E25776">
        <f t="shared" si="402"/>
        <v>64.4375</v>
      </c>
      <c r="F25776">
        <v>128.875</v>
      </c>
      <c r="I25776">
        <v>257.75</v>
      </c>
    </row>
    <row r="25777" spans="1:9" x14ac:dyDescent="0.25">
      <c r="A25777">
        <v>128.88</v>
      </c>
      <c r="B25777">
        <v>5.2749470000000001</v>
      </c>
      <c r="C25777">
        <v>19.758765</v>
      </c>
      <c r="E25777">
        <f t="shared" si="402"/>
        <v>64.44</v>
      </c>
      <c r="F25777">
        <v>128.88</v>
      </c>
      <c r="I25777">
        <v>257.76</v>
      </c>
    </row>
    <row r="25778" spans="1:9" x14ac:dyDescent="0.25">
      <c r="A25778">
        <v>128.88499999999999</v>
      </c>
      <c r="B25778">
        <v>5.2759029999999996</v>
      </c>
      <c r="C25778">
        <v>19.768193</v>
      </c>
      <c r="E25778">
        <f t="shared" si="402"/>
        <v>64.442499999999995</v>
      </c>
      <c r="F25778">
        <v>128.88499999999999</v>
      </c>
      <c r="I25778">
        <v>257.77</v>
      </c>
    </row>
    <row r="25779" spans="1:9" x14ac:dyDescent="0.25">
      <c r="A25779">
        <v>128.88999999999999</v>
      </c>
      <c r="B25779">
        <v>5.2741629999999997</v>
      </c>
      <c r="C25779">
        <v>19.728584999999999</v>
      </c>
      <c r="E25779">
        <f t="shared" si="402"/>
        <v>64.444999999999993</v>
      </c>
      <c r="F25779">
        <v>128.88999999999999</v>
      </c>
      <c r="I25779">
        <v>257.77999999999997</v>
      </c>
    </row>
    <row r="25780" spans="1:9" x14ac:dyDescent="0.25">
      <c r="A25780">
        <v>128.89500000000001</v>
      </c>
      <c r="B25780">
        <v>5.2754979999999998</v>
      </c>
      <c r="C25780">
        <v>19.740462999999998</v>
      </c>
      <c r="E25780">
        <f t="shared" si="402"/>
        <v>64.447500000000005</v>
      </c>
      <c r="F25780">
        <v>128.89500000000001</v>
      </c>
      <c r="I25780">
        <v>257.79000000000002</v>
      </c>
    </row>
    <row r="25781" spans="1:9" x14ac:dyDescent="0.25">
      <c r="A25781">
        <v>128.9</v>
      </c>
      <c r="B25781">
        <v>5.2786299999999997</v>
      </c>
      <c r="C25781">
        <v>19.713114000000001</v>
      </c>
      <c r="E25781">
        <f t="shared" si="402"/>
        <v>64.45</v>
      </c>
      <c r="F25781">
        <v>128.9</v>
      </c>
      <c r="I25781">
        <v>257.8</v>
      </c>
    </row>
    <row r="25782" spans="1:9" x14ac:dyDescent="0.25">
      <c r="A25782">
        <v>128.905</v>
      </c>
      <c r="B25782">
        <v>5.2748179999999998</v>
      </c>
      <c r="C25782">
        <v>19.775732000000001</v>
      </c>
      <c r="E25782">
        <f t="shared" si="402"/>
        <v>64.452500000000001</v>
      </c>
      <c r="F25782">
        <v>128.905</v>
      </c>
      <c r="I25782">
        <v>257.81</v>
      </c>
    </row>
    <row r="25783" spans="1:9" x14ac:dyDescent="0.25">
      <c r="A25783">
        <v>128.91</v>
      </c>
      <c r="B25783">
        <v>5.2761069999999997</v>
      </c>
      <c r="C25783">
        <v>19.787908999999999</v>
      </c>
      <c r="E25783">
        <f t="shared" si="402"/>
        <v>64.454999999999998</v>
      </c>
      <c r="F25783">
        <v>128.91</v>
      </c>
      <c r="I25783">
        <v>257.82</v>
      </c>
    </row>
    <row r="25784" spans="1:9" x14ac:dyDescent="0.25">
      <c r="A25784">
        <v>128.91499999999999</v>
      </c>
      <c r="B25784">
        <v>5.2765769999999996</v>
      </c>
      <c r="C25784">
        <v>19.742125000000001</v>
      </c>
      <c r="E25784">
        <f t="shared" si="402"/>
        <v>64.457499999999996</v>
      </c>
      <c r="F25784">
        <v>128.91499999999999</v>
      </c>
      <c r="I25784">
        <v>257.83</v>
      </c>
    </row>
    <row r="25785" spans="1:9" x14ac:dyDescent="0.25">
      <c r="A25785">
        <v>128.91999999999999</v>
      </c>
      <c r="B25785">
        <v>5.2761740000000001</v>
      </c>
      <c r="C25785">
        <v>19.748322000000002</v>
      </c>
      <c r="E25785">
        <f t="shared" si="402"/>
        <v>64.459999999999994</v>
      </c>
      <c r="F25785">
        <v>128.91999999999999</v>
      </c>
      <c r="I25785">
        <v>257.83999999999997</v>
      </c>
    </row>
    <row r="25786" spans="1:9" x14ac:dyDescent="0.25">
      <c r="A25786">
        <v>128.92500000000001</v>
      </c>
      <c r="B25786">
        <v>5.276904</v>
      </c>
      <c r="C25786">
        <v>19.747223999999999</v>
      </c>
      <c r="E25786">
        <f t="shared" si="402"/>
        <v>64.462500000000006</v>
      </c>
      <c r="F25786">
        <v>128.92500000000001</v>
      </c>
      <c r="I25786">
        <v>257.85000000000002</v>
      </c>
    </row>
    <row r="25787" spans="1:9" x14ac:dyDescent="0.25">
      <c r="A25787">
        <v>128.93</v>
      </c>
      <c r="B25787">
        <v>5.2764189999999997</v>
      </c>
      <c r="C25787">
        <v>19.764561</v>
      </c>
      <c r="E25787">
        <f t="shared" si="402"/>
        <v>64.465000000000003</v>
      </c>
      <c r="F25787">
        <v>128.93</v>
      </c>
      <c r="I25787">
        <v>257.86</v>
      </c>
    </row>
    <row r="25788" spans="1:9" x14ac:dyDescent="0.25">
      <c r="A25788">
        <v>128.935</v>
      </c>
      <c r="B25788">
        <v>5.2762830000000003</v>
      </c>
      <c r="C25788">
        <v>19.786439999999999</v>
      </c>
      <c r="E25788">
        <f t="shared" si="402"/>
        <v>64.467500000000001</v>
      </c>
      <c r="F25788">
        <v>128.935</v>
      </c>
      <c r="I25788">
        <v>257.87</v>
      </c>
    </row>
    <row r="25789" spans="1:9" x14ac:dyDescent="0.25">
      <c r="A25789">
        <v>128.94</v>
      </c>
      <c r="B25789">
        <v>5.2743549999999999</v>
      </c>
      <c r="C25789">
        <v>19.751939</v>
      </c>
      <c r="E25789">
        <f t="shared" si="402"/>
        <v>64.47</v>
      </c>
      <c r="F25789">
        <v>128.94</v>
      </c>
      <c r="I25789">
        <v>257.88</v>
      </c>
    </row>
    <row r="25790" spans="1:9" x14ac:dyDescent="0.25">
      <c r="A25790">
        <v>128.94499999999999</v>
      </c>
      <c r="B25790">
        <v>5.2767949999999999</v>
      </c>
      <c r="C25790">
        <v>19.748483</v>
      </c>
      <c r="E25790">
        <f t="shared" si="402"/>
        <v>64.472499999999997</v>
      </c>
      <c r="F25790">
        <v>128.94499999999999</v>
      </c>
      <c r="I25790">
        <v>257.89</v>
      </c>
    </row>
    <row r="25791" spans="1:9" x14ac:dyDescent="0.25">
      <c r="A25791">
        <v>128.94999999999999</v>
      </c>
      <c r="B25791">
        <v>5.2745090000000001</v>
      </c>
      <c r="C25791">
        <v>19.742915</v>
      </c>
      <c r="E25791">
        <f t="shared" si="402"/>
        <v>64.474999999999994</v>
      </c>
      <c r="F25791">
        <v>128.94999999999999</v>
      </c>
      <c r="I25791">
        <v>257.89999999999998</v>
      </c>
    </row>
    <row r="25792" spans="1:9" x14ac:dyDescent="0.25">
      <c r="A25792">
        <v>128.95500000000001</v>
      </c>
      <c r="B25792">
        <v>5.2756369999999997</v>
      </c>
      <c r="C25792">
        <v>19.754788000000001</v>
      </c>
      <c r="E25792">
        <f t="shared" si="402"/>
        <v>64.477500000000006</v>
      </c>
      <c r="F25792">
        <v>128.95500000000001</v>
      </c>
      <c r="I25792">
        <v>257.91000000000003</v>
      </c>
    </row>
    <row r="25793" spans="1:9" x14ac:dyDescent="0.25">
      <c r="A25793">
        <v>128.96</v>
      </c>
      <c r="B25793">
        <v>5.275309</v>
      </c>
      <c r="C25793">
        <v>19.770254000000001</v>
      </c>
      <c r="E25793">
        <f t="shared" si="402"/>
        <v>64.48</v>
      </c>
      <c r="F25793">
        <v>128.96</v>
      </c>
      <c r="I25793">
        <v>257.92</v>
      </c>
    </row>
    <row r="25794" spans="1:9" x14ac:dyDescent="0.25">
      <c r="A25794">
        <v>128.965</v>
      </c>
      <c r="B25794">
        <v>5.2744819999999999</v>
      </c>
      <c r="C25794">
        <v>19.744579000000002</v>
      </c>
      <c r="E25794">
        <f t="shared" ref="E25794:F25857" si="403">A25794/2</f>
        <v>64.482500000000002</v>
      </c>
      <c r="F25794">
        <v>128.965</v>
      </c>
      <c r="I25794">
        <v>257.93</v>
      </c>
    </row>
    <row r="25795" spans="1:9" x14ac:dyDescent="0.25">
      <c r="A25795">
        <v>128.97</v>
      </c>
      <c r="B25795">
        <v>5.275779</v>
      </c>
      <c r="C25795">
        <v>19.720893</v>
      </c>
      <c r="E25795">
        <f t="shared" si="403"/>
        <v>64.484999999999999</v>
      </c>
      <c r="F25795">
        <v>128.97</v>
      </c>
      <c r="I25795">
        <v>257.94</v>
      </c>
    </row>
    <row r="25796" spans="1:9" x14ac:dyDescent="0.25">
      <c r="A25796">
        <v>128.97499999999999</v>
      </c>
      <c r="B25796">
        <v>5.2749600000000001</v>
      </c>
      <c r="C25796">
        <v>19.746811999999998</v>
      </c>
      <c r="E25796">
        <f t="shared" si="403"/>
        <v>64.487499999999997</v>
      </c>
      <c r="F25796">
        <v>128.97499999999999</v>
      </c>
      <c r="I25796">
        <v>257.95</v>
      </c>
    </row>
    <row r="25797" spans="1:9" x14ac:dyDescent="0.25">
      <c r="A25797">
        <v>128.97999999999999</v>
      </c>
      <c r="B25797">
        <v>5.2764369999999996</v>
      </c>
      <c r="C25797">
        <v>19.738275999999999</v>
      </c>
      <c r="E25797">
        <f t="shared" si="403"/>
        <v>64.489999999999995</v>
      </c>
      <c r="F25797">
        <v>128.97999999999999</v>
      </c>
      <c r="I25797">
        <v>257.95999999999998</v>
      </c>
    </row>
    <row r="25798" spans="1:9" x14ac:dyDescent="0.25">
      <c r="A25798">
        <v>128.98500000000001</v>
      </c>
      <c r="B25798">
        <v>5.274165</v>
      </c>
      <c r="C25798">
        <v>19.730083</v>
      </c>
      <c r="E25798">
        <f t="shared" si="403"/>
        <v>64.492500000000007</v>
      </c>
      <c r="F25798">
        <v>128.98500000000001</v>
      </c>
      <c r="I25798">
        <v>257.97000000000003</v>
      </c>
    </row>
    <row r="25799" spans="1:9" x14ac:dyDescent="0.25">
      <c r="A25799">
        <v>128.99</v>
      </c>
      <c r="B25799">
        <v>5.2771150000000002</v>
      </c>
      <c r="C25799">
        <v>19.758241999999999</v>
      </c>
      <c r="E25799">
        <f t="shared" si="403"/>
        <v>64.495000000000005</v>
      </c>
      <c r="F25799">
        <v>128.99</v>
      </c>
      <c r="I25799">
        <v>257.98</v>
      </c>
    </row>
    <row r="25800" spans="1:9" x14ac:dyDescent="0.25">
      <c r="A25800">
        <v>128.995</v>
      </c>
      <c r="B25800">
        <v>5.2764170000000004</v>
      </c>
      <c r="C25800">
        <v>19.723846999999999</v>
      </c>
      <c r="E25800">
        <f t="shared" si="403"/>
        <v>64.497500000000002</v>
      </c>
      <c r="F25800">
        <v>128.995</v>
      </c>
      <c r="I25800">
        <v>257.99</v>
      </c>
    </row>
    <row r="25801" spans="1:9" x14ac:dyDescent="0.25">
      <c r="A25801">
        <v>129</v>
      </c>
      <c r="B25801">
        <v>5.2760559999999996</v>
      </c>
      <c r="C25801">
        <v>19.748070999999999</v>
      </c>
      <c r="E25801">
        <f t="shared" si="403"/>
        <v>64.5</v>
      </c>
      <c r="F25801">
        <v>129</v>
      </c>
      <c r="I25801">
        <v>258</v>
      </c>
    </row>
    <row r="25802" spans="1:9" x14ac:dyDescent="0.25">
      <c r="A25802">
        <v>129.005</v>
      </c>
      <c r="B25802">
        <v>5.2776490000000003</v>
      </c>
      <c r="C25802">
        <v>19.757393</v>
      </c>
      <c r="E25802">
        <f t="shared" si="403"/>
        <v>64.502499999999998</v>
      </c>
      <c r="F25802">
        <v>129.005</v>
      </c>
      <c r="I25802">
        <v>258.01</v>
      </c>
    </row>
    <row r="25803" spans="1:9" x14ac:dyDescent="0.25">
      <c r="A25803">
        <v>129.01</v>
      </c>
      <c r="B25803">
        <v>5.274845</v>
      </c>
      <c r="C25803">
        <v>19.736929</v>
      </c>
      <c r="E25803">
        <f t="shared" si="403"/>
        <v>64.504999999999995</v>
      </c>
      <c r="F25803">
        <v>129.01</v>
      </c>
      <c r="I25803">
        <v>258.02</v>
      </c>
    </row>
    <row r="25804" spans="1:9" x14ac:dyDescent="0.25">
      <c r="A25804">
        <v>129.01499999999999</v>
      </c>
      <c r="B25804">
        <v>5.27475</v>
      </c>
      <c r="C25804">
        <v>19.714003000000002</v>
      </c>
      <c r="E25804">
        <f t="shared" si="403"/>
        <v>64.507499999999993</v>
      </c>
      <c r="F25804">
        <v>129.01499999999999</v>
      </c>
      <c r="I25804">
        <v>258.02999999999997</v>
      </c>
    </row>
    <row r="25805" spans="1:9" x14ac:dyDescent="0.25">
      <c r="A25805">
        <v>129.02000000000001</v>
      </c>
      <c r="B25805">
        <v>5.2777250000000002</v>
      </c>
      <c r="C25805">
        <v>19.752593000000001</v>
      </c>
      <c r="E25805">
        <f t="shared" si="403"/>
        <v>64.510000000000005</v>
      </c>
      <c r="F25805">
        <v>129.02000000000001</v>
      </c>
      <c r="I25805">
        <v>258.04000000000002</v>
      </c>
    </row>
    <row r="25806" spans="1:9" x14ac:dyDescent="0.25">
      <c r="A25806">
        <v>129.02500000000001</v>
      </c>
      <c r="B25806">
        <v>5.2752569999999999</v>
      </c>
      <c r="C25806">
        <v>19.763923999999999</v>
      </c>
      <c r="E25806">
        <f t="shared" si="403"/>
        <v>64.512500000000003</v>
      </c>
      <c r="F25806">
        <v>129.02500000000001</v>
      </c>
      <c r="I25806">
        <v>258.05</v>
      </c>
    </row>
    <row r="25807" spans="1:9" x14ac:dyDescent="0.25">
      <c r="A25807">
        <v>129.03</v>
      </c>
      <c r="B25807">
        <v>5.2742279999999999</v>
      </c>
      <c r="C25807">
        <v>19.724703999999999</v>
      </c>
      <c r="E25807">
        <f t="shared" si="403"/>
        <v>64.515000000000001</v>
      </c>
      <c r="F25807">
        <v>129.03</v>
      </c>
      <c r="I25807">
        <v>258.06</v>
      </c>
    </row>
    <row r="25808" spans="1:9" x14ac:dyDescent="0.25">
      <c r="A25808">
        <v>129.035</v>
      </c>
      <c r="B25808">
        <v>5.2763809999999998</v>
      </c>
      <c r="C25808">
        <v>19.787566999999999</v>
      </c>
      <c r="E25808">
        <f t="shared" si="403"/>
        <v>64.517499999999998</v>
      </c>
      <c r="F25808">
        <v>129.035</v>
      </c>
      <c r="I25808">
        <v>258.07</v>
      </c>
    </row>
    <row r="25809" spans="1:9" x14ac:dyDescent="0.25">
      <c r="A25809">
        <v>129.04</v>
      </c>
      <c r="B25809">
        <v>5.2760300000000004</v>
      </c>
      <c r="C25809">
        <v>19.756827999999999</v>
      </c>
      <c r="E25809">
        <f t="shared" si="403"/>
        <v>64.52</v>
      </c>
      <c r="F25809">
        <v>129.04</v>
      </c>
      <c r="I25809">
        <v>258.08</v>
      </c>
    </row>
    <row r="25810" spans="1:9" x14ac:dyDescent="0.25">
      <c r="A25810">
        <v>129.04499999999999</v>
      </c>
      <c r="B25810">
        <v>5.2745519999999999</v>
      </c>
      <c r="C25810">
        <v>19.765077999999999</v>
      </c>
      <c r="E25810">
        <f t="shared" si="403"/>
        <v>64.522499999999994</v>
      </c>
      <c r="F25810">
        <v>129.04499999999999</v>
      </c>
      <c r="I25810">
        <v>258.08999999999997</v>
      </c>
    </row>
    <row r="25811" spans="1:9" x14ac:dyDescent="0.25">
      <c r="A25811">
        <v>129.05000000000001</v>
      </c>
      <c r="B25811">
        <v>5.274381</v>
      </c>
      <c r="C25811">
        <v>19.767627999999998</v>
      </c>
      <c r="E25811">
        <f t="shared" si="403"/>
        <v>64.525000000000006</v>
      </c>
      <c r="F25811">
        <v>129.05000000000001</v>
      </c>
      <c r="I25811">
        <v>258.10000000000002</v>
      </c>
    </row>
    <row r="25812" spans="1:9" x14ac:dyDescent="0.25">
      <c r="A25812">
        <v>129.05500000000001</v>
      </c>
      <c r="B25812">
        <v>5.2775610000000004</v>
      </c>
      <c r="C25812">
        <v>19.742182</v>
      </c>
      <c r="E25812">
        <f t="shared" si="403"/>
        <v>64.527500000000003</v>
      </c>
      <c r="F25812">
        <v>129.05500000000001</v>
      </c>
      <c r="I25812">
        <v>258.11</v>
      </c>
    </row>
    <row r="25813" spans="1:9" x14ac:dyDescent="0.25">
      <c r="A25813">
        <v>129.06</v>
      </c>
      <c r="B25813">
        <v>5.2739570000000002</v>
      </c>
      <c r="C25813">
        <v>19.783172</v>
      </c>
      <c r="E25813">
        <f t="shared" si="403"/>
        <v>64.53</v>
      </c>
      <c r="F25813">
        <v>129.06</v>
      </c>
      <c r="I25813">
        <v>258.12</v>
      </c>
    </row>
    <row r="25814" spans="1:9" x14ac:dyDescent="0.25">
      <c r="A25814">
        <v>129.065</v>
      </c>
      <c r="B25814">
        <v>5.2772319999999997</v>
      </c>
      <c r="C25814">
        <v>19.729413000000001</v>
      </c>
      <c r="E25814">
        <f t="shared" si="403"/>
        <v>64.532499999999999</v>
      </c>
      <c r="F25814">
        <v>129.065</v>
      </c>
      <c r="I25814">
        <v>258.13</v>
      </c>
    </row>
    <row r="25815" spans="1:9" x14ac:dyDescent="0.25">
      <c r="A25815">
        <v>129.07</v>
      </c>
      <c r="B25815">
        <v>5.2752160000000003</v>
      </c>
      <c r="C25815">
        <v>19.761354000000001</v>
      </c>
      <c r="E25815">
        <f t="shared" si="403"/>
        <v>64.534999999999997</v>
      </c>
      <c r="F25815">
        <v>129.07</v>
      </c>
      <c r="I25815">
        <v>258.14</v>
      </c>
    </row>
    <row r="25816" spans="1:9" x14ac:dyDescent="0.25">
      <c r="A25816">
        <v>129.07499999999999</v>
      </c>
      <c r="B25816">
        <v>5.2749430000000004</v>
      </c>
      <c r="C25816">
        <v>19.787855</v>
      </c>
      <c r="E25816">
        <f t="shared" si="403"/>
        <v>64.537499999999994</v>
      </c>
      <c r="F25816">
        <v>129.07499999999999</v>
      </c>
      <c r="I25816">
        <v>258.14999999999998</v>
      </c>
    </row>
    <row r="25817" spans="1:9" x14ac:dyDescent="0.25">
      <c r="A25817">
        <v>129.08000000000001</v>
      </c>
      <c r="B25817">
        <v>5.27677</v>
      </c>
      <c r="C25817">
        <v>19.712688</v>
      </c>
      <c r="E25817">
        <f t="shared" si="403"/>
        <v>64.540000000000006</v>
      </c>
      <c r="F25817">
        <v>129.08000000000001</v>
      </c>
      <c r="I25817">
        <v>258.16000000000003</v>
      </c>
    </row>
    <row r="25818" spans="1:9" x14ac:dyDescent="0.25">
      <c r="A25818">
        <v>129.08500000000001</v>
      </c>
      <c r="B25818">
        <v>5.2775489999999996</v>
      </c>
      <c r="C25818">
        <v>19.754231000000001</v>
      </c>
      <c r="E25818">
        <f t="shared" si="403"/>
        <v>64.542500000000004</v>
      </c>
      <c r="F25818">
        <v>129.08500000000001</v>
      </c>
      <c r="I25818">
        <v>258.17</v>
      </c>
    </row>
    <row r="25819" spans="1:9" x14ac:dyDescent="0.25">
      <c r="A25819">
        <v>129.09</v>
      </c>
      <c r="B25819">
        <v>5.2756119999999997</v>
      </c>
      <c r="C25819">
        <v>19.756869999999999</v>
      </c>
      <c r="E25819">
        <f t="shared" si="403"/>
        <v>64.545000000000002</v>
      </c>
      <c r="F25819">
        <v>129.09</v>
      </c>
      <c r="I25819">
        <v>258.18</v>
      </c>
    </row>
    <row r="25820" spans="1:9" x14ac:dyDescent="0.25">
      <c r="A25820">
        <v>129.095</v>
      </c>
      <c r="B25820">
        <v>5.2747669999999998</v>
      </c>
      <c r="C25820">
        <v>19.751329999999999</v>
      </c>
      <c r="E25820">
        <f t="shared" si="403"/>
        <v>64.547499999999999</v>
      </c>
      <c r="F25820">
        <v>129.095</v>
      </c>
      <c r="I25820">
        <v>258.19</v>
      </c>
    </row>
    <row r="25821" spans="1:9" x14ac:dyDescent="0.25">
      <c r="A25821">
        <v>129.1</v>
      </c>
      <c r="B25821">
        <v>5.276262</v>
      </c>
      <c r="C25821">
        <v>19.748152999999999</v>
      </c>
      <c r="E25821">
        <f t="shared" si="403"/>
        <v>64.55</v>
      </c>
      <c r="F25821">
        <v>129.1</v>
      </c>
      <c r="I25821">
        <v>258.2</v>
      </c>
    </row>
    <row r="25822" spans="1:9" x14ac:dyDescent="0.25">
      <c r="A25822">
        <v>129.10499999999999</v>
      </c>
      <c r="B25822">
        <v>5.2762779999999996</v>
      </c>
      <c r="C25822">
        <v>19.744178000000002</v>
      </c>
      <c r="E25822">
        <f t="shared" si="403"/>
        <v>64.552499999999995</v>
      </c>
      <c r="F25822">
        <v>129.10499999999999</v>
      </c>
      <c r="I25822">
        <v>258.20999999999998</v>
      </c>
    </row>
    <row r="25823" spans="1:9" x14ac:dyDescent="0.25">
      <c r="A25823">
        <v>129.11000000000001</v>
      </c>
      <c r="B25823">
        <v>5.2750839999999997</v>
      </c>
      <c r="C25823">
        <v>19.715928000000002</v>
      </c>
      <c r="E25823">
        <f t="shared" si="403"/>
        <v>64.555000000000007</v>
      </c>
      <c r="F25823">
        <v>129.11000000000001</v>
      </c>
      <c r="I25823">
        <v>258.22000000000003</v>
      </c>
    </row>
    <row r="25824" spans="1:9" x14ac:dyDescent="0.25">
      <c r="A25824">
        <v>129.11500000000001</v>
      </c>
      <c r="B25824">
        <v>5.2771059999999999</v>
      </c>
      <c r="C25824">
        <v>19.743424999999998</v>
      </c>
      <c r="E25824">
        <f t="shared" si="403"/>
        <v>64.557500000000005</v>
      </c>
      <c r="F25824">
        <v>129.11500000000001</v>
      </c>
      <c r="I25824">
        <v>258.23</v>
      </c>
    </row>
    <row r="25825" spans="1:9" x14ac:dyDescent="0.25">
      <c r="A25825">
        <v>129.12</v>
      </c>
      <c r="B25825">
        <v>5.2754440000000002</v>
      </c>
      <c r="C25825">
        <v>19.759619000000001</v>
      </c>
      <c r="E25825">
        <f t="shared" si="403"/>
        <v>64.56</v>
      </c>
      <c r="F25825">
        <v>129.12</v>
      </c>
      <c r="I25825">
        <v>258.24</v>
      </c>
    </row>
    <row r="25826" spans="1:9" x14ac:dyDescent="0.25">
      <c r="A25826">
        <v>129.125</v>
      </c>
      <c r="B25826">
        <v>5.2779730000000002</v>
      </c>
      <c r="C25826">
        <v>19.736695000000001</v>
      </c>
      <c r="E25826">
        <f t="shared" si="403"/>
        <v>64.5625</v>
      </c>
      <c r="F25826">
        <v>129.125</v>
      </c>
      <c r="I25826">
        <v>258.25</v>
      </c>
    </row>
    <row r="25827" spans="1:9" x14ac:dyDescent="0.25">
      <c r="A25827">
        <v>129.13</v>
      </c>
      <c r="B25827">
        <v>5.2764769999999999</v>
      </c>
      <c r="C25827">
        <v>19.767917000000001</v>
      </c>
      <c r="E25827">
        <f t="shared" si="403"/>
        <v>64.564999999999998</v>
      </c>
      <c r="F25827">
        <v>129.13</v>
      </c>
      <c r="I25827">
        <v>258.26</v>
      </c>
    </row>
    <row r="25828" spans="1:9" x14ac:dyDescent="0.25">
      <c r="A25828">
        <v>129.13499999999999</v>
      </c>
      <c r="B25828">
        <v>5.2773389999999996</v>
      </c>
      <c r="C25828">
        <v>19.744178999999999</v>
      </c>
      <c r="E25828">
        <f t="shared" si="403"/>
        <v>64.567499999999995</v>
      </c>
      <c r="F25828">
        <v>129.13499999999999</v>
      </c>
      <c r="I25828">
        <v>258.27</v>
      </c>
    </row>
    <row r="25829" spans="1:9" x14ac:dyDescent="0.25">
      <c r="A25829">
        <v>129.13999999999999</v>
      </c>
      <c r="B25829">
        <v>5.2746909999999998</v>
      </c>
      <c r="C25829">
        <v>19.743161000000001</v>
      </c>
      <c r="E25829">
        <f t="shared" si="403"/>
        <v>64.569999999999993</v>
      </c>
      <c r="F25829">
        <v>129.13999999999999</v>
      </c>
      <c r="I25829">
        <v>258.27999999999997</v>
      </c>
    </row>
    <row r="25830" spans="1:9" x14ac:dyDescent="0.25">
      <c r="A25830">
        <v>129.14500000000001</v>
      </c>
      <c r="B25830">
        <v>5.2744419999999996</v>
      </c>
      <c r="C25830">
        <v>19.777508000000001</v>
      </c>
      <c r="E25830">
        <f t="shared" si="403"/>
        <v>64.572500000000005</v>
      </c>
      <c r="F25830">
        <v>129.14500000000001</v>
      </c>
      <c r="I25830">
        <v>258.29000000000002</v>
      </c>
    </row>
    <row r="25831" spans="1:9" x14ac:dyDescent="0.25">
      <c r="A25831">
        <v>129.15</v>
      </c>
      <c r="B25831">
        <v>5.2755099999999997</v>
      </c>
      <c r="C25831">
        <v>19.795593</v>
      </c>
      <c r="E25831">
        <f t="shared" si="403"/>
        <v>64.575000000000003</v>
      </c>
      <c r="F25831">
        <v>129.15</v>
      </c>
      <c r="I25831">
        <v>258.3</v>
      </c>
    </row>
    <row r="25832" spans="1:9" x14ac:dyDescent="0.25">
      <c r="A25832">
        <v>129.155</v>
      </c>
      <c r="B25832">
        <v>5.2757639999999997</v>
      </c>
      <c r="C25832">
        <v>19.773845000000001</v>
      </c>
      <c r="E25832">
        <f t="shared" si="403"/>
        <v>64.577500000000001</v>
      </c>
      <c r="F25832">
        <v>129.155</v>
      </c>
      <c r="I25832">
        <v>258.31</v>
      </c>
    </row>
    <row r="25833" spans="1:9" x14ac:dyDescent="0.25">
      <c r="A25833">
        <v>129.16</v>
      </c>
      <c r="B25833">
        <v>5.2782299999999998</v>
      </c>
      <c r="C25833">
        <v>19.778801999999999</v>
      </c>
      <c r="E25833">
        <f t="shared" si="403"/>
        <v>64.58</v>
      </c>
      <c r="F25833">
        <v>129.16</v>
      </c>
      <c r="I25833">
        <v>258.32</v>
      </c>
    </row>
    <row r="25834" spans="1:9" x14ac:dyDescent="0.25">
      <c r="A25834">
        <v>129.16499999999999</v>
      </c>
      <c r="B25834">
        <v>5.275493</v>
      </c>
      <c r="C25834">
        <v>19.805537999999999</v>
      </c>
      <c r="E25834">
        <f t="shared" si="403"/>
        <v>64.582499999999996</v>
      </c>
      <c r="F25834">
        <v>129.16499999999999</v>
      </c>
      <c r="I25834">
        <v>258.33</v>
      </c>
    </row>
    <row r="25835" spans="1:9" x14ac:dyDescent="0.25">
      <c r="A25835">
        <v>129.16999999999999</v>
      </c>
      <c r="B25835">
        <v>5.2764749999999996</v>
      </c>
      <c r="C25835">
        <v>19.755700000000001</v>
      </c>
      <c r="E25835">
        <f t="shared" si="403"/>
        <v>64.584999999999994</v>
      </c>
      <c r="F25835">
        <v>129.16999999999999</v>
      </c>
      <c r="I25835">
        <v>258.33999999999997</v>
      </c>
    </row>
    <row r="25836" spans="1:9" x14ac:dyDescent="0.25">
      <c r="A25836">
        <v>129.17500000000001</v>
      </c>
      <c r="B25836">
        <v>5.2757050000000003</v>
      </c>
      <c r="C25836">
        <v>19.784783000000001</v>
      </c>
      <c r="E25836">
        <f t="shared" si="403"/>
        <v>64.587500000000006</v>
      </c>
      <c r="F25836">
        <v>129.17500000000001</v>
      </c>
      <c r="I25836">
        <v>258.35000000000002</v>
      </c>
    </row>
    <row r="25837" spans="1:9" x14ac:dyDescent="0.25">
      <c r="A25837">
        <v>129.18</v>
      </c>
      <c r="B25837">
        <v>5.2750209999999997</v>
      </c>
      <c r="C25837">
        <v>19.773575999999998</v>
      </c>
      <c r="E25837">
        <f t="shared" si="403"/>
        <v>64.59</v>
      </c>
      <c r="F25837">
        <v>129.18</v>
      </c>
      <c r="I25837">
        <v>258.36</v>
      </c>
    </row>
    <row r="25838" spans="1:9" x14ac:dyDescent="0.25">
      <c r="A25838">
        <v>129.185</v>
      </c>
      <c r="B25838">
        <v>5.2767980000000003</v>
      </c>
      <c r="C25838">
        <v>19.757842</v>
      </c>
      <c r="E25838">
        <f t="shared" si="403"/>
        <v>64.592500000000001</v>
      </c>
      <c r="F25838">
        <v>129.185</v>
      </c>
      <c r="I25838">
        <v>258.37</v>
      </c>
    </row>
    <row r="25839" spans="1:9" x14ac:dyDescent="0.25">
      <c r="A25839">
        <v>129.19</v>
      </c>
      <c r="B25839">
        <v>5.2750389999999996</v>
      </c>
      <c r="C25839">
        <v>19.780826999999999</v>
      </c>
      <c r="E25839">
        <f t="shared" si="403"/>
        <v>64.594999999999999</v>
      </c>
      <c r="F25839">
        <v>129.19</v>
      </c>
      <c r="I25839">
        <v>258.38</v>
      </c>
    </row>
    <row r="25840" spans="1:9" x14ac:dyDescent="0.25">
      <c r="A25840">
        <v>129.19499999999999</v>
      </c>
      <c r="B25840">
        <v>5.2753259999999997</v>
      </c>
      <c r="C25840">
        <v>19.777557999999999</v>
      </c>
      <c r="E25840">
        <f t="shared" si="403"/>
        <v>64.597499999999997</v>
      </c>
      <c r="F25840">
        <v>129.19499999999999</v>
      </c>
      <c r="I25840">
        <v>258.39</v>
      </c>
    </row>
    <row r="25841" spans="1:9" x14ac:dyDescent="0.25">
      <c r="A25841">
        <v>129.19999999999999</v>
      </c>
      <c r="B25841">
        <v>5.2761769999999997</v>
      </c>
      <c r="C25841">
        <v>19.718195999999999</v>
      </c>
      <c r="E25841">
        <f t="shared" si="403"/>
        <v>64.599999999999994</v>
      </c>
      <c r="F25841">
        <v>129.19999999999999</v>
      </c>
      <c r="I25841">
        <v>258.39999999999998</v>
      </c>
    </row>
    <row r="25842" spans="1:9" x14ac:dyDescent="0.25">
      <c r="A25842">
        <v>129.20500000000001</v>
      </c>
      <c r="B25842">
        <v>5.274578</v>
      </c>
      <c r="C25842">
        <v>19.754128999999999</v>
      </c>
      <c r="E25842">
        <f t="shared" si="403"/>
        <v>64.602500000000006</v>
      </c>
      <c r="F25842">
        <v>129.20500000000001</v>
      </c>
      <c r="I25842">
        <v>258.41000000000003</v>
      </c>
    </row>
    <row r="25843" spans="1:9" x14ac:dyDescent="0.25">
      <c r="A25843">
        <v>129.21</v>
      </c>
      <c r="B25843">
        <v>5.2750570000000003</v>
      </c>
      <c r="C25843">
        <v>19.789936000000001</v>
      </c>
      <c r="E25843">
        <f t="shared" si="403"/>
        <v>64.605000000000004</v>
      </c>
      <c r="F25843">
        <v>129.21</v>
      </c>
      <c r="I25843">
        <v>258.42</v>
      </c>
    </row>
    <row r="25844" spans="1:9" x14ac:dyDescent="0.25">
      <c r="A25844">
        <v>129.215</v>
      </c>
      <c r="B25844">
        <v>5.273841</v>
      </c>
      <c r="C25844">
        <v>19.773198000000001</v>
      </c>
      <c r="E25844">
        <f t="shared" si="403"/>
        <v>64.607500000000002</v>
      </c>
      <c r="F25844">
        <v>129.215</v>
      </c>
      <c r="I25844">
        <v>258.43</v>
      </c>
    </row>
    <row r="25845" spans="1:9" x14ac:dyDescent="0.25">
      <c r="A25845">
        <v>129.22</v>
      </c>
      <c r="B25845">
        <v>5.2757339999999999</v>
      </c>
      <c r="C25845">
        <v>19.775770000000001</v>
      </c>
      <c r="E25845">
        <f t="shared" si="403"/>
        <v>64.61</v>
      </c>
      <c r="F25845">
        <v>129.22</v>
      </c>
      <c r="I25845">
        <v>258.44</v>
      </c>
    </row>
    <row r="25846" spans="1:9" x14ac:dyDescent="0.25">
      <c r="A25846">
        <v>129.22499999999999</v>
      </c>
      <c r="B25846">
        <v>5.2755799999999997</v>
      </c>
      <c r="C25846">
        <v>19.786542000000001</v>
      </c>
      <c r="E25846">
        <f t="shared" si="403"/>
        <v>64.612499999999997</v>
      </c>
      <c r="F25846">
        <v>129.22499999999999</v>
      </c>
      <c r="I25846">
        <v>258.45</v>
      </c>
    </row>
    <row r="25847" spans="1:9" x14ac:dyDescent="0.25">
      <c r="A25847">
        <v>129.22999999999999</v>
      </c>
      <c r="B25847">
        <v>5.2771840000000001</v>
      </c>
      <c r="C25847">
        <v>19.774201000000001</v>
      </c>
      <c r="E25847">
        <f t="shared" si="403"/>
        <v>64.614999999999995</v>
      </c>
      <c r="F25847">
        <v>129.22999999999999</v>
      </c>
      <c r="I25847">
        <v>258.45999999999998</v>
      </c>
    </row>
    <row r="25848" spans="1:9" x14ac:dyDescent="0.25">
      <c r="A25848">
        <v>129.23500000000001</v>
      </c>
      <c r="B25848">
        <v>5.2755609999999997</v>
      </c>
      <c r="C25848">
        <v>19.776591</v>
      </c>
      <c r="E25848">
        <f t="shared" si="403"/>
        <v>64.617500000000007</v>
      </c>
      <c r="F25848">
        <v>129.23500000000001</v>
      </c>
      <c r="I25848">
        <v>258.47000000000003</v>
      </c>
    </row>
    <row r="25849" spans="1:9" x14ac:dyDescent="0.25">
      <c r="A25849">
        <v>129.24</v>
      </c>
      <c r="B25849">
        <v>5.2763010000000001</v>
      </c>
      <c r="C25849">
        <v>19.774922</v>
      </c>
      <c r="E25849">
        <f t="shared" si="403"/>
        <v>64.62</v>
      </c>
      <c r="F25849">
        <v>129.24</v>
      </c>
      <c r="I25849">
        <v>258.48</v>
      </c>
    </row>
    <row r="25850" spans="1:9" x14ac:dyDescent="0.25">
      <c r="A25850">
        <v>129.245</v>
      </c>
      <c r="B25850">
        <v>5.2752280000000003</v>
      </c>
      <c r="C25850">
        <v>19.762843</v>
      </c>
      <c r="E25850">
        <f t="shared" si="403"/>
        <v>64.622500000000002</v>
      </c>
      <c r="F25850">
        <v>129.245</v>
      </c>
      <c r="I25850">
        <v>258.49</v>
      </c>
    </row>
    <row r="25851" spans="1:9" x14ac:dyDescent="0.25">
      <c r="A25851">
        <v>129.25</v>
      </c>
      <c r="B25851">
        <v>5.2786020000000002</v>
      </c>
      <c r="C25851">
        <v>19.780184999999999</v>
      </c>
      <c r="E25851">
        <f t="shared" si="403"/>
        <v>64.625</v>
      </c>
      <c r="F25851">
        <v>129.25</v>
      </c>
      <c r="I25851">
        <v>258.5</v>
      </c>
    </row>
    <row r="25852" spans="1:9" x14ac:dyDescent="0.25">
      <c r="A25852">
        <v>129.255</v>
      </c>
      <c r="B25852">
        <v>5.2770289999999997</v>
      </c>
      <c r="C25852">
        <v>19.769682</v>
      </c>
      <c r="E25852">
        <f t="shared" si="403"/>
        <v>64.627499999999998</v>
      </c>
      <c r="F25852">
        <v>129.255</v>
      </c>
      <c r="I25852">
        <v>258.51</v>
      </c>
    </row>
    <row r="25853" spans="1:9" x14ac:dyDescent="0.25">
      <c r="A25853">
        <v>129.26</v>
      </c>
      <c r="B25853">
        <v>5.2758330000000004</v>
      </c>
      <c r="C25853">
        <v>19.754190000000001</v>
      </c>
      <c r="E25853">
        <f t="shared" si="403"/>
        <v>64.63</v>
      </c>
      <c r="F25853">
        <v>129.26</v>
      </c>
      <c r="I25853">
        <v>258.52</v>
      </c>
    </row>
    <row r="25854" spans="1:9" x14ac:dyDescent="0.25">
      <c r="A25854">
        <v>129.26499999999999</v>
      </c>
      <c r="B25854">
        <v>5.2771439999999998</v>
      </c>
      <c r="C25854">
        <v>19.757303</v>
      </c>
      <c r="E25854">
        <f t="shared" si="403"/>
        <v>64.632499999999993</v>
      </c>
      <c r="F25854">
        <v>129.26499999999999</v>
      </c>
      <c r="I25854">
        <v>258.52999999999997</v>
      </c>
    </row>
    <row r="25855" spans="1:9" x14ac:dyDescent="0.25">
      <c r="A25855">
        <v>129.27000000000001</v>
      </c>
      <c r="B25855">
        <v>5.2753030000000001</v>
      </c>
      <c r="C25855">
        <v>19.752334999999999</v>
      </c>
      <c r="E25855">
        <f t="shared" si="403"/>
        <v>64.635000000000005</v>
      </c>
      <c r="F25855">
        <v>129.27000000000001</v>
      </c>
      <c r="I25855">
        <v>258.54000000000002</v>
      </c>
    </row>
    <row r="25856" spans="1:9" x14ac:dyDescent="0.25">
      <c r="A25856">
        <v>129.27500000000001</v>
      </c>
      <c r="B25856">
        <v>5.2761069999999997</v>
      </c>
      <c r="C25856">
        <v>19.759912</v>
      </c>
      <c r="E25856">
        <f t="shared" si="403"/>
        <v>64.637500000000003</v>
      </c>
      <c r="F25856">
        <v>129.27500000000001</v>
      </c>
      <c r="I25856">
        <v>258.55</v>
      </c>
    </row>
    <row r="25857" spans="1:9" x14ac:dyDescent="0.25">
      <c r="A25857">
        <v>129.28</v>
      </c>
      <c r="B25857">
        <v>5.2748119999999998</v>
      </c>
      <c r="C25857">
        <v>19.760058999999998</v>
      </c>
      <c r="E25857">
        <f t="shared" si="403"/>
        <v>64.64</v>
      </c>
      <c r="F25857">
        <v>129.28</v>
      </c>
      <c r="I25857">
        <v>258.56</v>
      </c>
    </row>
    <row r="25858" spans="1:9" x14ac:dyDescent="0.25">
      <c r="A25858">
        <v>129.285</v>
      </c>
      <c r="B25858">
        <v>5.276675</v>
      </c>
      <c r="C25858">
        <v>19.765839</v>
      </c>
      <c r="E25858">
        <f t="shared" ref="E25858:F25921" si="404">A25858/2</f>
        <v>64.642499999999998</v>
      </c>
      <c r="F25858">
        <v>129.285</v>
      </c>
      <c r="I25858">
        <v>258.57</v>
      </c>
    </row>
    <row r="25859" spans="1:9" x14ac:dyDescent="0.25">
      <c r="A25859">
        <v>129.29</v>
      </c>
      <c r="B25859">
        <v>5.2769539999999999</v>
      </c>
      <c r="C25859">
        <v>19.755409</v>
      </c>
      <c r="E25859">
        <f t="shared" si="404"/>
        <v>64.644999999999996</v>
      </c>
      <c r="F25859">
        <v>129.29</v>
      </c>
      <c r="I25859">
        <v>258.58</v>
      </c>
    </row>
    <row r="25860" spans="1:9" x14ac:dyDescent="0.25">
      <c r="A25860">
        <v>129.29499999999999</v>
      </c>
      <c r="B25860">
        <v>5.2754519999999996</v>
      </c>
      <c r="C25860">
        <v>19.764168999999999</v>
      </c>
      <c r="E25860">
        <f t="shared" si="404"/>
        <v>64.647499999999994</v>
      </c>
      <c r="F25860">
        <v>129.29499999999999</v>
      </c>
      <c r="I25860">
        <v>258.58999999999997</v>
      </c>
    </row>
    <row r="25861" spans="1:9" x14ac:dyDescent="0.25">
      <c r="A25861">
        <v>129.30000000000001</v>
      </c>
      <c r="B25861">
        <v>5.2742449999999996</v>
      </c>
      <c r="C25861">
        <v>19.757169000000001</v>
      </c>
      <c r="E25861">
        <f t="shared" si="404"/>
        <v>64.650000000000006</v>
      </c>
      <c r="F25861">
        <v>129.30000000000001</v>
      </c>
      <c r="I25861">
        <v>258.60000000000002</v>
      </c>
    </row>
    <row r="25862" spans="1:9" x14ac:dyDescent="0.25">
      <c r="A25862">
        <v>129.30500000000001</v>
      </c>
      <c r="B25862">
        <v>5.2764829999999998</v>
      </c>
      <c r="C25862">
        <v>19.749635000000001</v>
      </c>
      <c r="E25862">
        <f t="shared" si="404"/>
        <v>64.652500000000003</v>
      </c>
      <c r="F25862">
        <v>129.30500000000001</v>
      </c>
      <c r="I25862">
        <v>258.61</v>
      </c>
    </row>
    <row r="25863" spans="1:9" x14ac:dyDescent="0.25">
      <c r="A25863">
        <v>129.31</v>
      </c>
      <c r="B25863">
        <v>5.2763840000000002</v>
      </c>
      <c r="C25863">
        <v>19.77365</v>
      </c>
      <c r="E25863">
        <f t="shared" si="404"/>
        <v>64.655000000000001</v>
      </c>
      <c r="F25863">
        <v>129.31</v>
      </c>
      <c r="I25863">
        <v>258.62</v>
      </c>
    </row>
    <row r="25864" spans="1:9" x14ac:dyDescent="0.25">
      <c r="A25864">
        <v>129.315</v>
      </c>
      <c r="B25864">
        <v>5.2759210000000003</v>
      </c>
      <c r="C25864">
        <v>19.783508000000001</v>
      </c>
      <c r="E25864">
        <f t="shared" si="404"/>
        <v>64.657499999999999</v>
      </c>
      <c r="F25864">
        <v>129.315</v>
      </c>
      <c r="I25864">
        <v>258.63</v>
      </c>
    </row>
    <row r="25865" spans="1:9" x14ac:dyDescent="0.25">
      <c r="A25865">
        <v>129.32</v>
      </c>
      <c r="B25865">
        <v>5.2747070000000003</v>
      </c>
      <c r="C25865">
        <v>19.784835000000001</v>
      </c>
      <c r="E25865">
        <f t="shared" si="404"/>
        <v>64.66</v>
      </c>
      <c r="F25865">
        <v>129.32</v>
      </c>
      <c r="I25865">
        <v>258.64</v>
      </c>
    </row>
    <row r="25866" spans="1:9" x14ac:dyDescent="0.25">
      <c r="A25866">
        <v>129.32499999999999</v>
      </c>
      <c r="B25866">
        <v>5.2758320000000003</v>
      </c>
      <c r="C25866">
        <v>19.766321999999999</v>
      </c>
      <c r="E25866">
        <f t="shared" si="404"/>
        <v>64.662499999999994</v>
      </c>
      <c r="F25866">
        <v>129.32499999999999</v>
      </c>
      <c r="I25866">
        <v>258.64999999999998</v>
      </c>
    </row>
    <row r="25867" spans="1:9" x14ac:dyDescent="0.25">
      <c r="A25867">
        <v>129.33000000000001</v>
      </c>
      <c r="B25867">
        <v>5.27651</v>
      </c>
      <c r="C25867">
        <v>19.734442000000001</v>
      </c>
      <c r="E25867">
        <f t="shared" si="404"/>
        <v>64.665000000000006</v>
      </c>
      <c r="F25867">
        <v>129.33000000000001</v>
      </c>
      <c r="I25867">
        <v>258.66000000000003</v>
      </c>
    </row>
    <row r="25868" spans="1:9" x14ac:dyDescent="0.25">
      <c r="A25868">
        <v>129.33500000000001</v>
      </c>
      <c r="B25868">
        <v>5.2754139999999996</v>
      </c>
      <c r="C25868">
        <v>19.778074</v>
      </c>
      <c r="E25868">
        <f t="shared" si="404"/>
        <v>64.667500000000004</v>
      </c>
      <c r="F25868">
        <v>129.33500000000001</v>
      </c>
      <c r="I25868">
        <v>258.67</v>
      </c>
    </row>
    <row r="25869" spans="1:9" x14ac:dyDescent="0.25">
      <c r="A25869">
        <v>129.34</v>
      </c>
      <c r="B25869">
        <v>5.2743029999999997</v>
      </c>
      <c r="C25869">
        <v>19.734345000000001</v>
      </c>
      <c r="E25869">
        <f t="shared" si="404"/>
        <v>64.67</v>
      </c>
      <c r="F25869">
        <v>129.34</v>
      </c>
      <c r="I25869">
        <v>258.68</v>
      </c>
    </row>
    <row r="25870" spans="1:9" x14ac:dyDescent="0.25">
      <c r="A25870">
        <v>129.345</v>
      </c>
      <c r="B25870">
        <v>5.2779290000000003</v>
      </c>
      <c r="C25870">
        <v>19.725369000000001</v>
      </c>
      <c r="E25870">
        <f t="shared" si="404"/>
        <v>64.672499999999999</v>
      </c>
      <c r="F25870">
        <v>129.345</v>
      </c>
      <c r="I25870">
        <v>258.69</v>
      </c>
    </row>
    <row r="25871" spans="1:9" x14ac:dyDescent="0.25">
      <c r="A25871">
        <v>129.35</v>
      </c>
      <c r="B25871">
        <v>5.2772360000000003</v>
      </c>
      <c r="C25871">
        <v>19.751957000000001</v>
      </c>
      <c r="E25871">
        <f t="shared" si="404"/>
        <v>64.674999999999997</v>
      </c>
      <c r="F25871">
        <v>129.35</v>
      </c>
      <c r="I25871">
        <v>258.7</v>
      </c>
    </row>
    <row r="25872" spans="1:9" x14ac:dyDescent="0.25">
      <c r="A25872">
        <v>129.35499999999999</v>
      </c>
      <c r="B25872">
        <v>5.2768430000000004</v>
      </c>
      <c r="C25872">
        <v>19.76896</v>
      </c>
      <c r="E25872">
        <f t="shared" si="404"/>
        <v>64.677499999999995</v>
      </c>
      <c r="F25872">
        <v>129.35499999999999</v>
      </c>
      <c r="I25872">
        <v>258.70999999999998</v>
      </c>
    </row>
    <row r="25873" spans="1:9" x14ac:dyDescent="0.25">
      <c r="A25873">
        <v>129.36000000000001</v>
      </c>
      <c r="B25873">
        <v>5.2761310000000003</v>
      </c>
      <c r="C25873">
        <v>19.789921</v>
      </c>
      <c r="E25873">
        <f t="shared" si="404"/>
        <v>64.680000000000007</v>
      </c>
      <c r="F25873">
        <v>129.36000000000001</v>
      </c>
      <c r="I25873">
        <v>258.72000000000003</v>
      </c>
    </row>
    <row r="25874" spans="1:9" x14ac:dyDescent="0.25">
      <c r="A25874">
        <v>129.36500000000001</v>
      </c>
      <c r="B25874">
        <v>5.2770739999999998</v>
      </c>
      <c r="C25874">
        <v>19.737542999999999</v>
      </c>
      <c r="E25874">
        <f t="shared" si="404"/>
        <v>64.682500000000005</v>
      </c>
      <c r="F25874">
        <v>129.36500000000001</v>
      </c>
      <c r="I25874">
        <v>258.73</v>
      </c>
    </row>
    <row r="25875" spans="1:9" x14ac:dyDescent="0.25">
      <c r="A25875">
        <v>129.37</v>
      </c>
      <c r="B25875">
        <v>5.2751599999999996</v>
      </c>
      <c r="C25875">
        <v>19.756098000000001</v>
      </c>
      <c r="E25875">
        <f t="shared" si="404"/>
        <v>64.685000000000002</v>
      </c>
      <c r="F25875">
        <v>129.37</v>
      </c>
      <c r="I25875">
        <v>258.74</v>
      </c>
    </row>
    <row r="25876" spans="1:9" x14ac:dyDescent="0.25">
      <c r="A25876">
        <v>129.375</v>
      </c>
      <c r="B25876">
        <v>5.2768920000000001</v>
      </c>
      <c r="C25876">
        <v>19.749521000000001</v>
      </c>
      <c r="E25876">
        <f t="shared" si="404"/>
        <v>64.6875</v>
      </c>
      <c r="F25876">
        <v>129.375</v>
      </c>
      <c r="I25876">
        <v>258.75</v>
      </c>
    </row>
    <row r="25877" spans="1:9" x14ac:dyDescent="0.25">
      <c r="A25877">
        <v>129.38</v>
      </c>
      <c r="B25877">
        <v>5.2771720000000002</v>
      </c>
      <c r="C25877">
        <v>19.760914</v>
      </c>
      <c r="E25877">
        <f t="shared" si="404"/>
        <v>64.69</v>
      </c>
      <c r="F25877">
        <v>129.38</v>
      </c>
      <c r="I25877">
        <v>258.76</v>
      </c>
    </row>
    <row r="25878" spans="1:9" x14ac:dyDescent="0.25">
      <c r="A25878">
        <v>129.38499999999999</v>
      </c>
      <c r="B25878">
        <v>5.2745059999999997</v>
      </c>
      <c r="C25878">
        <v>19.814004000000001</v>
      </c>
      <c r="E25878">
        <f t="shared" si="404"/>
        <v>64.692499999999995</v>
      </c>
      <c r="F25878">
        <v>129.38499999999999</v>
      </c>
      <c r="I25878">
        <v>258.77</v>
      </c>
    </row>
    <row r="25879" spans="1:9" x14ac:dyDescent="0.25">
      <c r="A25879">
        <v>129.38999999999999</v>
      </c>
      <c r="B25879">
        <v>5.2779439999999997</v>
      </c>
      <c r="C25879">
        <v>19.730907999999999</v>
      </c>
      <c r="E25879">
        <f t="shared" si="404"/>
        <v>64.694999999999993</v>
      </c>
      <c r="F25879">
        <v>129.38999999999999</v>
      </c>
      <c r="I25879">
        <v>258.77999999999997</v>
      </c>
    </row>
    <row r="25880" spans="1:9" x14ac:dyDescent="0.25">
      <c r="A25880">
        <v>129.39500000000001</v>
      </c>
      <c r="B25880">
        <v>5.2746659999999999</v>
      </c>
      <c r="C25880">
        <v>19.798045999999999</v>
      </c>
      <c r="E25880">
        <f t="shared" si="404"/>
        <v>64.697500000000005</v>
      </c>
      <c r="F25880">
        <v>129.39500000000001</v>
      </c>
      <c r="I25880">
        <v>258.79000000000002</v>
      </c>
    </row>
    <row r="25881" spans="1:9" x14ac:dyDescent="0.25">
      <c r="A25881">
        <v>129.4</v>
      </c>
      <c r="B25881">
        <v>5.2770080000000004</v>
      </c>
      <c r="C25881">
        <v>19.760695999999999</v>
      </c>
      <c r="E25881">
        <f t="shared" si="404"/>
        <v>64.7</v>
      </c>
      <c r="F25881">
        <v>129.4</v>
      </c>
      <c r="I25881">
        <v>258.8</v>
      </c>
    </row>
    <row r="25882" spans="1:9" x14ac:dyDescent="0.25">
      <c r="A25882">
        <v>129.405</v>
      </c>
      <c r="B25882">
        <v>5.2771850000000002</v>
      </c>
      <c r="C25882">
        <v>19.753428</v>
      </c>
      <c r="E25882">
        <f t="shared" si="404"/>
        <v>64.702500000000001</v>
      </c>
      <c r="F25882">
        <v>129.405</v>
      </c>
      <c r="I25882">
        <v>258.81</v>
      </c>
    </row>
    <row r="25883" spans="1:9" x14ac:dyDescent="0.25">
      <c r="A25883">
        <v>129.41</v>
      </c>
      <c r="B25883">
        <v>5.2742829999999996</v>
      </c>
      <c r="C25883">
        <v>19.781320999999998</v>
      </c>
      <c r="E25883">
        <f t="shared" si="404"/>
        <v>64.704999999999998</v>
      </c>
      <c r="F25883">
        <v>129.41</v>
      </c>
      <c r="I25883">
        <v>258.82</v>
      </c>
    </row>
    <row r="25884" spans="1:9" x14ac:dyDescent="0.25">
      <c r="A25884">
        <v>129.41499999999999</v>
      </c>
      <c r="B25884">
        <v>5.2757440000000004</v>
      </c>
      <c r="C25884">
        <v>19.700726</v>
      </c>
      <c r="E25884">
        <f t="shared" si="404"/>
        <v>64.707499999999996</v>
      </c>
      <c r="F25884">
        <v>129.41499999999999</v>
      </c>
      <c r="I25884">
        <v>258.83</v>
      </c>
    </row>
    <row r="25885" spans="1:9" x14ac:dyDescent="0.25">
      <c r="A25885">
        <v>129.41999999999999</v>
      </c>
      <c r="B25885">
        <v>5.2785029999999997</v>
      </c>
      <c r="C25885">
        <v>19.786473000000001</v>
      </c>
      <c r="E25885">
        <f t="shared" si="404"/>
        <v>64.709999999999994</v>
      </c>
      <c r="F25885">
        <v>129.41999999999999</v>
      </c>
      <c r="I25885">
        <v>258.83999999999997</v>
      </c>
    </row>
    <row r="25886" spans="1:9" x14ac:dyDescent="0.25">
      <c r="A25886">
        <v>129.42500000000001</v>
      </c>
      <c r="B25886">
        <v>5.2761069999999997</v>
      </c>
      <c r="C25886">
        <v>19.783253999999999</v>
      </c>
      <c r="E25886">
        <f t="shared" si="404"/>
        <v>64.712500000000006</v>
      </c>
      <c r="F25886">
        <v>129.42500000000001</v>
      </c>
      <c r="I25886">
        <v>258.85000000000002</v>
      </c>
    </row>
    <row r="25887" spans="1:9" x14ac:dyDescent="0.25">
      <c r="A25887">
        <v>129.43</v>
      </c>
      <c r="B25887">
        <v>5.2767850000000003</v>
      </c>
      <c r="C25887">
        <v>19.745329000000002</v>
      </c>
      <c r="E25887">
        <f t="shared" si="404"/>
        <v>64.715000000000003</v>
      </c>
      <c r="F25887">
        <v>129.43</v>
      </c>
      <c r="I25887">
        <v>258.86</v>
      </c>
    </row>
    <row r="25888" spans="1:9" x14ac:dyDescent="0.25">
      <c r="A25888">
        <v>129.435</v>
      </c>
      <c r="B25888">
        <v>5.2752829999999999</v>
      </c>
      <c r="C25888">
        <v>19.776945000000001</v>
      </c>
      <c r="E25888">
        <f t="shared" si="404"/>
        <v>64.717500000000001</v>
      </c>
      <c r="F25888">
        <v>129.435</v>
      </c>
      <c r="I25888">
        <v>258.87</v>
      </c>
    </row>
    <row r="25889" spans="1:9" x14ac:dyDescent="0.25">
      <c r="A25889">
        <v>129.44</v>
      </c>
      <c r="B25889">
        <v>5.278492</v>
      </c>
      <c r="C25889">
        <v>19.743960000000001</v>
      </c>
      <c r="E25889">
        <f t="shared" si="404"/>
        <v>64.72</v>
      </c>
      <c r="F25889">
        <v>129.44</v>
      </c>
      <c r="I25889">
        <v>258.88</v>
      </c>
    </row>
    <row r="25890" spans="1:9" x14ac:dyDescent="0.25">
      <c r="A25890">
        <v>129.44499999999999</v>
      </c>
      <c r="B25890">
        <v>5.278403</v>
      </c>
      <c r="C25890">
        <v>19.808112999999999</v>
      </c>
      <c r="E25890">
        <f t="shared" si="404"/>
        <v>64.722499999999997</v>
      </c>
      <c r="F25890">
        <v>129.44499999999999</v>
      </c>
      <c r="I25890">
        <v>258.89</v>
      </c>
    </row>
    <row r="25891" spans="1:9" x14ac:dyDescent="0.25">
      <c r="A25891">
        <v>129.44999999999999</v>
      </c>
      <c r="B25891">
        <v>5.2769909999999998</v>
      </c>
      <c r="C25891">
        <v>19.802619</v>
      </c>
      <c r="E25891">
        <f t="shared" si="404"/>
        <v>64.724999999999994</v>
      </c>
      <c r="F25891">
        <v>129.44999999999999</v>
      </c>
      <c r="I25891">
        <v>258.89999999999998</v>
      </c>
    </row>
    <row r="25892" spans="1:9" x14ac:dyDescent="0.25">
      <c r="A25892">
        <v>129.45500000000001</v>
      </c>
      <c r="B25892">
        <v>5.2765659999999999</v>
      </c>
      <c r="C25892">
        <v>19.737940999999999</v>
      </c>
      <c r="E25892">
        <f t="shared" si="404"/>
        <v>64.727500000000006</v>
      </c>
      <c r="F25892">
        <v>129.45500000000001</v>
      </c>
      <c r="I25892">
        <v>258.91000000000003</v>
      </c>
    </row>
    <row r="25893" spans="1:9" x14ac:dyDescent="0.25">
      <c r="A25893">
        <v>129.46</v>
      </c>
      <c r="B25893">
        <v>5.2758900000000004</v>
      </c>
      <c r="C25893">
        <v>19.737962</v>
      </c>
      <c r="E25893">
        <f t="shared" si="404"/>
        <v>64.73</v>
      </c>
      <c r="F25893">
        <v>129.46</v>
      </c>
      <c r="I25893">
        <v>258.92</v>
      </c>
    </row>
    <row r="25894" spans="1:9" x14ac:dyDescent="0.25">
      <c r="A25894">
        <v>129.465</v>
      </c>
      <c r="B25894">
        <v>5.2743140000000004</v>
      </c>
      <c r="C25894">
        <v>19.732855000000001</v>
      </c>
      <c r="E25894">
        <f t="shared" si="404"/>
        <v>64.732500000000002</v>
      </c>
      <c r="F25894">
        <v>129.465</v>
      </c>
      <c r="I25894">
        <v>258.93</v>
      </c>
    </row>
    <row r="25895" spans="1:9" x14ac:dyDescent="0.25">
      <c r="A25895">
        <v>129.47</v>
      </c>
      <c r="B25895">
        <v>5.2767869999999997</v>
      </c>
      <c r="C25895">
        <v>19.770344999999999</v>
      </c>
      <c r="E25895">
        <f t="shared" si="404"/>
        <v>64.734999999999999</v>
      </c>
      <c r="F25895">
        <v>129.47</v>
      </c>
      <c r="I25895">
        <v>258.94</v>
      </c>
    </row>
    <row r="25896" spans="1:9" x14ac:dyDescent="0.25">
      <c r="A25896">
        <v>129.47499999999999</v>
      </c>
      <c r="B25896">
        <v>5.274686</v>
      </c>
      <c r="C25896">
        <v>19.765754999999999</v>
      </c>
      <c r="E25896">
        <f t="shared" si="404"/>
        <v>64.737499999999997</v>
      </c>
      <c r="F25896">
        <v>129.47499999999999</v>
      </c>
      <c r="I25896">
        <v>258.95</v>
      </c>
    </row>
    <row r="25897" spans="1:9" x14ac:dyDescent="0.25">
      <c r="A25897">
        <v>129.47999999999999</v>
      </c>
      <c r="B25897">
        <v>5.2760090000000002</v>
      </c>
      <c r="C25897">
        <v>19.799249</v>
      </c>
      <c r="E25897">
        <f t="shared" si="404"/>
        <v>64.739999999999995</v>
      </c>
      <c r="F25897">
        <v>129.47999999999999</v>
      </c>
      <c r="I25897">
        <v>258.95999999999998</v>
      </c>
    </row>
    <row r="25898" spans="1:9" x14ac:dyDescent="0.25">
      <c r="A25898">
        <v>129.48500000000001</v>
      </c>
      <c r="B25898">
        <v>5.2766080000000004</v>
      </c>
      <c r="C25898">
        <v>19.766480000000001</v>
      </c>
      <c r="E25898">
        <f t="shared" si="404"/>
        <v>64.742500000000007</v>
      </c>
      <c r="F25898">
        <v>129.48500000000001</v>
      </c>
      <c r="I25898">
        <v>258.97000000000003</v>
      </c>
    </row>
    <row r="25899" spans="1:9" x14ac:dyDescent="0.25">
      <c r="A25899">
        <v>129.49</v>
      </c>
      <c r="B25899">
        <v>5.2754839999999996</v>
      </c>
      <c r="C25899">
        <v>19.767513000000001</v>
      </c>
      <c r="E25899">
        <f t="shared" si="404"/>
        <v>64.745000000000005</v>
      </c>
      <c r="F25899">
        <v>129.49</v>
      </c>
      <c r="I25899">
        <v>258.98</v>
      </c>
    </row>
    <row r="25900" spans="1:9" x14ac:dyDescent="0.25">
      <c r="A25900">
        <v>129.495</v>
      </c>
      <c r="B25900">
        <v>5.2760720000000001</v>
      </c>
      <c r="C25900">
        <v>19.792393000000001</v>
      </c>
      <c r="E25900">
        <f t="shared" si="404"/>
        <v>64.747500000000002</v>
      </c>
      <c r="F25900">
        <v>129.495</v>
      </c>
      <c r="I25900">
        <v>258.99</v>
      </c>
    </row>
    <row r="25901" spans="1:9" x14ac:dyDescent="0.25">
      <c r="A25901">
        <v>129.5</v>
      </c>
      <c r="B25901">
        <v>5.2769069999999996</v>
      </c>
      <c r="C25901">
        <v>19.782209999999999</v>
      </c>
      <c r="E25901">
        <f t="shared" si="404"/>
        <v>64.75</v>
      </c>
      <c r="F25901">
        <v>129.5</v>
      </c>
      <c r="I25901">
        <v>259</v>
      </c>
    </row>
    <row r="25902" spans="1:9" x14ac:dyDescent="0.25">
      <c r="A25902">
        <v>129.505</v>
      </c>
      <c r="B25902">
        <v>5.2756639999999999</v>
      </c>
      <c r="C25902">
        <v>19.779257000000001</v>
      </c>
      <c r="E25902">
        <f t="shared" si="404"/>
        <v>64.752499999999998</v>
      </c>
      <c r="F25902">
        <v>129.505</v>
      </c>
      <c r="I25902">
        <v>259.01</v>
      </c>
    </row>
    <row r="25903" spans="1:9" x14ac:dyDescent="0.25">
      <c r="A25903">
        <v>129.51</v>
      </c>
      <c r="B25903">
        <v>5.2733449999999999</v>
      </c>
      <c r="C25903">
        <v>19.79832</v>
      </c>
      <c r="E25903">
        <f t="shared" si="404"/>
        <v>64.754999999999995</v>
      </c>
      <c r="F25903">
        <v>129.51</v>
      </c>
      <c r="I25903">
        <v>259.02</v>
      </c>
    </row>
    <row r="25904" spans="1:9" x14ac:dyDescent="0.25">
      <c r="A25904">
        <v>129.51499999999999</v>
      </c>
      <c r="B25904">
        <v>5.277031</v>
      </c>
      <c r="C25904">
        <v>19.756907000000002</v>
      </c>
      <c r="E25904">
        <f t="shared" si="404"/>
        <v>64.757499999999993</v>
      </c>
      <c r="F25904">
        <v>129.51499999999999</v>
      </c>
      <c r="I25904">
        <v>259.02999999999997</v>
      </c>
    </row>
    <row r="25905" spans="1:9" x14ac:dyDescent="0.25">
      <c r="A25905">
        <v>129.52000000000001</v>
      </c>
      <c r="B25905">
        <v>5.2759349999999996</v>
      </c>
      <c r="C25905">
        <v>19.806737999999999</v>
      </c>
      <c r="E25905">
        <f t="shared" si="404"/>
        <v>64.760000000000005</v>
      </c>
      <c r="F25905">
        <v>129.52000000000001</v>
      </c>
      <c r="I25905">
        <v>259.04000000000002</v>
      </c>
    </row>
    <row r="25906" spans="1:9" x14ac:dyDescent="0.25">
      <c r="A25906">
        <v>129.52500000000001</v>
      </c>
      <c r="B25906">
        <v>5.2771090000000003</v>
      </c>
      <c r="C25906">
        <v>19.790709</v>
      </c>
      <c r="E25906">
        <f t="shared" si="404"/>
        <v>64.762500000000003</v>
      </c>
      <c r="F25906">
        <v>129.52500000000001</v>
      </c>
      <c r="I25906">
        <v>259.05</v>
      </c>
    </row>
    <row r="25907" spans="1:9" x14ac:dyDescent="0.25">
      <c r="A25907">
        <v>129.53</v>
      </c>
      <c r="B25907">
        <v>5.2757160000000001</v>
      </c>
      <c r="C25907">
        <v>19.790205</v>
      </c>
      <c r="E25907">
        <f t="shared" si="404"/>
        <v>64.765000000000001</v>
      </c>
      <c r="F25907">
        <v>129.53</v>
      </c>
      <c r="I25907">
        <v>259.06</v>
      </c>
    </row>
    <row r="25908" spans="1:9" x14ac:dyDescent="0.25">
      <c r="A25908">
        <v>129.535</v>
      </c>
      <c r="B25908">
        <v>5.2764749999999996</v>
      </c>
      <c r="C25908">
        <v>19.786839000000001</v>
      </c>
      <c r="E25908">
        <f t="shared" si="404"/>
        <v>64.767499999999998</v>
      </c>
      <c r="F25908">
        <v>129.535</v>
      </c>
      <c r="I25908">
        <v>259.07</v>
      </c>
    </row>
    <row r="25909" spans="1:9" x14ac:dyDescent="0.25">
      <c r="A25909">
        <v>129.54</v>
      </c>
      <c r="B25909">
        <v>5.2750450000000004</v>
      </c>
      <c r="C25909">
        <v>19.777424</v>
      </c>
      <c r="E25909">
        <f t="shared" si="404"/>
        <v>64.77</v>
      </c>
      <c r="F25909">
        <v>129.54</v>
      </c>
      <c r="I25909">
        <v>259.08</v>
      </c>
    </row>
    <row r="25910" spans="1:9" x14ac:dyDescent="0.25">
      <c r="A25910">
        <v>129.54499999999999</v>
      </c>
      <c r="B25910">
        <v>5.2768009999999999</v>
      </c>
      <c r="C25910">
        <v>19.789397999999998</v>
      </c>
      <c r="E25910">
        <f t="shared" si="404"/>
        <v>64.772499999999994</v>
      </c>
      <c r="F25910">
        <v>129.54499999999999</v>
      </c>
      <c r="I25910">
        <v>259.08999999999997</v>
      </c>
    </row>
    <row r="25911" spans="1:9" x14ac:dyDescent="0.25">
      <c r="A25911">
        <v>129.55000000000001</v>
      </c>
      <c r="B25911">
        <v>5.2739700000000003</v>
      </c>
      <c r="C25911">
        <v>19.800998</v>
      </c>
      <c r="E25911">
        <f t="shared" si="404"/>
        <v>64.775000000000006</v>
      </c>
      <c r="F25911">
        <v>129.55000000000001</v>
      </c>
      <c r="I25911">
        <v>259.10000000000002</v>
      </c>
    </row>
    <row r="25912" spans="1:9" x14ac:dyDescent="0.25">
      <c r="A25912">
        <v>129.55500000000001</v>
      </c>
      <c r="B25912">
        <v>5.2765649999999997</v>
      </c>
      <c r="C25912">
        <v>19.816368000000001</v>
      </c>
      <c r="E25912">
        <f t="shared" si="404"/>
        <v>64.777500000000003</v>
      </c>
      <c r="F25912">
        <v>129.55500000000001</v>
      </c>
      <c r="I25912">
        <v>259.11</v>
      </c>
    </row>
    <row r="25913" spans="1:9" x14ac:dyDescent="0.25">
      <c r="A25913">
        <v>129.56</v>
      </c>
      <c r="B25913">
        <v>5.2746300000000002</v>
      </c>
      <c r="C25913">
        <v>19.819064999999998</v>
      </c>
      <c r="E25913">
        <f t="shared" si="404"/>
        <v>64.78</v>
      </c>
      <c r="F25913">
        <v>129.56</v>
      </c>
      <c r="I25913">
        <v>259.12</v>
      </c>
    </row>
    <row r="25914" spans="1:9" x14ac:dyDescent="0.25">
      <c r="A25914">
        <v>129.565</v>
      </c>
      <c r="B25914">
        <v>5.2780019999999999</v>
      </c>
      <c r="C25914">
        <v>19.796738999999999</v>
      </c>
      <c r="E25914">
        <f t="shared" si="404"/>
        <v>64.782499999999999</v>
      </c>
      <c r="F25914">
        <v>129.565</v>
      </c>
      <c r="I25914">
        <v>259.13</v>
      </c>
    </row>
    <row r="25915" spans="1:9" x14ac:dyDescent="0.25">
      <c r="A25915">
        <v>129.57</v>
      </c>
      <c r="B25915">
        <v>5.2753589999999999</v>
      </c>
      <c r="C25915">
        <v>19.826298999999999</v>
      </c>
      <c r="E25915">
        <f t="shared" si="404"/>
        <v>64.784999999999997</v>
      </c>
      <c r="F25915">
        <v>129.57</v>
      </c>
      <c r="I25915">
        <v>259.14</v>
      </c>
    </row>
    <row r="25916" spans="1:9" x14ac:dyDescent="0.25">
      <c r="A25916">
        <v>129.57499999999999</v>
      </c>
      <c r="B25916">
        <v>5.2758310000000002</v>
      </c>
      <c r="C25916">
        <v>19.823423999999999</v>
      </c>
      <c r="E25916">
        <f t="shared" si="404"/>
        <v>64.787499999999994</v>
      </c>
      <c r="F25916">
        <v>129.57499999999999</v>
      </c>
      <c r="I25916">
        <v>259.14999999999998</v>
      </c>
    </row>
    <row r="25917" spans="1:9" x14ac:dyDescent="0.25">
      <c r="A25917">
        <v>129.58000000000001</v>
      </c>
      <c r="B25917">
        <v>5.2760420000000003</v>
      </c>
      <c r="C25917">
        <v>19.799429</v>
      </c>
      <c r="E25917">
        <f t="shared" si="404"/>
        <v>64.790000000000006</v>
      </c>
      <c r="F25917">
        <v>129.58000000000001</v>
      </c>
      <c r="I25917">
        <v>259.16000000000003</v>
      </c>
    </row>
    <row r="25918" spans="1:9" x14ac:dyDescent="0.25">
      <c r="A25918">
        <v>129.58500000000001</v>
      </c>
      <c r="B25918">
        <v>5.2756749999999997</v>
      </c>
      <c r="C25918">
        <v>19.802059</v>
      </c>
      <c r="E25918">
        <f t="shared" si="404"/>
        <v>64.792500000000004</v>
      </c>
      <c r="F25918">
        <v>129.58500000000001</v>
      </c>
      <c r="I25918">
        <v>259.17</v>
      </c>
    </row>
    <row r="25919" spans="1:9" x14ac:dyDescent="0.25">
      <c r="A25919">
        <v>129.59</v>
      </c>
      <c r="B25919">
        <v>5.2775990000000004</v>
      </c>
      <c r="C25919">
        <v>19.800407</v>
      </c>
      <c r="E25919">
        <f t="shared" si="404"/>
        <v>64.795000000000002</v>
      </c>
      <c r="F25919">
        <v>129.59</v>
      </c>
      <c r="I25919">
        <v>259.18</v>
      </c>
    </row>
    <row r="25920" spans="1:9" x14ac:dyDescent="0.25">
      <c r="A25920">
        <v>129.595</v>
      </c>
      <c r="B25920">
        <v>5.2744970000000002</v>
      </c>
      <c r="C25920">
        <v>19.800619999999999</v>
      </c>
      <c r="E25920">
        <f t="shared" si="404"/>
        <v>64.797499999999999</v>
      </c>
      <c r="F25920">
        <v>129.595</v>
      </c>
      <c r="I25920">
        <v>259.19</v>
      </c>
    </row>
    <row r="25921" spans="1:9" x14ac:dyDescent="0.25">
      <c r="A25921">
        <v>129.6</v>
      </c>
      <c r="B25921">
        <v>5.2757990000000001</v>
      </c>
      <c r="C25921">
        <v>19.822492</v>
      </c>
      <c r="E25921">
        <f t="shared" si="404"/>
        <v>64.8</v>
      </c>
      <c r="F25921">
        <v>129.6</v>
      </c>
      <c r="I25921">
        <v>259.2</v>
      </c>
    </row>
    <row r="25922" spans="1:9" x14ac:dyDescent="0.25">
      <c r="A25922">
        <v>129.60499999999999</v>
      </c>
      <c r="B25922">
        <v>5.2777599999999998</v>
      </c>
      <c r="C25922">
        <v>19.769141999999999</v>
      </c>
      <c r="E25922">
        <f t="shared" ref="E25922:F25985" si="405">A25922/2</f>
        <v>64.802499999999995</v>
      </c>
      <c r="F25922">
        <v>129.60499999999999</v>
      </c>
      <c r="I25922">
        <v>259.20999999999998</v>
      </c>
    </row>
    <row r="25923" spans="1:9" x14ac:dyDescent="0.25">
      <c r="A25923">
        <v>129.61000000000001</v>
      </c>
      <c r="B25923">
        <v>5.2740450000000001</v>
      </c>
      <c r="C25923">
        <v>19.800363000000001</v>
      </c>
      <c r="E25923">
        <f t="shared" si="405"/>
        <v>64.805000000000007</v>
      </c>
      <c r="F25923">
        <v>129.61000000000001</v>
      </c>
      <c r="I25923">
        <v>259.22000000000003</v>
      </c>
    </row>
    <row r="25924" spans="1:9" x14ac:dyDescent="0.25">
      <c r="A25924">
        <v>129.61500000000001</v>
      </c>
      <c r="B25924">
        <v>5.2760660000000001</v>
      </c>
      <c r="C25924">
        <v>19.797350000000002</v>
      </c>
      <c r="E25924">
        <f t="shared" si="405"/>
        <v>64.807500000000005</v>
      </c>
      <c r="F25924">
        <v>129.61500000000001</v>
      </c>
      <c r="I25924">
        <v>259.23</v>
      </c>
    </row>
    <row r="25925" spans="1:9" x14ac:dyDescent="0.25">
      <c r="A25925">
        <v>129.62</v>
      </c>
      <c r="B25925">
        <v>5.2761509999999996</v>
      </c>
      <c r="C25925">
        <v>19.793793999999998</v>
      </c>
      <c r="E25925">
        <f t="shared" si="405"/>
        <v>64.81</v>
      </c>
      <c r="F25925">
        <v>129.62</v>
      </c>
      <c r="I25925">
        <v>259.24</v>
      </c>
    </row>
    <row r="25926" spans="1:9" x14ac:dyDescent="0.25">
      <c r="A25926">
        <v>129.625</v>
      </c>
      <c r="B25926">
        <v>5.2772199999999998</v>
      </c>
      <c r="C25926">
        <v>19.821531</v>
      </c>
      <c r="E25926">
        <f t="shared" si="405"/>
        <v>64.8125</v>
      </c>
      <c r="F25926">
        <v>129.625</v>
      </c>
      <c r="I25926">
        <v>259.25</v>
      </c>
    </row>
    <row r="25927" spans="1:9" x14ac:dyDescent="0.25">
      <c r="A25927">
        <v>129.63</v>
      </c>
      <c r="B25927">
        <v>5.2758839999999996</v>
      </c>
      <c r="C25927">
        <v>19.82818</v>
      </c>
      <c r="E25927">
        <f t="shared" si="405"/>
        <v>64.814999999999998</v>
      </c>
      <c r="F25927">
        <v>129.63</v>
      </c>
      <c r="I25927">
        <v>259.26</v>
      </c>
    </row>
    <row r="25928" spans="1:9" x14ac:dyDescent="0.25">
      <c r="A25928">
        <v>129.63499999999999</v>
      </c>
      <c r="B25928">
        <v>5.2756860000000003</v>
      </c>
      <c r="C25928">
        <v>19.829257999999999</v>
      </c>
      <c r="E25928">
        <f t="shared" si="405"/>
        <v>64.817499999999995</v>
      </c>
      <c r="F25928">
        <v>129.63499999999999</v>
      </c>
      <c r="I25928">
        <v>259.27</v>
      </c>
    </row>
    <row r="25929" spans="1:9" x14ac:dyDescent="0.25">
      <c r="A25929">
        <v>129.63999999999999</v>
      </c>
      <c r="B25929">
        <v>5.2752420000000004</v>
      </c>
      <c r="C25929">
        <v>19.782267999999998</v>
      </c>
      <c r="E25929">
        <f t="shared" si="405"/>
        <v>64.819999999999993</v>
      </c>
      <c r="F25929">
        <v>129.63999999999999</v>
      </c>
      <c r="I25929">
        <v>259.27999999999997</v>
      </c>
    </row>
    <row r="25930" spans="1:9" x14ac:dyDescent="0.25">
      <c r="A25930">
        <v>129.64500000000001</v>
      </c>
      <c r="B25930">
        <v>5.2743469999999997</v>
      </c>
      <c r="C25930">
        <v>19.760417</v>
      </c>
      <c r="E25930">
        <f t="shared" si="405"/>
        <v>64.822500000000005</v>
      </c>
      <c r="F25930">
        <v>129.64500000000001</v>
      </c>
      <c r="I25930">
        <v>259.29000000000002</v>
      </c>
    </row>
    <row r="25931" spans="1:9" x14ac:dyDescent="0.25">
      <c r="A25931">
        <v>129.65</v>
      </c>
      <c r="B25931">
        <v>5.2736650000000003</v>
      </c>
      <c r="C25931">
        <v>19.801539999999999</v>
      </c>
      <c r="E25931">
        <f t="shared" si="405"/>
        <v>64.825000000000003</v>
      </c>
      <c r="F25931">
        <v>129.65</v>
      </c>
      <c r="I25931">
        <v>259.3</v>
      </c>
    </row>
    <row r="25932" spans="1:9" x14ac:dyDescent="0.25">
      <c r="A25932">
        <v>129.655</v>
      </c>
      <c r="B25932">
        <v>5.2747999999999999</v>
      </c>
      <c r="C25932">
        <v>19.798539999999999</v>
      </c>
      <c r="E25932">
        <f t="shared" si="405"/>
        <v>64.827500000000001</v>
      </c>
      <c r="F25932">
        <v>129.655</v>
      </c>
      <c r="I25932">
        <v>259.31</v>
      </c>
    </row>
    <row r="25933" spans="1:9" x14ac:dyDescent="0.25">
      <c r="A25933">
        <v>129.66</v>
      </c>
      <c r="B25933">
        <v>5.2748999999999997</v>
      </c>
      <c r="C25933">
        <v>19.824857999999999</v>
      </c>
      <c r="E25933">
        <f t="shared" si="405"/>
        <v>64.83</v>
      </c>
      <c r="F25933">
        <v>129.66</v>
      </c>
      <c r="I25933">
        <v>259.32</v>
      </c>
    </row>
    <row r="25934" spans="1:9" x14ac:dyDescent="0.25">
      <c r="A25934">
        <v>129.66499999999999</v>
      </c>
      <c r="B25934">
        <v>5.2771480000000004</v>
      </c>
      <c r="C25934">
        <v>19.800201999999999</v>
      </c>
      <c r="E25934">
        <f t="shared" si="405"/>
        <v>64.832499999999996</v>
      </c>
      <c r="F25934">
        <v>129.66499999999999</v>
      </c>
      <c r="I25934">
        <v>259.33</v>
      </c>
    </row>
    <row r="25935" spans="1:9" x14ac:dyDescent="0.25">
      <c r="A25935">
        <v>129.66999999999999</v>
      </c>
      <c r="B25935">
        <v>5.2772639999999997</v>
      </c>
      <c r="C25935">
        <v>19.852442</v>
      </c>
      <c r="E25935">
        <f t="shared" si="405"/>
        <v>64.834999999999994</v>
      </c>
      <c r="F25935">
        <v>129.66999999999999</v>
      </c>
      <c r="I25935">
        <v>259.33999999999997</v>
      </c>
    </row>
    <row r="25936" spans="1:9" x14ac:dyDescent="0.25">
      <c r="A25936">
        <v>129.67500000000001</v>
      </c>
      <c r="B25936">
        <v>5.2757069999999997</v>
      </c>
      <c r="C25936">
        <v>19.761679999999998</v>
      </c>
      <c r="E25936">
        <f t="shared" si="405"/>
        <v>64.837500000000006</v>
      </c>
      <c r="F25936">
        <v>129.67500000000001</v>
      </c>
      <c r="I25936">
        <v>259.35000000000002</v>
      </c>
    </row>
    <row r="25937" spans="1:9" x14ac:dyDescent="0.25">
      <c r="A25937">
        <v>129.68</v>
      </c>
      <c r="B25937">
        <v>5.2740489999999998</v>
      </c>
      <c r="C25937">
        <v>19.783747999999999</v>
      </c>
      <c r="E25937">
        <f t="shared" si="405"/>
        <v>64.84</v>
      </c>
      <c r="F25937">
        <v>129.68</v>
      </c>
      <c r="I25937">
        <v>259.36</v>
      </c>
    </row>
    <row r="25938" spans="1:9" x14ac:dyDescent="0.25">
      <c r="A25938">
        <v>129.685</v>
      </c>
      <c r="B25938">
        <v>5.2756169999999996</v>
      </c>
      <c r="C25938">
        <v>19.844138000000001</v>
      </c>
      <c r="E25938">
        <f t="shared" si="405"/>
        <v>64.842500000000001</v>
      </c>
      <c r="F25938">
        <v>129.685</v>
      </c>
      <c r="I25938">
        <v>259.37</v>
      </c>
    </row>
    <row r="25939" spans="1:9" x14ac:dyDescent="0.25">
      <c r="A25939">
        <v>129.69</v>
      </c>
      <c r="B25939">
        <v>5.2774340000000004</v>
      </c>
      <c r="C25939">
        <v>19.779778</v>
      </c>
      <c r="E25939">
        <f t="shared" si="405"/>
        <v>64.844999999999999</v>
      </c>
      <c r="F25939">
        <v>129.69</v>
      </c>
      <c r="I25939">
        <v>259.38</v>
      </c>
    </row>
    <row r="25940" spans="1:9" x14ac:dyDescent="0.25">
      <c r="A25940">
        <v>129.69499999999999</v>
      </c>
      <c r="B25940">
        <v>5.2776709999999998</v>
      </c>
      <c r="C25940">
        <v>19.786705000000001</v>
      </c>
      <c r="E25940">
        <f t="shared" si="405"/>
        <v>64.847499999999997</v>
      </c>
      <c r="F25940">
        <v>129.69499999999999</v>
      </c>
      <c r="I25940">
        <v>259.39</v>
      </c>
    </row>
    <row r="25941" spans="1:9" x14ac:dyDescent="0.25">
      <c r="A25941">
        <v>129.69999999999999</v>
      </c>
      <c r="B25941">
        <v>5.2765500000000003</v>
      </c>
      <c r="C25941">
        <v>19.832561999999999</v>
      </c>
      <c r="E25941">
        <f t="shared" si="405"/>
        <v>64.849999999999994</v>
      </c>
      <c r="F25941">
        <v>129.69999999999999</v>
      </c>
      <c r="I25941">
        <v>259.39999999999998</v>
      </c>
    </row>
    <row r="25942" spans="1:9" x14ac:dyDescent="0.25">
      <c r="A25942">
        <v>129.70500000000001</v>
      </c>
      <c r="B25942">
        <v>5.2769209999999998</v>
      </c>
      <c r="C25942">
        <v>19.804238000000002</v>
      </c>
      <c r="E25942">
        <f t="shared" si="405"/>
        <v>64.852500000000006</v>
      </c>
      <c r="F25942">
        <v>129.70500000000001</v>
      </c>
      <c r="I25942">
        <v>259.41000000000003</v>
      </c>
    </row>
    <row r="25943" spans="1:9" x14ac:dyDescent="0.25">
      <c r="A25943">
        <v>129.71</v>
      </c>
      <c r="B25943">
        <v>5.2774939999999999</v>
      </c>
      <c r="C25943">
        <v>19.850802999999999</v>
      </c>
      <c r="E25943">
        <f t="shared" si="405"/>
        <v>64.855000000000004</v>
      </c>
      <c r="F25943">
        <v>129.71</v>
      </c>
      <c r="I25943">
        <v>259.42</v>
      </c>
    </row>
    <row r="25944" spans="1:9" x14ac:dyDescent="0.25">
      <c r="A25944">
        <v>129.715</v>
      </c>
      <c r="B25944">
        <v>5.2756530000000001</v>
      </c>
      <c r="C25944">
        <v>19.798860999999999</v>
      </c>
      <c r="E25944">
        <f t="shared" si="405"/>
        <v>64.857500000000002</v>
      </c>
      <c r="F25944">
        <v>129.715</v>
      </c>
      <c r="I25944">
        <v>259.43</v>
      </c>
    </row>
    <row r="25945" spans="1:9" x14ac:dyDescent="0.25">
      <c r="A25945">
        <v>129.72</v>
      </c>
      <c r="B25945">
        <v>5.2775809999999996</v>
      </c>
      <c r="C25945">
        <v>19.792368</v>
      </c>
      <c r="E25945">
        <f t="shared" si="405"/>
        <v>64.86</v>
      </c>
      <c r="F25945">
        <v>129.72</v>
      </c>
      <c r="I25945">
        <v>259.44</v>
      </c>
    </row>
    <row r="25946" spans="1:9" x14ac:dyDescent="0.25">
      <c r="A25946">
        <v>129.72499999999999</v>
      </c>
      <c r="B25946">
        <v>5.2767229999999996</v>
      </c>
      <c r="C25946">
        <v>19.798653999999999</v>
      </c>
      <c r="E25946">
        <f t="shared" si="405"/>
        <v>64.862499999999997</v>
      </c>
      <c r="F25946">
        <v>129.72499999999999</v>
      </c>
      <c r="I25946">
        <v>259.45</v>
      </c>
    </row>
    <row r="25947" spans="1:9" x14ac:dyDescent="0.25">
      <c r="A25947">
        <v>129.72999999999999</v>
      </c>
      <c r="B25947">
        <v>5.278168</v>
      </c>
      <c r="C25947">
        <v>19.761056</v>
      </c>
      <c r="E25947">
        <f t="shared" si="405"/>
        <v>64.864999999999995</v>
      </c>
      <c r="F25947">
        <v>129.72999999999999</v>
      </c>
      <c r="I25947">
        <v>259.45999999999998</v>
      </c>
    </row>
    <row r="25948" spans="1:9" x14ac:dyDescent="0.25">
      <c r="A25948">
        <v>129.73500000000001</v>
      </c>
      <c r="B25948">
        <v>5.2738870000000002</v>
      </c>
      <c r="C25948">
        <v>19.807711999999999</v>
      </c>
      <c r="E25948">
        <f t="shared" si="405"/>
        <v>64.867500000000007</v>
      </c>
      <c r="F25948">
        <v>129.73500000000001</v>
      </c>
      <c r="I25948">
        <v>259.47000000000003</v>
      </c>
    </row>
    <row r="25949" spans="1:9" x14ac:dyDescent="0.25">
      <c r="A25949">
        <v>129.74</v>
      </c>
      <c r="B25949">
        <v>5.2755210000000003</v>
      </c>
      <c r="C25949">
        <v>19.796429</v>
      </c>
      <c r="E25949">
        <f t="shared" si="405"/>
        <v>64.87</v>
      </c>
      <c r="F25949">
        <v>129.74</v>
      </c>
      <c r="I25949">
        <v>259.48</v>
      </c>
    </row>
    <row r="25950" spans="1:9" x14ac:dyDescent="0.25">
      <c r="A25950">
        <v>129.745</v>
      </c>
      <c r="B25950">
        <v>5.2782140000000002</v>
      </c>
      <c r="C25950">
        <v>19.785115999999999</v>
      </c>
      <c r="E25950">
        <f t="shared" si="405"/>
        <v>64.872500000000002</v>
      </c>
      <c r="F25950">
        <v>129.745</v>
      </c>
      <c r="I25950">
        <v>259.49</v>
      </c>
    </row>
    <row r="25951" spans="1:9" x14ac:dyDescent="0.25">
      <c r="A25951">
        <v>129.75</v>
      </c>
      <c r="B25951">
        <v>5.275442</v>
      </c>
      <c r="C25951">
        <v>19.791981</v>
      </c>
      <c r="E25951">
        <f t="shared" si="405"/>
        <v>64.875</v>
      </c>
      <c r="F25951">
        <v>129.75</v>
      </c>
      <c r="I25951">
        <v>259.5</v>
      </c>
    </row>
    <row r="25952" spans="1:9" x14ac:dyDescent="0.25">
      <c r="A25952">
        <v>129.755</v>
      </c>
      <c r="B25952">
        <v>5.274553</v>
      </c>
      <c r="C25952">
        <v>19.776340999999999</v>
      </c>
      <c r="E25952">
        <f t="shared" si="405"/>
        <v>64.877499999999998</v>
      </c>
      <c r="F25952">
        <v>129.755</v>
      </c>
      <c r="I25952">
        <v>259.51</v>
      </c>
    </row>
    <row r="25953" spans="1:9" x14ac:dyDescent="0.25">
      <c r="A25953">
        <v>129.76</v>
      </c>
      <c r="B25953">
        <v>5.2766849999999996</v>
      </c>
      <c r="C25953">
        <v>19.806652</v>
      </c>
      <c r="E25953">
        <f t="shared" si="405"/>
        <v>64.88</v>
      </c>
      <c r="F25953">
        <v>129.76</v>
      </c>
      <c r="I25953">
        <v>259.52</v>
      </c>
    </row>
    <row r="25954" spans="1:9" x14ac:dyDescent="0.25">
      <c r="A25954">
        <v>129.76499999999999</v>
      </c>
      <c r="B25954">
        <v>5.2752670000000004</v>
      </c>
      <c r="C25954">
        <v>19.744236999999998</v>
      </c>
      <c r="E25954">
        <f t="shared" si="405"/>
        <v>64.882499999999993</v>
      </c>
      <c r="F25954">
        <v>129.76499999999999</v>
      </c>
      <c r="I25954">
        <v>259.52999999999997</v>
      </c>
    </row>
    <row r="25955" spans="1:9" x14ac:dyDescent="0.25">
      <c r="A25955">
        <v>129.77000000000001</v>
      </c>
      <c r="B25955">
        <v>5.2769899999999996</v>
      </c>
      <c r="C25955">
        <v>19.785257000000001</v>
      </c>
      <c r="E25955">
        <f t="shared" si="405"/>
        <v>64.885000000000005</v>
      </c>
      <c r="F25955">
        <v>129.77000000000001</v>
      </c>
      <c r="I25955">
        <v>259.54000000000002</v>
      </c>
    </row>
    <row r="25956" spans="1:9" x14ac:dyDescent="0.25">
      <c r="A25956">
        <v>129.77500000000001</v>
      </c>
      <c r="B25956">
        <v>5.276783</v>
      </c>
      <c r="C25956">
        <v>19.814292999999999</v>
      </c>
      <c r="E25956">
        <f t="shared" si="405"/>
        <v>64.887500000000003</v>
      </c>
      <c r="F25956">
        <v>129.77500000000001</v>
      </c>
      <c r="I25956">
        <v>259.55</v>
      </c>
    </row>
    <row r="25957" spans="1:9" x14ac:dyDescent="0.25">
      <c r="A25957">
        <v>129.78</v>
      </c>
      <c r="B25957">
        <v>5.2770229999999998</v>
      </c>
      <c r="C25957">
        <v>19.816682</v>
      </c>
      <c r="E25957">
        <f t="shared" si="405"/>
        <v>64.89</v>
      </c>
      <c r="F25957">
        <v>129.78</v>
      </c>
      <c r="I25957">
        <v>259.56</v>
      </c>
    </row>
    <row r="25958" spans="1:9" x14ac:dyDescent="0.25">
      <c r="A25958">
        <v>129.785</v>
      </c>
      <c r="B25958">
        <v>5.2764439999999997</v>
      </c>
      <c r="C25958">
        <v>19.839873000000001</v>
      </c>
      <c r="E25958">
        <f t="shared" si="405"/>
        <v>64.892499999999998</v>
      </c>
      <c r="F25958">
        <v>129.785</v>
      </c>
      <c r="I25958">
        <v>259.57</v>
      </c>
    </row>
    <row r="25959" spans="1:9" x14ac:dyDescent="0.25">
      <c r="A25959">
        <v>129.79</v>
      </c>
      <c r="B25959">
        <v>5.2757719999999999</v>
      </c>
      <c r="C25959">
        <v>19.805866999999999</v>
      </c>
      <c r="E25959">
        <f t="shared" si="405"/>
        <v>64.894999999999996</v>
      </c>
      <c r="F25959">
        <v>129.79</v>
      </c>
      <c r="I25959">
        <v>259.58</v>
      </c>
    </row>
    <row r="25960" spans="1:9" x14ac:dyDescent="0.25">
      <c r="A25960">
        <v>129.79499999999999</v>
      </c>
      <c r="B25960">
        <v>5.278702</v>
      </c>
      <c r="C25960">
        <v>19.827390000000001</v>
      </c>
      <c r="E25960">
        <f t="shared" si="405"/>
        <v>64.897499999999994</v>
      </c>
      <c r="F25960">
        <v>129.79499999999999</v>
      </c>
      <c r="I25960">
        <v>259.58999999999997</v>
      </c>
    </row>
    <row r="25961" spans="1:9" x14ac:dyDescent="0.25">
      <c r="A25961">
        <v>129.80000000000001</v>
      </c>
      <c r="B25961">
        <v>5.2762159999999998</v>
      </c>
      <c r="C25961">
        <v>19.775359000000002</v>
      </c>
      <c r="E25961">
        <f t="shared" si="405"/>
        <v>64.900000000000006</v>
      </c>
      <c r="F25961">
        <v>129.80000000000001</v>
      </c>
      <c r="I25961">
        <v>259.60000000000002</v>
      </c>
    </row>
    <row r="25962" spans="1:9" x14ac:dyDescent="0.25">
      <c r="A25962">
        <v>129.80500000000001</v>
      </c>
      <c r="B25962">
        <v>5.2761579999999997</v>
      </c>
      <c r="C25962">
        <v>19.786206</v>
      </c>
      <c r="E25962">
        <f t="shared" si="405"/>
        <v>64.902500000000003</v>
      </c>
      <c r="F25962">
        <v>129.80500000000001</v>
      </c>
      <c r="I25962">
        <v>259.61</v>
      </c>
    </row>
    <row r="25963" spans="1:9" x14ac:dyDescent="0.25">
      <c r="A25963">
        <v>129.81</v>
      </c>
      <c r="B25963">
        <v>5.2758690000000001</v>
      </c>
      <c r="C25963">
        <v>19.84704</v>
      </c>
      <c r="E25963">
        <f t="shared" si="405"/>
        <v>64.905000000000001</v>
      </c>
      <c r="F25963">
        <v>129.81</v>
      </c>
      <c r="I25963">
        <v>259.62</v>
      </c>
    </row>
    <row r="25964" spans="1:9" x14ac:dyDescent="0.25">
      <c r="A25964">
        <v>129.815</v>
      </c>
      <c r="B25964">
        <v>5.2761880000000003</v>
      </c>
      <c r="C25964">
        <v>19.764502</v>
      </c>
      <c r="E25964">
        <f t="shared" si="405"/>
        <v>64.907499999999999</v>
      </c>
      <c r="F25964">
        <v>129.815</v>
      </c>
      <c r="I25964">
        <v>259.63</v>
      </c>
    </row>
    <row r="25965" spans="1:9" x14ac:dyDescent="0.25">
      <c r="A25965">
        <v>129.82</v>
      </c>
      <c r="B25965">
        <v>5.2751520000000003</v>
      </c>
      <c r="C25965">
        <v>19.793984999999999</v>
      </c>
      <c r="E25965">
        <f t="shared" si="405"/>
        <v>64.91</v>
      </c>
      <c r="F25965">
        <v>129.82</v>
      </c>
      <c r="I25965">
        <v>259.64</v>
      </c>
    </row>
    <row r="25966" spans="1:9" x14ac:dyDescent="0.25">
      <c r="A25966">
        <v>129.82499999999999</v>
      </c>
      <c r="B25966">
        <v>5.2756829999999999</v>
      </c>
      <c r="C25966">
        <v>19.783170999999999</v>
      </c>
      <c r="E25966">
        <f t="shared" si="405"/>
        <v>64.912499999999994</v>
      </c>
      <c r="F25966">
        <v>129.82499999999999</v>
      </c>
      <c r="I25966">
        <v>259.64999999999998</v>
      </c>
    </row>
    <row r="25967" spans="1:9" x14ac:dyDescent="0.25">
      <c r="A25967">
        <v>129.83000000000001</v>
      </c>
      <c r="B25967">
        <v>5.2738490000000002</v>
      </c>
      <c r="C25967">
        <v>19.835014000000001</v>
      </c>
      <c r="E25967">
        <f t="shared" si="405"/>
        <v>64.915000000000006</v>
      </c>
      <c r="F25967">
        <v>129.83000000000001</v>
      </c>
      <c r="I25967">
        <v>259.66000000000003</v>
      </c>
    </row>
    <row r="25968" spans="1:9" x14ac:dyDescent="0.25">
      <c r="A25968">
        <v>129.83500000000001</v>
      </c>
      <c r="B25968">
        <v>5.2763780000000002</v>
      </c>
      <c r="C25968">
        <v>19.792788000000002</v>
      </c>
      <c r="E25968">
        <f t="shared" si="405"/>
        <v>64.917500000000004</v>
      </c>
      <c r="F25968">
        <v>129.83500000000001</v>
      </c>
      <c r="I25968">
        <v>259.67</v>
      </c>
    </row>
    <row r="25969" spans="1:9" x14ac:dyDescent="0.25">
      <c r="A25969">
        <v>129.84</v>
      </c>
      <c r="B25969">
        <v>5.2741059999999997</v>
      </c>
      <c r="C25969">
        <v>19.806097000000001</v>
      </c>
      <c r="E25969">
        <f t="shared" si="405"/>
        <v>64.92</v>
      </c>
      <c r="F25969">
        <v>129.84</v>
      </c>
      <c r="I25969">
        <v>259.68</v>
      </c>
    </row>
    <row r="25970" spans="1:9" x14ac:dyDescent="0.25">
      <c r="A25970">
        <v>129.845</v>
      </c>
      <c r="B25970">
        <v>5.275271</v>
      </c>
      <c r="C25970">
        <v>19.789885999999999</v>
      </c>
      <c r="E25970">
        <f t="shared" si="405"/>
        <v>64.922499999999999</v>
      </c>
      <c r="F25970">
        <v>129.845</v>
      </c>
      <c r="I25970">
        <v>259.69</v>
      </c>
    </row>
    <row r="25971" spans="1:9" x14ac:dyDescent="0.25">
      <c r="A25971">
        <v>129.85</v>
      </c>
      <c r="B25971">
        <v>5.2761800000000001</v>
      </c>
      <c r="C25971">
        <v>19.807953000000001</v>
      </c>
      <c r="E25971">
        <f t="shared" si="405"/>
        <v>64.924999999999997</v>
      </c>
      <c r="F25971">
        <v>129.85</v>
      </c>
      <c r="I25971">
        <v>259.7</v>
      </c>
    </row>
    <row r="25972" spans="1:9" x14ac:dyDescent="0.25">
      <c r="A25972">
        <v>129.85499999999999</v>
      </c>
      <c r="B25972">
        <v>5.2763999999999998</v>
      </c>
      <c r="C25972">
        <v>19.777055000000001</v>
      </c>
      <c r="E25972">
        <f t="shared" si="405"/>
        <v>64.927499999999995</v>
      </c>
      <c r="F25972">
        <v>129.85499999999999</v>
      </c>
      <c r="I25972">
        <v>259.70999999999998</v>
      </c>
    </row>
    <row r="25973" spans="1:9" x14ac:dyDescent="0.25">
      <c r="A25973">
        <v>129.86000000000001</v>
      </c>
      <c r="B25973">
        <v>5.2770989999999998</v>
      </c>
      <c r="C25973">
        <v>19.833124999999999</v>
      </c>
      <c r="E25973">
        <f t="shared" si="405"/>
        <v>64.930000000000007</v>
      </c>
      <c r="F25973">
        <v>129.86000000000001</v>
      </c>
      <c r="I25973">
        <v>259.72000000000003</v>
      </c>
    </row>
    <row r="25974" spans="1:9" x14ac:dyDescent="0.25">
      <c r="A25974">
        <v>129.86500000000001</v>
      </c>
      <c r="B25974">
        <v>5.2759200000000002</v>
      </c>
      <c r="C25974">
        <v>19.784783000000001</v>
      </c>
      <c r="E25974">
        <f t="shared" si="405"/>
        <v>64.932500000000005</v>
      </c>
      <c r="F25974">
        <v>129.86500000000001</v>
      </c>
      <c r="I25974">
        <v>259.73</v>
      </c>
    </row>
    <row r="25975" spans="1:9" x14ac:dyDescent="0.25">
      <c r="A25975">
        <v>129.87</v>
      </c>
      <c r="B25975">
        <v>5.2753110000000003</v>
      </c>
      <c r="C25975">
        <v>19.817122999999999</v>
      </c>
      <c r="E25975">
        <f t="shared" si="405"/>
        <v>64.935000000000002</v>
      </c>
      <c r="F25975">
        <v>129.87</v>
      </c>
      <c r="I25975">
        <v>259.74</v>
      </c>
    </row>
    <row r="25976" spans="1:9" x14ac:dyDescent="0.25">
      <c r="A25976">
        <v>129.875</v>
      </c>
      <c r="B25976">
        <v>5.2753649999999999</v>
      </c>
      <c r="C25976">
        <v>19.776337999999999</v>
      </c>
      <c r="E25976">
        <f t="shared" si="405"/>
        <v>64.9375</v>
      </c>
      <c r="F25976">
        <v>129.875</v>
      </c>
      <c r="I25976">
        <v>259.75</v>
      </c>
    </row>
    <row r="25977" spans="1:9" x14ac:dyDescent="0.25">
      <c r="A25977">
        <v>129.88</v>
      </c>
      <c r="B25977">
        <v>5.2759410000000004</v>
      </c>
      <c r="C25977">
        <v>19.796765000000001</v>
      </c>
      <c r="E25977">
        <f t="shared" si="405"/>
        <v>64.94</v>
      </c>
      <c r="F25977">
        <v>129.88</v>
      </c>
      <c r="I25977">
        <v>259.76</v>
      </c>
    </row>
    <row r="25978" spans="1:9" x14ac:dyDescent="0.25">
      <c r="A25978">
        <v>129.88499999999999</v>
      </c>
      <c r="B25978">
        <v>5.276789</v>
      </c>
      <c r="C25978">
        <v>19.789294000000002</v>
      </c>
      <c r="E25978">
        <f t="shared" si="405"/>
        <v>64.942499999999995</v>
      </c>
      <c r="F25978">
        <v>129.88499999999999</v>
      </c>
      <c r="I25978">
        <v>259.77</v>
      </c>
    </row>
    <row r="25979" spans="1:9" x14ac:dyDescent="0.25">
      <c r="A25979">
        <v>129.88999999999999</v>
      </c>
      <c r="B25979">
        <v>5.2780560000000003</v>
      </c>
      <c r="C25979">
        <v>19.778794999999999</v>
      </c>
      <c r="E25979">
        <f t="shared" si="405"/>
        <v>64.944999999999993</v>
      </c>
      <c r="F25979">
        <v>129.88999999999999</v>
      </c>
      <c r="I25979">
        <v>259.77999999999997</v>
      </c>
    </row>
    <row r="25980" spans="1:9" x14ac:dyDescent="0.25">
      <c r="A25980">
        <v>129.89500000000001</v>
      </c>
      <c r="B25980">
        <v>5.2769830000000004</v>
      </c>
      <c r="C25980">
        <v>19.784817</v>
      </c>
      <c r="E25980">
        <f t="shared" si="405"/>
        <v>64.947500000000005</v>
      </c>
      <c r="F25980">
        <v>129.89500000000001</v>
      </c>
      <c r="I25980">
        <v>259.79000000000002</v>
      </c>
    </row>
    <row r="25981" spans="1:9" x14ac:dyDescent="0.25">
      <c r="A25981">
        <v>129.9</v>
      </c>
      <c r="B25981">
        <v>5.2772579999999998</v>
      </c>
      <c r="C25981">
        <v>19.795027000000001</v>
      </c>
      <c r="E25981">
        <f t="shared" si="405"/>
        <v>64.95</v>
      </c>
      <c r="F25981">
        <v>129.9</v>
      </c>
      <c r="I25981">
        <v>259.8</v>
      </c>
    </row>
    <row r="25982" spans="1:9" x14ac:dyDescent="0.25">
      <c r="A25982">
        <v>129.905</v>
      </c>
      <c r="B25982">
        <v>5.2760600000000002</v>
      </c>
      <c r="C25982">
        <v>19.763310000000001</v>
      </c>
      <c r="E25982">
        <f t="shared" si="405"/>
        <v>64.952500000000001</v>
      </c>
      <c r="F25982">
        <v>129.905</v>
      </c>
      <c r="I25982">
        <v>259.81</v>
      </c>
    </row>
    <row r="25983" spans="1:9" x14ac:dyDescent="0.25">
      <c r="A25983">
        <v>129.91</v>
      </c>
      <c r="B25983">
        <v>5.2771590000000002</v>
      </c>
      <c r="C25983">
        <v>19.820029000000002</v>
      </c>
      <c r="E25983">
        <f t="shared" si="405"/>
        <v>64.954999999999998</v>
      </c>
      <c r="F25983">
        <v>129.91</v>
      </c>
      <c r="I25983">
        <v>259.82</v>
      </c>
    </row>
    <row r="25984" spans="1:9" x14ac:dyDescent="0.25">
      <c r="A25984">
        <v>129.91499999999999</v>
      </c>
      <c r="B25984">
        <v>5.2744340000000003</v>
      </c>
      <c r="C25984">
        <v>19.785256</v>
      </c>
      <c r="E25984">
        <f t="shared" si="405"/>
        <v>64.957499999999996</v>
      </c>
      <c r="F25984">
        <v>129.91499999999999</v>
      </c>
      <c r="I25984">
        <v>259.83</v>
      </c>
    </row>
    <row r="25985" spans="1:9" x14ac:dyDescent="0.25">
      <c r="A25985">
        <v>129.91999999999999</v>
      </c>
      <c r="B25985">
        <v>5.276961</v>
      </c>
      <c r="C25985">
        <v>19.789981000000001</v>
      </c>
      <c r="E25985">
        <f t="shared" si="405"/>
        <v>64.959999999999994</v>
      </c>
      <c r="F25985">
        <v>129.91999999999999</v>
      </c>
      <c r="I25985">
        <v>259.83999999999997</v>
      </c>
    </row>
    <row r="25986" spans="1:9" x14ac:dyDescent="0.25">
      <c r="A25986">
        <v>129.92500000000001</v>
      </c>
      <c r="B25986">
        <v>5.2761430000000002</v>
      </c>
      <c r="C25986">
        <v>19.795888999999999</v>
      </c>
      <c r="E25986">
        <f t="shared" ref="E25986:F26049" si="406">A25986/2</f>
        <v>64.962500000000006</v>
      </c>
      <c r="F25986">
        <v>129.92500000000001</v>
      </c>
      <c r="I25986">
        <v>259.85000000000002</v>
      </c>
    </row>
    <row r="25987" spans="1:9" x14ac:dyDescent="0.25">
      <c r="A25987">
        <v>129.93</v>
      </c>
      <c r="B25987">
        <v>5.2770349999999997</v>
      </c>
      <c r="C25987">
        <v>19.839191</v>
      </c>
      <c r="E25987">
        <f t="shared" si="406"/>
        <v>64.965000000000003</v>
      </c>
      <c r="F25987">
        <v>129.93</v>
      </c>
      <c r="I25987">
        <v>259.86</v>
      </c>
    </row>
    <row r="25988" spans="1:9" x14ac:dyDescent="0.25">
      <c r="A25988">
        <v>129.935</v>
      </c>
      <c r="B25988">
        <v>5.2759650000000002</v>
      </c>
      <c r="C25988">
        <v>19.800798</v>
      </c>
      <c r="E25988">
        <f t="shared" si="406"/>
        <v>64.967500000000001</v>
      </c>
      <c r="F25988">
        <v>129.935</v>
      </c>
      <c r="I25988">
        <v>259.87</v>
      </c>
    </row>
    <row r="25989" spans="1:9" x14ac:dyDescent="0.25">
      <c r="A25989">
        <v>129.94</v>
      </c>
      <c r="B25989">
        <v>5.2780820000000004</v>
      </c>
      <c r="C25989">
        <v>19.770854</v>
      </c>
      <c r="E25989">
        <f t="shared" si="406"/>
        <v>64.97</v>
      </c>
      <c r="F25989">
        <v>129.94</v>
      </c>
      <c r="I25989">
        <v>259.88</v>
      </c>
    </row>
    <row r="25990" spans="1:9" x14ac:dyDescent="0.25">
      <c r="A25990">
        <v>129.94499999999999</v>
      </c>
      <c r="B25990">
        <v>5.277596</v>
      </c>
      <c r="C25990">
        <v>19.786650999999999</v>
      </c>
      <c r="E25990">
        <f t="shared" si="406"/>
        <v>64.972499999999997</v>
      </c>
      <c r="F25990">
        <v>129.94499999999999</v>
      </c>
      <c r="I25990">
        <v>259.89</v>
      </c>
    </row>
    <row r="25991" spans="1:9" x14ac:dyDescent="0.25">
      <c r="A25991">
        <v>129.94999999999999</v>
      </c>
      <c r="B25991">
        <v>5.2762079999999996</v>
      </c>
      <c r="C25991">
        <v>19.789943000000001</v>
      </c>
      <c r="E25991">
        <f t="shared" si="406"/>
        <v>64.974999999999994</v>
      </c>
      <c r="F25991">
        <v>129.94999999999999</v>
      </c>
      <c r="I25991">
        <v>259.89999999999998</v>
      </c>
    </row>
    <row r="25992" spans="1:9" x14ac:dyDescent="0.25">
      <c r="A25992">
        <v>129.95500000000001</v>
      </c>
      <c r="B25992">
        <v>5.2775030000000003</v>
      </c>
      <c r="C25992">
        <v>19.774681000000001</v>
      </c>
      <c r="E25992">
        <f t="shared" si="406"/>
        <v>64.977500000000006</v>
      </c>
      <c r="F25992">
        <v>129.95500000000001</v>
      </c>
      <c r="I25992">
        <v>259.91000000000003</v>
      </c>
    </row>
    <row r="25993" spans="1:9" x14ac:dyDescent="0.25">
      <c r="A25993">
        <v>129.96</v>
      </c>
      <c r="B25993">
        <v>5.2780880000000003</v>
      </c>
      <c r="C25993">
        <v>19.803712000000001</v>
      </c>
      <c r="E25993">
        <f t="shared" si="406"/>
        <v>64.98</v>
      </c>
      <c r="F25993">
        <v>129.96</v>
      </c>
      <c r="I25993">
        <v>259.92</v>
      </c>
    </row>
    <row r="25994" spans="1:9" x14ac:dyDescent="0.25">
      <c r="A25994">
        <v>129.965</v>
      </c>
      <c r="B25994">
        <v>5.2751970000000004</v>
      </c>
      <c r="C25994">
        <v>19.778735999999999</v>
      </c>
      <c r="E25994">
        <f t="shared" si="406"/>
        <v>64.982500000000002</v>
      </c>
      <c r="F25994">
        <v>129.965</v>
      </c>
      <c r="I25994">
        <v>259.93</v>
      </c>
    </row>
    <row r="25995" spans="1:9" x14ac:dyDescent="0.25">
      <c r="A25995">
        <v>129.97</v>
      </c>
      <c r="B25995">
        <v>5.2762099999999998</v>
      </c>
      <c r="C25995">
        <v>19.808762000000002</v>
      </c>
      <c r="E25995">
        <f t="shared" si="406"/>
        <v>64.984999999999999</v>
      </c>
      <c r="F25995">
        <v>129.97</v>
      </c>
      <c r="I25995">
        <v>259.94</v>
      </c>
    </row>
    <row r="25996" spans="1:9" x14ac:dyDescent="0.25">
      <c r="A25996">
        <v>129.97499999999999</v>
      </c>
      <c r="B25996">
        <v>5.2756889999999999</v>
      </c>
      <c r="C25996">
        <v>19.782654999999998</v>
      </c>
      <c r="E25996">
        <f t="shared" si="406"/>
        <v>64.987499999999997</v>
      </c>
      <c r="F25996">
        <v>129.97499999999999</v>
      </c>
      <c r="I25996">
        <v>259.95</v>
      </c>
    </row>
    <row r="25997" spans="1:9" x14ac:dyDescent="0.25">
      <c r="A25997">
        <v>129.97999999999999</v>
      </c>
      <c r="B25997">
        <v>5.2753420000000002</v>
      </c>
      <c r="C25997">
        <v>19.802339</v>
      </c>
      <c r="E25997">
        <f t="shared" si="406"/>
        <v>64.989999999999995</v>
      </c>
      <c r="F25997">
        <v>129.97999999999999</v>
      </c>
      <c r="I25997">
        <v>259.95999999999998</v>
      </c>
    </row>
    <row r="25998" spans="1:9" x14ac:dyDescent="0.25">
      <c r="A25998">
        <v>129.98500000000001</v>
      </c>
      <c r="B25998">
        <v>5.2784250000000004</v>
      </c>
      <c r="C25998">
        <v>19.747941000000001</v>
      </c>
      <c r="E25998">
        <f t="shared" si="406"/>
        <v>64.992500000000007</v>
      </c>
      <c r="F25998">
        <v>129.98500000000001</v>
      </c>
      <c r="I25998">
        <v>259.97000000000003</v>
      </c>
    </row>
    <row r="25999" spans="1:9" x14ac:dyDescent="0.25">
      <c r="A25999">
        <v>129.99</v>
      </c>
      <c r="B25999">
        <v>5.2760420000000003</v>
      </c>
      <c r="C25999">
        <v>19.775628999999999</v>
      </c>
      <c r="E25999">
        <f t="shared" si="406"/>
        <v>64.995000000000005</v>
      </c>
      <c r="F25999">
        <v>129.99</v>
      </c>
      <c r="I25999">
        <v>259.98</v>
      </c>
    </row>
    <row r="26000" spans="1:9" x14ac:dyDescent="0.25">
      <c r="A26000">
        <v>129.995</v>
      </c>
      <c r="B26000">
        <v>5.2778499999999999</v>
      </c>
      <c r="C26000">
        <v>19.778963999999998</v>
      </c>
      <c r="E26000">
        <f t="shared" si="406"/>
        <v>64.997500000000002</v>
      </c>
      <c r="F26000">
        <v>129.995</v>
      </c>
      <c r="I26000">
        <v>259.99</v>
      </c>
    </row>
    <row r="26001" spans="1:9" x14ac:dyDescent="0.25">
      <c r="A26001">
        <v>130</v>
      </c>
      <c r="B26001">
        <v>5.2760350000000003</v>
      </c>
      <c r="C26001">
        <v>19.768084999999999</v>
      </c>
      <c r="E26001">
        <f t="shared" si="406"/>
        <v>65</v>
      </c>
      <c r="F26001">
        <v>130</v>
      </c>
      <c r="I26001">
        <v>260</v>
      </c>
    </row>
    <row r="26002" spans="1:9" x14ac:dyDescent="0.25">
      <c r="A26002">
        <v>130.005</v>
      </c>
      <c r="B26002">
        <v>5.2768079999999999</v>
      </c>
      <c r="C26002">
        <v>19.806695000000001</v>
      </c>
      <c r="E26002">
        <f t="shared" si="406"/>
        <v>65.002499999999998</v>
      </c>
      <c r="F26002">
        <v>130.005</v>
      </c>
      <c r="I26002">
        <v>260.01</v>
      </c>
    </row>
    <row r="26003" spans="1:9" x14ac:dyDescent="0.25">
      <c r="A26003">
        <v>130.01</v>
      </c>
      <c r="B26003">
        <v>5.276173</v>
      </c>
      <c r="C26003">
        <v>19.815975999999999</v>
      </c>
      <c r="E26003">
        <f t="shared" si="406"/>
        <v>65.004999999999995</v>
      </c>
      <c r="F26003">
        <v>130.01</v>
      </c>
      <c r="I26003">
        <v>260.02</v>
      </c>
    </row>
    <row r="26004" spans="1:9" x14ac:dyDescent="0.25">
      <c r="A26004">
        <v>130.01499999999999</v>
      </c>
      <c r="B26004">
        <v>5.2793559999999999</v>
      </c>
      <c r="C26004">
        <v>19.764548999999999</v>
      </c>
      <c r="E26004">
        <f t="shared" si="406"/>
        <v>65.007499999999993</v>
      </c>
      <c r="F26004">
        <v>130.01499999999999</v>
      </c>
      <c r="I26004">
        <v>260.02999999999997</v>
      </c>
    </row>
    <row r="26005" spans="1:9" x14ac:dyDescent="0.25">
      <c r="A26005">
        <v>130.02000000000001</v>
      </c>
      <c r="B26005">
        <v>5.2756470000000002</v>
      </c>
      <c r="C26005">
        <v>19.766567999999999</v>
      </c>
      <c r="E26005">
        <f t="shared" si="406"/>
        <v>65.010000000000005</v>
      </c>
      <c r="F26005">
        <v>130.02000000000001</v>
      </c>
      <c r="I26005">
        <v>260.04000000000002</v>
      </c>
    </row>
    <row r="26006" spans="1:9" x14ac:dyDescent="0.25">
      <c r="A26006">
        <v>130.02500000000001</v>
      </c>
      <c r="B26006">
        <v>5.2740590000000003</v>
      </c>
      <c r="C26006">
        <v>19.763097999999999</v>
      </c>
      <c r="E26006">
        <f t="shared" si="406"/>
        <v>65.012500000000003</v>
      </c>
      <c r="F26006">
        <v>130.02500000000001</v>
      </c>
      <c r="I26006">
        <v>260.05</v>
      </c>
    </row>
    <row r="26007" spans="1:9" x14ac:dyDescent="0.25">
      <c r="A26007">
        <v>130.03</v>
      </c>
      <c r="B26007">
        <v>5.2762229999999999</v>
      </c>
      <c r="C26007">
        <v>19.715827000000001</v>
      </c>
      <c r="E26007">
        <f t="shared" si="406"/>
        <v>65.015000000000001</v>
      </c>
      <c r="F26007">
        <v>130.03</v>
      </c>
      <c r="I26007">
        <v>260.06</v>
      </c>
    </row>
    <row r="26008" spans="1:9" x14ac:dyDescent="0.25">
      <c r="A26008">
        <v>130.035</v>
      </c>
      <c r="B26008">
        <v>5.2767419999999996</v>
      </c>
      <c r="C26008">
        <v>19.798245000000001</v>
      </c>
      <c r="E26008">
        <f t="shared" si="406"/>
        <v>65.017499999999998</v>
      </c>
      <c r="F26008">
        <v>130.035</v>
      </c>
      <c r="I26008">
        <v>260.07</v>
      </c>
    </row>
    <row r="26009" spans="1:9" x14ac:dyDescent="0.25">
      <c r="A26009">
        <v>130.04</v>
      </c>
      <c r="B26009">
        <v>5.2756999999999996</v>
      </c>
      <c r="C26009">
        <v>19.746421000000002</v>
      </c>
      <c r="E26009">
        <f t="shared" si="406"/>
        <v>65.02</v>
      </c>
      <c r="F26009">
        <v>130.04</v>
      </c>
      <c r="I26009">
        <v>260.08</v>
      </c>
    </row>
    <row r="26010" spans="1:9" x14ac:dyDescent="0.25">
      <c r="A26010">
        <v>130.04499999999999</v>
      </c>
      <c r="B26010">
        <v>5.274851</v>
      </c>
      <c r="C26010">
        <v>19.755196000000002</v>
      </c>
      <c r="E26010">
        <f t="shared" si="406"/>
        <v>65.022499999999994</v>
      </c>
      <c r="F26010">
        <v>130.04499999999999</v>
      </c>
      <c r="I26010">
        <v>260.08999999999997</v>
      </c>
    </row>
    <row r="26011" spans="1:9" x14ac:dyDescent="0.25">
      <c r="A26011">
        <v>130.05000000000001</v>
      </c>
      <c r="B26011">
        <v>5.2751340000000004</v>
      </c>
      <c r="C26011">
        <v>19.792282</v>
      </c>
      <c r="E26011">
        <f t="shared" si="406"/>
        <v>65.025000000000006</v>
      </c>
      <c r="F26011">
        <v>130.05000000000001</v>
      </c>
      <c r="I26011">
        <v>260.10000000000002</v>
      </c>
    </row>
    <row r="26012" spans="1:9" x14ac:dyDescent="0.25">
      <c r="A26012">
        <v>130.05500000000001</v>
      </c>
      <c r="B26012">
        <v>5.2776639999999997</v>
      </c>
      <c r="C26012">
        <v>19.761990999999998</v>
      </c>
      <c r="E26012">
        <f t="shared" si="406"/>
        <v>65.027500000000003</v>
      </c>
      <c r="F26012">
        <v>130.05500000000001</v>
      </c>
      <c r="I26012">
        <v>260.11</v>
      </c>
    </row>
    <row r="26013" spans="1:9" x14ac:dyDescent="0.25">
      <c r="A26013">
        <v>130.06</v>
      </c>
      <c r="B26013">
        <v>5.2757589999999999</v>
      </c>
      <c r="C26013">
        <v>19.751968000000002</v>
      </c>
      <c r="E26013">
        <f t="shared" si="406"/>
        <v>65.03</v>
      </c>
      <c r="F26013">
        <v>130.06</v>
      </c>
      <c r="I26013">
        <v>260.12</v>
      </c>
    </row>
    <row r="26014" spans="1:9" x14ac:dyDescent="0.25">
      <c r="A26014">
        <v>130.065</v>
      </c>
      <c r="B26014">
        <v>5.2770630000000001</v>
      </c>
      <c r="C26014">
        <v>19.716529000000001</v>
      </c>
      <c r="E26014">
        <f t="shared" si="406"/>
        <v>65.032499999999999</v>
      </c>
      <c r="F26014">
        <v>130.065</v>
      </c>
      <c r="I26014">
        <v>260.13</v>
      </c>
    </row>
    <row r="26015" spans="1:9" x14ac:dyDescent="0.25">
      <c r="A26015">
        <v>130.07</v>
      </c>
      <c r="B26015">
        <v>5.2767929999999996</v>
      </c>
      <c r="C26015">
        <v>19.763712000000002</v>
      </c>
      <c r="E26015">
        <f t="shared" si="406"/>
        <v>65.034999999999997</v>
      </c>
      <c r="F26015">
        <v>130.07</v>
      </c>
      <c r="I26015">
        <v>260.14</v>
      </c>
    </row>
    <row r="26016" spans="1:9" x14ac:dyDescent="0.25">
      <c r="A26016">
        <v>130.07499999999999</v>
      </c>
      <c r="B26016">
        <v>5.2761820000000004</v>
      </c>
      <c r="C26016">
        <v>19.780184999999999</v>
      </c>
      <c r="E26016">
        <f t="shared" si="406"/>
        <v>65.037499999999994</v>
      </c>
      <c r="F26016">
        <v>130.07499999999999</v>
      </c>
      <c r="I26016">
        <v>260.14999999999998</v>
      </c>
    </row>
    <row r="26017" spans="1:9" x14ac:dyDescent="0.25">
      <c r="A26017">
        <v>130.08000000000001</v>
      </c>
      <c r="B26017">
        <v>5.2752990000000004</v>
      </c>
      <c r="C26017">
        <v>19.733308000000001</v>
      </c>
      <c r="E26017">
        <f t="shared" si="406"/>
        <v>65.040000000000006</v>
      </c>
      <c r="F26017">
        <v>130.08000000000001</v>
      </c>
      <c r="I26017">
        <v>260.16000000000003</v>
      </c>
    </row>
    <row r="26018" spans="1:9" x14ac:dyDescent="0.25">
      <c r="A26018">
        <v>130.08500000000001</v>
      </c>
      <c r="B26018">
        <v>5.274832</v>
      </c>
      <c r="C26018">
        <v>19.738264999999998</v>
      </c>
      <c r="E26018">
        <f t="shared" si="406"/>
        <v>65.042500000000004</v>
      </c>
      <c r="F26018">
        <v>130.08500000000001</v>
      </c>
      <c r="I26018">
        <v>260.17</v>
      </c>
    </row>
    <row r="26019" spans="1:9" x14ac:dyDescent="0.25">
      <c r="A26019">
        <v>130.09</v>
      </c>
      <c r="B26019">
        <v>5.2747320000000002</v>
      </c>
      <c r="C26019">
        <v>19.722045999999999</v>
      </c>
      <c r="E26019">
        <f t="shared" si="406"/>
        <v>65.045000000000002</v>
      </c>
      <c r="F26019">
        <v>130.09</v>
      </c>
      <c r="I26019">
        <v>260.18</v>
      </c>
    </row>
    <row r="26020" spans="1:9" x14ac:dyDescent="0.25">
      <c r="A26020">
        <v>130.095</v>
      </c>
      <c r="B26020">
        <v>5.2769360000000001</v>
      </c>
      <c r="C26020">
        <v>19.727311</v>
      </c>
      <c r="E26020">
        <f t="shared" si="406"/>
        <v>65.047499999999999</v>
      </c>
      <c r="F26020">
        <v>130.095</v>
      </c>
      <c r="I26020">
        <v>260.19</v>
      </c>
    </row>
    <row r="26021" spans="1:9" x14ac:dyDescent="0.25">
      <c r="A26021">
        <v>130.1</v>
      </c>
      <c r="B26021">
        <v>5.2764610000000003</v>
      </c>
      <c r="C26021">
        <v>19.715674</v>
      </c>
      <c r="E26021">
        <f t="shared" si="406"/>
        <v>65.05</v>
      </c>
      <c r="F26021">
        <v>130.1</v>
      </c>
      <c r="I26021">
        <v>260.2</v>
      </c>
    </row>
    <row r="26022" spans="1:9" x14ac:dyDescent="0.25">
      <c r="A26022">
        <v>130.10499999999999</v>
      </c>
      <c r="B26022">
        <v>5.2770349999999997</v>
      </c>
      <c r="C26022">
        <v>19.763691000000001</v>
      </c>
      <c r="E26022">
        <f t="shared" si="406"/>
        <v>65.052499999999995</v>
      </c>
      <c r="F26022">
        <v>130.10499999999999</v>
      </c>
      <c r="I26022">
        <v>260.20999999999998</v>
      </c>
    </row>
    <row r="26023" spans="1:9" x14ac:dyDescent="0.25">
      <c r="A26023">
        <v>130.11000000000001</v>
      </c>
      <c r="B26023">
        <v>5.2780519999999997</v>
      </c>
      <c r="C26023">
        <v>19.727423000000002</v>
      </c>
      <c r="E26023">
        <f t="shared" si="406"/>
        <v>65.055000000000007</v>
      </c>
      <c r="F26023">
        <v>130.11000000000001</v>
      </c>
      <c r="I26023">
        <v>260.22000000000003</v>
      </c>
    </row>
    <row r="26024" spans="1:9" x14ac:dyDescent="0.25">
      <c r="A26024">
        <v>130.11500000000001</v>
      </c>
      <c r="B26024">
        <v>5.275766</v>
      </c>
      <c r="C26024">
        <v>19.752448000000001</v>
      </c>
      <c r="E26024">
        <f t="shared" si="406"/>
        <v>65.057500000000005</v>
      </c>
      <c r="F26024">
        <v>130.11500000000001</v>
      </c>
      <c r="I26024">
        <v>260.23</v>
      </c>
    </row>
    <row r="26025" spans="1:9" x14ac:dyDescent="0.25">
      <c r="A26025">
        <v>130.12</v>
      </c>
      <c r="B26025">
        <v>5.2780199999999997</v>
      </c>
      <c r="C26025">
        <v>19.728251</v>
      </c>
      <c r="E26025">
        <f t="shared" si="406"/>
        <v>65.06</v>
      </c>
      <c r="F26025">
        <v>130.12</v>
      </c>
      <c r="I26025">
        <v>260.24</v>
      </c>
    </row>
    <row r="26026" spans="1:9" x14ac:dyDescent="0.25">
      <c r="A26026">
        <v>130.125</v>
      </c>
      <c r="B26026">
        <v>5.2761639999999996</v>
      </c>
      <c r="C26026">
        <v>19.712947</v>
      </c>
      <c r="E26026">
        <f t="shared" si="406"/>
        <v>65.0625</v>
      </c>
      <c r="F26026">
        <v>130.125</v>
      </c>
      <c r="I26026">
        <v>260.25</v>
      </c>
    </row>
    <row r="26027" spans="1:9" x14ac:dyDescent="0.25">
      <c r="A26027">
        <v>130.13</v>
      </c>
      <c r="B26027">
        <v>5.2772410000000001</v>
      </c>
      <c r="C26027">
        <v>19.684854999999999</v>
      </c>
      <c r="E26027">
        <f t="shared" si="406"/>
        <v>65.064999999999998</v>
      </c>
      <c r="F26027">
        <v>130.13</v>
      </c>
      <c r="I26027">
        <v>260.26</v>
      </c>
    </row>
    <row r="26028" spans="1:9" x14ac:dyDescent="0.25">
      <c r="A26028">
        <v>130.13499999999999</v>
      </c>
      <c r="B26028">
        <v>5.2744999999999997</v>
      </c>
      <c r="C26028">
        <v>19.767095000000001</v>
      </c>
      <c r="E26028">
        <f t="shared" si="406"/>
        <v>65.067499999999995</v>
      </c>
      <c r="F26028">
        <v>130.13499999999999</v>
      </c>
      <c r="I26028">
        <v>260.27</v>
      </c>
    </row>
    <row r="26029" spans="1:9" x14ac:dyDescent="0.25">
      <c r="A26029">
        <v>130.13999999999999</v>
      </c>
      <c r="B26029">
        <v>5.2753519999999998</v>
      </c>
      <c r="C26029">
        <v>19.746061999999998</v>
      </c>
      <c r="E26029">
        <f t="shared" si="406"/>
        <v>65.069999999999993</v>
      </c>
      <c r="F26029">
        <v>130.13999999999999</v>
      </c>
      <c r="I26029">
        <v>260.27999999999997</v>
      </c>
    </row>
    <row r="26030" spans="1:9" x14ac:dyDescent="0.25">
      <c r="A26030">
        <v>130.14500000000001</v>
      </c>
      <c r="B26030">
        <v>5.2765040000000001</v>
      </c>
      <c r="C26030">
        <v>19.759716999999998</v>
      </c>
      <c r="E26030">
        <f t="shared" si="406"/>
        <v>65.072500000000005</v>
      </c>
      <c r="F26030">
        <v>130.14500000000001</v>
      </c>
      <c r="I26030">
        <v>260.29000000000002</v>
      </c>
    </row>
    <row r="26031" spans="1:9" x14ac:dyDescent="0.25">
      <c r="A26031">
        <v>130.15</v>
      </c>
      <c r="B26031">
        <v>5.2751299999999999</v>
      </c>
      <c r="C26031">
        <v>19.733913000000001</v>
      </c>
      <c r="E26031">
        <f t="shared" si="406"/>
        <v>65.075000000000003</v>
      </c>
      <c r="F26031">
        <v>130.15</v>
      </c>
      <c r="I26031">
        <v>260.3</v>
      </c>
    </row>
    <row r="26032" spans="1:9" x14ac:dyDescent="0.25">
      <c r="A26032">
        <v>130.155</v>
      </c>
      <c r="B26032">
        <v>5.2765550000000001</v>
      </c>
      <c r="C26032">
        <v>19.723578</v>
      </c>
      <c r="E26032">
        <f t="shared" si="406"/>
        <v>65.077500000000001</v>
      </c>
      <c r="F26032">
        <v>130.155</v>
      </c>
      <c r="I26032">
        <v>260.31</v>
      </c>
    </row>
    <row r="26033" spans="1:9" x14ac:dyDescent="0.25">
      <c r="A26033">
        <v>130.16</v>
      </c>
      <c r="B26033">
        <v>5.2762890000000002</v>
      </c>
      <c r="C26033">
        <v>19.761856999999999</v>
      </c>
      <c r="E26033">
        <f t="shared" si="406"/>
        <v>65.08</v>
      </c>
      <c r="F26033">
        <v>130.16</v>
      </c>
      <c r="I26033">
        <v>260.32</v>
      </c>
    </row>
    <row r="26034" spans="1:9" x14ac:dyDescent="0.25">
      <c r="A26034">
        <v>130.16499999999999</v>
      </c>
      <c r="B26034">
        <v>5.2763020000000003</v>
      </c>
      <c r="C26034">
        <v>19.743497000000001</v>
      </c>
      <c r="E26034">
        <f t="shared" si="406"/>
        <v>65.082499999999996</v>
      </c>
      <c r="F26034">
        <v>130.16499999999999</v>
      </c>
      <c r="I26034">
        <v>260.33</v>
      </c>
    </row>
    <row r="26035" spans="1:9" x14ac:dyDescent="0.25">
      <c r="A26035">
        <v>130.16999999999999</v>
      </c>
      <c r="B26035">
        <v>5.2766299999999999</v>
      </c>
      <c r="C26035">
        <v>19.750069</v>
      </c>
      <c r="E26035">
        <f t="shared" si="406"/>
        <v>65.084999999999994</v>
      </c>
      <c r="F26035">
        <v>130.16999999999999</v>
      </c>
      <c r="I26035">
        <v>260.33999999999997</v>
      </c>
    </row>
    <row r="26036" spans="1:9" x14ac:dyDescent="0.25">
      <c r="A26036">
        <v>130.17500000000001</v>
      </c>
      <c r="B26036">
        <v>5.2778070000000001</v>
      </c>
      <c r="C26036">
        <v>19.731083000000002</v>
      </c>
      <c r="E26036">
        <f t="shared" si="406"/>
        <v>65.087500000000006</v>
      </c>
      <c r="F26036">
        <v>130.17500000000001</v>
      </c>
      <c r="I26036">
        <v>260.35000000000002</v>
      </c>
    </row>
    <row r="26037" spans="1:9" x14ac:dyDescent="0.25">
      <c r="A26037">
        <v>130.18</v>
      </c>
      <c r="B26037">
        <v>5.2772490000000003</v>
      </c>
      <c r="C26037">
        <v>19.757142999999999</v>
      </c>
      <c r="E26037">
        <f t="shared" si="406"/>
        <v>65.09</v>
      </c>
      <c r="F26037">
        <v>130.18</v>
      </c>
      <c r="I26037">
        <v>260.36</v>
      </c>
    </row>
    <row r="26038" spans="1:9" x14ac:dyDescent="0.25">
      <c r="A26038">
        <v>130.185</v>
      </c>
      <c r="B26038">
        <v>5.2768100000000002</v>
      </c>
      <c r="C26038">
        <v>19.726792</v>
      </c>
      <c r="E26038">
        <f t="shared" si="406"/>
        <v>65.092500000000001</v>
      </c>
      <c r="F26038">
        <v>130.185</v>
      </c>
      <c r="I26038">
        <v>260.37</v>
      </c>
    </row>
    <row r="26039" spans="1:9" x14ac:dyDescent="0.25">
      <c r="A26039">
        <v>130.19</v>
      </c>
      <c r="B26039">
        <v>5.2779170000000004</v>
      </c>
      <c r="C26039">
        <v>19.751624</v>
      </c>
      <c r="E26039">
        <f t="shared" si="406"/>
        <v>65.094999999999999</v>
      </c>
      <c r="F26039">
        <v>130.19</v>
      </c>
      <c r="I26039">
        <v>260.38</v>
      </c>
    </row>
    <row r="26040" spans="1:9" x14ac:dyDescent="0.25">
      <c r="A26040">
        <v>130.19499999999999</v>
      </c>
      <c r="B26040">
        <v>5.2770650000000003</v>
      </c>
      <c r="C26040">
        <v>19.726682</v>
      </c>
      <c r="E26040">
        <f t="shared" si="406"/>
        <v>65.097499999999997</v>
      </c>
      <c r="F26040">
        <v>130.19499999999999</v>
      </c>
      <c r="I26040">
        <v>260.39</v>
      </c>
    </row>
    <row r="26041" spans="1:9" x14ac:dyDescent="0.25">
      <c r="A26041">
        <v>130.19999999999999</v>
      </c>
      <c r="B26041">
        <v>5.2758459999999996</v>
      </c>
      <c r="C26041">
        <v>19.740023000000001</v>
      </c>
      <c r="E26041">
        <f t="shared" si="406"/>
        <v>65.099999999999994</v>
      </c>
      <c r="F26041">
        <v>130.19999999999999</v>
      </c>
      <c r="I26041">
        <v>260.39999999999998</v>
      </c>
    </row>
    <row r="26042" spans="1:9" x14ac:dyDescent="0.25">
      <c r="A26042">
        <v>130.20500000000001</v>
      </c>
      <c r="B26042">
        <v>5.2772370000000004</v>
      </c>
      <c r="C26042">
        <v>19.753025999999998</v>
      </c>
      <c r="E26042">
        <f t="shared" si="406"/>
        <v>65.102500000000006</v>
      </c>
      <c r="F26042">
        <v>130.20500000000001</v>
      </c>
      <c r="I26042">
        <v>260.41000000000003</v>
      </c>
    </row>
    <row r="26043" spans="1:9" x14ac:dyDescent="0.25">
      <c r="A26043">
        <v>130.21</v>
      </c>
      <c r="B26043">
        <v>5.2764110000000004</v>
      </c>
      <c r="C26043">
        <v>19.747910000000001</v>
      </c>
      <c r="E26043">
        <f t="shared" si="406"/>
        <v>65.105000000000004</v>
      </c>
      <c r="F26043">
        <v>130.21</v>
      </c>
      <c r="I26043">
        <v>260.42</v>
      </c>
    </row>
    <row r="26044" spans="1:9" x14ac:dyDescent="0.25">
      <c r="A26044">
        <v>130.215</v>
      </c>
      <c r="B26044">
        <v>5.2757250000000004</v>
      </c>
      <c r="C26044">
        <v>19.698671999999998</v>
      </c>
      <c r="E26044">
        <f t="shared" si="406"/>
        <v>65.107500000000002</v>
      </c>
      <c r="F26044">
        <v>130.215</v>
      </c>
      <c r="I26044">
        <v>260.43</v>
      </c>
    </row>
    <row r="26045" spans="1:9" x14ac:dyDescent="0.25">
      <c r="A26045">
        <v>130.22</v>
      </c>
      <c r="B26045">
        <v>5.277183</v>
      </c>
      <c r="C26045">
        <v>19.751397000000001</v>
      </c>
      <c r="E26045">
        <f t="shared" si="406"/>
        <v>65.11</v>
      </c>
      <c r="F26045">
        <v>130.22</v>
      </c>
      <c r="I26045">
        <v>260.44</v>
      </c>
    </row>
    <row r="26046" spans="1:9" x14ac:dyDescent="0.25">
      <c r="A26046">
        <v>130.22499999999999</v>
      </c>
      <c r="B26046">
        <v>5.2769899999999996</v>
      </c>
      <c r="C26046">
        <v>19.727803999999999</v>
      </c>
      <c r="E26046">
        <f t="shared" si="406"/>
        <v>65.112499999999997</v>
      </c>
      <c r="F26046">
        <v>130.22499999999999</v>
      </c>
      <c r="I26046">
        <v>260.45</v>
      </c>
    </row>
    <row r="26047" spans="1:9" x14ac:dyDescent="0.25">
      <c r="A26047">
        <v>130.22999999999999</v>
      </c>
      <c r="B26047">
        <v>5.276872</v>
      </c>
      <c r="C26047">
        <v>19.728017000000001</v>
      </c>
      <c r="E26047">
        <f t="shared" si="406"/>
        <v>65.114999999999995</v>
      </c>
      <c r="F26047">
        <v>130.22999999999999</v>
      </c>
      <c r="I26047">
        <v>260.45999999999998</v>
      </c>
    </row>
    <row r="26048" spans="1:9" x14ac:dyDescent="0.25">
      <c r="A26048">
        <v>130.23500000000001</v>
      </c>
      <c r="B26048">
        <v>5.2747060000000001</v>
      </c>
      <c r="C26048">
        <v>19.790755000000001</v>
      </c>
      <c r="E26048">
        <f t="shared" si="406"/>
        <v>65.117500000000007</v>
      </c>
      <c r="F26048">
        <v>130.23500000000001</v>
      </c>
      <c r="I26048">
        <v>260.47000000000003</v>
      </c>
    </row>
    <row r="26049" spans="1:9" x14ac:dyDescent="0.25">
      <c r="A26049">
        <v>130.24</v>
      </c>
      <c r="B26049">
        <v>5.2772839999999999</v>
      </c>
      <c r="C26049">
        <v>19.720086999999999</v>
      </c>
      <c r="E26049">
        <f t="shared" si="406"/>
        <v>65.12</v>
      </c>
      <c r="F26049">
        <v>130.24</v>
      </c>
      <c r="I26049">
        <v>260.48</v>
      </c>
    </row>
    <row r="26050" spans="1:9" x14ac:dyDescent="0.25">
      <c r="A26050">
        <v>130.245</v>
      </c>
      <c r="B26050">
        <v>5.2748249999999999</v>
      </c>
      <c r="C26050">
        <v>19.744524999999999</v>
      </c>
      <c r="E26050">
        <f t="shared" ref="E26050:F26113" si="407">A26050/2</f>
        <v>65.122500000000002</v>
      </c>
      <c r="F26050">
        <v>130.245</v>
      </c>
      <c r="I26050">
        <v>260.49</v>
      </c>
    </row>
    <row r="26051" spans="1:9" x14ac:dyDescent="0.25">
      <c r="A26051">
        <v>130.25</v>
      </c>
      <c r="B26051">
        <v>5.2779429999999996</v>
      </c>
      <c r="C26051">
        <v>19.753426999999999</v>
      </c>
      <c r="E26051">
        <f t="shared" si="407"/>
        <v>65.125</v>
      </c>
      <c r="F26051">
        <v>130.25</v>
      </c>
      <c r="I26051">
        <v>260.5</v>
      </c>
    </row>
    <row r="26052" spans="1:9" x14ac:dyDescent="0.25">
      <c r="A26052">
        <v>130.255</v>
      </c>
      <c r="B26052">
        <v>5.2738240000000003</v>
      </c>
      <c r="C26052">
        <v>19.687384000000002</v>
      </c>
      <c r="E26052">
        <f t="shared" si="407"/>
        <v>65.127499999999998</v>
      </c>
      <c r="F26052">
        <v>130.255</v>
      </c>
      <c r="I26052">
        <v>260.51</v>
      </c>
    </row>
    <row r="26053" spans="1:9" x14ac:dyDescent="0.25">
      <c r="A26053">
        <v>130.26</v>
      </c>
      <c r="B26053">
        <v>5.2765979999999999</v>
      </c>
      <c r="C26053">
        <v>19.690225000000002</v>
      </c>
      <c r="E26053">
        <f t="shared" si="407"/>
        <v>65.13</v>
      </c>
      <c r="F26053">
        <v>130.26</v>
      </c>
      <c r="I26053">
        <v>260.52</v>
      </c>
    </row>
    <row r="26054" spans="1:9" x14ac:dyDescent="0.25">
      <c r="A26054">
        <v>130.26499999999999</v>
      </c>
      <c r="B26054">
        <v>5.2757759999999996</v>
      </c>
      <c r="C26054">
        <v>19.734598999999999</v>
      </c>
      <c r="E26054">
        <f t="shared" si="407"/>
        <v>65.132499999999993</v>
      </c>
      <c r="F26054">
        <v>130.26499999999999</v>
      </c>
      <c r="I26054">
        <v>260.52999999999997</v>
      </c>
    </row>
    <row r="26055" spans="1:9" x14ac:dyDescent="0.25">
      <c r="A26055">
        <v>130.27000000000001</v>
      </c>
      <c r="B26055">
        <v>5.2760150000000001</v>
      </c>
      <c r="C26055">
        <v>19.790631000000001</v>
      </c>
      <c r="E26055">
        <f t="shared" si="407"/>
        <v>65.135000000000005</v>
      </c>
      <c r="F26055">
        <v>130.27000000000001</v>
      </c>
      <c r="I26055">
        <v>260.54000000000002</v>
      </c>
    </row>
    <row r="26056" spans="1:9" x14ac:dyDescent="0.25">
      <c r="A26056">
        <v>130.27500000000001</v>
      </c>
      <c r="B26056">
        <v>5.2762159999999998</v>
      </c>
      <c r="C26056">
        <v>19.697023000000002</v>
      </c>
      <c r="E26056">
        <f t="shared" si="407"/>
        <v>65.137500000000003</v>
      </c>
      <c r="F26056">
        <v>130.27500000000001</v>
      </c>
      <c r="I26056">
        <v>260.55</v>
      </c>
    </row>
    <row r="26057" spans="1:9" x14ac:dyDescent="0.25">
      <c r="A26057">
        <v>130.28</v>
      </c>
      <c r="B26057">
        <v>5.2778580000000002</v>
      </c>
      <c r="C26057">
        <v>19.730051</v>
      </c>
      <c r="E26057">
        <f t="shared" si="407"/>
        <v>65.14</v>
      </c>
      <c r="F26057">
        <v>130.28</v>
      </c>
      <c r="I26057">
        <v>260.56</v>
      </c>
    </row>
    <row r="26058" spans="1:9" x14ac:dyDescent="0.25">
      <c r="A26058">
        <v>130.285</v>
      </c>
      <c r="B26058">
        <v>5.2772389999999998</v>
      </c>
      <c r="C26058">
        <v>19.698105999999999</v>
      </c>
      <c r="E26058">
        <f t="shared" si="407"/>
        <v>65.142499999999998</v>
      </c>
      <c r="F26058">
        <v>130.285</v>
      </c>
      <c r="I26058">
        <v>260.57</v>
      </c>
    </row>
    <row r="26059" spans="1:9" x14ac:dyDescent="0.25">
      <c r="A26059">
        <v>130.29</v>
      </c>
      <c r="B26059">
        <v>5.2766549999999999</v>
      </c>
      <c r="C26059">
        <v>19.714447</v>
      </c>
      <c r="E26059">
        <f t="shared" si="407"/>
        <v>65.144999999999996</v>
      </c>
      <c r="F26059">
        <v>130.29</v>
      </c>
      <c r="I26059">
        <v>260.58</v>
      </c>
    </row>
    <row r="26060" spans="1:9" x14ac:dyDescent="0.25">
      <c r="A26060">
        <v>130.29499999999999</v>
      </c>
      <c r="B26060">
        <v>5.275201</v>
      </c>
      <c r="C26060">
        <v>19.756995</v>
      </c>
      <c r="E26060">
        <f t="shared" si="407"/>
        <v>65.147499999999994</v>
      </c>
      <c r="F26060">
        <v>130.29499999999999</v>
      </c>
      <c r="I26060">
        <v>260.58999999999997</v>
      </c>
    </row>
    <row r="26061" spans="1:9" x14ac:dyDescent="0.25">
      <c r="A26061">
        <v>130.30000000000001</v>
      </c>
      <c r="B26061">
        <v>5.2779800000000003</v>
      </c>
      <c r="C26061">
        <v>19.700541000000001</v>
      </c>
      <c r="E26061">
        <f t="shared" si="407"/>
        <v>65.150000000000006</v>
      </c>
      <c r="F26061">
        <v>130.30000000000001</v>
      </c>
      <c r="I26061">
        <v>260.60000000000002</v>
      </c>
    </row>
    <row r="26062" spans="1:9" x14ac:dyDescent="0.25">
      <c r="A26062">
        <v>130.30500000000001</v>
      </c>
      <c r="B26062">
        <v>5.2757120000000004</v>
      </c>
      <c r="C26062">
        <v>19.717203000000001</v>
      </c>
      <c r="E26062">
        <f t="shared" si="407"/>
        <v>65.152500000000003</v>
      </c>
      <c r="F26062">
        <v>130.30500000000001</v>
      </c>
      <c r="I26062">
        <v>260.61</v>
      </c>
    </row>
    <row r="26063" spans="1:9" x14ac:dyDescent="0.25">
      <c r="A26063">
        <v>130.31</v>
      </c>
      <c r="B26063">
        <v>5.2742740000000001</v>
      </c>
      <c r="C26063">
        <v>19.729389000000001</v>
      </c>
      <c r="E26063">
        <f t="shared" si="407"/>
        <v>65.155000000000001</v>
      </c>
      <c r="F26063">
        <v>130.31</v>
      </c>
      <c r="I26063">
        <v>260.62</v>
      </c>
    </row>
    <row r="26064" spans="1:9" x14ac:dyDescent="0.25">
      <c r="A26064">
        <v>130.315</v>
      </c>
      <c r="B26064">
        <v>5.2756730000000003</v>
      </c>
      <c r="C26064">
        <v>19.696387000000001</v>
      </c>
      <c r="E26064">
        <f t="shared" si="407"/>
        <v>65.157499999999999</v>
      </c>
      <c r="F26064">
        <v>130.315</v>
      </c>
      <c r="I26064">
        <v>260.63</v>
      </c>
    </row>
    <row r="26065" spans="1:9" x14ac:dyDescent="0.25">
      <c r="A26065">
        <v>130.32</v>
      </c>
      <c r="B26065">
        <v>5.2763730000000004</v>
      </c>
      <c r="C26065">
        <v>19.726593000000001</v>
      </c>
      <c r="E26065">
        <f t="shared" si="407"/>
        <v>65.16</v>
      </c>
      <c r="F26065">
        <v>130.32</v>
      </c>
      <c r="I26065">
        <v>260.64</v>
      </c>
    </row>
    <row r="26066" spans="1:9" x14ac:dyDescent="0.25">
      <c r="A26066">
        <v>130.32499999999999</v>
      </c>
      <c r="B26066">
        <v>5.2768139999999999</v>
      </c>
      <c r="C26066">
        <v>19.723780000000001</v>
      </c>
      <c r="E26066">
        <f t="shared" si="407"/>
        <v>65.162499999999994</v>
      </c>
      <c r="F26066">
        <v>130.32499999999999</v>
      </c>
      <c r="I26066">
        <v>260.64999999999998</v>
      </c>
    </row>
    <row r="26067" spans="1:9" x14ac:dyDescent="0.25">
      <c r="A26067">
        <v>130.33000000000001</v>
      </c>
      <c r="B26067">
        <v>5.2756150000000002</v>
      </c>
      <c r="C26067">
        <v>19.687493</v>
      </c>
      <c r="E26067">
        <f t="shared" si="407"/>
        <v>65.165000000000006</v>
      </c>
      <c r="F26067">
        <v>130.33000000000001</v>
      </c>
      <c r="I26067">
        <v>260.66000000000003</v>
      </c>
    </row>
    <row r="26068" spans="1:9" x14ac:dyDescent="0.25">
      <c r="A26068">
        <v>130.33500000000001</v>
      </c>
      <c r="B26068">
        <v>5.2762460000000004</v>
      </c>
      <c r="C26068">
        <v>19.763988999999999</v>
      </c>
      <c r="E26068">
        <f t="shared" si="407"/>
        <v>65.167500000000004</v>
      </c>
      <c r="F26068">
        <v>130.33500000000001</v>
      </c>
      <c r="I26068">
        <v>260.67</v>
      </c>
    </row>
    <row r="26069" spans="1:9" x14ac:dyDescent="0.25">
      <c r="A26069">
        <v>130.34</v>
      </c>
      <c r="B26069">
        <v>5.2750820000000003</v>
      </c>
      <c r="C26069">
        <v>19.696847000000002</v>
      </c>
      <c r="E26069">
        <f t="shared" si="407"/>
        <v>65.17</v>
      </c>
      <c r="F26069">
        <v>130.34</v>
      </c>
      <c r="I26069">
        <v>260.68</v>
      </c>
    </row>
    <row r="26070" spans="1:9" x14ac:dyDescent="0.25">
      <c r="A26070">
        <v>130.345</v>
      </c>
      <c r="B26070">
        <v>5.2755380000000001</v>
      </c>
      <c r="C26070">
        <v>19.746649000000001</v>
      </c>
      <c r="E26070">
        <f t="shared" si="407"/>
        <v>65.172499999999999</v>
      </c>
      <c r="F26070">
        <v>130.345</v>
      </c>
      <c r="I26070">
        <v>260.69</v>
      </c>
    </row>
    <row r="26071" spans="1:9" x14ac:dyDescent="0.25">
      <c r="A26071">
        <v>130.35</v>
      </c>
      <c r="B26071">
        <v>5.2750490000000001</v>
      </c>
      <c r="C26071">
        <v>19.743566999999999</v>
      </c>
      <c r="E26071">
        <f t="shared" si="407"/>
        <v>65.174999999999997</v>
      </c>
      <c r="F26071">
        <v>130.35</v>
      </c>
      <c r="I26071">
        <v>260.7</v>
      </c>
    </row>
    <row r="26072" spans="1:9" x14ac:dyDescent="0.25">
      <c r="A26072">
        <v>130.35499999999999</v>
      </c>
      <c r="B26072">
        <v>5.2764790000000001</v>
      </c>
      <c r="C26072">
        <v>19.727080000000001</v>
      </c>
      <c r="E26072">
        <f t="shared" si="407"/>
        <v>65.177499999999995</v>
      </c>
      <c r="F26072">
        <v>130.35499999999999</v>
      </c>
      <c r="I26072">
        <v>260.70999999999998</v>
      </c>
    </row>
    <row r="26073" spans="1:9" x14ac:dyDescent="0.25">
      <c r="A26073">
        <v>130.36000000000001</v>
      </c>
      <c r="B26073">
        <v>5.2754029999999998</v>
      </c>
      <c r="C26073">
        <v>19.755725999999999</v>
      </c>
      <c r="E26073">
        <f t="shared" si="407"/>
        <v>65.180000000000007</v>
      </c>
      <c r="F26073">
        <v>130.36000000000001</v>
      </c>
      <c r="I26073">
        <v>260.72000000000003</v>
      </c>
    </row>
    <row r="26074" spans="1:9" x14ac:dyDescent="0.25">
      <c r="A26074">
        <v>130.36500000000001</v>
      </c>
      <c r="B26074">
        <v>5.2762089999999997</v>
      </c>
      <c r="C26074">
        <v>19.692722</v>
      </c>
      <c r="E26074">
        <f t="shared" si="407"/>
        <v>65.182500000000005</v>
      </c>
      <c r="F26074">
        <v>130.36500000000001</v>
      </c>
      <c r="I26074">
        <v>260.73</v>
      </c>
    </row>
    <row r="26075" spans="1:9" x14ac:dyDescent="0.25">
      <c r="A26075">
        <v>130.37</v>
      </c>
      <c r="B26075">
        <v>5.2757769999999997</v>
      </c>
      <c r="C26075">
        <v>19.732112999999998</v>
      </c>
      <c r="E26075">
        <f t="shared" si="407"/>
        <v>65.185000000000002</v>
      </c>
      <c r="F26075">
        <v>130.37</v>
      </c>
      <c r="I26075">
        <v>260.74</v>
      </c>
    </row>
    <row r="26076" spans="1:9" x14ac:dyDescent="0.25">
      <c r="A26076">
        <v>130.375</v>
      </c>
      <c r="B26076">
        <v>5.2759330000000002</v>
      </c>
      <c r="C26076">
        <v>19.687204999999999</v>
      </c>
      <c r="E26076">
        <f t="shared" si="407"/>
        <v>65.1875</v>
      </c>
      <c r="F26076">
        <v>130.375</v>
      </c>
      <c r="I26076">
        <v>260.75</v>
      </c>
    </row>
    <row r="26077" spans="1:9" x14ac:dyDescent="0.25">
      <c r="A26077">
        <v>130.38</v>
      </c>
      <c r="B26077">
        <v>5.2752840000000001</v>
      </c>
      <c r="C26077">
        <v>19.726179999999999</v>
      </c>
      <c r="E26077">
        <f t="shared" si="407"/>
        <v>65.19</v>
      </c>
      <c r="F26077">
        <v>130.38</v>
      </c>
      <c r="I26077">
        <v>260.76</v>
      </c>
    </row>
    <row r="26078" spans="1:9" x14ac:dyDescent="0.25">
      <c r="A26078">
        <v>130.38499999999999</v>
      </c>
      <c r="B26078">
        <v>5.2753220000000001</v>
      </c>
      <c r="C26078">
        <v>19.750982</v>
      </c>
      <c r="E26078">
        <f t="shared" si="407"/>
        <v>65.192499999999995</v>
      </c>
      <c r="F26078">
        <v>130.38499999999999</v>
      </c>
      <c r="I26078">
        <v>260.77</v>
      </c>
    </row>
    <row r="26079" spans="1:9" x14ac:dyDescent="0.25">
      <c r="A26079">
        <v>130.38999999999999</v>
      </c>
      <c r="B26079">
        <v>5.2734550000000002</v>
      </c>
      <c r="C26079">
        <v>19.721115000000001</v>
      </c>
      <c r="E26079">
        <f t="shared" si="407"/>
        <v>65.194999999999993</v>
      </c>
      <c r="F26079">
        <v>130.38999999999999</v>
      </c>
      <c r="I26079">
        <v>260.77999999999997</v>
      </c>
    </row>
    <row r="26080" spans="1:9" x14ac:dyDescent="0.25">
      <c r="A26080">
        <v>130.39500000000001</v>
      </c>
      <c r="B26080">
        <v>5.2753639999999997</v>
      </c>
      <c r="C26080">
        <v>19.741461999999999</v>
      </c>
      <c r="E26080">
        <f t="shared" si="407"/>
        <v>65.197500000000005</v>
      </c>
      <c r="F26080">
        <v>130.39500000000001</v>
      </c>
      <c r="I26080">
        <v>260.79000000000002</v>
      </c>
    </row>
    <row r="26081" spans="1:9" x14ac:dyDescent="0.25">
      <c r="A26081">
        <v>130.4</v>
      </c>
      <c r="B26081">
        <v>5.2743460000000004</v>
      </c>
      <c r="C26081">
        <v>19.740933999999999</v>
      </c>
      <c r="E26081">
        <f t="shared" si="407"/>
        <v>65.2</v>
      </c>
      <c r="F26081">
        <v>130.4</v>
      </c>
      <c r="I26081">
        <v>260.8</v>
      </c>
    </row>
    <row r="26082" spans="1:9" x14ac:dyDescent="0.25">
      <c r="A26082">
        <v>130.405</v>
      </c>
      <c r="B26082">
        <v>5.2752949999999998</v>
      </c>
      <c r="C26082">
        <v>19.721757</v>
      </c>
      <c r="E26082">
        <f t="shared" si="407"/>
        <v>65.202500000000001</v>
      </c>
      <c r="F26082">
        <v>130.405</v>
      </c>
      <c r="I26082">
        <v>260.81</v>
      </c>
    </row>
    <row r="26083" spans="1:9" x14ac:dyDescent="0.25">
      <c r="A26083">
        <v>130.41</v>
      </c>
      <c r="B26083">
        <v>5.2770239999999999</v>
      </c>
      <c r="C26083">
        <v>19.750829</v>
      </c>
      <c r="E26083">
        <f t="shared" si="407"/>
        <v>65.204999999999998</v>
      </c>
      <c r="F26083">
        <v>130.41</v>
      </c>
      <c r="I26083">
        <v>260.82</v>
      </c>
    </row>
    <row r="26084" spans="1:9" x14ac:dyDescent="0.25">
      <c r="A26084">
        <v>130.41499999999999</v>
      </c>
      <c r="B26084">
        <v>5.2757129999999997</v>
      </c>
      <c r="C26084">
        <v>19.726911999999999</v>
      </c>
      <c r="E26084">
        <f t="shared" si="407"/>
        <v>65.207499999999996</v>
      </c>
      <c r="F26084">
        <v>130.41499999999999</v>
      </c>
      <c r="I26084">
        <v>260.83</v>
      </c>
    </row>
    <row r="26085" spans="1:9" x14ac:dyDescent="0.25">
      <c r="A26085">
        <v>130.41999999999999</v>
      </c>
      <c r="B26085">
        <v>5.2749230000000003</v>
      </c>
      <c r="C26085">
        <v>19.744064999999999</v>
      </c>
      <c r="E26085">
        <f t="shared" si="407"/>
        <v>65.209999999999994</v>
      </c>
      <c r="F26085">
        <v>130.41999999999999</v>
      </c>
      <c r="I26085">
        <v>260.83999999999997</v>
      </c>
    </row>
    <row r="26086" spans="1:9" x14ac:dyDescent="0.25">
      <c r="A26086">
        <v>130.42500000000001</v>
      </c>
      <c r="B26086">
        <v>5.2739320000000003</v>
      </c>
      <c r="C26086">
        <v>19.741147999999999</v>
      </c>
      <c r="E26086">
        <f t="shared" si="407"/>
        <v>65.212500000000006</v>
      </c>
      <c r="F26086">
        <v>130.42500000000001</v>
      </c>
      <c r="I26086">
        <v>260.85000000000002</v>
      </c>
    </row>
    <row r="26087" spans="1:9" x14ac:dyDescent="0.25">
      <c r="A26087">
        <v>130.43</v>
      </c>
      <c r="B26087">
        <v>5.2740559999999999</v>
      </c>
      <c r="C26087">
        <v>19.701001999999999</v>
      </c>
      <c r="E26087">
        <f t="shared" si="407"/>
        <v>65.215000000000003</v>
      </c>
      <c r="F26087">
        <v>130.43</v>
      </c>
      <c r="I26087">
        <v>260.86</v>
      </c>
    </row>
    <row r="26088" spans="1:9" x14ac:dyDescent="0.25">
      <c r="A26088">
        <v>130.435</v>
      </c>
      <c r="B26088">
        <v>5.2778650000000003</v>
      </c>
      <c r="C26088">
        <v>19.732755000000001</v>
      </c>
      <c r="E26088">
        <f t="shared" si="407"/>
        <v>65.217500000000001</v>
      </c>
      <c r="F26088">
        <v>130.435</v>
      </c>
      <c r="I26088">
        <v>260.87</v>
      </c>
    </row>
    <row r="26089" spans="1:9" x14ac:dyDescent="0.25">
      <c r="A26089">
        <v>130.44</v>
      </c>
      <c r="B26089">
        <v>5.2741090000000002</v>
      </c>
      <c r="C26089">
        <v>19.705548</v>
      </c>
      <c r="E26089">
        <f t="shared" si="407"/>
        <v>65.22</v>
      </c>
      <c r="F26089">
        <v>130.44</v>
      </c>
      <c r="I26089">
        <v>260.88</v>
      </c>
    </row>
    <row r="26090" spans="1:9" x14ac:dyDescent="0.25">
      <c r="A26090">
        <v>130.44499999999999</v>
      </c>
      <c r="B26090">
        <v>5.275976</v>
      </c>
      <c r="C26090">
        <v>19.759954</v>
      </c>
      <c r="E26090">
        <f t="shared" si="407"/>
        <v>65.222499999999997</v>
      </c>
      <c r="F26090">
        <v>130.44499999999999</v>
      </c>
      <c r="I26090">
        <v>260.89</v>
      </c>
    </row>
    <row r="26091" spans="1:9" x14ac:dyDescent="0.25">
      <c r="A26091">
        <v>130.44999999999999</v>
      </c>
      <c r="B26091">
        <v>5.277177</v>
      </c>
      <c r="C26091">
        <v>19.689993000000001</v>
      </c>
      <c r="E26091">
        <f t="shared" si="407"/>
        <v>65.224999999999994</v>
      </c>
      <c r="F26091">
        <v>130.44999999999999</v>
      </c>
      <c r="I26091">
        <v>260.89999999999998</v>
      </c>
    </row>
    <row r="26092" spans="1:9" x14ac:dyDescent="0.25">
      <c r="A26092">
        <v>130.45500000000001</v>
      </c>
      <c r="B26092">
        <v>5.2744710000000001</v>
      </c>
      <c r="C26092">
        <v>19.709271999999999</v>
      </c>
      <c r="E26092">
        <f t="shared" si="407"/>
        <v>65.227500000000006</v>
      </c>
      <c r="F26092">
        <v>130.45500000000001</v>
      </c>
      <c r="I26092">
        <v>260.91000000000003</v>
      </c>
    </row>
    <row r="26093" spans="1:9" x14ac:dyDescent="0.25">
      <c r="A26093">
        <v>130.46</v>
      </c>
      <c r="B26093">
        <v>5.2766070000000003</v>
      </c>
      <c r="C26093">
        <v>19.752164</v>
      </c>
      <c r="E26093">
        <f t="shared" si="407"/>
        <v>65.23</v>
      </c>
      <c r="F26093">
        <v>130.46</v>
      </c>
      <c r="I26093">
        <v>260.92</v>
      </c>
    </row>
    <row r="26094" spans="1:9" x14ac:dyDescent="0.25">
      <c r="A26094">
        <v>130.465</v>
      </c>
      <c r="B26094">
        <v>5.2748710000000001</v>
      </c>
      <c r="C26094">
        <v>19.718568000000001</v>
      </c>
      <c r="E26094">
        <f t="shared" si="407"/>
        <v>65.232500000000002</v>
      </c>
      <c r="F26094">
        <v>130.465</v>
      </c>
      <c r="I26094">
        <v>260.93</v>
      </c>
    </row>
    <row r="26095" spans="1:9" x14ac:dyDescent="0.25">
      <c r="A26095">
        <v>130.47</v>
      </c>
      <c r="B26095">
        <v>5.277374</v>
      </c>
      <c r="C26095">
        <v>19.696491000000002</v>
      </c>
      <c r="E26095">
        <f t="shared" si="407"/>
        <v>65.234999999999999</v>
      </c>
      <c r="F26095">
        <v>130.47</v>
      </c>
      <c r="I26095">
        <v>260.94</v>
      </c>
    </row>
    <row r="26096" spans="1:9" x14ac:dyDescent="0.25">
      <c r="A26096">
        <v>130.47499999999999</v>
      </c>
      <c r="B26096">
        <v>5.2760769999999999</v>
      </c>
      <c r="C26096">
        <v>19.728629000000002</v>
      </c>
      <c r="E26096">
        <f t="shared" si="407"/>
        <v>65.237499999999997</v>
      </c>
      <c r="F26096">
        <v>130.47499999999999</v>
      </c>
      <c r="I26096">
        <v>260.95</v>
      </c>
    </row>
    <row r="26097" spans="1:9" x14ac:dyDescent="0.25">
      <c r="A26097">
        <v>130.47999999999999</v>
      </c>
      <c r="B26097">
        <v>5.2780779999999998</v>
      </c>
      <c r="C26097">
        <v>19.720618999999999</v>
      </c>
      <c r="E26097">
        <f t="shared" si="407"/>
        <v>65.239999999999995</v>
      </c>
      <c r="F26097">
        <v>130.47999999999999</v>
      </c>
      <c r="I26097">
        <v>260.95999999999998</v>
      </c>
    </row>
    <row r="26098" spans="1:9" x14ac:dyDescent="0.25">
      <c r="A26098">
        <v>130.48500000000001</v>
      </c>
      <c r="B26098">
        <v>5.2754719999999997</v>
      </c>
      <c r="C26098">
        <v>19.718173</v>
      </c>
      <c r="E26098">
        <f t="shared" si="407"/>
        <v>65.242500000000007</v>
      </c>
      <c r="F26098">
        <v>130.48500000000001</v>
      </c>
      <c r="I26098">
        <v>260.97000000000003</v>
      </c>
    </row>
    <row r="26099" spans="1:9" x14ac:dyDescent="0.25">
      <c r="A26099">
        <v>130.49</v>
      </c>
      <c r="B26099">
        <v>5.2765180000000003</v>
      </c>
      <c r="C26099">
        <v>19.730179</v>
      </c>
      <c r="E26099">
        <f t="shared" si="407"/>
        <v>65.245000000000005</v>
      </c>
      <c r="F26099">
        <v>130.49</v>
      </c>
      <c r="I26099">
        <v>260.98</v>
      </c>
    </row>
    <row r="26100" spans="1:9" x14ac:dyDescent="0.25">
      <c r="A26100">
        <v>130.495</v>
      </c>
      <c r="B26100">
        <v>5.2766140000000004</v>
      </c>
      <c r="C26100">
        <v>19.709690999999999</v>
      </c>
      <c r="E26100">
        <f t="shared" si="407"/>
        <v>65.247500000000002</v>
      </c>
      <c r="F26100">
        <v>130.495</v>
      </c>
      <c r="I26100">
        <v>260.99</v>
      </c>
    </row>
    <row r="26101" spans="1:9" x14ac:dyDescent="0.25">
      <c r="A26101">
        <v>130.5</v>
      </c>
      <c r="B26101">
        <v>5.2774190000000001</v>
      </c>
      <c r="C26101">
        <v>19.767123000000002</v>
      </c>
      <c r="E26101">
        <f t="shared" si="407"/>
        <v>65.25</v>
      </c>
      <c r="F26101">
        <v>130.5</v>
      </c>
      <c r="I26101">
        <v>261</v>
      </c>
    </row>
    <row r="26102" spans="1:9" x14ac:dyDescent="0.25">
      <c r="A26102">
        <v>130.505</v>
      </c>
      <c r="B26102">
        <v>5.2752319999999999</v>
      </c>
      <c r="C26102">
        <v>19.709530999999998</v>
      </c>
      <c r="E26102">
        <f t="shared" si="407"/>
        <v>65.252499999999998</v>
      </c>
      <c r="F26102">
        <v>130.505</v>
      </c>
      <c r="I26102">
        <v>261.01</v>
      </c>
    </row>
    <row r="26103" spans="1:9" x14ac:dyDescent="0.25">
      <c r="A26103">
        <v>130.51</v>
      </c>
      <c r="B26103">
        <v>5.2763850000000003</v>
      </c>
      <c r="C26103">
        <v>19.71754</v>
      </c>
      <c r="E26103">
        <f t="shared" si="407"/>
        <v>65.254999999999995</v>
      </c>
      <c r="F26103">
        <v>130.51</v>
      </c>
      <c r="I26103">
        <v>261.02</v>
      </c>
    </row>
    <row r="26104" spans="1:9" x14ac:dyDescent="0.25">
      <c r="A26104">
        <v>130.51499999999999</v>
      </c>
      <c r="B26104">
        <v>5.2783530000000001</v>
      </c>
      <c r="C26104">
        <v>19.692681</v>
      </c>
      <c r="E26104">
        <f t="shared" si="407"/>
        <v>65.257499999999993</v>
      </c>
      <c r="F26104">
        <v>130.51499999999999</v>
      </c>
      <c r="I26104">
        <v>261.02999999999997</v>
      </c>
    </row>
    <row r="26105" spans="1:9" x14ac:dyDescent="0.25">
      <c r="A26105">
        <v>130.52000000000001</v>
      </c>
      <c r="B26105">
        <v>5.2786299999999997</v>
      </c>
      <c r="C26105">
        <v>19.699534</v>
      </c>
      <c r="E26105">
        <f t="shared" si="407"/>
        <v>65.260000000000005</v>
      </c>
      <c r="F26105">
        <v>130.52000000000001</v>
      </c>
      <c r="I26105">
        <v>261.04000000000002</v>
      </c>
    </row>
    <row r="26106" spans="1:9" x14ac:dyDescent="0.25">
      <c r="A26106">
        <v>130.52500000000001</v>
      </c>
      <c r="B26106">
        <v>5.2746079999999997</v>
      </c>
      <c r="C26106">
        <v>19.710386</v>
      </c>
      <c r="E26106">
        <f t="shared" si="407"/>
        <v>65.262500000000003</v>
      </c>
      <c r="F26106">
        <v>130.52500000000001</v>
      </c>
      <c r="I26106">
        <v>261.05</v>
      </c>
    </row>
    <row r="26107" spans="1:9" x14ac:dyDescent="0.25">
      <c r="A26107">
        <v>130.53</v>
      </c>
      <c r="B26107">
        <v>5.2752369999999997</v>
      </c>
      <c r="C26107">
        <v>19.702708999999999</v>
      </c>
      <c r="E26107">
        <f t="shared" si="407"/>
        <v>65.265000000000001</v>
      </c>
      <c r="F26107">
        <v>130.53</v>
      </c>
      <c r="I26107">
        <v>261.06</v>
      </c>
    </row>
    <row r="26108" spans="1:9" x14ac:dyDescent="0.25">
      <c r="A26108">
        <v>130.535</v>
      </c>
      <c r="B26108">
        <v>5.2756910000000001</v>
      </c>
      <c r="C26108">
        <v>19.711161000000001</v>
      </c>
      <c r="E26108">
        <f t="shared" si="407"/>
        <v>65.267499999999998</v>
      </c>
      <c r="F26108">
        <v>130.535</v>
      </c>
      <c r="I26108">
        <v>261.07</v>
      </c>
    </row>
    <row r="26109" spans="1:9" x14ac:dyDescent="0.25">
      <c r="A26109">
        <v>130.54</v>
      </c>
      <c r="B26109">
        <v>5.2779449999999999</v>
      </c>
      <c r="C26109">
        <v>19.701791</v>
      </c>
      <c r="E26109">
        <f t="shared" si="407"/>
        <v>65.27</v>
      </c>
      <c r="F26109">
        <v>130.54</v>
      </c>
      <c r="I26109">
        <v>261.08</v>
      </c>
    </row>
    <row r="26110" spans="1:9" x14ac:dyDescent="0.25">
      <c r="A26110">
        <v>130.54499999999999</v>
      </c>
      <c r="B26110">
        <v>5.2765979999999999</v>
      </c>
      <c r="C26110">
        <v>19.686067999999999</v>
      </c>
      <c r="E26110">
        <f t="shared" si="407"/>
        <v>65.272499999999994</v>
      </c>
      <c r="F26110">
        <v>130.54499999999999</v>
      </c>
      <c r="I26110">
        <v>261.08999999999997</v>
      </c>
    </row>
    <row r="26111" spans="1:9" x14ac:dyDescent="0.25">
      <c r="A26111">
        <v>130.55000000000001</v>
      </c>
      <c r="B26111">
        <v>5.2781229999999999</v>
      </c>
      <c r="C26111">
        <v>19.656659999999999</v>
      </c>
      <c r="E26111">
        <f t="shared" si="407"/>
        <v>65.275000000000006</v>
      </c>
      <c r="F26111">
        <v>130.55000000000001</v>
      </c>
      <c r="I26111">
        <v>261.10000000000002</v>
      </c>
    </row>
    <row r="26112" spans="1:9" x14ac:dyDescent="0.25">
      <c r="A26112">
        <v>130.55500000000001</v>
      </c>
      <c r="B26112">
        <v>5.2759349999999996</v>
      </c>
      <c r="C26112">
        <v>19.675848999999999</v>
      </c>
      <c r="E26112">
        <f t="shared" si="407"/>
        <v>65.277500000000003</v>
      </c>
      <c r="F26112">
        <v>130.55500000000001</v>
      </c>
      <c r="I26112">
        <v>261.11</v>
      </c>
    </row>
    <row r="26113" spans="1:9" x14ac:dyDescent="0.25">
      <c r="A26113">
        <v>130.56</v>
      </c>
      <c r="B26113">
        <v>5.2769409999999999</v>
      </c>
      <c r="C26113">
        <v>19.694929999999999</v>
      </c>
      <c r="E26113">
        <f t="shared" si="407"/>
        <v>65.28</v>
      </c>
      <c r="F26113">
        <v>130.56</v>
      </c>
      <c r="I26113">
        <v>261.12</v>
      </c>
    </row>
    <row r="26114" spans="1:9" x14ac:dyDescent="0.25">
      <c r="A26114">
        <v>130.565</v>
      </c>
      <c r="B26114">
        <v>5.2752280000000003</v>
      </c>
      <c r="C26114">
        <v>19.696926999999999</v>
      </c>
      <c r="E26114">
        <f t="shared" ref="E26114:F26177" si="408">A26114/2</f>
        <v>65.282499999999999</v>
      </c>
      <c r="F26114">
        <v>130.565</v>
      </c>
      <c r="I26114">
        <v>261.13</v>
      </c>
    </row>
    <row r="26115" spans="1:9" x14ac:dyDescent="0.25">
      <c r="A26115">
        <v>130.57</v>
      </c>
      <c r="B26115">
        <v>5.2783740000000003</v>
      </c>
      <c r="C26115">
        <v>19.725159000000001</v>
      </c>
      <c r="E26115">
        <f t="shared" si="408"/>
        <v>65.284999999999997</v>
      </c>
      <c r="F26115">
        <v>130.57</v>
      </c>
      <c r="I26115">
        <v>261.14</v>
      </c>
    </row>
    <row r="26116" spans="1:9" x14ac:dyDescent="0.25">
      <c r="A26116">
        <v>130.57499999999999</v>
      </c>
      <c r="B26116">
        <v>5.2775660000000002</v>
      </c>
      <c r="C26116">
        <v>19.661702999999999</v>
      </c>
      <c r="E26116">
        <f t="shared" si="408"/>
        <v>65.287499999999994</v>
      </c>
      <c r="F26116">
        <v>130.57499999999999</v>
      </c>
      <c r="I26116">
        <v>261.14999999999998</v>
      </c>
    </row>
    <row r="26117" spans="1:9" x14ac:dyDescent="0.25">
      <c r="A26117">
        <v>130.58000000000001</v>
      </c>
      <c r="B26117">
        <v>5.2761849999999999</v>
      </c>
      <c r="C26117">
        <v>19.667725000000001</v>
      </c>
      <c r="E26117">
        <f t="shared" si="408"/>
        <v>65.290000000000006</v>
      </c>
      <c r="F26117">
        <v>130.58000000000001</v>
      </c>
      <c r="I26117">
        <v>261.16000000000003</v>
      </c>
    </row>
    <row r="26118" spans="1:9" x14ac:dyDescent="0.25">
      <c r="A26118">
        <v>130.58500000000001</v>
      </c>
      <c r="B26118">
        <v>5.2753899999999998</v>
      </c>
      <c r="C26118">
        <v>19.661149999999999</v>
      </c>
      <c r="E26118">
        <f t="shared" si="408"/>
        <v>65.292500000000004</v>
      </c>
      <c r="F26118">
        <v>130.58500000000001</v>
      </c>
      <c r="I26118">
        <v>261.17</v>
      </c>
    </row>
    <row r="26119" spans="1:9" x14ac:dyDescent="0.25">
      <c r="A26119">
        <v>130.59</v>
      </c>
      <c r="B26119">
        <v>5.2772779999999999</v>
      </c>
      <c r="C26119">
        <v>19.715229000000001</v>
      </c>
      <c r="E26119">
        <f t="shared" si="408"/>
        <v>65.295000000000002</v>
      </c>
      <c r="F26119">
        <v>130.59</v>
      </c>
      <c r="I26119">
        <v>261.18</v>
      </c>
    </row>
    <row r="26120" spans="1:9" x14ac:dyDescent="0.25">
      <c r="A26120">
        <v>130.595</v>
      </c>
      <c r="B26120">
        <v>5.2766320000000002</v>
      </c>
      <c r="C26120">
        <v>19.688901999999999</v>
      </c>
      <c r="E26120">
        <f t="shared" si="408"/>
        <v>65.297499999999999</v>
      </c>
      <c r="F26120">
        <v>130.595</v>
      </c>
      <c r="I26120">
        <v>261.19</v>
      </c>
    </row>
    <row r="26121" spans="1:9" x14ac:dyDescent="0.25">
      <c r="A26121">
        <v>130.6</v>
      </c>
      <c r="B26121">
        <v>5.2753360000000002</v>
      </c>
      <c r="C26121">
        <v>19.660043000000002</v>
      </c>
      <c r="E26121">
        <f t="shared" si="408"/>
        <v>65.3</v>
      </c>
      <c r="F26121">
        <v>130.6</v>
      </c>
      <c r="I26121">
        <v>261.2</v>
      </c>
    </row>
    <row r="26122" spans="1:9" x14ac:dyDescent="0.25">
      <c r="A26122">
        <v>130.60499999999999</v>
      </c>
      <c r="B26122">
        <v>5.2742750000000003</v>
      </c>
      <c r="C26122">
        <v>19.686571000000001</v>
      </c>
      <c r="E26122">
        <f t="shared" si="408"/>
        <v>65.302499999999995</v>
      </c>
      <c r="F26122">
        <v>130.60499999999999</v>
      </c>
      <c r="I26122">
        <v>261.20999999999998</v>
      </c>
    </row>
    <row r="26123" spans="1:9" x14ac:dyDescent="0.25">
      <c r="A26123">
        <v>130.61000000000001</v>
      </c>
      <c r="B26123">
        <v>5.2748609999999996</v>
      </c>
      <c r="C26123">
        <v>19.722337</v>
      </c>
      <c r="E26123">
        <f t="shared" si="408"/>
        <v>65.305000000000007</v>
      </c>
      <c r="F26123">
        <v>130.61000000000001</v>
      </c>
      <c r="I26123">
        <v>261.22000000000003</v>
      </c>
    </row>
    <row r="26124" spans="1:9" x14ac:dyDescent="0.25">
      <c r="A26124">
        <v>130.61500000000001</v>
      </c>
      <c r="B26124">
        <v>5.2778580000000002</v>
      </c>
      <c r="C26124">
        <v>19.637460999999998</v>
      </c>
      <c r="E26124">
        <f t="shared" si="408"/>
        <v>65.307500000000005</v>
      </c>
      <c r="F26124">
        <v>130.61500000000001</v>
      </c>
      <c r="I26124">
        <v>261.23</v>
      </c>
    </row>
    <row r="26125" spans="1:9" x14ac:dyDescent="0.25">
      <c r="A26125">
        <v>130.62</v>
      </c>
      <c r="B26125">
        <v>5.2744869999999997</v>
      </c>
      <c r="C26125">
        <v>19.692181000000001</v>
      </c>
      <c r="E26125">
        <f t="shared" si="408"/>
        <v>65.31</v>
      </c>
      <c r="F26125">
        <v>130.62</v>
      </c>
      <c r="I26125">
        <v>261.24</v>
      </c>
    </row>
    <row r="26126" spans="1:9" x14ac:dyDescent="0.25">
      <c r="A26126">
        <v>130.625</v>
      </c>
      <c r="B26126">
        <v>5.2755070000000002</v>
      </c>
      <c r="C26126">
        <v>19.67933</v>
      </c>
      <c r="E26126">
        <f t="shared" si="408"/>
        <v>65.3125</v>
      </c>
      <c r="F26126">
        <v>130.625</v>
      </c>
      <c r="I26126">
        <v>261.25</v>
      </c>
    </row>
    <row r="26127" spans="1:9" x14ac:dyDescent="0.25">
      <c r="A26127">
        <v>130.63</v>
      </c>
      <c r="B26127">
        <v>5.2743859999999998</v>
      </c>
      <c r="C26127">
        <v>19.685320999999998</v>
      </c>
      <c r="E26127">
        <f t="shared" si="408"/>
        <v>65.314999999999998</v>
      </c>
      <c r="F26127">
        <v>130.63</v>
      </c>
      <c r="I26127">
        <v>261.26</v>
      </c>
    </row>
    <row r="26128" spans="1:9" x14ac:dyDescent="0.25">
      <c r="A26128">
        <v>130.63499999999999</v>
      </c>
      <c r="B26128">
        <v>5.2758089999999997</v>
      </c>
      <c r="C26128">
        <v>19.674925999999999</v>
      </c>
      <c r="E26128">
        <f t="shared" si="408"/>
        <v>65.317499999999995</v>
      </c>
      <c r="F26128">
        <v>130.63499999999999</v>
      </c>
      <c r="I26128">
        <v>261.27</v>
      </c>
    </row>
    <row r="26129" spans="1:9" x14ac:dyDescent="0.25">
      <c r="A26129">
        <v>130.63999999999999</v>
      </c>
      <c r="B26129">
        <v>5.276853</v>
      </c>
      <c r="C26129">
        <v>19.635843999999999</v>
      </c>
      <c r="E26129">
        <f t="shared" si="408"/>
        <v>65.319999999999993</v>
      </c>
      <c r="F26129">
        <v>130.63999999999999</v>
      </c>
      <c r="I26129">
        <v>261.27999999999997</v>
      </c>
    </row>
    <row r="26130" spans="1:9" x14ac:dyDescent="0.25">
      <c r="A26130">
        <v>130.64500000000001</v>
      </c>
      <c r="B26130">
        <v>5.2764319999999998</v>
      </c>
      <c r="C26130">
        <v>19.678840000000001</v>
      </c>
      <c r="E26130">
        <f t="shared" si="408"/>
        <v>65.322500000000005</v>
      </c>
      <c r="F26130">
        <v>130.64500000000001</v>
      </c>
      <c r="I26130">
        <v>261.29000000000002</v>
      </c>
    </row>
    <row r="26131" spans="1:9" x14ac:dyDescent="0.25">
      <c r="A26131">
        <v>130.65</v>
      </c>
      <c r="B26131">
        <v>5.2764230000000003</v>
      </c>
      <c r="C26131">
        <v>19.635794000000001</v>
      </c>
      <c r="E26131">
        <f t="shared" si="408"/>
        <v>65.325000000000003</v>
      </c>
      <c r="F26131">
        <v>130.65</v>
      </c>
      <c r="I26131">
        <v>261.3</v>
      </c>
    </row>
    <row r="26132" spans="1:9" x14ac:dyDescent="0.25">
      <c r="A26132">
        <v>130.655</v>
      </c>
      <c r="B26132">
        <v>5.2761589999999998</v>
      </c>
      <c r="C26132">
        <v>19.718824999999999</v>
      </c>
      <c r="E26132">
        <f t="shared" si="408"/>
        <v>65.327500000000001</v>
      </c>
      <c r="F26132">
        <v>130.655</v>
      </c>
      <c r="I26132">
        <v>261.31</v>
      </c>
    </row>
    <row r="26133" spans="1:9" x14ac:dyDescent="0.25">
      <c r="A26133">
        <v>130.66</v>
      </c>
      <c r="B26133">
        <v>5.2745930000000003</v>
      </c>
      <c r="C26133">
        <v>19.655747000000002</v>
      </c>
      <c r="E26133">
        <f t="shared" si="408"/>
        <v>65.33</v>
      </c>
      <c r="F26133">
        <v>130.66</v>
      </c>
      <c r="I26133">
        <v>261.32</v>
      </c>
    </row>
    <row r="26134" spans="1:9" x14ac:dyDescent="0.25">
      <c r="A26134">
        <v>130.66499999999999</v>
      </c>
      <c r="B26134">
        <v>5.2781260000000003</v>
      </c>
      <c r="C26134">
        <v>19.654665000000001</v>
      </c>
      <c r="E26134">
        <f t="shared" si="408"/>
        <v>65.332499999999996</v>
      </c>
      <c r="F26134">
        <v>130.66499999999999</v>
      </c>
      <c r="I26134">
        <v>261.33</v>
      </c>
    </row>
    <row r="26135" spans="1:9" x14ac:dyDescent="0.25">
      <c r="A26135">
        <v>130.66999999999999</v>
      </c>
      <c r="B26135">
        <v>5.278689</v>
      </c>
      <c r="C26135">
        <v>19.673556000000001</v>
      </c>
      <c r="E26135">
        <f t="shared" si="408"/>
        <v>65.334999999999994</v>
      </c>
      <c r="F26135">
        <v>130.66999999999999</v>
      </c>
      <c r="I26135">
        <v>261.33999999999997</v>
      </c>
    </row>
    <row r="26136" spans="1:9" x14ac:dyDescent="0.25">
      <c r="A26136">
        <v>130.67500000000001</v>
      </c>
      <c r="B26136">
        <v>5.2770320000000002</v>
      </c>
      <c r="C26136">
        <v>19.700927</v>
      </c>
      <c r="E26136">
        <f t="shared" si="408"/>
        <v>65.337500000000006</v>
      </c>
      <c r="F26136">
        <v>130.67500000000001</v>
      </c>
      <c r="I26136">
        <v>261.35000000000002</v>
      </c>
    </row>
    <row r="26137" spans="1:9" x14ac:dyDescent="0.25">
      <c r="A26137">
        <v>130.68</v>
      </c>
      <c r="B26137">
        <v>5.2750779999999997</v>
      </c>
      <c r="C26137">
        <v>19.706126000000001</v>
      </c>
      <c r="E26137">
        <f t="shared" si="408"/>
        <v>65.34</v>
      </c>
      <c r="F26137">
        <v>130.68</v>
      </c>
      <c r="I26137">
        <v>261.36</v>
      </c>
    </row>
    <row r="26138" spans="1:9" x14ac:dyDescent="0.25">
      <c r="A26138">
        <v>130.685</v>
      </c>
      <c r="B26138">
        <v>5.2761880000000003</v>
      </c>
      <c r="C26138">
        <v>19.671547</v>
      </c>
      <c r="E26138">
        <f t="shared" si="408"/>
        <v>65.342500000000001</v>
      </c>
      <c r="F26138">
        <v>130.685</v>
      </c>
      <c r="I26138">
        <v>261.37</v>
      </c>
    </row>
    <row r="26139" spans="1:9" x14ac:dyDescent="0.25">
      <c r="A26139">
        <v>130.69</v>
      </c>
      <c r="B26139">
        <v>5.2765620000000002</v>
      </c>
      <c r="C26139">
        <v>19.675564999999999</v>
      </c>
      <c r="E26139">
        <f t="shared" si="408"/>
        <v>65.344999999999999</v>
      </c>
      <c r="F26139">
        <v>130.69</v>
      </c>
      <c r="I26139">
        <v>261.38</v>
      </c>
    </row>
    <row r="26140" spans="1:9" x14ac:dyDescent="0.25">
      <c r="A26140">
        <v>130.69499999999999</v>
      </c>
      <c r="B26140">
        <v>5.2768790000000001</v>
      </c>
      <c r="C26140">
        <v>19.691165000000002</v>
      </c>
      <c r="E26140">
        <f t="shared" si="408"/>
        <v>65.347499999999997</v>
      </c>
      <c r="F26140">
        <v>130.69499999999999</v>
      </c>
      <c r="I26140">
        <v>261.39</v>
      </c>
    </row>
    <row r="26141" spans="1:9" x14ac:dyDescent="0.25">
      <c r="A26141">
        <v>130.69999999999999</v>
      </c>
      <c r="B26141">
        <v>5.2766529999999996</v>
      </c>
      <c r="C26141">
        <v>19.675722</v>
      </c>
      <c r="E26141">
        <f t="shared" si="408"/>
        <v>65.349999999999994</v>
      </c>
      <c r="F26141">
        <v>130.69999999999999</v>
      </c>
      <c r="I26141">
        <v>261.39999999999998</v>
      </c>
    </row>
    <row r="26142" spans="1:9" x14ac:dyDescent="0.25">
      <c r="A26142">
        <v>130.70500000000001</v>
      </c>
      <c r="B26142">
        <v>5.2748419999999996</v>
      </c>
      <c r="C26142">
        <v>19.651696999999999</v>
      </c>
      <c r="E26142">
        <f t="shared" si="408"/>
        <v>65.352500000000006</v>
      </c>
      <c r="F26142">
        <v>130.70500000000001</v>
      </c>
      <c r="I26142">
        <v>261.41000000000003</v>
      </c>
    </row>
    <row r="26143" spans="1:9" x14ac:dyDescent="0.25">
      <c r="A26143">
        <v>130.71</v>
      </c>
      <c r="B26143">
        <v>5.2750640000000004</v>
      </c>
      <c r="C26143">
        <v>19.651579000000002</v>
      </c>
      <c r="E26143">
        <f t="shared" si="408"/>
        <v>65.355000000000004</v>
      </c>
      <c r="F26143">
        <v>130.71</v>
      </c>
      <c r="I26143">
        <v>261.42</v>
      </c>
    </row>
    <row r="26144" spans="1:9" x14ac:dyDescent="0.25">
      <c r="A26144">
        <v>130.715</v>
      </c>
      <c r="B26144">
        <v>5.2755400000000003</v>
      </c>
      <c r="C26144">
        <v>19.696290000000001</v>
      </c>
      <c r="E26144">
        <f t="shared" si="408"/>
        <v>65.357500000000002</v>
      </c>
      <c r="F26144">
        <v>130.715</v>
      </c>
      <c r="I26144">
        <v>261.43</v>
      </c>
    </row>
    <row r="26145" spans="1:9" x14ac:dyDescent="0.25">
      <c r="A26145">
        <v>130.72</v>
      </c>
      <c r="B26145">
        <v>5.2773029999999999</v>
      </c>
      <c r="C26145">
        <v>19.653721000000001</v>
      </c>
      <c r="E26145">
        <f t="shared" si="408"/>
        <v>65.36</v>
      </c>
      <c r="F26145">
        <v>130.72</v>
      </c>
      <c r="I26145">
        <v>261.44</v>
      </c>
    </row>
    <row r="26146" spans="1:9" x14ac:dyDescent="0.25">
      <c r="A26146">
        <v>130.72499999999999</v>
      </c>
      <c r="B26146">
        <v>5.2763410000000004</v>
      </c>
      <c r="C26146">
        <v>19.645564</v>
      </c>
      <c r="E26146">
        <f t="shared" si="408"/>
        <v>65.362499999999997</v>
      </c>
      <c r="F26146">
        <v>130.72499999999999</v>
      </c>
      <c r="I26146">
        <v>261.45</v>
      </c>
    </row>
    <row r="26147" spans="1:9" x14ac:dyDescent="0.25">
      <c r="A26147">
        <v>130.72999999999999</v>
      </c>
      <c r="B26147">
        <v>5.2740359999999997</v>
      </c>
      <c r="C26147">
        <v>19.658774000000001</v>
      </c>
      <c r="E26147">
        <f t="shared" si="408"/>
        <v>65.364999999999995</v>
      </c>
      <c r="F26147">
        <v>130.72999999999999</v>
      </c>
      <c r="I26147">
        <v>261.45999999999998</v>
      </c>
    </row>
    <row r="26148" spans="1:9" x14ac:dyDescent="0.25">
      <c r="A26148">
        <v>130.73500000000001</v>
      </c>
      <c r="B26148">
        <v>5.2759960000000001</v>
      </c>
      <c r="C26148">
        <v>19.680662999999999</v>
      </c>
      <c r="E26148">
        <f t="shared" si="408"/>
        <v>65.367500000000007</v>
      </c>
      <c r="F26148">
        <v>130.73500000000001</v>
      </c>
      <c r="I26148">
        <v>261.47000000000003</v>
      </c>
    </row>
    <row r="26149" spans="1:9" x14ac:dyDescent="0.25">
      <c r="A26149">
        <v>130.74</v>
      </c>
      <c r="B26149">
        <v>5.2760670000000003</v>
      </c>
      <c r="C26149">
        <v>19.681775999999999</v>
      </c>
      <c r="E26149">
        <f t="shared" si="408"/>
        <v>65.37</v>
      </c>
      <c r="F26149">
        <v>130.74</v>
      </c>
      <c r="I26149">
        <v>261.48</v>
      </c>
    </row>
    <row r="26150" spans="1:9" x14ac:dyDescent="0.25">
      <c r="A26150">
        <v>130.745</v>
      </c>
      <c r="B26150">
        <v>5.2744970000000002</v>
      </c>
      <c r="C26150">
        <v>19.670006000000001</v>
      </c>
      <c r="E26150">
        <f t="shared" si="408"/>
        <v>65.372500000000002</v>
      </c>
      <c r="F26150">
        <v>130.745</v>
      </c>
      <c r="I26150">
        <v>261.49</v>
      </c>
    </row>
    <row r="26151" spans="1:9" x14ac:dyDescent="0.25">
      <c r="A26151">
        <v>130.75</v>
      </c>
      <c r="B26151">
        <v>5.2781130000000003</v>
      </c>
      <c r="C26151">
        <v>19.694481</v>
      </c>
      <c r="E26151">
        <f t="shared" si="408"/>
        <v>65.375</v>
      </c>
      <c r="F26151">
        <v>130.75</v>
      </c>
      <c r="I26151">
        <v>261.5</v>
      </c>
    </row>
    <row r="26152" spans="1:9" x14ac:dyDescent="0.25">
      <c r="A26152">
        <v>130.755</v>
      </c>
      <c r="B26152">
        <v>5.2751910000000004</v>
      </c>
      <c r="C26152">
        <v>19.631985</v>
      </c>
      <c r="E26152">
        <f t="shared" si="408"/>
        <v>65.377499999999998</v>
      </c>
      <c r="F26152">
        <v>130.755</v>
      </c>
      <c r="I26152">
        <v>261.51</v>
      </c>
    </row>
    <row r="26153" spans="1:9" x14ac:dyDescent="0.25">
      <c r="A26153">
        <v>130.76</v>
      </c>
      <c r="B26153">
        <v>5.2759419999999997</v>
      </c>
      <c r="C26153">
        <v>19.719964999999998</v>
      </c>
      <c r="E26153">
        <f t="shared" si="408"/>
        <v>65.38</v>
      </c>
      <c r="F26153">
        <v>130.76</v>
      </c>
      <c r="I26153">
        <v>261.52</v>
      </c>
    </row>
    <row r="26154" spans="1:9" x14ac:dyDescent="0.25">
      <c r="A26154">
        <v>130.76499999999999</v>
      </c>
      <c r="B26154">
        <v>5.2777789999999998</v>
      </c>
      <c r="C26154">
        <v>19.667684999999999</v>
      </c>
      <c r="E26154">
        <f t="shared" si="408"/>
        <v>65.382499999999993</v>
      </c>
      <c r="F26154">
        <v>130.76499999999999</v>
      </c>
      <c r="I26154">
        <v>261.52999999999997</v>
      </c>
    </row>
    <row r="26155" spans="1:9" x14ac:dyDescent="0.25">
      <c r="A26155">
        <v>130.77000000000001</v>
      </c>
      <c r="B26155">
        <v>5.2775990000000004</v>
      </c>
      <c r="C26155">
        <v>19.693048000000001</v>
      </c>
      <c r="E26155">
        <f t="shared" si="408"/>
        <v>65.385000000000005</v>
      </c>
      <c r="F26155">
        <v>130.77000000000001</v>
      </c>
      <c r="I26155">
        <v>261.54000000000002</v>
      </c>
    </row>
    <row r="26156" spans="1:9" x14ac:dyDescent="0.25">
      <c r="A26156">
        <v>130.77500000000001</v>
      </c>
      <c r="B26156">
        <v>5.2776949999999996</v>
      </c>
      <c r="C26156">
        <v>19.670991000000001</v>
      </c>
      <c r="E26156">
        <f t="shared" si="408"/>
        <v>65.387500000000003</v>
      </c>
      <c r="F26156">
        <v>130.77500000000001</v>
      </c>
      <c r="I26156">
        <v>261.55</v>
      </c>
    </row>
    <row r="26157" spans="1:9" x14ac:dyDescent="0.25">
      <c r="A26157">
        <v>130.78</v>
      </c>
      <c r="B26157">
        <v>5.2767689999999998</v>
      </c>
      <c r="C26157">
        <v>19.681246000000002</v>
      </c>
      <c r="E26157">
        <f t="shared" si="408"/>
        <v>65.39</v>
      </c>
      <c r="F26157">
        <v>130.78</v>
      </c>
      <c r="I26157">
        <v>261.56</v>
      </c>
    </row>
    <row r="26158" spans="1:9" x14ac:dyDescent="0.25">
      <c r="A26158">
        <v>130.785</v>
      </c>
      <c r="B26158">
        <v>5.2765360000000001</v>
      </c>
      <c r="C26158">
        <v>19.674983999999998</v>
      </c>
      <c r="E26158">
        <f t="shared" si="408"/>
        <v>65.392499999999998</v>
      </c>
      <c r="F26158">
        <v>130.785</v>
      </c>
      <c r="I26158">
        <v>261.57</v>
      </c>
    </row>
    <row r="26159" spans="1:9" x14ac:dyDescent="0.25">
      <c r="A26159">
        <v>130.79</v>
      </c>
      <c r="B26159">
        <v>5.27644</v>
      </c>
      <c r="C26159">
        <v>19.702226</v>
      </c>
      <c r="E26159">
        <f t="shared" si="408"/>
        <v>65.394999999999996</v>
      </c>
      <c r="F26159">
        <v>130.79</v>
      </c>
      <c r="I26159">
        <v>261.58</v>
      </c>
    </row>
    <row r="26160" spans="1:9" x14ac:dyDescent="0.25">
      <c r="A26160">
        <v>130.79499999999999</v>
      </c>
      <c r="B26160">
        <v>5.2778320000000001</v>
      </c>
      <c r="C26160">
        <v>19.653016999999998</v>
      </c>
      <c r="E26160">
        <f t="shared" si="408"/>
        <v>65.397499999999994</v>
      </c>
      <c r="F26160">
        <v>130.79499999999999</v>
      </c>
      <c r="I26160">
        <v>261.58999999999997</v>
      </c>
    </row>
    <row r="26161" spans="1:9" x14ac:dyDescent="0.25">
      <c r="A26161">
        <v>130.80000000000001</v>
      </c>
      <c r="B26161">
        <v>5.2768050000000004</v>
      </c>
      <c r="C26161">
        <v>19.686305999999998</v>
      </c>
      <c r="E26161">
        <f t="shared" si="408"/>
        <v>65.400000000000006</v>
      </c>
      <c r="F26161">
        <v>130.80000000000001</v>
      </c>
      <c r="I26161">
        <v>261.60000000000002</v>
      </c>
    </row>
    <row r="26162" spans="1:9" x14ac:dyDescent="0.25">
      <c r="A26162">
        <v>130.80500000000001</v>
      </c>
      <c r="B26162">
        <v>5.2755320000000001</v>
      </c>
      <c r="C26162">
        <v>19.66863</v>
      </c>
      <c r="E26162">
        <f t="shared" si="408"/>
        <v>65.402500000000003</v>
      </c>
      <c r="F26162">
        <v>130.80500000000001</v>
      </c>
      <c r="I26162">
        <v>261.61</v>
      </c>
    </row>
    <row r="26163" spans="1:9" x14ac:dyDescent="0.25">
      <c r="A26163">
        <v>130.81</v>
      </c>
      <c r="B26163">
        <v>5.2747039999999998</v>
      </c>
      <c r="C26163">
        <v>19.669549</v>
      </c>
      <c r="E26163">
        <f t="shared" si="408"/>
        <v>65.405000000000001</v>
      </c>
      <c r="F26163">
        <v>130.81</v>
      </c>
      <c r="I26163">
        <v>261.62</v>
      </c>
    </row>
    <row r="26164" spans="1:9" x14ac:dyDescent="0.25">
      <c r="A26164">
        <v>130.815</v>
      </c>
      <c r="B26164">
        <v>5.2760899999999999</v>
      </c>
      <c r="C26164">
        <v>19.711901999999998</v>
      </c>
      <c r="E26164">
        <f t="shared" si="408"/>
        <v>65.407499999999999</v>
      </c>
      <c r="F26164">
        <v>130.815</v>
      </c>
      <c r="I26164">
        <v>261.63</v>
      </c>
    </row>
    <row r="26165" spans="1:9" x14ac:dyDescent="0.25">
      <c r="A26165">
        <v>130.82</v>
      </c>
      <c r="B26165">
        <v>5.2763640000000001</v>
      </c>
      <c r="C26165">
        <v>19.704398999999999</v>
      </c>
      <c r="E26165">
        <f t="shared" si="408"/>
        <v>65.41</v>
      </c>
      <c r="F26165">
        <v>130.82</v>
      </c>
      <c r="I26165">
        <v>261.64</v>
      </c>
    </row>
    <row r="26166" spans="1:9" x14ac:dyDescent="0.25">
      <c r="A26166">
        <v>130.82499999999999</v>
      </c>
      <c r="B26166">
        <v>5.2760600000000002</v>
      </c>
      <c r="C26166">
        <v>19.752960000000002</v>
      </c>
      <c r="E26166">
        <f t="shared" si="408"/>
        <v>65.412499999999994</v>
      </c>
      <c r="F26166">
        <v>130.82499999999999</v>
      </c>
      <c r="I26166">
        <v>261.64999999999998</v>
      </c>
    </row>
    <row r="26167" spans="1:9" x14ac:dyDescent="0.25">
      <c r="A26167">
        <v>130.83000000000001</v>
      </c>
      <c r="B26167">
        <v>5.276535</v>
      </c>
      <c r="C26167">
        <v>19.660456</v>
      </c>
      <c r="E26167">
        <f t="shared" si="408"/>
        <v>65.415000000000006</v>
      </c>
      <c r="F26167">
        <v>130.83000000000001</v>
      </c>
      <c r="I26167">
        <v>261.66000000000003</v>
      </c>
    </row>
    <row r="26168" spans="1:9" x14ac:dyDescent="0.25">
      <c r="A26168">
        <v>130.83500000000001</v>
      </c>
      <c r="B26168">
        <v>5.2746409999999999</v>
      </c>
      <c r="C26168">
        <v>19.692167000000001</v>
      </c>
      <c r="E26168">
        <f t="shared" si="408"/>
        <v>65.417500000000004</v>
      </c>
      <c r="F26168">
        <v>130.83500000000001</v>
      </c>
      <c r="I26168">
        <v>261.67</v>
      </c>
    </row>
    <row r="26169" spans="1:9" x14ac:dyDescent="0.25">
      <c r="A26169">
        <v>130.84</v>
      </c>
      <c r="B26169">
        <v>5.2746389999999996</v>
      </c>
      <c r="C26169">
        <v>19.635104999999999</v>
      </c>
      <c r="E26169">
        <f t="shared" si="408"/>
        <v>65.42</v>
      </c>
      <c r="F26169">
        <v>130.84</v>
      </c>
      <c r="I26169">
        <v>261.68</v>
      </c>
    </row>
    <row r="26170" spans="1:9" x14ac:dyDescent="0.25">
      <c r="A26170">
        <v>130.845</v>
      </c>
      <c r="B26170">
        <v>5.274851</v>
      </c>
      <c r="C26170">
        <v>19.700754</v>
      </c>
      <c r="E26170">
        <f t="shared" si="408"/>
        <v>65.422499999999999</v>
      </c>
      <c r="F26170">
        <v>130.845</v>
      </c>
      <c r="I26170">
        <v>261.69</v>
      </c>
    </row>
    <row r="26171" spans="1:9" x14ac:dyDescent="0.25">
      <c r="A26171">
        <v>130.85</v>
      </c>
      <c r="B26171">
        <v>5.2763920000000004</v>
      </c>
      <c r="C26171">
        <v>19.691859999999998</v>
      </c>
      <c r="E26171">
        <f t="shared" si="408"/>
        <v>65.424999999999997</v>
      </c>
      <c r="F26171">
        <v>130.85</v>
      </c>
      <c r="I26171">
        <v>261.7</v>
      </c>
    </row>
    <row r="26172" spans="1:9" x14ac:dyDescent="0.25">
      <c r="A26172">
        <v>130.85499999999999</v>
      </c>
      <c r="B26172">
        <v>5.2774130000000001</v>
      </c>
      <c r="C26172">
        <v>19.719093999999998</v>
      </c>
      <c r="E26172">
        <f t="shared" si="408"/>
        <v>65.427499999999995</v>
      </c>
      <c r="F26172">
        <v>130.85499999999999</v>
      </c>
      <c r="I26172">
        <v>261.70999999999998</v>
      </c>
    </row>
    <row r="26173" spans="1:9" x14ac:dyDescent="0.25">
      <c r="A26173">
        <v>130.86000000000001</v>
      </c>
      <c r="B26173">
        <v>5.2757630000000004</v>
      </c>
      <c r="C26173">
        <v>19.749596</v>
      </c>
      <c r="E26173">
        <f t="shared" si="408"/>
        <v>65.430000000000007</v>
      </c>
      <c r="F26173">
        <v>130.86000000000001</v>
      </c>
      <c r="I26173">
        <v>261.72000000000003</v>
      </c>
    </row>
    <row r="26174" spans="1:9" x14ac:dyDescent="0.25">
      <c r="A26174">
        <v>130.86500000000001</v>
      </c>
      <c r="B26174">
        <v>5.2789580000000003</v>
      </c>
      <c r="C26174">
        <v>19.675616999999999</v>
      </c>
      <c r="E26174">
        <f t="shared" si="408"/>
        <v>65.432500000000005</v>
      </c>
      <c r="F26174">
        <v>130.86500000000001</v>
      </c>
      <c r="I26174">
        <v>261.73</v>
      </c>
    </row>
    <row r="26175" spans="1:9" x14ac:dyDescent="0.25">
      <c r="A26175">
        <v>130.87</v>
      </c>
      <c r="B26175">
        <v>5.2751109999999999</v>
      </c>
      <c r="C26175">
        <v>19.711417999999998</v>
      </c>
      <c r="E26175">
        <f t="shared" si="408"/>
        <v>65.435000000000002</v>
      </c>
      <c r="F26175">
        <v>130.87</v>
      </c>
      <c r="I26175">
        <v>261.74</v>
      </c>
    </row>
    <row r="26176" spans="1:9" x14ac:dyDescent="0.25">
      <c r="A26176">
        <v>130.875</v>
      </c>
      <c r="B26176">
        <v>5.2767629999999999</v>
      </c>
      <c r="C26176">
        <v>19.671679999999999</v>
      </c>
      <c r="E26176">
        <f t="shared" si="408"/>
        <v>65.4375</v>
      </c>
      <c r="F26176">
        <v>130.875</v>
      </c>
      <c r="I26176">
        <v>261.75</v>
      </c>
    </row>
    <row r="26177" spans="1:9" x14ac:dyDescent="0.25">
      <c r="A26177">
        <v>130.88</v>
      </c>
      <c r="B26177">
        <v>5.2765259999999996</v>
      </c>
      <c r="C26177">
        <v>19.681988</v>
      </c>
      <c r="E26177">
        <f t="shared" si="408"/>
        <v>65.44</v>
      </c>
      <c r="F26177">
        <v>130.88</v>
      </c>
      <c r="I26177">
        <v>261.76</v>
      </c>
    </row>
    <row r="26178" spans="1:9" x14ac:dyDescent="0.25">
      <c r="A26178">
        <v>130.88499999999999</v>
      </c>
      <c r="B26178">
        <v>5.276681</v>
      </c>
      <c r="C26178">
        <v>19.720609</v>
      </c>
      <c r="E26178">
        <f t="shared" ref="E26178:F26241" si="409">A26178/2</f>
        <v>65.442499999999995</v>
      </c>
      <c r="F26178">
        <v>130.88499999999999</v>
      </c>
      <c r="I26178">
        <v>261.77</v>
      </c>
    </row>
    <row r="26179" spans="1:9" x14ac:dyDescent="0.25">
      <c r="A26179">
        <v>130.88999999999999</v>
      </c>
      <c r="B26179">
        <v>5.2757040000000002</v>
      </c>
      <c r="C26179">
        <v>19.708463999999999</v>
      </c>
      <c r="E26179">
        <f t="shared" si="409"/>
        <v>65.444999999999993</v>
      </c>
      <c r="F26179">
        <v>130.88999999999999</v>
      </c>
      <c r="I26179">
        <v>261.77999999999997</v>
      </c>
    </row>
    <row r="26180" spans="1:9" x14ac:dyDescent="0.25">
      <c r="A26180">
        <v>130.89500000000001</v>
      </c>
      <c r="B26180">
        <v>5.2754510000000003</v>
      </c>
      <c r="C26180">
        <v>19.706050000000001</v>
      </c>
      <c r="E26180">
        <f t="shared" si="409"/>
        <v>65.447500000000005</v>
      </c>
      <c r="F26180">
        <v>130.89500000000001</v>
      </c>
      <c r="I26180">
        <v>261.79000000000002</v>
      </c>
    </row>
    <row r="26181" spans="1:9" x14ac:dyDescent="0.25">
      <c r="A26181">
        <v>130.9</v>
      </c>
      <c r="B26181">
        <v>5.2769409999999999</v>
      </c>
      <c r="C26181">
        <v>19.668299999999999</v>
      </c>
      <c r="E26181">
        <f t="shared" si="409"/>
        <v>65.45</v>
      </c>
      <c r="F26181">
        <v>130.9</v>
      </c>
      <c r="I26181">
        <v>261.8</v>
      </c>
    </row>
    <row r="26182" spans="1:9" x14ac:dyDescent="0.25">
      <c r="A26182">
        <v>130.905</v>
      </c>
      <c r="B26182">
        <v>5.2759999999999998</v>
      </c>
      <c r="C26182">
        <v>19.684667000000001</v>
      </c>
      <c r="E26182">
        <f t="shared" si="409"/>
        <v>65.452500000000001</v>
      </c>
      <c r="F26182">
        <v>130.905</v>
      </c>
      <c r="I26182">
        <v>261.81</v>
      </c>
    </row>
    <row r="26183" spans="1:9" x14ac:dyDescent="0.25">
      <c r="A26183">
        <v>130.91</v>
      </c>
      <c r="B26183">
        <v>5.2750620000000001</v>
      </c>
      <c r="C26183">
        <v>19.721077999999999</v>
      </c>
      <c r="E26183">
        <f t="shared" si="409"/>
        <v>65.454999999999998</v>
      </c>
      <c r="F26183">
        <v>130.91</v>
      </c>
      <c r="I26183">
        <v>261.82</v>
      </c>
    </row>
    <row r="26184" spans="1:9" x14ac:dyDescent="0.25">
      <c r="A26184">
        <v>130.91499999999999</v>
      </c>
      <c r="B26184">
        <v>5.2758479999999999</v>
      </c>
      <c r="C26184">
        <v>19.677068999999999</v>
      </c>
      <c r="E26184">
        <f t="shared" si="409"/>
        <v>65.457499999999996</v>
      </c>
      <c r="F26184">
        <v>130.91499999999999</v>
      </c>
      <c r="I26184">
        <v>261.83</v>
      </c>
    </row>
    <row r="26185" spans="1:9" x14ac:dyDescent="0.25">
      <c r="A26185">
        <v>130.91999999999999</v>
      </c>
      <c r="B26185">
        <v>5.27529</v>
      </c>
      <c r="C26185">
        <v>19.673836000000001</v>
      </c>
      <c r="E26185">
        <f t="shared" si="409"/>
        <v>65.459999999999994</v>
      </c>
      <c r="F26185">
        <v>130.91999999999999</v>
      </c>
      <c r="I26185">
        <v>261.83999999999997</v>
      </c>
    </row>
    <row r="26186" spans="1:9" x14ac:dyDescent="0.25">
      <c r="A26186">
        <v>130.92500000000001</v>
      </c>
      <c r="B26186">
        <v>5.2764579999999999</v>
      </c>
      <c r="C26186">
        <v>19.664064</v>
      </c>
      <c r="E26186">
        <f t="shared" si="409"/>
        <v>65.462500000000006</v>
      </c>
      <c r="F26186">
        <v>130.92500000000001</v>
      </c>
      <c r="I26186">
        <v>261.85000000000002</v>
      </c>
    </row>
    <row r="26187" spans="1:9" x14ac:dyDescent="0.25">
      <c r="A26187">
        <v>130.93</v>
      </c>
      <c r="B26187">
        <v>5.2753059999999996</v>
      </c>
      <c r="C26187">
        <v>19.677579000000001</v>
      </c>
      <c r="E26187">
        <f t="shared" si="409"/>
        <v>65.465000000000003</v>
      </c>
      <c r="F26187">
        <v>130.93</v>
      </c>
      <c r="I26187">
        <v>261.86</v>
      </c>
    </row>
    <row r="26188" spans="1:9" x14ac:dyDescent="0.25">
      <c r="A26188">
        <v>130.935</v>
      </c>
      <c r="B26188">
        <v>5.2774429999999999</v>
      </c>
      <c r="C26188">
        <v>19.665313000000001</v>
      </c>
      <c r="E26188">
        <f t="shared" si="409"/>
        <v>65.467500000000001</v>
      </c>
      <c r="F26188">
        <v>130.935</v>
      </c>
      <c r="I26188">
        <v>261.87</v>
      </c>
    </row>
    <row r="26189" spans="1:9" x14ac:dyDescent="0.25">
      <c r="A26189">
        <v>130.94</v>
      </c>
      <c r="B26189">
        <v>5.2758710000000004</v>
      </c>
      <c r="C26189">
        <v>19.661567000000002</v>
      </c>
      <c r="E26189">
        <f t="shared" si="409"/>
        <v>65.47</v>
      </c>
      <c r="F26189">
        <v>130.94</v>
      </c>
      <c r="I26189">
        <v>261.88</v>
      </c>
    </row>
    <row r="26190" spans="1:9" x14ac:dyDescent="0.25">
      <c r="A26190">
        <v>130.94499999999999</v>
      </c>
      <c r="B26190">
        <v>5.2759470000000004</v>
      </c>
      <c r="C26190">
        <v>19.621341000000001</v>
      </c>
      <c r="E26190">
        <f t="shared" si="409"/>
        <v>65.472499999999997</v>
      </c>
      <c r="F26190">
        <v>130.94499999999999</v>
      </c>
      <c r="I26190">
        <v>261.89</v>
      </c>
    </row>
    <row r="26191" spans="1:9" x14ac:dyDescent="0.25">
      <c r="A26191">
        <v>130.94999999999999</v>
      </c>
      <c r="B26191">
        <v>5.2759530000000003</v>
      </c>
      <c r="C26191">
        <v>19.717877999999999</v>
      </c>
      <c r="E26191">
        <f t="shared" si="409"/>
        <v>65.474999999999994</v>
      </c>
      <c r="F26191">
        <v>130.94999999999999</v>
      </c>
      <c r="I26191">
        <v>261.89999999999998</v>
      </c>
    </row>
    <row r="26192" spans="1:9" x14ac:dyDescent="0.25">
      <c r="A26192">
        <v>130.95500000000001</v>
      </c>
      <c r="B26192">
        <v>5.275258</v>
      </c>
      <c r="C26192">
        <v>19.672861000000001</v>
      </c>
      <c r="E26192">
        <f t="shared" si="409"/>
        <v>65.477500000000006</v>
      </c>
      <c r="F26192">
        <v>130.95500000000001</v>
      </c>
      <c r="I26192">
        <v>261.91000000000003</v>
      </c>
    </row>
    <row r="26193" spans="1:9" x14ac:dyDescent="0.25">
      <c r="A26193">
        <v>130.96</v>
      </c>
      <c r="B26193">
        <v>5.2770169999999998</v>
      </c>
      <c r="C26193">
        <v>19.729372999999999</v>
      </c>
      <c r="E26193">
        <f t="shared" si="409"/>
        <v>65.48</v>
      </c>
      <c r="F26193">
        <v>130.96</v>
      </c>
      <c r="I26193">
        <v>261.92</v>
      </c>
    </row>
    <row r="26194" spans="1:9" x14ac:dyDescent="0.25">
      <c r="A26194">
        <v>130.965</v>
      </c>
      <c r="B26194">
        <v>5.2757019999999999</v>
      </c>
      <c r="C26194">
        <v>19.643281999999999</v>
      </c>
      <c r="E26194">
        <f t="shared" si="409"/>
        <v>65.482500000000002</v>
      </c>
      <c r="F26194">
        <v>130.965</v>
      </c>
      <c r="I26194">
        <v>261.93</v>
      </c>
    </row>
    <row r="26195" spans="1:9" x14ac:dyDescent="0.25">
      <c r="A26195">
        <v>130.97</v>
      </c>
      <c r="B26195">
        <v>5.2751320000000002</v>
      </c>
      <c r="C26195">
        <v>19.681228999999998</v>
      </c>
      <c r="E26195">
        <f t="shared" si="409"/>
        <v>65.484999999999999</v>
      </c>
      <c r="F26195">
        <v>130.97</v>
      </c>
      <c r="I26195">
        <v>261.94</v>
      </c>
    </row>
    <row r="26196" spans="1:9" x14ac:dyDescent="0.25">
      <c r="A26196">
        <v>130.97499999999999</v>
      </c>
      <c r="B26196">
        <v>5.275709</v>
      </c>
      <c r="C26196">
        <v>19.709575000000001</v>
      </c>
      <c r="E26196">
        <f t="shared" si="409"/>
        <v>65.487499999999997</v>
      </c>
      <c r="F26196">
        <v>130.97499999999999</v>
      </c>
      <c r="I26196">
        <v>261.95</v>
      </c>
    </row>
    <row r="26197" spans="1:9" x14ac:dyDescent="0.25">
      <c r="A26197">
        <v>130.97999999999999</v>
      </c>
      <c r="B26197">
        <v>5.2755619999999999</v>
      </c>
      <c r="C26197">
        <v>19.693784999999998</v>
      </c>
      <c r="E26197">
        <f t="shared" si="409"/>
        <v>65.489999999999995</v>
      </c>
      <c r="F26197">
        <v>130.97999999999999</v>
      </c>
      <c r="I26197">
        <v>261.95999999999998</v>
      </c>
    </row>
    <row r="26198" spans="1:9" x14ac:dyDescent="0.25">
      <c r="A26198">
        <v>130.98500000000001</v>
      </c>
      <c r="B26198">
        <v>5.2744520000000001</v>
      </c>
      <c r="C26198">
        <v>19.671939999999999</v>
      </c>
      <c r="E26198">
        <f t="shared" si="409"/>
        <v>65.492500000000007</v>
      </c>
      <c r="F26198">
        <v>130.98500000000001</v>
      </c>
      <c r="I26198">
        <v>261.97000000000003</v>
      </c>
    </row>
    <row r="26199" spans="1:9" x14ac:dyDescent="0.25">
      <c r="A26199">
        <v>130.99</v>
      </c>
      <c r="B26199">
        <v>5.274457</v>
      </c>
      <c r="C26199">
        <v>19.67511</v>
      </c>
      <c r="E26199">
        <f t="shared" si="409"/>
        <v>65.495000000000005</v>
      </c>
      <c r="F26199">
        <v>130.99</v>
      </c>
      <c r="I26199">
        <v>261.98</v>
      </c>
    </row>
    <row r="26200" spans="1:9" x14ac:dyDescent="0.25">
      <c r="A26200">
        <v>130.995</v>
      </c>
      <c r="B26200">
        <v>5.2733030000000003</v>
      </c>
      <c r="C26200">
        <v>19.698336999999999</v>
      </c>
      <c r="E26200">
        <f t="shared" si="409"/>
        <v>65.497500000000002</v>
      </c>
      <c r="F26200">
        <v>130.995</v>
      </c>
      <c r="I26200">
        <v>261.99</v>
      </c>
    </row>
    <row r="26201" spans="1:9" x14ac:dyDescent="0.25">
      <c r="A26201">
        <v>131</v>
      </c>
      <c r="B26201">
        <v>5.2765319999999996</v>
      </c>
      <c r="C26201">
        <v>19.683810000000001</v>
      </c>
      <c r="E26201">
        <f t="shared" si="409"/>
        <v>65.5</v>
      </c>
      <c r="F26201">
        <v>131</v>
      </c>
      <c r="I26201">
        <v>262</v>
      </c>
    </row>
    <row r="26202" spans="1:9" x14ac:dyDescent="0.25">
      <c r="A26202">
        <v>131.005</v>
      </c>
      <c r="B26202">
        <v>5.2773500000000002</v>
      </c>
      <c r="C26202">
        <v>19.648226999999999</v>
      </c>
      <c r="E26202">
        <f t="shared" si="409"/>
        <v>65.502499999999998</v>
      </c>
      <c r="F26202">
        <v>131.005</v>
      </c>
      <c r="I26202">
        <v>262.01</v>
      </c>
    </row>
    <row r="26203" spans="1:9" x14ac:dyDescent="0.25">
      <c r="A26203">
        <v>131.01</v>
      </c>
      <c r="B26203">
        <v>5.2763039999999997</v>
      </c>
      <c r="C26203">
        <v>19.690000000000001</v>
      </c>
      <c r="E26203">
        <f t="shared" si="409"/>
        <v>65.504999999999995</v>
      </c>
      <c r="F26203">
        <v>131.01</v>
      </c>
      <c r="I26203">
        <v>262.02</v>
      </c>
    </row>
    <row r="26204" spans="1:9" x14ac:dyDescent="0.25">
      <c r="A26204">
        <v>131.01499999999999</v>
      </c>
      <c r="B26204">
        <v>5.2755749999999999</v>
      </c>
      <c r="C26204">
        <v>19.689260000000001</v>
      </c>
      <c r="E26204">
        <f t="shared" si="409"/>
        <v>65.507499999999993</v>
      </c>
      <c r="F26204">
        <v>131.01499999999999</v>
      </c>
      <c r="I26204">
        <v>262.02999999999997</v>
      </c>
    </row>
    <row r="26205" spans="1:9" x14ac:dyDescent="0.25">
      <c r="A26205">
        <v>131.02000000000001</v>
      </c>
      <c r="B26205">
        <v>5.2770270000000004</v>
      </c>
      <c r="C26205">
        <v>19.690764999999999</v>
      </c>
      <c r="E26205">
        <f t="shared" si="409"/>
        <v>65.510000000000005</v>
      </c>
      <c r="F26205">
        <v>131.02000000000001</v>
      </c>
      <c r="I26205">
        <v>262.04000000000002</v>
      </c>
    </row>
    <row r="26206" spans="1:9" x14ac:dyDescent="0.25">
      <c r="A26206">
        <v>131.02500000000001</v>
      </c>
      <c r="B26206">
        <v>5.2768139999999999</v>
      </c>
      <c r="C26206">
        <v>19.712667</v>
      </c>
      <c r="E26206">
        <f t="shared" si="409"/>
        <v>65.512500000000003</v>
      </c>
      <c r="F26206">
        <v>131.02500000000001</v>
      </c>
      <c r="I26206">
        <v>262.05</v>
      </c>
    </row>
    <row r="26207" spans="1:9" x14ac:dyDescent="0.25">
      <c r="A26207">
        <v>131.03</v>
      </c>
      <c r="B26207">
        <v>5.2770099999999998</v>
      </c>
      <c r="C26207">
        <v>19.667778999999999</v>
      </c>
      <c r="E26207">
        <f t="shared" si="409"/>
        <v>65.515000000000001</v>
      </c>
      <c r="F26207">
        <v>131.03</v>
      </c>
      <c r="I26207">
        <v>262.06</v>
      </c>
    </row>
    <row r="26208" spans="1:9" x14ac:dyDescent="0.25">
      <c r="A26208">
        <v>131.035</v>
      </c>
      <c r="B26208">
        <v>5.2731779999999997</v>
      </c>
      <c r="C26208">
        <v>19.693221000000001</v>
      </c>
      <c r="E26208">
        <f t="shared" si="409"/>
        <v>65.517499999999998</v>
      </c>
      <c r="F26208">
        <v>131.035</v>
      </c>
      <c r="I26208">
        <v>262.07</v>
      </c>
    </row>
    <row r="26209" spans="1:9" x14ac:dyDescent="0.25">
      <c r="A26209">
        <v>131.04</v>
      </c>
      <c r="B26209">
        <v>5.2756550000000004</v>
      </c>
      <c r="C26209">
        <v>19.674738999999999</v>
      </c>
      <c r="E26209">
        <f t="shared" si="409"/>
        <v>65.52</v>
      </c>
      <c r="F26209">
        <v>131.04</v>
      </c>
      <c r="I26209">
        <v>262.08</v>
      </c>
    </row>
    <row r="26210" spans="1:9" x14ac:dyDescent="0.25">
      <c r="A26210">
        <v>131.04499999999999</v>
      </c>
      <c r="B26210">
        <v>5.2773320000000004</v>
      </c>
      <c r="C26210">
        <v>19.671993000000001</v>
      </c>
      <c r="E26210">
        <f t="shared" si="409"/>
        <v>65.522499999999994</v>
      </c>
      <c r="F26210">
        <v>131.04499999999999</v>
      </c>
      <c r="I26210">
        <v>262.08999999999997</v>
      </c>
    </row>
    <row r="26211" spans="1:9" x14ac:dyDescent="0.25">
      <c r="A26211">
        <v>131.05000000000001</v>
      </c>
      <c r="B26211">
        <v>5.2785719999999996</v>
      </c>
      <c r="C26211">
        <v>19.690429000000002</v>
      </c>
      <c r="E26211">
        <f t="shared" si="409"/>
        <v>65.525000000000006</v>
      </c>
      <c r="F26211">
        <v>131.05000000000001</v>
      </c>
      <c r="I26211">
        <v>262.10000000000002</v>
      </c>
    </row>
    <row r="26212" spans="1:9" x14ac:dyDescent="0.25">
      <c r="A26212">
        <v>131.05500000000001</v>
      </c>
      <c r="B26212">
        <v>5.2771140000000001</v>
      </c>
      <c r="C26212">
        <v>19.671326000000001</v>
      </c>
      <c r="E26212">
        <f t="shared" si="409"/>
        <v>65.527500000000003</v>
      </c>
      <c r="F26212">
        <v>131.05500000000001</v>
      </c>
      <c r="I26212">
        <v>262.11</v>
      </c>
    </row>
    <row r="26213" spans="1:9" x14ac:dyDescent="0.25">
      <c r="A26213">
        <v>131.06</v>
      </c>
      <c r="B26213">
        <v>5.2749519999999999</v>
      </c>
      <c r="C26213">
        <v>19.730349</v>
      </c>
      <c r="E26213">
        <f t="shared" si="409"/>
        <v>65.53</v>
      </c>
      <c r="F26213">
        <v>131.06</v>
      </c>
      <c r="I26213">
        <v>262.12</v>
      </c>
    </row>
    <row r="26214" spans="1:9" x14ac:dyDescent="0.25">
      <c r="A26214">
        <v>131.065</v>
      </c>
      <c r="B26214">
        <v>5.274966</v>
      </c>
      <c r="C26214">
        <v>19.741918999999999</v>
      </c>
      <c r="E26214">
        <f t="shared" si="409"/>
        <v>65.532499999999999</v>
      </c>
      <c r="F26214">
        <v>131.065</v>
      </c>
      <c r="I26214">
        <v>262.13</v>
      </c>
    </row>
    <row r="26215" spans="1:9" x14ac:dyDescent="0.25">
      <c r="A26215">
        <v>131.07</v>
      </c>
      <c r="B26215">
        <v>5.2765599999999999</v>
      </c>
      <c r="C26215">
        <v>19.735462999999999</v>
      </c>
      <c r="E26215">
        <f t="shared" si="409"/>
        <v>65.534999999999997</v>
      </c>
      <c r="F26215">
        <v>131.07</v>
      </c>
      <c r="I26215">
        <v>262.14</v>
      </c>
    </row>
    <row r="26216" spans="1:9" x14ac:dyDescent="0.25">
      <c r="A26216">
        <v>131.07499999999999</v>
      </c>
      <c r="B26216">
        <v>5.2727880000000003</v>
      </c>
      <c r="C26216">
        <v>19.683228</v>
      </c>
      <c r="E26216">
        <f t="shared" si="409"/>
        <v>65.537499999999994</v>
      </c>
      <c r="F26216">
        <v>131.07499999999999</v>
      </c>
      <c r="I26216">
        <v>262.14999999999998</v>
      </c>
    </row>
    <row r="26217" spans="1:9" x14ac:dyDescent="0.25">
      <c r="A26217">
        <v>131.08000000000001</v>
      </c>
      <c r="B26217">
        <v>5.2755159999999997</v>
      </c>
      <c r="C26217">
        <v>19.672097000000001</v>
      </c>
      <c r="E26217">
        <f t="shared" si="409"/>
        <v>65.540000000000006</v>
      </c>
      <c r="F26217">
        <v>131.08000000000001</v>
      </c>
      <c r="I26217">
        <v>262.16000000000003</v>
      </c>
    </row>
    <row r="26218" spans="1:9" x14ac:dyDescent="0.25">
      <c r="A26218">
        <v>131.08500000000001</v>
      </c>
      <c r="B26218">
        <v>5.2768819999999996</v>
      </c>
      <c r="C26218">
        <v>19.693864000000001</v>
      </c>
      <c r="E26218">
        <f t="shared" si="409"/>
        <v>65.542500000000004</v>
      </c>
      <c r="F26218">
        <v>131.08500000000001</v>
      </c>
      <c r="I26218">
        <v>262.17</v>
      </c>
    </row>
    <row r="26219" spans="1:9" x14ac:dyDescent="0.25">
      <c r="A26219">
        <v>131.09</v>
      </c>
      <c r="B26219">
        <v>5.2749819999999996</v>
      </c>
      <c r="C26219">
        <v>19.692526000000001</v>
      </c>
      <c r="E26219">
        <f t="shared" si="409"/>
        <v>65.545000000000002</v>
      </c>
      <c r="F26219">
        <v>131.09</v>
      </c>
      <c r="I26219">
        <v>262.18</v>
      </c>
    </row>
    <row r="26220" spans="1:9" x14ac:dyDescent="0.25">
      <c r="A26220">
        <v>131.095</v>
      </c>
      <c r="B26220">
        <v>5.2746040000000001</v>
      </c>
      <c r="C26220">
        <v>19.721605</v>
      </c>
      <c r="E26220">
        <f t="shared" si="409"/>
        <v>65.547499999999999</v>
      </c>
      <c r="F26220">
        <v>131.095</v>
      </c>
      <c r="I26220">
        <v>262.19</v>
      </c>
    </row>
    <row r="26221" spans="1:9" x14ac:dyDescent="0.25">
      <c r="A26221">
        <v>131.1</v>
      </c>
      <c r="B26221">
        <v>5.2758219999999998</v>
      </c>
      <c r="C26221">
        <v>19.688624000000001</v>
      </c>
      <c r="E26221">
        <f t="shared" si="409"/>
        <v>65.55</v>
      </c>
      <c r="F26221">
        <v>131.1</v>
      </c>
      <c r="I26221">
        <v>262.2</v>
      </c>
    </row>
    <row r="26222" spans="1:9" x14ac:dyDescent="0.25">
      <c r="A26222">
        <v>131.10499999999999</v>
      </c>
      <c r="B26222">
        <v>5.2750599999999999</v>
      </c>
      <c r="C26222">
        <v>19.669723000000001</v>
      </c>
      <c r="E26222">
        <f t="shared" si="409"/>
        <v>65.552499999999995</v>
      </c>
      <c r="F26222">
        <v>131.10499999999999</v>
      </c>
      <c r="I26222">
        <v>262.20999999999998</v>
      </c>
    </row>
    <row r="26223" spans="1:9" x14ac:dyDescent="0.25">
      <c r="A26223">
        <v>131.11000000000001</v>
      </c>
      <c r="B26223">
        <v>5.2735099999999999</v>
      </c>
      <c r="C26223">
        <v>19.696598000000002</v>
      </c>
      <c r="E26223">
        <f t="shared" si="409"/>
        <v>65.555000000000007</v>
      </c>
      <c r="F26223">
        <v>131.11000000000001</v>
      </c>
      <c r="I26223">
        <v>262.22000000000003</v>
      </c>
    </row>
    <row r="26224" spans="1:9" x14ac:dyDescent="0.25">
      <c r="A26224">
        <v>131.11500000000001</v>
      </c>
      <c r="B26224">
        <v>5.2749620000000004</v>
      </c>
      <c r="C26224">
        <v>19.664382</v>
      </c>
      <c r="E26224">
        <f t="shared" si="409"/>
        <v>65.557500000000005</v>
      </c>
      <c r="F26224">
        <v>131.11500000000001</v>
      </c>
      <c r="I26224">
        <v>262.23</v>
      </c>
    </row>
    <row r="26225" spans="1:9" x14ac:dyDescent="0.25">
      <c r="A26225">
        <v>131.12</v>
      </c>
      <c r="B26225">
        <v>5.274661</v>
      </c>
      <c r="C26225">
        <v>19.679917</v>
      </c>
      <c r="E26225">
        <f t="shared" si="409"/>
        <v>65.56</v>
      </c>
      <c r="F26225">
        <v>131.12</v>
      </c>
      <c r="I26225">
        <v>262.24</v>
      </c>
    </row>
    <row r="26226" spans="1:9" x14ac:dyDescent="0.25">
      <c r="A26226">
        <v>131.125</v>
      </c>
      <c r="B26226">
        <v>5.276027</v>
      </c>
      <c r="C26226">
        <v>19.660564000000001</v>
      </c>
      <c r="E26226">
        <f t="shared" si="409"/>
        <v>65.5625</v>
      </c>
      <c r="F26226">
        <v>131.125</v>
      </c>
      <c r="I26226">
        <v>262.25</v>
      </c>
    </row>
    <row r="26227" spans="1:9" x14ac:dyDescent="0.25">
      <c r="A26227">
        <v>131.13</v>
      </c>
      <c r="B26227">
        <v>5.2746760000000004</v>
      </c>
      <c r="C26227">
        <v>19.666118000000001</v>
      </c>
      <c r="E26227">
        <f t="shared" si="409"/>
        <v>65.564999999999998</v>
      </c>
      <c r="F26227">
        <v>131.13</v>
      </c>
      <c r="I26227">
        <v>262.26</v>
      </c>
    </row>
    <row r="26228" spans="1:9" x14ac:dyDescent="0.25">
      <c r="A26228">
        <v>131.13499999999999</v>
      </c>
      <c r="B26228">
        <v>5.2741350000000002</v>
      </c>
      <c r="C26228">
        <v>19.711009000000001</v>
      </c>
      <c r="E26228">
        <f t="shared" si="409"/>
        <v>65.567499999999995</v>
      </c>
      <c r="F26228">
        <v>131.13499999999999</v>
      </c>
      <c r="I26228">
        <v>262.27</v>
      </c>
    </row>
    <row r="26229" spans="1:9" x14ac:dyDescent="0.25">
      <c r="A26229">
        <v>131.13999999999999</v>
      </c>
      <c r="B26229">
        <v>5.2741860000000003</v>
      </c>
      <c r="C26229">
        <v>19.69904</v>
      </c>
      <c r="E26229">
        <f t="shared" si="409"/>
        <v>65.569999999999993</v>
      </c>
      <c r="F26229">
        <v>131.13999999999999</v>
      </c>
      <c r="I26229">
        <v>262.27999999999997</v>
      </c>
    </row>
    <row r="26230" spans="1:9" x14ac:dyDescent="0.25">
      <c r="A26230">
        <v>131.14500000000001</v>
      </c>
      <c r="B26230">
        <v>5.2752559999999997</v>
      </c>
      <c r="C26230">
        <v>19.704343000000001</v>
      </c>
      <c r="E26230">
        <f t="shared" si="409"/>
        <v>65.572500000000005</v>
      </c>
      <c r="F26230">
        <v>131.14500000000001</v>
      </c>
      <c r="I26230">
        <v>262.29000000000002</v>
      </c>
    </row>
    <row r="26231" spans="1:9" x14ac:dyDescent="0.25">
      <c r="A26231">
        <v>131.15</v>
      </c>
      <c r="B26231">
        <v>5.2763249999999999</v>
      </c>
      <c r="C26231">
        <v>19.683620999999999</v>
      </c>
      <c r="E26231">
        <f t="shared" si="409"/>
        <v>65.575000000000003</v>
      </c>
      <c r="F26231">
        <v>131.15</v>
      </c>
      <c r="I26231">
        <v>262.3</v>
      </c>
    </row>
    <row r="26232" spans="1:9" x14ac:dyDescent="0.25">
      <c r="A26232">
        <v>131.155</v>
      </c>
      <c r="B26232">
        <v>5.2778130000000001</v>
      </c>
      <c r="C26232">
        <v>19.642334000000002</v>
      </c>
      <c r="E26232">
        <f t="shared" si="409"/>
        <v>65.577500000000001</v>
      </c>
      <c r="F26232">
        <v>131.155</v>
      </c>
      <c r="I26232">
        <v>262.31</v>
      </c>
    </row>
    <row r="26233" spans="1:9" x14ac:dyDescent="0.25">
      <c r="A26233">
        <v>131.16</v>
      </c>
      <c r="B26233">
        <v>5.2752109999999997</v>
      </c>
      <c r="C26233">
        <v>19.690913999999999</v>
      </c>
      <c r="E26233">
        <f t="shared" si="409"/>
        <v>65.58</v>
      </c>
      <c r="F26233">
        <v>131.16</v>
      </c>
      <c r="I26233">
        <v>262.32</v>
      </c>
    </row>
    <row r="26234" spans="1:9" x14ac:dyDescent="0.25">
      <c r="A26234">
        <v>131.16499999999999</v>
      </c>
      <c r="B26234">
        <v>5.2762409999999997</v>
      </c>
      <c r="C26234">
        <v>19.684708000000001</v>
      </c>
      <c r="E26234">
        <f t="shared" si="409"/>
        <v>65.582499999999996</v>
      </c>
      <c r="F26234">
        <v>131.16499999999999</v>
      </c>
      <c r="I26234">
        <v>262.33</v>
      </c>
    </row>
    <row r="26235" spans="1:9" x14ac:dyDescent="0.25">
      <c r="A26235">
        <v>131.16999999999999</v>
      </c>
      <c r="B26235">
        <v>5.2753449999999997</v>
      </c>
      <c r="C26235">
        <v>19.676500000000001</v>
      </c>
      <c r="E26235">
        <f t="shared" si="409"/>
        <v>65.584999999999994</v>
      </c>
      <c r="F26235">
        <v>131.16999999999999</v>
      </c>
      <c r="I26235">
        <v>262.33999999999997</v>
      </c>
    </row>
    <row r="26236" spans="1:9" x14ac:dyDescent="0.25">
      <c r="A26236">
        <v>131.17500000000001</v>
      </c>
      <c r="B26236">
        <v>5.2745949999999997</v>
      </c>
      <c r="C26236">
        <v>19.651277</v>
      </c>
      <c r="E26236">
        <f t="shared" si="409"/>
        <v>65.587500000000006</v>
      </c>
      <c r="F26236">
        <v>131.17500000000001</v>
      </c>
      <c r="I26236">
        <v>262.35000000000002</v>
      </c>
    </row>
    <row r="26237" spans="1:9" x14ac:dyDescent="0.25">
      <c r="A26237">
        <v>131.18</v>
      </c>
      <c r="B26237">
        <v>5.275595</v>
      </c>
      <c r="C26237">
        <v>19.679881999999999</v>
      </c>
      <c r="E26237">
        <f t="shared" si="409"/>
        <v>65.59</v>
      </c>
      <c r="F26237">
        <v>131.18</v>
      </c>
      <c r="I26237">
        <v>262.36</v>
      </c>
    </row>
    <row r="26238" spans="1:9" x14ac:dyDescent="0.25">
      <c r="A26238">
        <v>131.185</v>
      </c>
      <c r="B26238">
        <v>5.2756470000000002</v>
      </c>
      <c r="C26238">
        <v>19.695530000000002</v>
      </c>
      <c r="E26238">
        <f t="shared" si="409"/>
        <v>65.592500000000001</v>
      </c>
      <c r="F26238">
        <v>131.185</v>
      </c>
      <c r="I26238">
        <v>262.37</v>
      </c>
    </row>
    <row r="26239" spans="1:9" x14ac:dyDescent="0.25">
      <c r="A26239">
        <v>131.19</v>
      </c>
      <c r="B26239">
        <v>5.2766849999999996</v>
      </c>
      <c r="C26239">
        <v>19.666464000000001</v>
      </c>
      <c r="E26239">
        <f t="shared" si="409"/>
        <v>65.594999999999999</v>
      </c>
      <c r="F26239">
        <v>131.19</v>
      </c>
      <c r="I26239">
        <v>262.38</v>
      </c>
    </row>
    <row r="26240" spans="1:9" x14ac:dyDescent="0.25">
      <c r="A26240">
        <v>131.19499999999999</v>
      </c>
      <c r="B26240">
        <v>5.276097</v>
      </c>
      <c r="C26240">
        <v>19.684922</v>
      </c>
      <c r="E26240">
        <f t="shared" si="409"/>
        <v>65.597499999999997</v>
      </c>
      <c r="F26240">
        <v>131.19499999999999</v>
      </c>
      <c r="I26240">
        <v>262.39</v>
      </c>
    </row>
    <row r="26241" spans="1:9" x14ac:dyDescent="0.25">
      <c r="A26241">
        <v>131.19999999999999</v>
      </c>
      <c r="B26241">
        <v>5.2747979999999997</v>
      </c>
      <c r="C26241">
        <v>19.672592000000002</v>
      </c>
      <c r="E26241">
        <f t="shared" si="409"/>
        <v>65.599999999999994</v>
      </c>
      <c r="F26241">
        <v>131.19999999999999</v>
      </c>
      <c r="I26241">
        <v>262.39999999999998</v>
      </c>
    </row>
    <row r="26242" spans="1:9" x14ac:dyDescent="0.25">
      <c r="A26242">
        <v>131.20500000000001</v>
      </c>
      <c r="B26242">
        <v>5.2756879999999997</v>
      </c>
      <c r="C26242">
        <v>19.659006999999999</v>
      </c>
      <c r="E26242">
        <f t="shared" ref="E26242:F26305" si="410">A26242/2</f>
        <v>65.602500000000006</v>
      </c>
      <c r="F26242">
        <v>131.20500000000001</v>
      </c>
      <c r="I26242">
        <v>262.41000000000003</v>
      </c>
    </row>
    <row r="26243" spans="1:9" x14ac:dyDescent="0.25">
      <c r="A26243">
        <v>131.21</v>
      </c>
      <c r="B26243">
        <v>5.2767109999999997</v>
      </c>
      <c r="C26243">
        <v>19.648541000000002</v>
      </c>
      <c r="E26243">
        <f t="shared" si="410"/>
        <v>65.605000000000004</v>
      </c>
      <c r="F26243">
        <v>131.21</v>
      </c>
      <c r="I26243">
        <v>262.42</v>
      </c>
    </row>
    <row r="26244" spans="1:9" x14ac:dyDescent="0.25">
      <c r="A26244">
        <v>131.215</v>
      </c>
      <c r="B26244">
        <v>5.2768269999999999</v>
      </c>
      <c r="C26244">
        <v>19.651008999999998</v>
      </c>
      <c r="E26244">
        <f t="shared" si="410"/>
        <v>65.607500000000002</v>
      </c>
      <c r="F26244">
        <v>131.215</v>
      </c>
      <c r="I26244">
        <v>262.43</v>
      </c>
    </row>
    <row r="26245" spans="1:9" x14ac:dyDescent="0.25">
      <c r="A26245">
        <v>131.22</v>
      </c>
      <c r="B26245">
        <v>5.2770460000000003</v>
      </c>
      <c r="C26245">
        <v>19.677955000000001</v>
      </c>
      <c r="E26245">
        <f t="shared" si="410"/>
        <v>65.61</v>
      </c>
      <c r="F26245">
        <v>131.22</v>
      </c>
      <c r="I26245">
        <v>262.44</v>
      </c>
    </row>
    <row r="26246" spans="1:9" x14ac:dyDescent="0.25">
      <c r="A26246">
        <v>131.22499999999999</v>
      </c>
      <c r="B26246">
        <v>5.2759150000000004</v>
      </c>
      <c r="C26246">
        <v>19.701288999999999</v>
      </c>
      <c r="E26246">
        <f t="shared" si="410"/>
        <v>65.612499999999997</v>
      </c>
      <c r="F26246">
        <v>131.22499999999999</v>
      </c>
      <c r="I26246">
        <v>262.45</v>
      </c>
    </row>
    <row r="26247" spans="1:9" x14ac:dyDescent="0.25">
      <c r="A26247">
        <v>131.22999999999999</v>
      </c>
      <c r="B26247">
        <v>5.274762</v>
      </c>
      <c r="C26247">
        <v>19.636690999999999</v>
      </c>
      <c r="E26247">
        <f t="shared" si="410"/>
        <v>65.614999999999995</v>
      </c>
      <c r="F26247">
        <v>131.22999999999999</v>
      </c>
      <c r="I26247">
        <v>262.45999999999998</v>
      </c>
    </row>
    <row r="26248" spans="1:9" x14ac:dyDescent="0.25">
      <c r="A26248">
        <v>131.23500000000001</v>
      </c>
      <c r="B26248">
        <v>5.2765170000000001</v>
      </c>
      <c r="C26248">
        <v>19.690788000000001</v>
      </c>
      <c r="E26248">
        <f t="shared" si="410"/>
        <v>65.617500000000007</v>
      </c>
      <c r="F26248">
        <v>131.23500000000001</v>
      </c>
      <c r="I26248">
        <v>262.47000000000003</v>
      </c>
    </row>
    <row r="26249" spans="1:9" x14ac:dyDescent="0.25">
      <c r="A26249">
        <v>131.24</v>
      </c>
      <c r="B26249">
        <v>5.276465</v>
      </c>
      <c r="C26249">
        <v>19.651997999999999</v>
      </c>
      <c r="E26249">
        <f t="shared" si="410"/>
        <v>65.62</v>
      </c>
      <c r="F26249">
        <v>131.24</v>
      </c>
      <c r="I26249">
        <v>262.48</v>
      </c>
    </row>
    <row r="26250" spans="1:9" x14ac:dyDescent="0.25">
      <c r="A26250">
        <v>131.245</v>
      </c>
      <c r="B26250">
        <v>5.2754649999999996</v>
      </c>
      <c r="C26250">
        <v>19.659965</v>
      </c>
      <c r="E26250">
        <f t="shared" si="410"/>
        <v>65.622500000000002</v>
      </c>
      <c r="F26250">
        <v>131.245</v>
      </c>
      <c r="I26250">
        <v>262.49</v>
      </c>
    </row>
    <row r="26251" spans="1:9" x14ac:dyDescent="0.25">
      <c r="A26251">
        <v>131.25</v>
      </c>
      <c r="B26251">
        <v>5.2762950000000002</v>
      </c>
      <c r="C26251">
        <v>19.695902</v>
      </c>
      <c r="E26251">
        <f t="shared" si="410"/>
        <v>65.625</v>
      </c>
      <c r="F26251">
        <v>131.25</v>
      </c>
      <c r="I26251">
        <v>262.5</v>
      </c>
    </row>
    <row r="26252" spans="1:9" x14ac:dyDescent="0.25">
      <c r="A26252">
        <v>131.255</v>
      </c>
      <c r="B26252">
        <v>5.2760499999999997</v>
      </c>
      <c r="C26252">
        <v>19.683989</v>
      </c>
      <c r="E26252">
        <f t="shared" si="410"/>
        <v>65.627499999999998</v>
      </c>
      <c r="F26252">
        <v>131.255</v>
      </c>
      <c r="I26252">
        <v>262.51</v>
      </c>
    </row>
    <row r="26253" spans="1:9" x14ac:dyDescent="0.25">
      <c r="A26253">
        <v>131.26</v>
      </c>
      <c r="B26253">
        <v>5.2756179999999997</v>
      </c>
      <c r="C26253">
        <v>19.707462</v>
      </c>
      <c r="E26253">
        <f t="shared" si="410"/>
        <v>65.63</v>
      </c>
      <c r="F26253">
        <v>131.26</v>
      </c>
      <c r="I26253">
        <v>262.52</v>
      </c>
    </row>
    <row r="26254" spans="1:9" x14ac:dyDescent="0.25">
      <c r="A26254">
        <v>131.26499999999999</v>
      </c>
      <c r="B26254">
        <v>5.275639</v>
      </c>
      <c r="C26254">
        <v>19.700108</v>
      </c>
      <c r="E26254">
        <f t="shared" si="410"/>
        <v>65.632499999999993</v>
      </c>
      <c r="F26254">
        <v>131.26499999999999</v>
      </c>
      <c r="I26254">
        <v>262.52999999999997</v>
      </c>
    </row>
    <row r="26255" spans="1:9" x14ac:dyDescent="0.25">
      <c r="A26255">
        <v>131.27000000000001</v>
      </c>
      <c r="B26255">
        <v>5.2784000000000004</v>
      </c>
      <c r="C26255">
        <v>19.673594999999999</v>
      </c>
      <c r="E26255">
        <f t="shared" si="410"/>
        <v>65.635000000000005</v>
      </c>
      <c r="F26255">
        <v>131.27000000000001</v>
      </c>
      <c r="I26255">
        <v>262.54000000000002</v>
      </c>
    </row>
    <row r="26256" spans="1:9" x14ac:dyDescent="0.25">
      <c r="A26256">
        <v>131.27500000000001</v>
      </c>
      <c r="B26256">
        <v>5.2761089999999999</v>
      </c>
      <c r="C26256">
        <v>19.6953</v>
      </c>
      <c r="E26256">
        <f t="shared" si="410"/>
        <v>65.637500000000003</v>
      </c>
      <c r="F26256">
        <v>131.27500000000001</v>
      </c>
      <c r="I26256">
        <v>262.55</v>
      </c>
    </row>
    <row r="26257" spans="1:9" x14ac:dyDescent="0.25">
      <c r="A26257">
        <v>131.28</v>
      </c>
      <c r="B26257">
        <v>5.2752840000000001</v>
      </c>
      <c r="C26257">
        <v>19.679652000000001</v>
      </c>
      <c r="E26257">
        <f t="shared" si="410"/>
        <v>65.64</v>
      </c>
      <c r="F26257">
        <v>131.28</v>
      </c>
      <c r="I26257">
        <v>262.56</v>
      </c>
    </row>
    <row r="26258" spans="1:9" x14ac:dyDescent="0.25">
      <c r="A26258">
        <v>131.285</v>
      </c>
      <c r="B26258">
        <v>5.2775780000000001</v>
      </c>
      <c r="C26258">
        <v>19.641988000000001</v>
      </c>
      <c r="E26258">
        <f t="shared" si="410"/>
        <v>65.642499999999998</v>
      </c>
      <c r="F26258">
        <v>131.285</v>
      </c>
      <c r="I26258">
        <v>262.57</v>
      </c>
    </row>
    <row r="26259" spans="1:9" x14ac:dyDescent="0.25">
      <c r="A26259">
        <v>131.29</v>
      </c>
      <c r="B26259">
        <v>5.2770580000000002</v>
      </c>
      <c r="C26259">
        <v>19.69042</v>
      </c>
      <c r="E26259">
        <f t="shared" si="410"/>
        <v>65.644999999999996</v>
      </c>
      <c r="F26259">
        <v>131.29</v>
      </c>
      <c r="I26259">
        <v>262.58</v>
      </c>
    </row>
    <row r="26260" spans="1:9" x14ac:dyDescent="0.25">
      <c r="A26260">
        <v>131.29499999999999</v>
      </c>
      <c r="B26260">
        <v>5.2757490000000002</v>
      </c>
      <c r="C26260">
        <v>19.681525000000001</v>
      </c>
      <c r="E26260">
        <f t="shared" si="410"/>
        <v>65.647499999999994</v>
      </c>
      <c r="F26260">
        <v>131.29499999999999</v>
      </c>
      <c r="I26260">
        <v>262.58999999999997</v>
      </c>
    </row>
    <row r="26261" spans="1:9" x14ac:dyDescent="0.25">
      <c r="A26261">
        <v>131.30000000000001</v>
      </c>
      <c r="B26261">
        <v>5.2775730000000003</v>
      </c>
      <c r="C26261">
        <v>19.689796999999999</v>
      </c>
      <c r="E26261">
        <f t="shared" si="410"/>
        <v>65.650000000000006</v>
      </c>
      <c r="F26261">
        <v>131.30000000000001</v>
      </c>
      <c r="I26261">
        <v>262.60000000000002</v>
      </c>
    </row>
    <row r="26262" spans="1:9" x14ac:dyDescent="0.25">
      <c r="A26262">
        <v>131.30500000000001</v>
      </c>
      <c r="B26262">
        <v>5.2755939999999999</v>
      </c>
      <c r="C26262">
        <v>19.666643000000001</v>
      </c>
      <c r="E26262">
        <f t="shared" si="410"/>
        <v>65.652500000000003</v>
      </c>
      <c r="F26262">
        <v>131.30500000000001</v>
      </c>
      <c r="I26262">
        <v>262.61</v>
      </c>
    </row>
    <row r="26263" spans="1:9" x14ac:dyDescent="0.25">
      <c r="A26263">
        <v>131.31</v>
      </c>
      <c r="B26263">
        <v>5.2775759999999998</v>
      </c>
      <c r="C26263">
        <v>19.68627</v>
      </c>
      <c r="E26263">
        <f t="shared" si="410"/>
        <v>65.655000000000001</v>
      </c>
      <c r="F26263">
        <v>131.31</v>
      </c>
      <c r="I26263">
        <v>262.62</v>
      </c>
    </row>
    <row r="26264" spans="1:9" x14ac:dyDescent="0.25">
      <c r="A26264">
        <v>131.315</v>
      </c>
      <c r="B26264">
        <v>5.2770999999999999</v>
      </c>
      <c r="C26264">
        <v>19.689330999999999</v>
      </c>
      <c r="E26264">
        <f t="shared" si="410"/>
        <v>65.657499999999999</v>
      </c>
      <c r="F26264">
        <v>131.315</v>
      </c>
      <c r="I26264">
        <v>262.63</v>
      </c>
    </row>
    <row r="26265" spans="1:9" x14ac:dyDescent="0.25">
      <c r="A26265">
        <v>131.32</v>
      </c>
      <c r="B26265">
        <v>5.2787439999999997</v>
      </c>
      <c r="C26265">
        <v>19.667494000000001</v>
      </c>
      <c r="E26265">
        <f t="shared" si="410"/>
        <v>65.66</v>
      </c>
      <c r="F26265">
        <v>131.32</v>
      </c>
      <c r="I26265">
        <v>262.64</v>
      </c>
    </row>
    <row r="26266" spans="1:9" x14ac:dyDescent="0.25">
      <c r="A26266">
        <v>131.32499999999999</v>
      </c>
      <c r="B26266">
        <v>5.2759590000000003</v>
      </c>
      <c r="C26266">
        <v>19.666629</v>
      </c>
      <c r="E26266">
        <f t="shared" si="410"/>
        <v>65.662499999999994</v>
      </c>
      <c r="F26266">
        <v>131.32499999999999</v>
      </c>
      <c r="I26266">
        <v>262.64999999999998</v>
      </c>
    </row>
    <row r="26267" spans="1:9" x14ac:dyDescent="0.25">
      <c r="A26267">
        <v>131.33000000000001</v>
      </c>
      <c r="B26267">
        <v>5.2786</v>
      </c>
      <c r="C26267">
        <v>19.669212999999999</v>
      </c>
      <c r="E26267">
        <f t="shared" si="410"/>
        <v>65.665000000000006</v>
      </c>
      <c r="F26267">
        <v>131.33000000000001</v>
      </c>
      <c r="I26267">
        <v>262.66000000000003</v>
      </c>
    </row>
    <row r="26268" spans="1:9" x14ac:dyDescent="0.25">
      <c r="A26268">
        <v>131.33500000000001</v>
      </c>
      <c r="B26268">
        <v>5.276484</v>
      </c>
      <c r="C26268">
        <v>19.675457000000002</v>
      </c>
      <c r="E26268">
        <f t="shared" si="410"/>
        <v>65.667500000000004</v>
      </c>
      <c r="F26268">
        <v>131.33500000000001</v>
      </c>
      <c r="I26268">
        <v>262.67</v>
      </c>
    </row>
    <row r="26269" spans="1:9" x14ac:dyDescent="0.25">
      <c r="A26269">
        <v>131.34</v>
      </c>
      <c r="B26269">
        <v>5.2755749999999999</v>
      </c>
      <c r="C26269">
        <v>19.651247999999999</v>
      </c>
      <c r="E26269">
        <f t="shared" si="410"/>
        <v>65.67</v>
      </c>
      <c r="F26269">
        <v>131.34</v>
      </c>
      <c r="I26269">
        <v>262.68</v>
      </c>
    </row>
    <row r="26270" spans="1:9" x14ac:dyDescent="0.25">
      <c r="A26270">
        <v>131.345</v>
      </c>
      <c r="B26270">
        <v>5.2766140000000004</v>
      </c>
      <c r="C26270">
        <v>19.674385000000001</v>
      </c>
      <c r="E26270">
        <f t="shared" si="410"/>
        <v>65.672499999999999</v>
      </c>
      <c r="F26270">
        <v>131.345</v>
      </c>
      <c r="I26270">
        <v>262.69</v>
      </c>
    </row>
    <row r="26271" spans="1:9" x14ac:dyDescent="0.25">
      <c r="A26271">
        <v>131.35</v>
      </c>
      <c r="B26271">
        <v>5.2759609999999997</v>
      </c>
      <c r="C26271">
        <v>19.67625</v>
      </c>
      <c r="E26271">
        <f t="shared" si="410"/>
        <v>65.674999999999997</v>
      </c>
      <c r="F26271">
        <v>131.35</v>
      </c>
      <c r="I26271">
        <v>262.7</v>
      </c>
    </row>
    <row r="26272" spans="1:9" x14ac:dyDescent="0.25">
      <c r="A26272">
        <v>131.35499999999999</v>
      </c>
      <c r="B26272">
        <v>5.2788510000000004</v>
      </c>
      <c r="C26272">
        <v>19.632961999999999</v>
      </c>
      <c r="E26272">
        <f t="shared" si="410"/>
        <v>65.677499999999995</v>
      </c>
      <c r="F26272">
        <v>131.35499999999999</v>
      </c>
      <c r="I26272">
        <v>262.70999999999998</v>
      </c>
    </row>
    <row r="26273" spans="1:9" x14ac:dyDescent="0.25">
      <c r="A26273">
        <v>131.36000000000001</v>
      </c>
      <c r="B26273">
        <v>5.2776810000000003</v>
      </c>
      <c r="C26273">
        <v>19.657636</v>
      </c>
      <c r="E26273">
        <f t="shared" si="410"/>
        <v>65.680000000000007</v>
      </c>
      <c r="F26273">
        <v>131.36000000000001</v>
      </c>
      <c r="I26273">
        <v>262.72000000000003</v>
      </c>
    </row>
    <row r="26274" spans="1:9" x14ac:dyDescent="0.25">
      <c r="A26274">
        <v>131.36500000000001</v>
      </c>
      <c r="B26274">
        <v>5.2776870000000002</v>
      </c>
      <c r="C26274">
        <v>19.671655999999999</v>
      </c>
      <c r="E26274">
        <f t="shared" si="410"/>
        <v>65.682500000000005</v>
      </c>
      <c r="F26274">
        <v>131.36500000000001</v>
      </c>
      <c r="I26274">
        <v>262.73</v>
      </c>
    </row>
    <row r="26275" spans="1:9" x14ac:dyDescent="0.25">
      <c r="A26275">
        <v>131.37</v>
      </c>
      <c r="B26275">
        <v>5.2763989999999996</v>
      </c>
      <c r="C26275">
        <v>19.682134999999999</v>
      </c>
      <c r="E26275">
        <f t="shared" si="410"/>
        <v>65.685000000000002</v>
      </c>
      <c r="F26275">
        <v>131.37</v>
      </c>
      <c r="I26275">
        <v>262.74</v>
      </c>
    </row>
    <row r="26276" spans="1:9" x14ac:dyDescent="0.25">
      <c r="A26276">
        <v>131.375</v>
      </c>
      <c r="B26276">
        <v>5.2750640000000004</v>
      </c>
      <c r="C26276">
        <v>19.688687000000002</v>
      </c>
      <c r="E26276">
        <f t="shared" si="410"/>
        <v>65.6875</v>
      </c>
      <c r="F26276">
        <v>131.375</v>
      </c>
      <c r="I26276">
        <v>262.75</v>
      </c>
    </row>
    <row r="26277" spans="1:9" x14ac:dyDescent="0.25">
      <c r="A26277">
        <v>131.38</v>
      </c>
      <c r="B26277">
        <v>5.2763960000000001</v>
      </c>
      <c r="C26277">
        <v>19.665976000000001</v>
      </c>
      <c r="E26277">
        <f t="shared" si="410"/>
        <v>65.69</v>
      </c>
      <c r="F26277">
        <v>131.38</v>
      </c>
      <c r="I26277">
        <v>262.76</v>
      </c>
    </row>
    <row r="26278" spans="1:9" x14ac:dyDescent="0.25">
      <c r="A26278">
        <v>131.38499999999999</v>
      </c>
      <c r="B26278">
        <v>5.2755190000000001</v>
      </c>
      <c r="C26278">
        <v>19.675573</v>
      </c>
      <c r="E26278">
        <f t="shared" si="410"/>
        <v>65.692499999999995</v>
      </c>
      <c r="F26278">
        <v>131.38499999999999</v>
      </c>
      <c r="I26278">
        <v>262.77</v>
      </c>
    </row>
    <row r="26279" spans="1:9" x14ac:dyDescent="0.25">
      <c r="A26279">
        <v>131.38999999999999</v>
      </c>
      <c r="B26279">
        <v>5.2756850000000002</v>
      </c>
      <c r="C26279">
        <v>19.641110000000001</v>
      </c>
      <c r="E26279">
        <f t="shared" si="410"/>
        <v>65.694999999999993</v>
      </c>
      <c r="F26279">
        <v>131.38999999999999</v>
      </c>
      <c r="I26279">
        <v>262.77999999999997</v>
      </c>
    </row>
    <row r="26280" spans="1:9" x14ac:dyDescent="0.25">
      <c r="A26280">
        <v>131.39500000000001</v>
      </c>
      <c r="B26280">
        <v>5.2771600000000003</v>
      </c>
      <c r="C26280">
        <v>19.633338999999999</v>
      </c>
      <c r="E26280">
        <f t="shared" si="410"/>
        <v>65.697500000000005</v>
      </c>
      <c r="F26280">
        <v>131.39500000000001</v>
      </c>
      <c r="I26280">
        <v>262.79000000000002</v>
      </c>
    </row>
    <row r="26281" spans="1:9" x14ac:dyDescent="0.25">
      <c r="A26281">
        <v>131.4</v>
      </c>
      <c r="B26281">
        <v>5.2748390000000001</v>
      </c>
      <c r="C26281">
        <v>19.651147000000002</v>
      </c>
      <c r="E26281">
        <f t="shared" si="410"/>
        <v>65.7</v>
      </c>
      <c r="F26281">
        <v>131.4</v>
      </c>
      <c r="I26281">
        <v>262.8</v>
      </c>
    </row>
    <row r="26282" spans="1:9" x14ac:dyDescent="0.25">
      <c r="A26282">
        <v>131.405</v>
      </c>
      <c r="B26282">
        <v>5.2760829999999999</v>
      </c>
      <c r="C26282">
        <v>19.649657999999999</v>
      </c>
      <c r="E26282">
        <f t="shared" si="410"/>
        <v>65.702500000000001</v>
      </c>
      <c r="F26282">
        <v>131.405</v>
      </c>
      <c r="I26282">
        <v>262.81</v>
      </c>
    </row>
    <row r="26283" spans="1:9" x14ac:dyDescent="0.25">
      <c r="A26283">
        <v>131.41</v>
      </c>
      <c r="B26283">
        <v>5.2750700000000004</v>
      </c>
      <c r="C26283">
        <v>19.631167999999999</v>
      </c>
      <c r="E26283">
        <f t="shared" si="410"/>
        <v>65.704999999999998</v>
      </c>
      <c r="F26283">
        <v>131.41</v>
      </c>
      <c r="I26283">
        <v>262.82</v>
      </c>
    </row>
    <row r="26284" spans="1:9" x14ac:dyDescent="0.25">
      <c r="A26284">
        <v>131.41499999999999</v>
      </c>
      <c r="B26284">
        <v>5.2766679999999999</v>
      </c>
      <c r="C26284">
        <v>19.650728000000001</v>
      </c>
      <c r="E26284">
        <f t="shared" si="410"/>
        <v>65.707499999999996</v>
      </c>
      <c r="F26284">
        <v>131.41499999999999</v>
      </c>
      <c r="I26284">
        <v>262.83</v>
      </c>
    </row>
    <row r="26285" spans="1:9" x14ac:dyDescent="0.25">
      <c r="A26285">
        <v>131.41999999999999</v>
      </c>
      <c r="B26285">
        <v>5.2783069999999999</v>
      </c>
      <c r="C26285">
        <v>19.655296</v>
      </c>
      <c r="E26285">
        <f t="shared" si="410"/>
        <v>65.709999999999994</v>
      </c>
      <c r="F26285">
        <v>131.41999999999999</v>
      </c>
      <c r="I26285">
        <v>262.83999999999997</v>
      </c>
    </row>
    <row r="26286" spans="1:9" x14ac:dyDescent="0.25">
      <c r="A26286">
        <v>131.42500000000001</v>
      </c>
      <c r="B26286">
        <v>5.2768160000000002</v>
      </c>
      <c r="C26286">
        <v>19.633700000000001</v>
      </c>
      <c r="E26286">
        <f t="shared" si="410"/>
        <v>65.712500000000006</v>
      </c>
      <c r="F26286">
        <v>131.42500000000001</v>
      </c>
      <c r="I26286">
        <v>262.85000000000002</v>
      </c>
    </row>
    <row r="26287" spans="1:9" x14ac:dyDescent="0.25">
      <c r="A26287">
        <v>131.43</v>
      </c>
      <c r="B26287">
        <v>5.274737</v>
      </c>
      <c r="C26287">
        <v>19.629763000000001</v>
      </c>
      <c r="E26287">
        <f t="shared" si="410"/>
        <v>65.715000000000003</v>
      </c>
      <c r="F26287">
        <v>131.43</v>
      </c>
      <c r="I26287">
        <v>262.86</v>
      </c>
    </row>
    <row r="26288" spans="1:9" x14ac:dyDescent="0.25">
      <c r="A26288">
        <v>131.435</v>
      </c>
      <c r="B26288">
        <v>5.277317</v>
      </c>
      <c r="C26288">
        <v>19.668237999999999</v>
      </c>
      <c r="E26288">
        <f t="shared" si="410"/>
        <v>65.717500000000001</v>
      </c>
      <c r="F26288">
        <v>131.435</v>
      </c>
      <c r="I26288">
        <v>262.87</v>
      </c>
    </row>
    <row r="26289" spans="1:9" x14ac:dyDescent="0.25">
      <c r="A26289">
        <v>131.44</v>
      </c>
      <c r="B26289">
        <v>5.2763549999999997</v>
      </c>
      <c r="C26289">
        <v>19.661158</v>
      </c>
      <c r="E26289">
        <f t="shared" si="410"/>
        <v>65.72</v>
      </c>
      <c r="F26289">
        <v>131.44</v>
      </c>
      <c r="I26289">
        <v>262.88</v>
      </c>
    </row>
    <row r="26290" spans="1:9" x14ac:dyDescent="0.25">
      <c r="A26290">
        <v>131.44499999999999</v>
      </c>
      <c r="B26290">
        <v>5.2760239999999996</v>
      </c>
      <c r="C26290">
        <v>19.680997999999999</v>
      </c>
      <c r="E26290">
        <f t="shared" si="410"/>
        <v>65.722499999999997</v>
      </c>
      <c r="F26290">
        <v>131.44499999999999</v>
      </c>
      <c r="I26290">
        <v>262.89</v>
      </c>
    </row>
    <row r="26291" spans="1:9" x14ac:dyDescent="0.25">
      <c r="A26291">
        <v>131.44999999999999</v>
      </c>
      <c r="B26291">
        <v>5.2770510000000002</v>
      </c>
      <c r="C26291">
        <v>19.669732</v>
      </c>
      <c r="E26291">
        <f t="shared" si="410"/>
        <v>65.724999999999994</v>
      </c>
      <c r="F26291">
        <v>131.44999999999999</v>
      </c>
      <c r="I26291">
        <v>262.89999999999998</v>
      </c>
    </row>
    <row r="26292" spans="1:9" x14ac:dyDescent="0.25">
      <c r="A26292">
        <v>131.45500000000001</v>
      </c>
      <c r="B26292">
        <v>5.2753519999999998</v>
      </c>
      <c r="C26292">
        <v>19.660053000000001</v>
      </c>
      <c r="E26292">
        <f t="shared" si="410"/>
        <v>65.727500000000006</v>
      </c>
      <c r="F26292">
        <v>131.45500000000001</v>
      </c>
      <c r="I26292">
        <v>262.91000000000003</v>
      </c>
    </row>
    <row r="26293" spans="1:9" x14ac:dyDescent="0.25">
      <c r="A26293">
        <v>131.46</v>
      </c>
      <c r="B26293">
        <v>5.2756299999999996</v>
      </c>
      <c r="C26293">
        <v>19.683920000000001</v>
      </c>
      <c r="E26293">
        <f t="shared" si="410"/>
        <v>65.73</v>
      </c>
      <c r="F26293">
        <v>131.46</v>
      </c>
      <c r="I26293">
        <v>262.92</v>
      </c>
    </row>
    <row r="26294" spans="1:9" x14ac:dyDescent="0.25">
      <c r="A26294">
        <v>131.465</v>
      </c>
      <c r="B26294">
        <v>5.2752179999999997</v>
      </c>
      <c r="C26294">
        <v>19.650922999999999</v>
      </c>
      <c r="E26294">
        <f t="shared" si="410"/>
        <v>65.732500000000002</v>
      </c>
      <c r="F26294">
        <v>131.465</v>
      </c>
      <c r="I26294">
        <v>262.93</v>
      </c>
    </row>
    <row r="26295" spans="1:9" x14ac:dyDescent="0.25">
      <c r="A26295">
        <v>131.47</v>
      </c>
      <c r="B26295">
        <v>5.2749300000000003</v>
      </c>
      <c r="C26295">
        <v>19.679473999999999</v>
      </c>
      <c r="E26295">
        <f t="shared" si="410"/>
        <v>65.734999999999999</v>
      </c>
      <c r="F26295">
        <v>131.47</v>
      </c>
      <c r="I26295">
        <v>262.94</v>
      </c>
    </row>
    <row r="26296" spans="1:9" x14ac:dyDescent="0.25">
      <c r="A26296">
        <v>131.47499999999999</v>
      </c>
      <c r="B26296">
        <v>5.2739440000000002</v>
      </c>
      <c r="C26296">
        <v>19.657488000000001</v>
      </c>
      <c r="E26296">
        <f t="shared" si="410"/>
        <v>65.737499999999997</v>
      </c>
      <c r="F26296">
        <v>131.47499999999999</v>
      </c>
      <c r="I26296">
        <v>262.95</v>
      </c>
    </row>
    <row r="26297" spans="1:9" x14ac:dyDescent="0.25">
      <c r="A26297">
        <v>131.47999999999999</v>
      </c>
      <c r="B26297">
        <v>5.2746219999999999</v>
      </c>
      <c r="C26297">
        <v>19.638549000000001</v>
      </c>
      <c r="E26297">
        <f t="shared" si="410"/>
        <v>65.739999999999995</v>
      </c>
      <c r="F26297">
        <v>131.47999999999999</v>
      </c>
      <c r="I26297">
        <v>262.95999999999998</v>
      </c>
    </row>
    <row r="26298" spans="1:9" x14ac:dyDescent="0.25">
      <c r="A26298">
        <v>131.48500000000001</v>
      </c>
      <c r="B26298">
        <v>5.2747339999999996</v>
      </c>
      <c r="C26298">
        <v>19.653708000000002</v>
      </c>
      <c r="E26298">
        <f t="shared" si="410"/>
        <v>65.742500000000007</v>
      </c>
      <c r="F26298">
        <v>131.48500000000001</v>
      </c>
      <c r="I26298">
        <v>262.97000000000003</v>
      </c>
    </row>
    <row r="26299" spans="1:9" x14ac:dyDescent="0.25">
      <c r="A26299">
        <v>131.49</v>
      </c>
      <c r="B26299">
        <v>5.2789700000000002</v>
      </c>
      <c r="C26299">
        <v>19.654630999999998</v>
      </c>
      <c r="E26299">
        <f t="shared" si="410"/>
        <v>65.745000000000005</v>
      </c>
      <c r="F26299">
        <v>131.49</v>
      </c>
      <c r="I26299">
        <v>262.98</v>
      </c>
    </row>
    <row r="26300" spans="1:9" x14ac:dyDescent="0.25">
      <c r="A26300">
        <v>131.495</v>
      </c>
      <c r="B26300">
        <v>5.2744900000000001</v>
      </c>
      <c r="C26300">
        <v>19.658760000000001</v>
      </c>
      <c r="E26300">
        <f t="shared" si="410"/>
        <v>65.747500000000002</v>
      </c>
      <c r="F26300">
        <v>131.495</v>
      </c>
      <c r="I26300">
        <v>262.99</v>
      </c>
    </row>
    <row r="26301" spans="1:9" x14ac:dyDescent="0.25">
      <c r="A26301">
        <v>131.5</v>
      </c>
      <c r="B26301">
        <v>5.2767689999999998</v>
      </c>
      <c r="C26301">
        <v>19.645593000000002</v>
      </c>
      <c r="E26301">
        <f t="shared" si="410"/>
        <v>65.75</v>
      </c>
      <c r="F26301">
        <v>131.5</v>
      </c>
      <c r="I26301">
        <v>263</v>
      </c>
    </row>
    <row r="26302" spans="1:9" x14ac:dyDescent="0.25">
      <c r="A26302">
        <v>131.505</v>
      </c>
      <c r="B26302">
        <v>5.2775550000000004</v>
      </c>
      <c r="C26302">
        <v>19.657533999999998</v>
      </c>
      <c r="E26302">
        <f t="shared" si="410"/>
        <v>65.752499999999998</v>
      </c>
      <c r="F26302">
        <v>131.505</v>
      </c>
      <c r="I26302">
        <v>263.01</v>
      </c>
    </row>
    <row r="26303" spans="1:9" x14ac:dyDescent="0.25">
      <c r="A26303">
        <v>131.51</v>
      </c>
      <c r="B26303">
        <v>5.2743520000000004</v>
      </c>
      <c r="C26303">
        <v>19.669288999999999</v>
      </c>
      <c r="E26303">
        <f t="shared" si="410"/>
        <v>65.754999999999995</v>
      </c>
      <c r="F26303">
        <v>131.51</v>
      </c>
      <c r="I26303">
        <v>263.02</v>
      </c>
    </row>
    <row r="26304" spans="1:9" x14ac:dyDescent="0.25">
      <c r="A26304">
        <v>131.51499999999999</v>
      </c>
      <c r="B26304">
        <v>5.2777370000000001</v>
      </c>
      <c r="C26304">
        <v>19.636528999999999</v>
      </c>
      <c r="E26304">
        <f t="shared" si="410"/>
        <v>65.757499999999993</v>
      </c>
      <c r="F26304">
        <v>131.51499999999999</v>
      </c>
      <c r="I26304">
        <v>263.02999999999997</v>
      </c>
    </row>
    <row r="26305" spans="1:9" x14ac:dyDescent="0.25">
      <c r="A26305">
        <v>131.52000000000001</v>
      </c>
      <c r="B26305">
        <v>5.2754019999999997</v>
      </c>
      <c r="C26305">
        <v>19.654886000000001</v>
      </c>
      <c r="E26305">
        <f t="shared" si="410"/>
        <v>65.760000000000005</v>
      </c>
      <c r="F26305">
        <v>131.52000000000001</v>
      </c>
      <c r="I26305">
        <v>263.04000000000002</v>
      </c>
    </row>
    <row r="26306" spans="1:9" x14ac:dyDescent="0.25">
      <c r="A26306">
        <v>131.52500000000001</v>
      </c>
      <c r="B26306">
        <v>5.2750430000000001</v>
      </c>
      <c r="C26306">
        <v>19.662305</v>
      </c>
      <c r="E26306">
        <f t="shared" ref="E26306:F26369" si="411">A26306/2</f>
        <v>65.762500000000003</v>
      </c>
      <c r="F26306">
        <v>131.52500000000001</v>
      </c>
      <c r="I26306">
        <v>263.05</v>
      </c>
    </row>
    <row r="26307" spans="1:9" x14ac:dyDescent="0.25">
      <c r="A26307">
        <v>131.53</v>
      </c>
      <c r="B26307">
        <v>5.2766640000000002</v>
      </c>
      <c r="C26307">
        <v>19.662687999999999</v>
      </c>
      <c r="E26307">
        <f t="shared" si="411"/>
        <v>65.765000000000001</v>
      </c>
      <c r="F26307">
        <v>131.53</v>
      </c>
      <c r="I26307">
        <v>263.06</v>
      </c>
    </row>
    <row r="26308" spans="1:9" x14ac:dyDescent="0.25">
      <c r="A26308">
        <v>131.535</v>
      </c>
      <c r="B26308">
        <v>5.2745600000000001</v>
      </c>
      <c r="C26308">
        <v>19.682482</v>
      </c>
      <c r="E26308">
        <f t="shared" si="411"/>
        <v>65.767499999999998</v>
      </c>
      <c r="F26308">
        <v>131.535</v>
      </c>
      <c r="I26308">
        <v>263.07</v>
      </c>
    </row>
    <row r="26309" spans="1:9" x14ac:dyDescent="0.25">
      <c r="A26309">
        <v>131.54</v>
      </c>
      <c r="B26309">
        <v>5.2784279999999999</v>
      </c>
      <c r="C26309">
        <v>19.672915</v>
      </c>
      <c r="E26309">
        <f t="shared" si="411"/>
        <v>65.77</v>
      </c>
      <c r="F26309">
        <v>131.54</v>
      </c>
      <c r="I26309">
        <v>263.08</v>
      </c>
    </row>
    <row r="26310" spans="1:9" x14ac:dyDescent="0.25">
      <c r="A26310">
        <v>131.54499999999999</v>
      </c>
      <c r="B26310">
        <v>5.2764430000000004</v>
      </c>
      <c r="C26310">
        <v>19.668835000000001</v>
      </c>
      <c r="E26310">
        <f t="shared" si="411"/>
        <v>65.772499999999994</v>
      </c>
      <c r="F26310">
        <v>131.54499999999999</v>
      </c>
      <c r="I26310">
        <v>263.08999999999997</v>
      </c>
    </row>
    <row r="26311" spans="1:9" x14ac:dyDescent="0.25">
      <c r="A26311">
        <v>131.55000000000001</v>
      </c>
      <c r="B26311">
        <v>5.2762289999999998</v>
      </c>
      <c r="C26311">
        <v>19.643381000000002</v>
      </c>
      <c r="E26311">
        <f t="shared" si="411"/>
        <v>65.775000000000006</v>
      </c>
      <c r="F26311">
        <v>131.55000000000001</v>
      </c>
      <c r="I26311">
        <v>263.10000000000002</v>
      </c>
    </row>
    <row r="26312" spans="1:9" x14ac:dyDescent="0.25">
      <c r="A26312">
        <v>131.55500000000001</v>
      </c>
      <c r="B26312">
        <v>5.2749750000000004</v>
      </c>
      <c r="C26312">
        <v>19.668835000000001</v>
      </c>
      <c r="E26312">
        <f t="shared" si="411"/>
        <v>65.777500000000003</v>
      </c>
      <c r="F26312">
        <v>131.55500000000001</v>
      </c>
      <c r="I26312">
        <v>263.11</v>
      </c>
    </row>
    <row r="26313" spans="1:9" x14ac:dyDescent="0.25">
      <c r="A26313">
        <v>131.56</v>
      </c>
      <c r="B26313">
        <v>5.2769089999999998</v>
      </c>
      <c r="C26313">
        <v>19.668433</v>
      </c>
      <c r="E26313">
        <f t="shared" si="411"/>
        <v>65.78</v>
      </c>
      <c r="F26313">
        <v>131.56</v>
      </c>
      <c r="I26313">
        <v>263.12</v>
      </c>
    </row>
    <row r="26314" spans="1:9" x14ac:dyDescent="0.25">
      <c r="A26314">
        <v>131.565</v>
      </c>
      <c r="B26314">
        <v>5.2752379999999999</v>
      </c>
      <c r="C26314">
        <v>19.665913</v>
      </c>
      <c r="E26314">
        <f t="shared" si="411"/>
        <v>65.782499999999999</v>
      </c>
      <c r="F26314">
        <v>131.565</v>
      </c>
      <c r="I26314">
        <v>263.13</v>
      </c>
    </row>
    <row r="26315" spans="1:9" x14ac:dyDescent="0.25">
      <c r="A26315">
        <v>131.57</v>
      </c>
      <c r="B26315">
        <v>5.2775860000000003</v>
      </c>
      <c r="C26315">
        <v>19.660235</v>
      </c>
      <c r="E26315">
        <f t="shared" si="411"/>
        <v>65.784999999999997</v>
      </c>
      <c r="F26315">
        <v>131.57</v>
      </c>
      <c r="I26315">
        <v>263.14</v>
      </c>
    </row>
    <row r="26316" spans="1:9" x14ac:dyDescent="0.25">
      <c r="A26316">
        <v>131.57499999999999</v>
      </c>
      <c r="B26316">
        <v>5.2761079999999998</v>
      </c>
      <c r="C26316">
        <v>19.671044999999999</v>
      </c>
      <c r="E26316">
        <f t="shared" si="411"/>
        <v>65.787499999999994</v>
      </c>
      <c r="F26316">
        <v>131.57499999999999</v>
      </c>
      <c r="I26316">
        <v>263.14999999999998</v>
      </c>
    </row>
    <row r="26317" spans="1:9" x14ac:dyDescent="0.25">
      <c r="A26317">
        <v>131.58000000000001</v>
      </c>
      <c r="B26317">
        <v>5.2773700000000003</v>
      </c>
      <c r="C26317">
        <v>19.676193999999999</v>
      </c>
      <c r="E26317">
        <f t="shared" si="411"/>
        <v>65.790000000000006</v>
      </c>
      <c r="F26317">
        <v>131.58000000000001</v>
      </c>
      <c r="I26317">
        <v>263.16000000000003</v>
      </c>
    </row>
    <row r="26318" spans="1:9" x14ac:dyDescent="0.25">
      <c r="A26318">
        <v>131.58500000000001</v>
      </c>
      <c r="B26318">
        <v>5.2772560000000004</v>
      </c>
      <c r="C26318">
        <v>19.690255000000001</v>
      </c>
      <c r="E26318">
        <f t="shared" si="411"/>
        <v>65.792500000000004</v>
      </c>
      <c r="F26318">
        <v>131.58500000000001</v>
      </c>
      <c r="I26318">
        <v>263.17</v>
      </c>
    </row>
    <row r="26319" spans="1:9" x14ac:dyDescent="0.25">
      <c r="A26319">
        <v>131.59</v>
      </c>
      <c r="B26319">
        <v>5.2760559999999996</v>
      </c>
      <c r="C26319">
        <v>19.646951999999999</v>
      </c>
      <c r="E26319">
        <f t="shared" si="411"/>
        <v>65.795000000000002</v>
      </c>
      <c r="F26319">
        <v>131.59</v>
      </c>
      <c r="I26319">
        <v>263.18</v>
      </c>
    </row>
    <row r="26320" spans="1:9" x14ac:dyDescent="0.25">
      <c r="A26320">
        <v>131.595</v>
      </c>
      <c r="B26320">
        <v>5.2756080000000001</v>
      </c>
      <c r="C26320">
        <v>19.669415000000001</v>
      </c>
      <c r="E26320">
        <f t="shared" si="411"/>
        <v>65.797499999999999</v>
      </c>
      <c r="F26320">
        <v>131.595</v>
      </c>
      <c r="I26320">
        <v>263.19</v>
      </c>
    </row>
    <row r="26321" spans="1:9" x14ac:dyDescent="0.25">
      <c r="A26321">
        <v>131.6</v>
      </c>
      <c r="B26321">
        <v>5.276961</v>
      </c>
      <c r="C26321">
        <v>19.669201000000001</v>
      </c>
      <c r="E26321">
        <f t="shared" si="411"/>
        <v>65.8</v>
      </c>
      <c r="F26321">
        <v>131.6</v>
      </c>
      <c r="I26321">
        <v>263.2</v>
      </c>
    </row>
    <row r="26322" spans="1:9" x14ac:dyDescent="0.25">
      <c r="A26322">
        <v>131.60499999999999</v>
      </c>
      <c r="B26322">
        <v>5.275684</v>
      </c>
      <c r="C26322">
        <v>19.644376000000001</v>
      </c>
      <c r="E26322">
        <f t="shared" si="411"/>
        <v>65.802499999999995</v>
      </c>
      <c r="F26322">
        <v>131.60499999999999</v>
      </c>
      <c r="I26322">
        <v>263.20999999999998</v>
      </c>
    </row>
    <row r="26323" spans="1:9" x14ac:dyDescent="0.25">
      <c r="A26323">
        <v>131.61000000000001</v>
      </c>
      <c r="B26323">
        <v>5.2752080000000001</v>
      </c>
      <c r="C26323">
        <v>19.619482999999999</v>
      </c>
      <c r="E26323">
        <f t="shared" si="411"/>
        <v>65.805000000000007</v>
      </c>
      <c r="F26323">
        <v>131.61000000000001</v>
      </c>
      <c r="I26323">
        <v>263.22000000000003</v>
      </c>
    </row>
    <row r="26324" spans="1:9" x14ac:dyDescent="0.25">
      <c r="A26324">
        <v>131.61500000000001</v>
      </c>
      <c r="B26324">
        <v>5.2780860000000001</v>
      </c>
      <c r="C26324">
        <v>19.658404999999998</v>
      </c>
      <c r="E26324">
        <f t="shared" si="411"/>
        <v>65.807500000000005</v>
      </c>
      <c r="F26324">
        <v>131.61500000000001</v>
      </c>
      <c r="I26324">
        <v>263.23</v>
      </c>
    </row>
    <row r="26325" spans="1:9" x14ac:dyDescent="0.25">
      <c r="A26325">
        <v>131.62</v>
      </c>
      <c r="B26325">
        <v>5.2763</v>
      </c>
      <c r="C26325">
        <v>19.645322</v>
      </c>
      <c r="E26325">
        <f t="shared" si="411"/>
        <v>65.81</v>
      </c>
      <c r="F26325">
        <v>131.62</v>
      </c>
      <c r="I26325">
        <v>263.24</v>
      </c>
    </row>
    <row r="26326" spans="1:9" x14ac:dyDescent="0.25">
      <c r="A26326">
        <v>131.625</v>
      </c>
      <c r="B26326">
        <v>5.3015739999999996</v>
      </c>
      <c r="C26326">
        <v>19.638928</v>
      </c>
      <c r="E26326">
        <f t="shared" si="411"/>
        <v>65.8125</v>
      </c>
      <c r="F26326">
        <v>131.625</v>
      </c>
      <c r="I26326">
        <v>263.25</v>
      </c>
    </row>
    <row r="26327" spans="1:9" x14ac:dyDescent="0.25">
      <c r="A26327">
        <v>131.63</v>
      </c>
      <c r="B26327">
        <v>5.3014830000000002</v>
      </c>
      <c r="C26327">
        <v>19.632249999999999</v>
      </c>
      <c r="E26327">
        <f t="shared" si="411"/>
        <v>65.814999999999998</v>
      </c>
      <c r="F26327">
        <v>131.63</v>
      </c>
      <c r="I26327">
        <v>263.26</v>
      </c>
    </row>
    <row r="26328" spans="1:9" x14ac:dyDescent="0.25">
      <c r="A26328">
        <v>131.63499999999999</v>
      </c>
      <c r="B26328">
        <v>5.301463</v>
      </c>
      <c r="C26328">
        <v>19.672093</v>
      </c>
      <c r="E26328">
        <f t="shared" si="411"/>
        <v>65.817499999999995</v>
      </c>
      <c r="F26328">
        <v>131.63499999999999</v>
      </c>
      <c r="I26328">
        <v>263.27</v>
      </c>
    </row>
    <row r="26329" spans="1:9" x14ac:dyDescent="0.25">
      <c r="A26329">
        <v>131.63999999999999</v>
      </c>
      <c r="B26329">
        <v>5.3011290000000004</v>
      </c>
      <c r="C26329">
        <v>19.630185000000001</v>
      </c>
      <c r="E26329">
        <f t="shared" si="411"/>
        <v>65.819999999999993</v>
      </c>
      <c r="F26329">
        <v>131.63999999999999</v>
      </c>
      <c r="I26329">
        <v>263.27999999999997</v>
      </c>
    </row>
    <row r="26330" spans="1:9" x14ac:dyDescent="0.25">
      <c r="A26330">
        <v>131.64500000000001</v>
      </c>
      <c r="B26330">
        <v>5.3017450000000004</v>
      </c>
      <c r="C26330">
        <v>19.648698</v>
      </c>
      <c r="E26330">
        <f t="shared" si="411"/>
        <v>65.822500000000005</v>
      </c>
      <c r="F26330">
        <v>131.64500000000001</v>
      </c>
      <c r="I26330">
        <v>263.29000000000002</v>
      </c>
    </row>
    <row r="26331" spans="1:9" x14ac:dyDescent="0.25">
      <c r="A26331">
        <v>131.65</v>
      </c>
      <c r="B26331">
        <v>5.3031819999999996</v>
      </c>
      <c r="C26331">
        <v>19.627478</v>
      </c>
      <c r="E26331">
        <f t="shared" si="411"/>
        <v>65.825000000000003</v>
      </c>
      <c r="F26331">
        <v>131.65</v>
      </c>
      <c r="I26331">
        <v>263.3</v>
      </c>
    </row>
    <row r="26332" spans="1:9" x14ac:dyDescent="0.25">
      <c r="A26332">
        <v>131.655</v>
      </c>
      <c r="B26332">
        <v>5.3025370000000001</v>
      </c>
      <c r="C26332">
        <v>19.661569</v>
      </c>
      <c r="E26332">
        <f t="shared" si="411"/>
        <v>65.827500000000001</v>
      </c>
      <c r="F26332">
        <v>131.655</v>
      </c>
      <c r="I26332">
        <v>263.31</v>
      </c>
    </row>
    <row r="26333" spans="1:9" x14ac:dyDescent="0.25">
      <c r="A26333">
        <v>131.66</v>
      </c>
      <c r="B26333">
        <v>5.3004110000000004</v>
      </c>
      <c r="C26333">
        <v>19.685383000000002</v>
      </c>
      <c r="E26333">
        <f t="shared" si="411"/>
        <v>65.83</v>
      </c>
      <c r="F26333">
        <v>131.66</v>
      </c>
      <c r="I26333">
        <v>263.32</v>
      </c>
    </row>
    <row r="26334" spans="1:9" x14ac:dyDescent="0.25">
      <c r="A26334">
        <v>131.66499999999999</v>
      </c>
      <c r="B26334">
        <v>5.302022</v>
      </c>
      <c r="C26334">
        <v>19.671306999999999</v>
      </c>
      <c r="E26334">
        <f t="shared" si="411"/>
        <v>65.832499999999996</v>
      </c>
      <c r="F26334">
        <v>131.66499999999999</v>
      </c>
      <c r="I26334">
        <v>263.33</v>
      </c>
    </row>
    <row r="26335" spans="1:9" x14ac:dyDescent="0.25">
      <c r="A26335">
        <v>131.66999999999999</v>
      </c>
      <c r="B26335">
        <v>5.3007860000000004</v>
      </c>
      <c r="C26335">
        <v>19.653803</v>
      </c>
      <c r="E26335">
        <f t="shared" si="411"/>
        <v>65.834999999999994</v>
      </c>
      <c r="F26335">
        <v>131.66999999999999</v>
      </c>
      <c r="I26335">
        <v>263.33999999999997</v>
      </c>
    </row>
    <row r="26336" spans="1:9" x14ac:dyDescent="0.25">
      <c r="A26336">
        <v>131.67500000000001</v>
      </c>
      <c r="B26336">
        <v>5.3015379999999999</v>
      </c>
      <c r="C26336">
        <v>19.664762</v>
      </c>
      <c r="E26336">
        <f t="shared" si="411"/>
        <v>65.837500000000006</v>
      </c>
      <c r="F26336">
        <v>131.67500000000001</v>
      </c>
      <c r="I26336">
        <v>263.35000000000002</v>
      </c>
    </row>
    <row r="26337" spans="1:9" x14ac:dyDescent="0.25">
      <c r="A26337">
        <v>131.68</v>
      </c>
      <c r="B26337">
        <v>5.2993329999999998</v>
      </c>
      <c r="C26337">
        <v>19.634875000000001</v>
      </c>
      <c r="E26337">
        <f t="shared" si="411"/>
        <v>65.84</v>
      </c>
      <c r="F26337">
        <v>131.68</v>
      </c>
      <c r="I26337">
        <v>263.36</v>
      </c>
    </row>
    <row r="26338" spans="1:9" x14ac:dyDescent="0.25">
      <c r="A26338">
        <v>131.685</v>
      </c>
      <c r="B26338">
        <v>5.3025019999999996</v>
      </c>
      <c r="C26338">
        <v>19.671990999999998</v>
      </c>
      <c r="E26338">
        <f t="shared" si="411"/>
        <v>65.842500000000001</v>
      </c>
      <c r="F26338">
        <v>131.685</v>
      </c>
      <c r="I26338">
        <v>263.37</v>
      </c>
    </row>
    <row r="26339" spans="1:9" x14ac:dyDescent="0.25">
      <c r="A26339">
        <v>131.69</v>
      </c>
      <c r="B26339">
        <v>5.2993550000000003</v>
      </c>
      <c r="C26339">
        <v>19.641884999999998</v>
      </c>
      <c r="E26339">
        <f t="shared" si="411"/>
        <v>65.844999999999999</v>
      </c>
      <c r="F26339">
        <v>131.69</v>
      </c>
      <c r="I26339">
        <v>263.38</v>
      </c>
    </row>
    <row r="26340" spans="1:9" x14ac:dyDescent="0.25">
      <c r="A26340">
        <v>131.69499999999999</v>
      </c>
      <c r="B26340">
        <v>5.3018450000000001</v>
      </c>
      <c r="C26340">
        <v>19.695644000000001</v>
      </c>
      <c r="E26340">
        <f t="shared" si="411"/>
        <v>65.847499999999997</v>
      </c>
      <c r="F26340">
        <v>131.69499999999999</v>
      </c>
      <c r="I26340">
        <v>263.39</v>
      </c>
    </row>
    <row r="26341" spans="1:9" x14ac:dyDescent="0.25">
      <c r="A26341">
        <v>131.69999999999999</v>
      </c>
      <c r="B26341">
        <v>5.3009089999999999</v>
      </c>
      <c r="C26341">
        <v>19.644483999999999</v>
      </c>
      <c r="E26341">
        <f t="shared" si="411"/>
        <v>65.849999999999994</v>
      </c>
      <c r="F26341">
        <v>131.69999999999999</v>
      </c>
      <c r="I26341">
        <v>263.39999999999998</v>
      </c>
    </row>
    <row r="26342" spans="1:9" x14ac:dyDescent="0.25">
      <c r="A26342">
        <v>131.70500000000001</v>
      </c>
      <c r="B26342">
        <v>5.3018970000000003</v>
      </c>
      <c r="C26342">
        <v>19.618983</v>
      </c>
      <c r="E26342">
        <f t="shared" si="411"/>
        <v>65.852500000000006</v>
      </c>
      <c r="F26342">
        <v>131.70500000000001</v>
      </c>
      <c r="I26342">
        <v>263.41000000000003</v>
      </c>
    </row>
    <row r="26343" spans="1:9" x14ac:dyDescent="0.25">
      <c r="A26343">
        <v>131.71</v>
      </c>
      <c r="B26343">
        <v>5.3014349999999997</v>
      </c>
      <c r="C26343">
        <v>19.641096999999998</v>
      </c>
      <c r="E26343">
        <f t="shared" si="411"/>
        <v>65.855000000000004</v>
      </c>
      <c r="F26343">
        <v>131.71</v>
      </c>
      <c r="I26343">
        <v>263.42</v>
      </c>
    </row>
    <row r="26344" spans="1:9" x14ac:dyDescent="0.25">
      <c r="A26344">
        <v>131.715</v>
      </c>
      <c r="B26344">
        <v>5.3000579999999999</v>
      </c>
      <c r="C26344">
        <v>19.639878</v>
      </c>
      <c r="E26344">
        <f t="shared" si="411"/>
        <v>65.857500000000002</v>
      </c>
      <c r="F26344">
        <v>131.715</v>
      </c>
      <c r="I26344">
        <v>263.43</v>
      </c>
    </row>
    <row r="26345" spans="1:9" x14ac:dyDescent="0.25">
      <c r="A26345">
        <v>131.72</v>
      </c>
      <c r="B26345">
        <v>5.3015330000000001</v>
      </c>
      <c r="C26345">
        <v>19.688058999999999</v>
      </c>
      <c r="E26345">
        <f t="shared" si="411"/>
        <v>65.86</v>
      </c>
      <c r="F26345">
        <v>131.72</v>
      </c>
      <c r="I26345">
        <v>263.44</v>
      </c>
    </row>
    <row r="26346" spans="1:9" x14ac:dyDescent="0.25">
      <c r="A26346">
        <v>131.72499999999999</v>
      </c>
      <c r="B26346">
        <v>5.3005659999999999</v>
      </c>
      <c r="C26346">
        <v>19.650226</v>
      </c>
      <c r="E26346">
        <f t="shared" si="411"/>
        <v>65.862499999999997</v>
      </c>
      <c r="F26346">
        <v>131.72499999999999</v>
      </c>
      <c r="I26346">
        <v>263.45</v>
      </c>
    </row>
    <row r="26347" spans="1:9" x14ac:dyDescent="0.25">
      <c r="A26347">
        <v>131.72999999999999</v>
      </c>
      <c r="B26347">
        <v>5.3015530000000002</v>
      </c>
      <c r="C26347">
        <v>19.623003000000001</v>
      </c>
      <c r="E26347">
        <f t="shared" si="411"/>
        <v>65.864999999999995</v>
      </c>
      <c r="F26347">
        <v>131.72999999999999</v>
      </c>
      <c r="I26347">
        <v>263.45999999999998</v>
      </c>
    </row>
    <row r="26348" spans="1:9" x14ac:dyDescent="0.25">
      <c r="A26348">
        <v>131.73500000000001</v>
      </c>
      <c r="B26348">
        <v>5.3016189999999996</v>
      </c>
      <c r="C26348">
        <v>19.682905999999999</v>
      </c>
      <c r="E26348">
        <f t="shared" si="411"/>
        <v>65.867500000000007</v>
      </c>
      <c r="F26348">
        <v>131.73500000000001</v>
      </c>
      <c r="I26348">
        <v>263.47000000000003</v>
      </c>
    </row>
    <row r="26349" spans="1:9" x14ac:dyDescent="0.25">
      <c r="A26349">
        <v>131.74</v>
      </c>
      <c r="B26349">
        <v>5.3014210000000004</v>
      </c>
      <c r="C26349">
        <v>19.677997000000001</v>
      </c>
      <c r="E26349">
        <f t="shared" si="411"/>
        <v>65.87</v>
      </c>
      <c r="F26349">
        <v>131.74</v>
      </c>
      <c r="I26349">
        <v>263.48</v>
      </c>
    </row>
    <row r="26350" spans="1:9" x14ac:dyDescent="0.25">
      <c r="A26350">
        <v>131.745</v>
      </c>
      <c r="B26350">
        <v>5.3016040000000002</v>
      </c>
      <c r="C26350">
        <v>19.666763</v>
      </c>
      <c r="E26350">
        <f t="shared" si="411"/>
        <v>65.872500000000002</v>
      </c>
      <c r="F26350">
        <v>131.745</v>
      </c>
      <c r="I26350">
        <v>263.49</v>
      </c>
    </row>
    <row r="26351" spans="1:9" x14ac:dyDescent="0.25">
      <c r="A26351">
        <v>131.75</v>
      </c>
      <c r="B26351">
        <v>5.2999359999999998</v>
      </c>
      <c r="C26351">
        <v>19.658783</v>
      </c>
      <c r="E26351">
        <f t="shared" si="411"/>
        <v>65.875</v>
      </c>
      <c r="F26351">
        <v>131.75</v>
      </c>
      <c r="I26351">
        <v>263.5</v>
      </c>
    </row>
    <row r="26352" spans="1:9" x14ac:dyDescent="0.25">
      <c r="A26352">
        <v>131.755</v>
      </c>
      <c r="B26352">
        <v>5.301939</v>
      </c>
      <c r="C26352">
        <v>19.669029999999999</v>
      </c>
      <c r="E26352">
        <f t="shared" si="411"/>
        <v>65.877499999999998</v>
      </c>
      <c r="F26352">
        <v>131.755</v>
      </c>
      <c r="I26352">
        <v>263.51</v>
      </c>
    </row>
    <row r="26353" spans="1:9" x14ac:dyDescent="0.25">
      <c r="A26353">
        <v>131.76</v>
      </c>
      <c r="B26353">
        <v>5.3009950000000003</v>
      </c>
      <c r="C26353">
        <v>19.710778000000001</v>
      </c>
      <c r="E26353">
        <f t="shared" si="411"/>
        <v>65.88</v>
      </c>
      <c r="F26353">
        <v>131.76</v>
      </c>
      <c r="I26353">
        <v>263.52</v>
      </c>
    </row>
    <row r="26354" spans="1:9" x14ac:dyDescent="0.25">
      <c r="A26354">
        <v>131.76499999999999</v>
      </c>
      <c r="B26354">
        <v>5.3034299999999996</v>
      </c>
      <c r="C26354">
        <v>19.646771000000001</v>
      </c>
      <c r="E26354">
        <f t="shared" si="411"/>
        <v>65.882499999999993</v>
      </c>
      <c r="F26354">
        <v>131.76499999999999</v>
      </c>
      <c r="I26354">
        <v>263.52999999999997</v>
      </c>
    </row>
    <row r="26355" spans="1:9" x14ac:dyDescent="0.25">
      <c r="A26355">
        <v>131.77000000000001</v>
      </c>
      <c r="B26355">
        <v>5.29901</v>
      </c>
      <c r="C26355">
        <v>19.680281000000001</v>
      </c>
      <c r="E26355">
        <f t="shared" si="411"/>
        <v>65.885000000000005</v>
      </c>
      <c r="F26355">
        <v>131.77000000000001</v>
      </c>
      <c r="I26355">
        <v>263.54000000000002</v>
      </c>
    </row>
    <row r="26356" spans="1:9" x14ac:dyDescent="0.25">
      <c r="A26356">
        <v>131.77500000000001</v>
      </c>
      <c r="B26356">
        <v>5.30192</v>
      </c>
      <c r="C26356">
        <v>19.654821999999999</v>
      </c>
      <c r="E26356">
        <f t="shared" si="411"/>
        <v>65.887500000000003</v>
      </c>
      <c r="F26356">
        <v>131.77500000000001</v>
      </c>
      <c r="I26356">
        <v>263.55</v>
      </c>
    </row>
    <row r="26357" spans="1:9" x14ac:dyDescent="0.25">
      <c r="A26357">
        <v>131.78</v>
      </c>
      <c r="B26357">
        <v>5.3018429999999999</v>
      </c>
      <c r="C26357">
        <v>19.643639</v>
      </c>
      <c r="E26357">
        <f t="shared" si="411"/>
        <v>65.89</v>
      </c>
      <c r="F26357">
        <v>131.78</v>
      </c>
      <c r="I26357">
        <v>263.56</v>
      </c>
    </row>
    <row r="26358" spans="1:9" x14ac:dyDescent="0.25">
      <c r="A26358">
        <v>131.785</v>
      </c>
      <c r="B26358">
        <v>5.2996299999999996</v>
      </c>
      <c r="C26358">
        <v>19.639237999999999</v>
      </c>
      <c r="E26358">
        <f t="shared" si="411"/>
        <v>65.892499999999998</v>
      </c>
      <c r="F26358">
        <v>131.785</v>
      </c>
      <c r="I26358">
        <v>263.57</v>
      </c>
    </row>
    <row r="26359" spans="1:9" x14ac:dyDescent="0.25">
      <c r="A26359">
        <v>131.79</v>
      </c>
      <c r="B26359">
        <v>5.3024500000000003</v>
      </c>
      <c r="C26359">
        <v>19.649221000000001</v>
      </c>
      <c r="E26359">
        <f t="shared" si="411"/>
        <v>65.894999999999996</v>
      </c>
      <c r="F26359">
        <v>131.79</v>
      </c>
      <c r="I26359">
        <v>263.58</v>
      </c>
    </row>
    <row r="26360" spans="1:9" x14ac:dyDescent="0.25">
      <c r="A26360">
        <v>131.79499999999999</v>
      </c>
      <c r="B26360">
        <v>5.3009719999999998</v>
      </c>
      <c r="C26360">
        <v>19.677613999999998</v>
      </c>
      <c r="E26360">
        <f t="shared" si="411"/>
        <v>65.897499999999994</v>
      </c>
      <c r="F26360">
        <v>131.79499999999999</v>
      </c>
      <c r="I26360">
        <v>263.58999999999997</v>
      </c>
    </row>
    <row r="26361" spans="1:9" x14ac:dyDescent="0.25">
      <c r="A26361">
        <v>131.80000000000001</v>
      </c>
      <c r="B26361">
        <v>5.3028170000000001</v>
      </c>
      <c r="C26361">
        <v>19.666974</v>
      </c>
      <c r="E26361">
        <f t="shared" si="411"/>
        <v>65.900000000000006</v>
      </c>
      <c r="F26361">
        <v>131.80000000000001</v>
      </c>
      <c r="I26361">
        <v>263.60000000000002</v>
      </c>
    </row>
    <row r="26362" spans="1:9" x14ac:dyDescent="0.25">
      <c r="A26362">
        <v>131.80500000000001</v>
      </c>
      <c r="B26362">
        <v>5.3016519999999998</v>
      </c>
      <c r="C26362">
        <v>19.667759</v>
      </c>
      <c r="E26362">
        <f t="shared" si="411"/>
        <v>65.902500000000003</v>
      </c>
      <c r="F26362">
        <v>131.80500000000001</v>
      </c>
      <c r="I26362">
        <v>263.61</v>
      </c>
    </row>
    <row r="26363" spans="1:9" x14ac:dyDescent="0.25">
      <c r="A26363">
        <v>131.81</v>
      </c>
      <c r="B26363">
        <v>5.30213</v>
      </c>
      <c r="C26363">
        <v>19.665883000000001</v>
      </c>
      <c r="E26363">
        <f t="shared" si="411"/>
        <v>65.905000000000001</v>
      </c>
      <c r="F26363">
        <v>131.81</v>
      </c>
      <c r="I26363">
        <v>263.62</v>
      </c>
    </row>
    <row r="26364" spans="1:9" x14ac:dyDescent="0.25">
      <c r="A26364">
        <v>131.815</v>
      </c>
      <c r="B26364">
        <v>5.3002710000000004</v>
      </c>
      <c r="C26364">
        <v>19.660218</v>
      </c>
      <c r="E26364">
        <f t="shared" si="411"/>
        <v>65.907499999999999</v>
      </c>
      <c r="F26364">
        <v>131.815</v>
      </c>
      <c r="I26364">
        <v>263.63</v>
      </c>
    </row>
    <row r="26365" spans="1:9" x14ac:dyDescent="0.25">
      <c r="A26365">
        <v>131.82</v>
      </c>
      <c r="B26365">
        <v>5.3005599999999999</v>
      </c>
      <c r="C26365">
        <v>19.647798999999999</v>
      </c>
      <c r="E26365">
        <f t="shared" si="411"/>
        <v>65.91</v>
      </c>
      <c r="F26365">
        <v>131.82</v>
      </c>
      <c r="I26365">
        <v>263.64</v>
      </c>
    </row>
    <row r="26366" spans="1:9" x14ac:dyDescent="0.25">
      <c r="A26366">
        <v>131.82499999999999</v>
      </c>
      <c r="B26366">
        <v>5.3013009999999996</v>
      </c>
      <c r="C26366">
        <v>19.640143999999999</v>
      </c>
      <c r="E26366">
        <f t="shared" si="411"/>
        <v>65.912499999999994</v>
      </c>
      <c r="F26366">
        <v>131.82499999999999</v>
      </c>
      <c r="I26366">
        <v>263.64999999999998</v>
      </c>
    </row>
    <row r="26367" spans="1:9" x14ac:dyDescent="0.25">
      <c r="A26367">
        <v>131.83000000000001</v>
      </c>
      <c r="B26367">
        <v>5.3034369999999997</v>
      </c>
      <c r="C26367">
        <v>19.684723999999999</v>
      </c>
      <c r="E26367">
        <f t="shared" si="411"/>
        <v>65.915000000000006</v>
      </c>
      <c r="F26367">
        <v>131.83000000000001</v>
      </c>
      <c r="I26367">
        <v>263.66000000000003</v>
      </c>
    </row>
    <row r="26368" spans="1:9" x14ac:dyDescent="0.25">
      <c r="A26368">
        <v>131.83500000000001</v>
      </c>
      <c r="B26368">
        <v>5.301469</v>
      </c>
      <c r="C26368">
        <v>19.672549</v>
      </c>
      <c r="E26368">
        <f t="shared" si="411"/>
        <v>65.917500000000004</v>
      </c>
      <c r="F26368">
        <v>131.83500000000001</v>
      </c>
      <c r="I26368">
        <v>263.67</v>
      </c>
    </row>
    <row r="26369" spans="1:9" x14ac:dyDescent="0.25">
      <c r="A26369">
        <v>131.84</v>
      </c>
      <c r="B26369">
        <v>5.303744</v>
      </c>
      <c r="C26369">
        <v>19.713529999999999</v>
      </c>
      <c r="E26369">
        <f t="shared" si="411"/>
        <v>65.92</v>
      </c>
      <c r="F26369">
        <v>131.84</v>
      </c>
      <c r="I26369">
        <v>263.68</v>
      </c>
    </row>
    <row r="26370" spans="1:9" x14ac:dyDescent="0.25">
      <c r="A26370">
        <v>131.845</v>
      </c>
      <c r="B26370">
        <v>5.3012129999999997</v>
      </c>
      <c r="C26370">
        <v>19.689049000000001</v>
      </c>
      <c r="E26370">
        <f t="shared" ref="E26370:F26433" si="412">A26370/2</f>
        <v>65.922499999999999</v>
      </c>
      <c r="F26370">
        <v>131.845</v>
      </c>
      <c r="I26370">
        <v>263.69</v>
      </c>
    </row>
    <row r="26371" spans="1:9" x14ac:dyDescent="0.25">
      <c r="A26371">
        <v>131.85</v>
      </c>
      <c r="B26371">
        <v>5.3021209999999996</v>
      </c>
      <c r="C26371">
        <v>19.642130000000002</v>
      </c>
      <c r="E26371">
        <f t="shared" si="412"/>
        <v>65.924999999999997</v>
      </c>
      <c r="F26371">
        <v>131.85</v>
      </c>
      <c r="I26371">
        <v>263.7</v>
      </c>
    </row>
    <row r="26372" spans="1:9" x14ac:dyDescent="0.25">
      <c r="A26372">
        <v>131.85499999999999</v>
      </c>
      <c r="B26372">
        <v>5.3023790000000002</v>
      </c>
      <c r="C26372">
        <v>19.687705000000001</v>
      </c>
      <c r="E26372">
        <f t="shared" si="412"/>
        <v>65.927499999999995</v>
      </c>
      <c r="F26372">
        <v>131.85499999999999</v>
      </c>
      <c r="I26372">
        <v>263.70999999999998</v>
      </c>
    </row>
    <row r="26373" spans="1:9" x14ac:dyDescent="0.25">
      <c r="A26373">
        <v>131.86000000000001</v>
      </c>
      <c r="B26373">
        <v>5.3018900000000002</v>
      </c>
      <c r="C26373">
        <v>19.680197</v>
      </c>
      <c r="E26373">
        <f t="shared" si="412"/>
        <v>65.930000000000007</v>
      </c>
      <c r="F26373">
        <v>131.86000000000001</v>
      </c>
      <c r="I26373">
        <v>263.72000000000003</v>
      </c>
    </row>
    <row r="26374" spans="1:9" x14ac:dyDescent="0.25">
      <c r="A26374">
        <v>131.86500000000001</v>
      </c>
      <c r="B26374">
        <v>5.3017640000000004</v>
      </c>
      <c r="C26374">
        <v>19.671522</v>
      </c>
      <c r="E26374">
        <f t="shared" si="412"/>
        <v>65.932500000000005</v>
      </c>
      <c r="F26374">
        <v>131.86500000000001</v>
      </c>
      <c r="I26374">
        <v>263.73</v>
      </c>
    </row>
    <row r="26375" spans="1:9" x14ac:dyDescent="0.25">
      <c r="A26375">
        <v>131.87</v>
      </c>
      <c r="B26375">
        <v>5.3029210000000004</v>
      </c>
      <c r="C26375">
        <v>19.711328999999999</v>
      </c>
      <c r="E26375">
        <f t="shared" si="412"/>
        <v>65.935000000000002</v>
      </c>
      <c r="F26375">
        <v>131.87</v>
      </c>
      <c r="I26375">
        <v>263.74</v>
      </c>
    </row>
    <row r="26376" spans="1:9" x14ac:dyDescent="0.25">
      <c r="A26376">
        <v>131.875</v>
      </c>
      <c r="B26376">
        <v>5.3018270000000003</v>
      </c>
      <c r="C26376">
        <v>19.686246000000001</v>
      </c>
      <c r="E26376">
        <f t="shared" si="412"/>
        <v>65.9375</v>
      </c>
      <c r="F26376">
        <v>131.875</v>
      </c>
      <c r="I26376">
        <v>263.75</v>
      </c>
    </row>
    <row r="26377" spans="1:9" x14ac:dyDescent="0.25">
      <c r="A26377">
        <v>131.88</v>
      </c>
      <c r="B26377">
        <v>5.3008100000000002</v>
      </c>
      <c r="C26377">
        <v>19.681612999999999</v>
      </c>
      <c r="E26377">
        <f t="shared" si="412"/>
        <v>65.94</v>
      </c>
      <c r="F26377">
        <v>131.88</v>
      </c>
      <c r="I26377">
        <v>263.76</v>
      </c>
    </row>
    <row r="26378" spans="1:9" x14ac:dyDescent="0.25">
      <c r="A26378">
        <v>131.88499999999999</v>
      </c>
      <c r="B26378">
        <v>5.3009839999999997</v>
      </c>
      <c r="C26378">
        <v>19.645410999999999</v>
      </c>
      <c r="E26378">
        <f t="shared" si="412"/>
        <v>65.942499999999995</v>
      </c>
      <c r="F26378">
        <v>131.88499999999999</v>
      </c>
      <c r="I26378">
        <v>263.77</v>
      </c>
    </row>
    <row r="26379" spans="1:9" x14ac:dyDescent="0.25">
      <c r="A26379">
        <v>131.88999999999999</v>
      </c>
      <c r="B26379">
        <v>5.3000160000000003</v>
      </c>
      <c r="C26379">
        <v>19.667704000000001</v>
      </c>
      <c r="E26379">
        <f t="shared" si="412"/>
        <v>65.944999999999993</v>
      </c>
      <c r="F26379">
        <v>131.88999999999999</v>
      </c>
      <c r="I26379">
        <v>263.77999999999997</v>
      </c>
    </row>
    <row r="26380" spans="1:9" x14ac:dyDescent="0.25">
      <c r="A26380">
        <v>131.89500000000001</v>
      </c>
      <c r="B26380">
        <v>5.2935590000000001</v>
      </c>
      <c r="C26380">
        <v>19.660142</v>
      </c>
      <c r="E26380">
        <f t="shared" si="412"/>
        <v>65.947500000000005</v>
      </c>
      <c r="F26380">
        <v>131.89500000000001</v>
      </c>
      <c r="I26380">
        <v>263.79000000000002</v>
      </c>
    </row>
    <row r="26381" spans="1:9" x14ac:dyDescent="0.25">
      <c r="A26381">
        <v>131.9</v>
      </c>
      <c r="B26381">
        <v>5.2770929999999998</v>
      </c>
      <c r="C26381">
        <v>19.681429000000001</v>
      </c>
      <c r="E26381">
        <f t="shared" si="412"/>
        <v>65.95</v>
      </c>
      <c r="F26381">
        <v>131.9</v>
      </c>
      <c r="I26381">
        <v>263.8</v>
      </c>
    </row>
    <row r="26382" spans="1:9" x14ac:dyDescent="0.25">
      <c r="A26382">
        <v>131.905</v>
      </c>
      <c r="B26382">
        <v>5.2774270000000003</v>
      </c>
      <c r="C26382">
        <v>19.657927999999998</v>
      </c>
      <c r="E26382">
        <f t="shared" si="412"/>
        <v>65.952500000000001</v>
      </c>
      <c r="F26382">
        <v>131.905</v>
      </c>
      <c r="I26382">
        <v>263.81</v>
      </c>
    </row>
    <row r="26383" spans="1:9" x14ac:dyDescent="0.25">
      <c r="A26383">
        <v>131.91</v>
      </c>
      <c r="B26383">
        <v>5.2733169999999996</v>
      </c>
      <c r="C26383">
        <v>19.697413000000001</v>
      </c>
      <c r="E26383">
        <f t="shared" si="412"/>
        <v>65.954999999999998</v>
      </c>
      <c r="F26383">
        <v>131.91</v>
      </c>
      <c r="I26383">
        <v>263.82</v>
      </c>
    </row>
    <row r="26384" spans="1:9" x14ac:dyDescent="0.25">
      <c r="A26384">
        <v>131.91499999999999</v>
      </c>
      <c r="B26384">
        <v>5.2788199999999996</v>
      </c>
      <c r="C26384">
        <v>19.609269000000001</v>
      </c>
      <c r="E26384">
        <f t="shared" si="412"/>
        <v>65.957499999999996</v>
      </c>
      <c r="F26384">
        <v>131.91499999999999</v>
      </c>
      <c r="I26384">
        <v>263.83</v>
      </c>
    </row>
    <row r="26385" spans="1:9" x14ac:dyDescent="0.25">
      <c r="A26385">
        <v>131.91999999999999</v>
      </c>
      <c r="B26385">
        <v>5.274807</v>
      </c>
      <c r="C26385">
        <v>19.625745999999999</v>
      </c>
      <c r="E26385">
        <f t="shared" si="412"/>
        <v>65.959999999999994</v>
      </c>
      <c r="F26385">
        <v>131.91999999999999</v>
      </c>
      <c r="I26385">
        <v>263.83999999999997</v>
      </c>
    </row>
    <row r="26386" spans="1:9" x14ac:dyDescent="0.25">
      <c r="A26386">
        <v>131.92500000000001</v>
      </c>
      <c r="B26386">
        <v>5.2748080000000002</v>
      </c>
      <c r="C26386">
        <v>19.687792999999999</v>
      </c>
      <c r="E26386">
        <f t="shared" si="412"/>
        <v>65.962500000000006</v>
      </c>
      <c r="F26386">
        <v>131.92500000000001</v>
      </c>
      <c r="I26386">
        <v>263.85000000000002</v>
      </c>
    </row>
    <row r="26387" spans="1:9" x14ac:dyDescent="0.25">
      <c r="A26387">
        <v>131.93</v>
      </c>
      <c r="B26387">
        <v>5.2739159999999998</v>
      </c>
      <c r="C26387">
        <v>19.661517</v>
      </c>
      <c r="E26387">
        <f t="shared" si="412"/>
        <v>65.965000000000003</v>
      </c>
      <c r="F26387">
        <v>131.93</v>
      </c>
      <c r="I26387">
        <v>263.86</v>
      </c>
    </row>
    <row r="26388" spans="1:9" x14ac:dyDescent="0.25">
      <c r="A26388">
        <v>131.935</v>
      </c>
      <c r="B26388">
        <v>5.2766630000000001</v>
      </c>
      <c r="C26388">
        <v>19.672249000000001</v>
      </c>
      <c r="E26388">
        <f t="shared" si="412"/>
        <v>65.967500000000001</v>
      </c>
      <c r="F26388">
        <v>131.935</v>
      </c>
      <c r="I26388">
        <v>263.87</v>
      </c>
    </row>
    <row r="26389" spans="1:9" x14ac:dyDescent="0.25">
      <c r="A26389">
        <v>131.94</v>
      </c>
      <c r="B26389">
        <v>5.2766029999999997</v>
      </c>
      <c r="C26389">
        <v>19.622910999999998</v>
      </c>
      <c r="E26389">
        <f t="shared" si="412"/>
        <v>65.97</v>
      </c>
      <c r="F26389">
        <v>131.94</v>
      </c>
      <c r="I26389">
        <v>263.88</v>
      </c>
    </row>
    <row r="26390" spans="1:9" x14ac:dyDescent="0.25">
      <c r="A26390">
        <v>131.94499999999999</v>
      </c>
      <c r="B26390">
        <v>5.2767239999999997</v>
      </c>
      <c r="C26390">
        <v>19.705268</v>
      </c>
      <c r="E26390">
        <f t="shared" si="412"/>
        <v>65.972499999999997</v>
      </c>
      <c r="F26390">
        <v>131.94499999999999</v>
      </c>
      <c r="I26390">
        <v>263.89</v>
      </c>
    </row>
    <row r="26391" spans="1:9" x14ac:dyDescent="0.25">
      <c r="A26391">
        <v>131.94999999999999</v>
      </c>
      <c r="B26391">
        <v>5.2775949999999998</v>
      </c>
      <c r="C26391">
        <v>19.680482999999999</v>
      </c>
      <c r="E26391">
        <f t="shared" si="412"/>
        <v>65.974999999999994</v>
      </c>
      <c r="F26391">
        <v>131.94999999999999</v>
      </c>
      <c r="I26391">
        <v>263.89999999999998</v>
      </c>
    </row>
    <row r="26392" spans="1:9" x14ac:dyDescent="0.25">
      <c r="A26392">
        <v>131.95500000000001</v>
      </c>
      <c r="B26392">
        <v>5.2773859999999999</v>
      </c>
      <c r="C26392">
        <v>19.656009999999998</v>
      </c>
      <c r="E26392">
        <f t="shared" si="412"/>
        <v>65.977500000000006</v>
      </c>
      <c r="F26392">
        <v>131.95500000000001</v>
      </c>
      <c r="I26392">
        <v>263.91000000000003</v>
      </c>
    </row>
    <row r="26393" spans="1:9" x14ac:dyDescent="0.25">
      <c r="A26393">
        <v>131.96</v>
      </c>
      <c r="B26393">
        <v>5.2760850000000001</v>
      </c>
      <c r="C26393">
        <v>19.633427999999999</v>
      </c>
      <c r="E26393">
        <f t="shared" si="412"/>
        <v>65.98</v>
      </c>
      <c r="F26393">
        <v>131.96</v>
      </c>
      <c r="I26393">
        <v>263.92</v>
      </c>
    </row>
    <row r="26394" spans="1:9" x14ac:dyDescent="0.25">
      <c r="A26394">
        <v>131.965</v>
      </c>
      <c r="B26394">
        <v>5.2764850000000001</v>
      </c>
      <c r="C26394">
        <v>19.64123</v>
      </c>
      <c r="E26394">
        <f t="shared" si="412"/>
        <v>65.982500000000002</v>
      </c>
      <c r="F26394">
        <v>131.965</v>
      </c>
      <c r="I26394">
        <v>263.93</v>
      </c>
    </row>
    <row r="26395" spans="1:9" x14ac:dyDescent="0.25">
      <c r="A26395">
        <v>131.97</v>
      </c>
      <c r="B26395">
        <v>5.2761610000000001</v>
      </c>
      <c r="C26395">
        <v>19.68234</v>
      </c>
      <c r="E26395">
        <f t="shared" si="412"/>
        <v>65.984999999999999</v>
      </c>
      <c r="F26395">
        <v>131.97</v>
      </c>
      <c r="I26395">
        <v>263.94</v>
      </c>
    </row>
    <row r="26396" spans="1:9" x14ac:dyDescent="0.25">
      <c r="A26396">
        <v>131.97499999999999</v>
      </c>
      <c r="B26396">
        <v>5.2745660000000001</v>
      </c>
      <c r="C26396">
        <v>19.682348000000001</v>
      </c>
      <c r="E26396">
        <f t="shared" si="412"/>
        <v>65.987499999999997</v>
      </c>
      <c r="F26396">
        <v>131.97499999999999</v>
      </c>
      <c r="I26396">
        <v>263.95</v>
      </c>
    </row>
    <row r="26397" spans="1:9" x14ac:dyDescent="0.25">
      <c r="A26397">
        <v>131.97999999999999</v>
      </c>
      <c r="B26397">
        <v>5.2765519999999997</v>
      </c>
      <c r="C26397">
        <v>19.671364000000001</v>
      </c>
      <c r="E26397">
        <f t="shared" si="412"/>
        <v>65.989999999999995</v>
      </c>
      <c r="F26397">
        <v>131.97999999999999</v>
      </c>
      <c r="I26397">
        <v>263.95999999999998</v>
      </c>
    </row>
    <row r="26398" spans="1:9" x14ac:dyDescent="0.25">
      <c r="A26398">
        <v>131.98500000000001</v>
      </c>
      <c r="B26398">
        <v>5.2747859999999998</v>
      </c>
      <c r="C26398">
        <v>19.655688999999999</v>
      </c>
      <c r="E26398">
        <f t="shared" si="412"/>
        <v>65.992500000000007</v>
      </c>
      <c r="F26398">
        <v>131.98500000000001</v>
      </c>
      <c r="I26398">
        <v>263.97000000000003</v>
      </c>
    </row>
    <row r="26399" spans="1:9" x14ac:dyDescent="0.25">
      <c r="A26399">
        <v>131.99</v>
      </c>
      <c r="B26399">
        <v>5.2776870000000002</v>
      </c>
      <c r="C26399">
        <v>19.644969</v>
      </c>
      <c r="E26399">
        <f t="shared" si="412"/>
        <v>65.995000000000005</v>
      </c>
      <c r="F26399">
        <v>131.99</v>
      </c>
      <c r="I26399">
        <v>263.98</v>
      </c>
    </row>
    <row r="26400" spans="1:9" x14ac:dyDescent="0.25">
      <c r="A26400">
        <v>131.995</v>
      </c>
      <c r="B26400">
        <v>5.2777289999999999</v>
      </c>
      <c r="C26400">
        <v>19.675816999999999</v>
      </c>
      <c r="E26400">
        <f t="shared" si="412"/>
        <v>65.997500000000002</v>
      </c>
      <c r="F26400">
        <v>131.995</v>
      </c>
      <c r="I26400">
        <v>263.99</v>
      </c>
    </row>
    <row r="26401" spans="1:9" x14ac:dyDescent="0.25">
      <c r="A26401">
        <v>132</v>
      </c>
      <c r="B26401">
        <v>5.2764230000000003</v>
      </c>
      <c r="C26401">
        <v>19.684156000000002</v>
      </c>
      <c r="E26401">
        <f t="shared" si="412"/>
        <v>66</v>
      </c>
      <c r="F26401">
        <v>132</v>
      </c>
      <c r="I26401">
        <v>264</v>
      </c>
    </row>
    <row r="26402" spans="1:9" x14ac:dyDescent="0.25">
      <c r="A26402">
        <v>132.005</v>
      </c>
      <c r="B26402">
        <v>5.2747419999999998</v>
      </c>
      <c r="C26402">
        <v>19.657540000000001</v>
      </c>
      <c r="E26402">
        <f t="shared" si="412"/>
        <v>66.002499999999998</v>
      </c>
      <c r="F26402">
        <v>132.005</v>
      </c>
      <c r="I26402">
        <v>264.01</v>
      </c>
    </row>
    <row r="26403" spans="1:9" x14ac:dyDescent="0.25">
      <c r="A26403">
        <v>132.01</v>
      </c>
      <c r="B26403">
        <v>5.2755660000000004</v>
      </c>
      <c r="C26403">
        <v>19.73639</v>
      </c>
      <c r="E26403">
        <f t="shared" si="412"/>
        <v>66.004999999999995</v>
      </c>
      <c r="F26403">
        <v>132.01</v>
      </c>
      <c r="I26403">
        <v>264.02</v>
      </c>
    </row>
    <row r="26404" spans="1:9" x14ac:dyDescent="0.25">
      <c r="A26404">
        <v>132.01499999999999</v>
      </c>
      <c r="B26404">
        <v>5.2750919999999999</v>
      </c>
      <c r="C26404">
        <v>19.653258999999998</v>
      </c>
      <c r="E26404">
        <f t="shared" si="412"/>
        <v>66.007499999999993</v>
      </c>
      <c r="F26404">
        <v>132.01499999999999</v>
      </c>
      <c r="I26404">
        <v>264.02999999999997</v>
      </c>
    </row>
    <row r="26405" spans="1:9" x14ac:dyDescent="0.25">
      <c r="A26405">
        <v>132.02000000000001</v>
      </c>
      <c r="B26405">
        <v>5.2745559999999996</v>
      </c>
      <c r="C26405">
        <v>19.689688</v>
      </c>
      <c r="E26405">
        <f t="shared" si="412"/>
        <v>66.010000000000005</v>
      </c>
      <c r="F26405">
        <v>132.02000000000001</v>
      </c>
      <c r="I26405">
        <v>264.04000000000002</v>
      </c>
    </row>
    <row r="26406" spans="1:9" x14ac:dyDescent="0.25">
      <c r="A26406">
        <v>132.02500000000001</v>
      </c>
      <c r="B26406">
        <v>5.2760590000000001</v>
      </c>
      <c r="C26406">
        <v>19.658111999999999</v>
      </c>
      <c r="E26406">
        <f t="shared" si="412"/>
        <v>66.012500000000003</v>
      </c>
      <c r="F26406">
        <v>132.02500000000001</v>
      </c>
      <c r="I26406">
        <v>264.05</v>
      </c>
    </row>
    <row r="26407" spans="1:9" x14ac:dyDescent="0.25">
      <c r="A26407">
        <v>132.03</v>
      </c>
      <c r="B26407">
        <v>5.2773469999999998</v>
      </c>
      <c r="C26407">
        <v>19.637647000000001</v>
      </c>
      <c r="E26407">
        <f t="shared" si="412"/>
        <v>66.015000000000001</v>
      </c>
      <c r="F26407">
        <v>132.03</v>
      </c>
      <c r="I26407">
        <v>264.06</v>
      </c>
    </row>
    <row r="26408" spans="1:9" x14ac:dyDescent="0.25">
      <c r="A26408">
        <v>132.035</v>
      </c>
      <c r="B26408">
        <v>5.2763580000000001</v>
      </c>
      <c r="C26408">
        <v>19.689067999999999</v>
      </c>
      <c r="E26408">
        <f t="shared" si="412"/>
        <v>66.017499999999998</v>
      </c>
      <c r="F26408">
        <v>132.035</v>
      </c>
      <c r="I26408">
        <v>264.07</v>
      </c>
    </row>
    <row r="26409" spans="1:9" x14ac:dyDescent="0.25">
      <c r="A26409">
        <v>132.04</v>
      </c>
      <c r="B26409">
        <v>5.27677</v>
      </c>
      <c r="C26409">
        <v>19.688230999999998</v>
      </c>
      <c r="E26409">
        <f t="shared" si="412"/>
        <v>66.02</v>
      </c>
      <c r="F26409">
        <v>132.04</v>
      </c>
      <c r="I26409">
        <v>264.08</v>
      </c>
    </row>
    <row r="26410" spans="1:9" x14ac:dyDescent="0.25">
      <c r="A26410">
        <v>132.04499999999999</v>
      </c>
      <c r="B26410">
        <v>5.2752230000000004</v>
      </c>
      <c r="C26410">
        <v>19.644000999999999</v>
      </c>
      <c r="E26410">
        <f t="shared" si="412"/>
        <v>66.022499999999994</v>
      </c>
      <c r="F26410">
        <v>132.04499999999999</v>
      </c>
      <c r="I26410">
        <v>264.08999999999997</v>
      </c>
    </row>
    <row r="26411" spans="1:9" x14ac:dyDescent="0.25">
      <c r="A26411">
        <v>132.05000000000001</v>
      </c>
      <c r="B26411">
        <v>5.2759910000000003</v>
      </c>
      <c r="C26411">
        <v>19.693268</v>
      </c>
      <c r="E26411">
        <f t="shared" si="412"/>
        <v>66.025000000000006</v>
      </c>
      <c r="F26411">
        <v>132.05000000000001</v>
      </c>
      <c r="I26411">
        <v>264.10000000000002</v>
      </c>
    </row>
    <row r="26412" spans="1:9" x14ac:dyDescent="0.25">
      <c r="A26412">
        <v>132.05500000000001</v>
      </c>
      <c r="B26412">
        <v>5.2759549999999997</v>
      </c>
      <c r="C26412">
        <v>19.63747</v>
      </c>
      <c r="E26412">
        <f t="shared" si="412"/>
        <v>66.027500000000003</v>
      </c>
      <c r="F26412">
        <v>132.05500000000001</v>
      </c>
      <c r="I26412">
        <v>264.11</v>
      </c>
    </row>
    <row r="26413" spans="1:9" x14ac:dyDescent="0.25">
      <c r="A26413">
        <v>132.06</v>
      </c>
      <c r="B26413">
        <v>5.2763489999999997</v>
      </c>
      <c r="C26413">
        <v>19.688133000000001</v>
      </c>
      <c r="E26413">
        <f t="shared" si="412"/>
        <v>66.03</v>
      </c>
      <c r="F26413">
        <v>132.06</v>
      </c>
      <c r="I26413">
        <v>264.12</v>
      </c>
    </row>
    <row r="26414" spans="1:9" x14ac:dyDescent="0.25">
      <c r="A26414">
        <v>132.065</v>
      </c>
      <c r="B26414">
        <v>5.2771749999999997</v>
      </c>
      <c r="C26414">
        <v>19.661394000000001</v>
      </c>
      <c r="E26414">
        <f t="shared" si="412"/>
        <v>66.032499999999999</v>
      </c>
      <c r="F26414">
        <v>132.065</v>
      </c>
      <c r="I26414">
        <v>264.13</v>
      </c>
    </row>
    <row r="26415" spans="1:9" x14ac:dyDescent="0.25">
      <c r="A26415">
        <v>132.07</v>
      </c>
      <c r="B26415">
        <v>5.2747250000000001</v>
      </c>
      <c r="C26415">
        <v>19.702161</v>
      </c>
      <c r="E26415">
        <f t="shared" si="412"/>
        <v>66.034999999999997</v>
      </c>
      <c r="F26415">
        <v>132.07</v>
      </c>
      <c r="I26415">
        <v>264.14</v>
      </c>
    </row>
    <row r="26416" spans="1:9" x14ac:dyDescent="0.25">
      <c r="A26416">
        <v>132.07499999999999</v>
      </c>
      <c r="B26416">
        <v>5.2793270000000003</v>
      </c>
      <c r="C26416">
        <v>19.686222000000001</v>
      </c>
      <c r="E26416">
        <f t="shared" si="412"/>
        <v>66.037499999999994</v>
      </c>
      <c r="F26416">
        <v>132.07499999999999</v>
      </c>
      <c r="I26416">
        <v>264.14999999999998</v>
      </c>
    </row>
    <row r="26417" spans="1:9" x14ac:dyDescent="0.25">
      <c r="A26417">
        <v>132.08000000000001</v>
      </c>
      <c r="B26417">
        <v>5.2780699999999996</v>
      </c>
      <c r="C26417">
        <v>19.667715999999999</v>
      </c>
      <c r="E26417">
        <f t="shared" si="412"/>
        <v>66.040000000000006</v>
      </c>
      <c r="F26417">
        <v>132.08000000000001</v>
      </c>
      <c r="I26417">
        <v>264.16000000000003</v>
      </c>
    </row>
    <row r="26418" spans="1:9" x14ac:dyDescent="0.25">
      <c r="A26418">
        <v>132.08500000000001</v>
      </c>
      <c r="B26418">
        <v>5.2760759999999998</v>
      </c>
      <c r="C26418">
        <v>19.676373999999999</v>
      </c>
      <c r="E26418">
        <f t="shared" si="412"/>
        <v>66.042500000000004</v>
      </c>
      <c r="F26418">
        <v>132.08500000000001</v>
      </c>
      <c r="I26418">
        <v>264.17</v>
      </c>
    </row>
    <row r="26419" spans="1:9" x14ac:dyDescent="0.25">
      <c r="A26419">
        <v>132.09</v>
      </c>
      <c r="B26419">
        <v>5.2772759999999996</v>
      </c>
      <c r="C26419">
        <v>19.647849999999998</v>
      </c>
      <c r="E26419">
        <f t="shared" si="412"/>
        <v>66.045000000000002</v>
      </c>
      <c r="F26419">
        <v>132.09</v>
      </c>
      <c r="I26419">
        <v>264.18</v>
      </c>
    </row>
    <row r="26420" spans="1:9" x14ac:dyDescent="0.25">
      <c r="A26420">
        <v>132.095</v>
      </c>
      <c r="B26420">
        <v>5.2770270000000004</v>
      </c>
      <c r="C26420">
        <v>19.650805999999999</v>
      </c>
      <c r="E26420">
        <f t="shared" si="412"/>
        <v>66.047499999999999</v>
      </c>
      <c r="F26420">
        <v>132.095</v>
      </c>
      <c r="I26420">
        <v>264.19</v>
      </c>
    </row>
    <row r="26421" spans="1:9" x14ac:dyDescent="0.25">
      <c r="A26421">
        <v>132.1</v>
      </c>
      <c r="B26421">
        <v>5.2777149999999997</v>
      </c>
      <c r="C26421">
        <v>19.681947999999998</v>
      </c>
      <c r="E26421">
        <f t="shared" si="412"/>
        <v>66.05</v>
      </c>
      <c r="F26421">
        <v>132.1</v>
      </c>
      <c r="I26421">
        <v>264.2</v>
      </c>
    </row>
    <row r="26422" spans="1:9" x14ac:dyDescent="0.25">
      <c r="A26422">
        <v>132.10499999999999</v>
      </c>
      <c r="B26422">
        <v>5.2769430000000002</v>
      </c>
      <c r="C26422">
        <v>19.677018</v>
      </c>
      <c r="E26422">
        <f t="shared" si="412"/>
        <v>66.052499999999995</v>
      </c>
      <c r="F26422">
        <v>132.10499999999999</v>
      </c>
      <c r="I26422">
        <v>264.20999999999998</v>
      </c>
    </row>
    <row r="26423" spans="1:9" x14ac:dyDescent="0.25">
      <c r="A26423">
        <v>132.11000000000001</v>
      </c>
      <c r="B26423">
        <v>5.2768280000000001</v>
      </c>
      <c r="C26423">
        <v>19.706751000000001</v>
      </c>
      <c r="E26423">
        <f t="shared" si="412"/>
        <v>66.055000000000007</v>
      </c>
      <c r="F26423">
        <v>132.11000000000001</v>
      </c>
      <c r="I26423">
        <v>264.22000000000003</v>
      </c>
    </row>
    <row r="26424" spans="1:9" x14ac:dyDescent="0.25">
      <c r="A26424">
        <v>132.11500000000001</v>
      </c>
      <c r="B26424">
        <v>5.2770450000000002</v>
      </c>
      <c r="C26424">
        <v>19.660927999999998</v>
      </c>
      <c r="E26424">
        <f t="shared" si="412"/>
        <v>66.057500000000005</v>
      </c>
      <c r="F26424">
        <v>132.11500000000001</v>
      </c>
      <c r="I26424">
        <v>264.23</v>
      </c>
    </row>
    <row r="26425" spans="1:9" x14ac:dyDescent="0.25">
      <c r="A26425">
        <v>132.12</v>
      </c>
      <c r="B26425">
        <v>5.2743169999999999</v>
      </c>
      <c r="C26425">
        <v>19.727267000000001</v>
      </c>
      <c r="E26425">
        <f t="shared" si="412"/>
        <v>66.06</v>
      </c>
      <c r="F26425">
        <v>132.12</v>
      </c>
      <c r="I26425">
        <v>264.24</v>
      </c>
    </row>
    <row r="26426" spans="1:9" x14ac:dyDescent="0.25">
      <c r="A26426">
        <v>132.125</v>
      </c>
      <c r="B26426">
        <v>5.2742680000000002</v>
      </c>
      <c r="C26426">
        <v>19.672892999999998</v>
      </c>
      <c r="E26426">
        <f t="shared" si="412"/>
        <v>66.0625</v>
      </c>
      <c r="F26426">
        <v>132.125</v>
      </c>
      <c r="I26426">
        <v>264.25</v>
      </c>
    </row>
    <row r="26427" spans="1:9" x14ac:dyDescent="0.25">
      <c r="A26427">
        <v>132.13</v>
      </c>
      <c r="B26427">
        <v>5.2771800000000004</v>
      </c>
      <c r="C26427">
        <v>19.661180999999999</v>
      </c>
      <c r="E26427">
        <f t="shared" si="412"/>
        <v>66.064999999999998</v>
      </c>
      <c r="F26427">
        <v>132.13</v>
      </c>
      <c r="I26427">
        <v>264.26</v>
      </c>
    </row>
    <row r="26428" spans="1:9" x14ac:dyDescent="0.25">
      <c r="A26428">
        <v>132.13499999999999</v>
      </c>
      <c r="B26428">
        <v>5.275684</v>
      </c>
      <c r="C26428">
        <v>19.699379</v>
      </c>
      <c r="E26428">
        <f t="shared" si="412"/>
        <v>66.067499999999995</v>
      </c>
      <c r="F26428">
        <v>132.13499999999999</v>
      </c>
      <c r="I26428">
        <v>264.27</v>
      </c>
    </row>
    <row r="26429" spans="1:9" x14ac:dyDescent="0.25">
      <c r="A26429">
        <v>132.13999999999999</v>
      </c>
      <c r="B26429">
        <v>5.3010570000000001</v>
      </c>
      <c r="C26429">
        <v>19.676064</v>
      </c>
      <c r="E26429">
        <f t="shared" si="412"/>
        <v>66.069999999999993</v>
      </c>
      <c r="F26429">
        <v>132.13999999999999</v>
      </c>
      <c r="I26429">
        <v>264.27999999999997</v>
      </c>
    </row>
    <row r="26430" spans="1:9" x14ac:dyDescent="0.25">
      <c r="A26430">
        <v>132.14500000000001</v>
      </c>
      <c r="B26430">
        <v>5.3028240000000002</v>
      </c>
      <c r="C26430">
        <v>19.670165999999998</v>
      </c>
      <c r="E26430">
        <f t="shared" si="412"/>
        <v>66.072500000000005</v>
      </c>
      <c r="F26430">
        <v>132.14500000000001</v>
      </c>
      <c r="I26430">
        <v>264.29000000000002</v>
      </c>
    </row>
    <row r="26431" spans="1:9" x14ac:dyDescent="0.25">
      <c r="A26431">
        <v>132.15</v>
      </c>
      <c r="B26431">
        <v>5.302632</v>
      </c>
      <c r="C26431">
        <v>19.712281999999998</v>
      </c>
      <c r="E26431">
        <f t="shared" si="412"/>
        <v>66.075000000000003</v>
      </c>
      <c r="F26431">
        <v>132.15</v>
      </c>
      <c r="I26431">
        <v>264.3</v>
      </c>
    </row>
    <row r="26432" spans="1:9" x14ac:dyDescent="0.25">
      <c r="A26432">
        <v>132.155</v>
      </c>
      <c r="B26432">
        <v>5.3016969999999999</v>
      </c>
      <c r="C26432">
        <v>19.638552000000001</v>
      </c>
      <c r="E26432">
        <f t="shared" si="412"/>
        <v>66.077500000000001</v>
      </c>
      <c r="F26432">
        <v>132.155</v>
      </c>
      <c r="I26432">
        <v>264.31</v>
      </c>
    </row>
    <row r="26433" spans="1:9" x14ac:dyDescent="0.25">
      <c r="A26433">
        <v>132.16</v>
      </c>
      <c r="B26433">
        <v>5.3020930000000002</v>
      </c>
      <c r="C26433">
        <v>19.666613999999999</v>
      </c>
      <c r="E26433">
        <f t="shared" si="412"/>
        <v>66.08</v>
      </c>
      <c r="F26433">
        <v>132.16</v>
      </c>
      <c r="I26433">
        <v>264.32</v>
      </c>
    </row>
    <row r="26434" spans="1:9" x14ac:dyDescent="0.25">
      <c r="A26434">
        <v>132.16499999999999</v>
      </c>
      <c r="B26434">
        <v>5.3025440000000001</v>
      </c>
      <c r="C26434">
        <v>19.697524999999999</v>
      </c>
      <c r="E26434">
        <f t="shared" ref="E26434:F26497" si="413">A26434/2</f>
        <v>66.082499999999996</v>
      </c>
      <c r="F26434">
        <v>132.16499999999999</v>
      </c>
      <c r="I26434">
        <v>264.33</v>
      </c>
    </row>
    <row r="26435" spans="1:9" x14ac:dyDescent="0.25">
      <c r="A26435">
        <v>132.16999999999999</v>
      </c>
      <c r="B26435">
        <v>5.3023749999999996</v>
      </c>
      <c r="C26435">
        <v>19.669615</v>
      </c>
      <c r="E26435">
        <f t="shared" si="413"/>
        <v>66.084999999999994</v>
      </c>
      <c r="F26435">
        <v>132.16999999999999</v>
      </c>
      <c r="I26435">
        <v>264.33999999999997</v>
      </c>
    </row>
    <row r="26436" spans="1:9" x14ac:dyDescent="0.25">
      <c r="A26436">
        <v>132.17500000000001</v>
      </c>
      <c r="B26436">
        <v>5.3021370000000001</v>
      </c>
      <c r="C26436">
        <v>19.667615000000001</v>
      </c>
      <c r="E26436">
        <f t="shared" si="413"/>
        <v>66.087500000000006</v>
      </c>
      <c r="F26436">
        <v>132.17500000000001</v>
      </c>
      <c r="I26436">
        <v>264.35000000000002</v>
      </c>
    </row>
    <row r="26437" spans="1:9" x14ac:dyDescent="0.25">
      <c r="A26437">
        <v>132.18</v>
      </c>
      <c r="B26437">
        <v>5.2993490000000003</v>
      </c>
      <c r="C26437">
        <v>19.686907999999999</v>
      </c>
      <c r="E26437">
        <f t="shared" si="413"/>
        <v>66.09</v>
      </c>
      <c r="F26437">
        <v>132.18</v>
      </c>
      <c r="I26437">
        <v>264.36</v>
      </c>
    </row>
    <row r="26438" spans="1:9" x14ac:dyDescent="0.25">
      <c r="A26438">
        <v>132.185</v>
      </c>
      <c r="B26438">
        <v>5.3023509999999998</v>
      </c>
      <c r="C26438">
        <v>19.710739</v>
      </c>
      <c r="E26438">
        <f t="shared" si="413"/>
        <v>66.092500000000001</v>
      </c>
      <c r="F26438">
        <v>132.185</v>
      </c>
      <c r="I26438">
        <v>264.37</v>
      </c>
    </row>
    <row r="26439" spans="1:9" x14ac:dyDescent="0.25">
      <c r="A26439">
        <v>132.19</v>
      </c>
      <c r="B26439">
        <v>5.3006399999999996</v>
      </c>
      <c r="C26439">
        <v>19.670159000000002</v>
      </c>
      <c r="E26439">
        <f t="shared" si="413"/>
        <v>66.094999999999999</v>
      </c>
      <c r="F26439">
        <v>132.19</v>
      </c>
      <c r="I26439">
        <v>264.38</v>
      </c>
    </row>
    <row r="26440" spans="1:9" x14ac:dyDescent="0.25">
      <c r="A26440">
        <v>132.19499999999999</v>
      </c>
      <c r="B26440">
        <v>5.301444</v>
      </c>
      <c r="C26440">
        <v>19.683767</v>
      </c>
      <c r="E26440">
        <f t="shared" si="413"/>
        <v>66.097499999999997</v>
      </c>
      <c r="F26440">
        <v>132.19499999999999</v>
      </c>
      <c r="I26440">
        <v>264.39</v>
      </c>
    </row>
    <row r="26441" spans="1:9" x14ac:dyDescent="0.25">
      <c r="A26441">
        <v>132.19999999999999</v>
      </c>
      <c r="B26441">
        <v>5.3037590000000003</v>
      </c>
      <c r="C26441">
        <v>19.670559000000001</v>
      </c>
      <c r="E26441">
        <f t="shared" si="413"/>
        <v>66.099999999999994</v>
      </c>
      <c r="F26441">
        <v>132.19999999999999</v>
      </c>
      <c r="I26441">
        <v>264.39999999999998</v>
      </c>
    </row>
    <row r="26442" spans="1:9" x14ac:dyDescent="0.25">
      <c r="A26442">
        <v>132.20500000000001</v>
      </c>
      <c r="B26442">
        <v>5.3010780000000004</v>
      </c>
      <c r="C26442">
        <v>19.687422000000002</v>
      </c>
      <c r="E26442">
        <f t="shared" si="413"/>
        <v>66.102500000000006</v>
      </c>
      <c r="F26442">
        <v>132.20500000000001</v>
      </c>
      <c r="I26442">
        <v>264.41000000000003</v>
      </c>
    </row>
    <row r="26443" spans="1:9" x14ac:dyDescent="0.25">
      <c r="A26443">
        <v>132.21</v>
      </c>
      <c r="B26443">
        <v>5.3023730000000002</v>
      </c>
      <c r="C26443">
        <v>19.690446999999999</v>
      </c>
      <c r="E26443">
        <f t="shared" si="413"/>
        <v>66.105000000000004</v>
      </c>
      <c r="F26443">
        <v>132.21</v>
      </c>
      <c r="I26443">
        <v>264.42</v>
      </c>
    </row>
    <row r="26444" spans="1:9" x14ac:dyDescent="0.25">
      <c r="A26444">
        <v>132.215</v>
      </c>
      <c r="B26444">
        <v>5.3021060000000002</v>
      </c>
      <c r="C26444">
        <v>19.658200000000001</v>
      </c>
      <c r="E26444">
        <f t="shared" si="413"/>
        <v>66.107500000000002</v>
      </c>
      <c r="F26444">
        <v>132.215</v>
      </c>
      <c r="I26444">
        <v>264.43</v>
      </c>
    </row>
    <row r="26445" spans="1:9" x14ac:dyDescent="0.25">
      <c r="A26445">
        <v>132.22</v>
      </c>
      <c r="B26445">
        <v>5.301552</v>
      </c>
      <c r="C26445">
        <v>19.667601999999999</v>
      </c>
      <c r="E26445">
        <f t="shared" si="413"/>
        <v>66.11</v>
      </c>
      <c r="F26445">
        <v>132.22</v>
      </c>
      <c r="I26445">
        <v>264.44</v>
      </c>
    </row>
    <row r="26446" spans="1:9" x14ac:dyDescent="0.25">
      <c r="A26446">
        <v>132.22499999999999</v>
      </c>
      <c r="B26446">
        <v>5.2998419999999999</v>
      </c>
      <c r="C26446">
        <v>19.704819000000001</v>
      </c>
      <c r="E26446">
        <f t="shared" si="413"/>
        <v>66.112499999999997</v>
      </c>
      <c r="F26446">
        <v>132.22499999999999</v>
      </c>
      <c r="I26446">
        <v>264.45</v>
      </c>
    </row>
    <row r="26447" spans="1:9" x14ac:dyDescent="0.25">
      <c r="A26447">
        <v>132.22999999999999</v>
      </c>
      <c r="B26447">
        <v>5.3012889999999997</v>
      </c>
      <c r="C26447">
        <v>19.638573999999998</v>
      </c>
      <c r="E26447">
        <f t="shared" si="413"/>
        <v>66.114999999999995</v>
      </c>
      <c r="F26447">
        <v>132.22999999999999</v>
      </c>
      <c r="I26447">
        <v>264.45999999999998</v>
      </c>
    </row>
    <row r="26448" spans="1:9" x14ac:dyDescent="0.25">
      <c r="A26448">
        <v>132.23500000000001</v>
      </c>
      <c r="B26448">
        <v>5.3006320000000002</v>
      </c>
      <c r="C26448">
        <v>19.681891</v>
      </c>
      <c r="E26448">
        <f t="shared" si="413"/>
        <v>66.117500000000007</v>
      </c>
      <c r="F26448">
        <v>132.23500000000001</v>
      </c>
      <c r="I26448">
        <v>264.47000000000003</v>
      </c>
    </row>
    <row r="26449" spans="1:9" x14ac:dyDescent="0.25">
      <c r="A26449">
        <v>132.24</v>
      </c>
      <c r="B26449">
        <v>5.3013339999999998</v>
      </c>
      <c r="C26449">
        <v>19.673031000000002</v>
      </c>
      <c r="E26449">
        <f t="shared" si="413"/>
        <v>66.12</v>
      </c>
      <c r="F26449">
        <v>132.24</v>
      </c>
      <c r="I26449">
        <v>264.48</v>
      </c>
    </row>
    <row r="26450" spans="1:9" x14ac:dyDescent="0.25">
      <c r="A26450">
        <v>132.245</v>
      </c>
      <c r="B26450">
        <v>5.3001269999999998</v>
      </c>
      <c r="C26450">
        <v>19.695955000000001</v>
      </c>
      <c r="E26450">
        <f t="shared" si="413"/>
        <v>66.122500000000002</v>
      </c>
      <c r="F26450">
        <v>132.245</v>
      </c>
      <c r="I26450">
        <v>264.49</v>
      </c>
    </row>
    <row r="26451" spans="1:9" x14ac:dyDescent="0.25">
      <c r="A26451">
        <v>132.25</v>
      </c>
      <c r="B26451">
        <v>5.2991760000000001</v>
      </c>
      <c r="C26451">
        <v>19.711237000000001</v>
      </c>
      <c r="E26451">
        <f t="shared" si="413"/>
        <v>66.125</v>
      </c>
      <c r="F26451">
        <v>132.25</v>
      </c>
      <c r="I26451">
        <v>264.5</v>
      </c>
    </row>
    <row r="26452" spans="1:9" x14ac:dyDescent="0.25">
      <c r="A26452">
        <v>132.255</v>
      </c>
      <c r="B26452">
        <v>5.3021370000000001</v>
      </c>
      <c r="C26452">
        <v>19.659490999999999</v>
      </c>
      <c r="E26452">
        <f t="shared" si="413"/>
        <v>66.127499999999998</v>
      </c>
      <c r="F26452">
        <v>132.255</v>
      </c>
      <c r="I26452">
        <v>264.51</v>
      </c>
    </row>
    <row r="26453" spans="1:9" x14ac:dyDescent="0.25">
      <c r="A26453">
        <v>132.26</v>
      </c>
      <c r="B26453">
        <v>5.2997019999999999</v>
      </c>
      <c r="C26453">
        <v>19.696835</v>
      </c>
      <c r="E26453">
        <f t="shared" si="413"/>
        <v>66.13</v>
      </c>
      <c r="F26453">
        <v>132.26</v>
      </c>
      <c r="I26453">
        <v>264.52</v>
      </c>
    </row>
    <row r="26454" spans="1:9" x14ac:dyDescent="0.25">
      <c r="A26454">
        <v>132.26499999999999</v>
      </c>
      <c r="B26454">
        <v>5.30091</v>
      </c>
      <c r="C26454">
        <v>19.699667999999999</v>
      </c>
      <c r="E26454">
        <f t="shared" si="413"/>
        <v>66.132499999999993</v>
      </c>
      <c r="F26454">
        <v>132.26499999999999</v>
      </c>
      <c r="I26454">
        <v>264.52999999999997</v>
      </c>
    </row>
    <row r="26455" spans="1:9" x14ac:dyDescent="0.25">
      <c r="A26455">
        <v>132.27000000000001</v>
      </c>
      <c r="B26455">
        <v>5.3018660000000004</v>
      </c>
      <c r="C26455">
        <v>19.706607999999999</v>
      </c>
      <c r="E26455">
        <f t="shared" si="413"/>
        <v>66.135000000000005</v>
      </c>
      <c r="F26455">
        <v>132.27000000000001</v>
      </c>
      <c r="I26455">
        <v>264.54000000000002</v>
      </c>
    </row>
    <row r="26456" spans="1:9" x14ac:dyDescent="0.25">
      <c r="A26456">
        <v>132.27500000000001</v>
      </c>
      <c r="B26456">
        <v>5.3002370000000001</v>
      </c>
      <c r="C26456">
        <v>19.701497</v>
      </c>
      <c r="E26456">
        <f t="shared" si="413"/>
        <v>66.137500000000003</v>
      </c>
      <c r="F26456">
        <v>132.27500000000001</v>
      </c>
      <c r="I26456">
        <v>264.55</v>
      </c>
    </row>
    <row r="26457" spans="1:9" x14ac:dyDescent="0.25">
      <c r="A26457">
        <v>132.28</v>
      </c>
      <c r="B26457">
        <v>5.3016810000000003</v>
      </c>
      <c r="C26457">
        <v>19.708798999999999</v>
      </c>
      <c r="E26457">
        <f t="shared" si="413"/>
        <v>66.14</v>
      </c>
      <c r="F26457">
        <v>132.28</v>
      </c>
      <c r="I26457">
        <v>264.56</v>
      </c>
    </row>
    <row r="26458" spans="1:9" x14ac:dyDescent="0.25">
      <c r="A26458">
        <v>132.285</v>
      </c>
      <c r="B26458">
        <v>5.3014010000000003</v>
      </c>
      <c r="C26458">
        <v>19.716000999999999</v>
      </c>
      <c r="E26458">
        <f t="shared" si="413"/>
        <v>66.142499999999998</v>
      </c>
      <c r="F26458">
        <v>132.285</v>
      </c>
      <c r="I26458">
        <v>264.57</v>
      </c>
    </row>
    <row r="26459" spans="1:9" x14ac:dyDescent="0.25">
      <c r="A26459">
        <v>132.29</v>
      </c>
      <c r="B26459">
        <v>5.3029159999999997</v>
      </c>
      <c r="C26459">
        <v>19.700451000000001</v>
      </c>
      <c r="E26459">
        <f t="shared" si="413"/>
        <v>66.144999999999996</v>
      </c>
      <c r="F26459">
        <v>132.29</v>
      </c>
      <c r="I26459">
        <v>264.58</v>
      </c>
    </row>
    <row r="26460" spans="1:9" x14ac:dyDescent="0.25">
      <c r="A26460">
        <v>132.29499999999999</v>
      </c>
      <c r="B26460">
        <v>5.3010409999999997</v>
      </c>
      <c r="C26460">
        <v>19.673227000000001</v>
      </c>
      <c r="E26460">
        <f t="shared" si="413"/>
        <v>66.147499999999994</v>
      </c>
      <c r="F26460">
        <v>132.29499999999999</v>
      </c>
      <c r="I26460">
        <v>264.58999999999997</v>
      </c>
    </row>
    <row r="26461" spans="1:9" x14ac:dyDescent="0.25">
      <c r="A26461">
        <v>132.30000000000001</v>
      </c>
      <c r="B26461">
        <v>5.3023680000000004</v>
      </c>
      <c r="C26461">
        <v>19.676642000000001</v>
      </c>
      <c r="E26461">
        <f t="shared" si="413"/>
        <v>66.150000000000006</v>
      </c>
      <c r="F26461">
        <v>132.30000000000001</v>
      </c>
      <c r="I26461">
        <v>264.60000000000002</v>
      </c>
    </row>
    <row r="26462" spans="1:9" x14ac:dyDescent="0.25">
      <c r="A26462">
        <v>132.30500000000001</v>
      </c>
      <c r="B26462">
        <v>5.300827</v>
      </c>
      <c r="C26462">
        <v>19.721474000000001</v>
      </c>
      <c r="E26462">
        <f t="shared" si="413"/>
        <v>66.152500000000003</v>
      </c>
      <c r="F26462">
        <v>132.30500000000001</v>
      </c>
      <c r="I26462">
        <v>264.61</v>
      </c>
    </row>
    <row r="26463" spans="1:9" x14ac:dyDescent="0.25">
      <c r="A26463">
        <v>132.31</v>
      </c>
      <c r="B26463">
        <v>5.3007850000000003</v>
      </c>
      <c r="C26463">
        <v>19.662678</v>
      </c>
      <c r="E26463">
        <f t="shared" si="413"/>
        <v>66.155000000000001</v>
      </c>
      <c r="F26463">
        <v>132.31</v>
      </c>
      <c r="I26463">
        <v>264.62</v>
      </c>
    </row>
    <row r="26464" spans="1:9" x14ac:dyDescent="0.25">
      <c r="A26464">
        <v>132.315</v>
      </c>
      <c r="B26464">
        <v>5.3002060000000002</v>
      </c>
      <c r="C26464">
        <v>19.695103</v>
      </c>
      <c r="E26464">
        <f t="shared" si="413"/>
        <v>66.157499999999999</v>
      </c>
      <c r="F26464">
        <v>132.315</v>
      </c>
      <c r="I26464">
        <v>264.63</v>
      </c>
    </row>
    <row r="26465" spans="1:9" x14ac:dyDescent="0.25">
      <c r="A26465">
        <v>132.32</v>
      </c>
      <c r="B26465">
        <v>5.3036630000000002</v>
      </c>
      <c r="C26465">
        <v>19.753218</v>
      </c>
      <c r="E26465">
        <f t="shared" si="413"/>
        <v>66.16</v>
      </c>
      <c r="F26465">
        <v>132.32</v>
      </c>
      <c r="I26465">
        <v>264.64</v>
      </c>
    </row>
    <row r="26466" spans="1:9" x14ac:dyDescent="0.25">
      <c r="A26466">
        <v>132.32499999999999</v>
      </c>
      <c r="B26466">
        <v>5.3029029999999997</v>
      </c>
      <c r="C26466">
        <v>19.717198</v>
      </c>
      <c r="E26466">
        <f t="shared" si="413"/>
        <v>66.162499999999994</v>
      </c>
      <c r="F26466">
        <v>132.32499999999999</v>
      </c>
      <c r="I26466">
        <v>264.64999999999998</v>
      </c>
    </row>
    <row r="26467" spans="1:9" x14ac:dyDescent="0.25">
      <c r="A26467">
        <v>132.33000000000001</v>
      </c>
      <c r="B26467">
        <v>5.301437</v>
      </c>
      <c r="C26467">
        <v>19.661131000000001</v>
      </c>
      <c r="E26467">
        <f t="shared" si="413"/>
        <v>66.165000000000006</v>
      </c>
      <c r="F26467">
        <v>132.33000000000001</v>
      </c>
      <c r="I26467">
        <v>264.66000000000003</v>
      </c>
    </row>
    <row r="26468" spans="1:9" x14ac:dyDescent="0.25">
      <c r="A26468">
        <v>132.33500000000001</v>
      </c>
      <c r="B26468">
        <v>5.3009370000000002</v>
      </c>
      <c r="C26468">
        <v>19.689463</v>
      </c>
      <c r="E26468">
        <f t="shared" si="413"/>
        <v>66.167500000000004</v>
      </c>
      <c r="F26468">
        <v>132.33500000000001</v>
      </c>
      <c r="I26468">
        <v>264.67</v>
      </c>
    </row>
    <row r="26469" spans="1:9" x14ac:dyDescent="0.25">
      <c r="A26469">
        <v>132.34</v>
      </c>
      <c r="B26469">
        <v>5.3039310000000004</v>
      </c>
      <c r="C26469">
        <v>19.688776000000001</v>
      </c>
      <c r="E26469">
        <f t="shared" si="413"/>
        <v>66.17</v>
      </c>
      <c r="F26469">
        <v>132.34</v>
      </c>
      <c r="I26469">
        <v>264.68</v>
      </c>
    </row>
    <row r="26470" spans="1:9" x14ac:dyDescent="0.25">
      <c r="A26470">
        <v>132.345</v>
      </c>
      <c r="B26470">
        <v>5.3024849999999999</v>
      </c>
      <c r="C26470">
        <v>19.69134</v>
      </c>
      <c r="E26470">
        <f t="shared" si="413"/>
        <v>66.172499999999999</v>
      </c>
      <c r="F26470">
        <v>132.345</v>
      </c>
      <c r="I26470">
        <v>264.69</v>
      </c>
    </row>
    <row r="26471" spans="1:9" x14ac:dyDescent="0.25">
      <c r="A26471">
        <v>132.35</v>
      </c>
      <c r="B26471">
        <v>5.3025159999999998</v>
      </c>
      <c r="C26471">
        <v>19.716132999999999</v>
      </c>
      <c r="E26471">
        <f t="shared" si="413"/>
        <v>66.174999999999997</v>
      </c>
      <c r="F26471">
        <v>132.35</v>
      </c>
      <c r="I26471">
        <v>264.7</v>
      </c>
    </row>
    <row r="26472" spans="1:9" x14ac:dyDescent="0.25">
      <c r="A26472">
        <v>132.35499999999999</v>
      </c>
      <c r="B26472">
        <v>5.2992800000000004</v>
      </c>
      <c r="C26472">
        <v>19.714991999999999</v>
      </c>
      <c r="E26472">
        <f t="shared" si="413"/>
        <v>66.177499999999995</v>
      </c>
      <c r="F26472">
        <v>132.35499999999999</v>
      </c>
      <c r="I26472">
        <v>264.70999999999998</v>
      </c>
    </row>
    <row r="26473" spans="1:9" x14ac:dyDescent="0.25">
      <c r="A26473">
        <v>132.36000000000001</v>
      </c>
      <c r="B26473">
        <v>5.3020930000000002</v>
      </c>
      <c r="C26473">
        <v>19.695834999999999</v>
      </c>
      <c r="E26473">
        <f t="shared" si="413"/>
        <v>66.180000000000007</v>
      </c>
      <c r="F26473">
        <v>132.36000000000001</v>
      </c>
      <c r="I26473">
        <v>264.72000000000003</v>
      </c>
    </row>
    <row r="26474" spans="1:9" x14ac:dyDescent="0.25">
      <c r="A26474">
        <v>132.36500000000001</v>
      </c>
      <c r="B26474">
        <v>5.299601</v>
      </c>
      <c r="C26474">
        <v>19.696118999999999</v>
      </c>
      <c r="E26474">
        <f t="shared" si="413"/>
        <v>66.182500000000005</v>
      </c>
      <c r="F26474">
        <v>132.36500000000001</v>
      </c>
      <c r="I26474">
        <v>264.73</v>
      </c>
    </row>
    <row r="26475" spans="1:9" x14ac:dyDescent="0.25">
      <c r="A26475">
        <v>132.37</v>
      </c>
      <c r="B26475">
        <v>5.3004300000000004</v>
      </c>
      <c r="C26475">
        <v>19.708352000000001</v>
      </c>
      <c r="E26475">
        <f t="shared" si="413"/>
        <v>66.185000000000002</v>
      </c>
      <c r="F26475">
        <v>132.37</v>
      </c>
      <c r="I26475">
        <v>264.74</v>
      </c>
    </row>
    <row r="26476" spans="1:9" x14ac:dyDescent="0.25">
      <c r="A26476">
        <v>132.375</v>
      </c>
      <c r="B26476">
        <v>5.3003980000000004</v>
      </c>
      <c r="C26476">
        <v>19.724719</v>
      </c>
      <c r="E26476">
        <f t="shared" si="413"/>
        <v>66.1875</v>
      </c>
      <c r="F26476">
        <v>132.375</v>
      </c>
      <c r="I26476">
        <v>264.75</v>
      </c>
    </row>
    <row r="26477" spans="1:9" x14ac:dyDescent="0.25">
      <c r="A26477">
        <v>132.38</v>
      </c>
      <c r="B26477">
        <v>5.3000920000000002</v>
      </c>
      <c r="C26477">
        <v>19.706747</v>
      </c>
      <c r="E26477">
        <f t="shared" si="413"/>
        <v>66.19</v>
      </c>
      <c r="F26477">
        <v>132.38</v>
      </c>
      <c r="I26477">
        <v>264.76</v>
      </c>
    </row>
    <row r="26478" spans="1:9" x14ac:dyDescent="0.25">
      <c r="A26478">
        <v>132.38499999999999</v>
      </c>
      <c r="B26478">
        <v>5.3011340000000002</v>
      </c>
      <c r="C26478">
        <v>19.709232</v>
      </c>
      <c r="E26478">
        <f t="shared" si="413"/>
        <v>66.192499999999995</v>
      </c>
      <c r="F26478">
        <v>132.38499999999999</v>
      </c>
      <c r="I26478">
        <v>264.77</v>
      </c>
    </row>
    <row r="26479" spans="1:9" x14ac:dyDescent="0.25">
      <c r="A26479">
        <v>132.38999999999999</v>
      </c>
      <c r="B26479">
        <v>5.3023049999999996</v>
      </c>
      <c r="C26479">
        <v>19.689477</v>
      </c>
      <c r="E26479">
        <f t="shared" si="413"/>
        <v>66.194999999999993</v>
      </c>
      <c r="F26479">
        <v>132.38999999999999</v>
      </c>
      <c r="I26479">
        <v>264.77999999999997</v>
      </c>
    </row>
    <row r="26480" spans="1:9" x14ac:dyDescent="0.25">
      <c r="A26480">
        <v>132.39500000000001</v>
      </c>
      <c r="B26480">
        <v>5.3004559999999996</v>
      </c>
      <c r="C26480">
        <v>19.706346</v>
      </c>
      <c r="E26480">
        <f t="shared" si="413"/>
        <v>66.197500000000005</v>
      </c>
      <c r="F26480">
        <v>132.39500000000001</v>
      </c>
      <c r="I26480">
        <v>264.79000000000002</v>
      </c>
    </row>
    <row r="26481" spans="1:9" x14ac:dyDescent="0.25">
      <c r="A26481">
        <v>132.4</v>
      </c>
      <c r="B26481">
        <v>5.3023389999999999</v>
      </c>
      <c r="C26481">
        <v>19.714974000000002</v>
      </c>
      <c r="E26481">
        <f t="shared" si="413"/>
        <v>66.2</v>
      </c>
      <c r="F26481">
        <v>132.4</v>
      </c>
      <c r="I26481">
        <v>264.8</v>
      </c>
    </row>
    <row r="26482" spans="1:9" x14ac:dyDescent="0.25">
      <c r="A26482">
        <v>132.405</v>
      </c>
      <c r="B26482">
        <v>5.3020779999999998</v>
      </c>
      <c r="C26482">
        <v>19.698001000000001</v>
      </c>
      <c r="E26482">
        <f t="shared" si="413"/>
        <v>66.202500000000001</v>
      </c>
      <c r="F26482">
        <v>132.405</v>
      </c>
      <c r="I26482">
        <v>264.81</v>
      </c>
    </row>
    <row r="26483" spans="1:9" x14ac:dyDescent="0.25">
      <c r="A26483">
        <v>132.41</v>
      </c>
      <c r="B26483">
        <v>5.3000579999999999</v>
      </c>
      <c r="C26483">
        <v>19.736205000000002</v>
      </c>
      <c r="E26483">
        <f t="shared" si="413"/>
        <v>66.204999999999998</v>
      </c>
      <c r="F26483">
        <v>132.41</v>
      </c>
      <c r="I26483">
        <v>264.82</v>
      </c>
    </row>
    <row r="26484" spans="1:9" x14ac:dyDescent="0.25">
      <c r="A26484">
        <v>132.41499999999999</v>
      </c>
      <c r="B26484">
        <v>5.300446</v>
      </c>
      <c r="C26484">
        <v>19.695111000000001</v>
      </c>
      <c r="E26484">
        <f t="shared" si="413"/>
        <v>66.207499999999996</v>
      </c>
      <c r="F26484">
        <v>132.41499999999999</v>
      </c>
      <c r="I26484">
        <v>264.83</v>
      </c>
    </row>
    <row r="26485" spans="1:9" x14ac:dyDescent="0.25">
      <c r="A26485">
        <v>132.41999999999999</v>
      </c>
      <c r="B26485">
        <v>5.3027340000000001</v>
      </c>
      <c r="C26485">
        <v>19.726631999999999</v>
      </c>
      <c r="E26485">
        <f t="shared" si="413"/>
        <v>66.209999999999994</v>
      </c>
      <c r="F26485">
        <v>132.41999999999999</v>
      </c>
      <c r="I26485">
        <v>264.83999999999997</v>
      </c>
    </row>
    <row r="26486" spans="1:9" x14ac:dyDescent="0.25">
      <c r="A26486">
        <v>132.42500000000001</v>
      </c>
      <c r="B26486">
        <v>5.3006669999999998</v>
      </c>
      <c r="C26486">
        <v>19.733485999999999</v>
      </c>
      <c r="E26486">
        <f t="shared" si="413"/>
        <v>66.212500000000006</v>
      </c>
      <c r="F26486">
        <v>132.42500000000001</v>
      </c>
      <c r="I26486">
        <v>264.85000000000002</v>
      </c>
    </row>
    <row r="26487" spans="1:9" x14ac:dyDescent="0.25">
      <c r="A26487">
        <v>132.43</v>
      </c>
      <c r="B26487">
        <v>5.3021500000000001</v>
      </c>
      <c r="C26487">
        <v>19.685703</v>
      </c>
      <c r="E26487">
        <f t="shared" si="413"/>
        <v>66.215000000000003</v>
      </c>
      <c r="F26487">
        <v>132.43</v>
      </c>
      <c r="I26487">
        <v>264.86</v>
      </c>
    </row>
    <row r="26488" spans="1:9" x14ac:dyDescent="0.25">
      <c r="A26488">
        <v>132.435</v>
      </c>
      <c r="B26488">
        <v>5.3023660000000001</v>
      </c>
      <c r="C26488">
        <v>19.710529000000001</v>
      </c>
      <c r="E26488">
        <f t="shared" si="413"/>
        <v>66.217500000000001</v>
      </c>
      <c r="F26488">
        <v>132.435</v>
      </c>
      <c r="I26488">
        <v>264.87</v>
      </c>
    </row>
    <row r="26489" spans="1:9" x14ac:dyDescent="0.25">
      <c r="A26489">
        <v>132.44</v>
      </c>
      <c r="B26489">
        <v>5.3008319999999998</v>
      </c>
      <c r="C26489">
        <v>19.698619000000001</v>
      </c>
      <c r="E26489">
        <f t="shared" si="413"/>
        <v>66.22</v>
      </c>
      <c r="F26489">
        <v>132.44</v>
      </c>
      <c r="I26489">
        <v>264.88</v>
      </c>
    </row>
    <row r="26490" spans="1:9" x14ac:dyDescent="0.25">
      <c r="A26490">
        <v>132.44499999999999</v>
      </c>
      <c r="B26490">
        <v>5.2997719999999999</v>
      </c>
      <c r="C26490">
        <v>19.680485999999998</v>
      </c>
      <c r="E26490">
        <f t="shared" si="413"/>
        <v>66.222499999999997</v>
      </c>
      <c r="F26490">
        <v>132.44499999999999</v>
      </c>
      <c r="I26490">
        <v>264.89</v>
      </c>
    </row>
    <row r="26491" spans="1:9" x14ac:dyDescent="0.25">
      <c r="A26491">
        <v>132.44999999999999</v>
      </c>
      <c r="B26491">
        <v>5.3010890000000002</v>
      </c>
      <c r="C26491">
        <v>19.757935</v>
      </c>
      <c r="E26491">
        <f t="shared" si="413"/>
        <v>66.224999999999994</v>
      </c>
      <c r="F26491">
        <v>132.44999999999999</v>
      </c>
      <c r="I26491">
        <v>264.89999999999998</v>
      </c>
    </row>
    <row r="26492" spans="1:9" x14ac:dyDescent="0.25">
      <c r="A26492">
        <v>132.45500000000001</v>
      </c>
      <c r="B26492">
        <v>5.3008699999999997</v>
      </c>
      <c r="C26492">
        <v>19.727898</v>
      </c>
      <c r="E26492">
        <f t="shared" si="413"/>
        <v>66.227500000000006</v>
      </c>
      <c r="F26492">
        <v>132.45500000000001</v>
      </c>
      <c r="I26492">
        <v>264.91000000000003</v>
      </c>
    </row>
    <row r="26493" spans="1:9" x14ac:dyDescent="0.25">
      <c r="A26493">
        <v>132.46</v>
      </c>
      <c r="B26493">
        <v>5.3020170000000002</v>
      </c>
      <c r="C26493">
        <v>19.731278</v>
      </c>
      <c r="E26493">
        <f t="shared" si="413"/>
        <v>66.23</v>
      </c>
      <c r="F26493">
        <v>132.46</v>
      </c>
      <c r="I26493">
        <v>264.92</v>
      </c>
    </row>
    <row r="26494" spans="1:9" x14ac:dyDescent="0.25">
      <c r="A26494">
        <v>132.465</v>
      </c>
      <c r="B26494">
        <v>5.3021039999999999</v>
      </c>
      <c r="C26494">
        <v>19.687498000000001</v>
      </c>
      <c r="E26494">
        <f t="shared" si="413"/>
        <v>66.232500000000002</v>
      </c>
      <c r="F26494">
        <v>132.465</v>
      </c>
      <c r="I26494">
        <v>264.93</v>
      </c>
    </row>
    <row r="26495" spans="1:9" x14ac:dyDescent="0.25">
      <c r="A26495">
        <v>132.47</v>
      </c>
      <c r="B26495">
        <v>5.2986740000000001</v>
      </c>
      <c r="C26495">
        <v>19.695321</v>
      </c>
      <c r="E26495">
        <f t="shared" si="413"/>
        <v>66.234999999999999</v>
      </c>
      <c r="F26495">
        <v>132.47</v>
      </c>
      <c r="I26495">
        <v>264.94</v>
      </c>
    </row>
    <row r="26496" spans="1:9" x14ac:dyDescent="0.25">
      <c r="A26496">
        <v>132.47499999999999</v>
      </c>
      <c r="B26496">
        <v>5.3015220000000003</v>
      </c>
      <c r="C26496">
        <v>19.728278</v>
      </c>
      <c r="E26496">
        <f t="shared" si="413"/>
        <v>66.237499999999997</v>
      </c>
      <c r="F26496">
        <v>132.47499999999999</v>
      </c>
      <c r="I26496">
        <v>264.95</v>
      </c>
    </row>
    <row r="26497" spans="1:9" x14ac:dyDescent="0.25">
      <c r="A26497">
        <v>132.47999999999999</v>
      </c>
      <c r="B26497">
        <v>5.3014919999999996</v>
      </c>
      <c r="C26497">
        <v>19.668310000000002</v>
      </c>
      <c r="E26497">
        <f t="shared" si="413"/>
        <v>66.239999999999995</v>
      </c>
      <c r="F26497">
        <v>132.47999999999999</v>
      </c>
      <c r="I26497">
        <v>264.95999999999998</v>
      </c>
    </row>
    <row r="26498" spans="1:9" x14ac:dyDescent="0.25">
      <c r="A26498">
        <v>132.48500000000001</v>
      </c>
      <c r="B26498">
        <v>5.3003260000000001</v>
      </c>
      <c r="C26498">
        <v>19.711773999999998</v>
      </c>
      <c r="E26498">
        <f t="shared" ref="E26498:F26561" si="414">A26498/2</f>
        <v>66.242500000000007</v>
      </c>
      <c r="F26498">
        <v>132.48500000000001</v>
      </c>
      <c r="I26498">
        <v>264.97000000000003</v>
      </c>
    </row>
    <row r="26499" spans="1:9" x14ac:dyDescent="0.25">
      <c r="A26499">
        <v>132.49</v>
      </c>
      <c r="B26499">
        <v>5.3016290000000001</v>
      </c>
      <c r="C26499">
        <v>19.689039000000001</v>
      </c>
      <c r="E26499">
        <f t="shared" si="414"/>
        <v>66.245000000000005</v>
      </c>
      <c r="F26499">
        <v>132.49</v>
      </c>
      <c r="I26499">
        <v>264.98</v>
      </c>
    </row>
    <row r="26500" spans="1:9" x14ac:dyDescent="0.25">
      <c r="A26500">
        <v>132.495</v>
      </c>
      <c r="B26500">
        <v>5.3000210000000001</v>
      </c>
      <c r="C26500">
        <v>19.736498999999998</v>
      </c>
      <c r="E26500">
        <f t="shared" si="414"/>
        <v>66.247500000000002</v>
      </c>
      <c r="F26500">
        <v>132.495</v>
      </c>
      <c r="I26500">
        <v>264.99</v>
      </c>
    </row>
    <row r="26501" spans="1:9" x14ac:dyDescent="0.25">
      <c r="A26501">
        <v>132.5</v>
      </c>
      <c r="B26501">
        <v>5.3018850000000004</v>
      </c>
      <c r="C26501">
        <v>19.742509999999999</v>
      </c>
      <c r="E26501">
        <f t="shared" si="414"/>
        <v>66.25</v>
      </c>
      <c r="F26501">
        <v>132.5</v>
      </c>
      <c r="I26501">
        <v>265</v>
      </c>
    </row>
    <row r="26502" spans="1:9" x14ac:dyDescent="0.25">
      <c r="A26502">
        <v>132.505</v>
      </c>
      <c r="B26502">
        <v>5.3002380000000002</v>
      </c>
      <c r="C26502">
        <v>19.712069</v>
      </c>
      <c r="E26502">
        <f t="shared" si="414"/>
        <v>66.252499999999998</v>
      </c>
      <c r="F26502">
        <v>132.505</v>
      </c>
      <c r="I26502">
        <v>265.01</v>
      </c>
    </row>
    <row r="26503" spans="1:9" x14ac:dyDescent="0.25">
      <c r="A26503">
        <v>132.51</v>
      </c>
      <c r="B26503">
        <v>5.2995890000000001</v>
      </c>
      <c r="C26503">
        <v>19.704737000000002</v>
      </c>
      <c r="E26503">
        <f t="shared" si="414"/>
        <v>66.254999999999995</v>
      </c>
      <c r="F26503">
        <v>132.51</v>
      </c>
      <c r="I26503">
        <v>265.02</v>
      </c>
    </row>
    <row r="26504" spans="1:9" x14ac:dyDescent="0.25">
      <c r="A26504">
        <v>132.51499999999999</v>
      </c>
      <c r="B26504">
        <v>5.2994709999999996</v>
      </c>
      <c r="C26504">
        <v>19.693058000000001</v>
      </c>
      <c r="E26504">
        <f t="shared" si="414"/>
        <v>66.257499999999993</v>
      </c>
      <c r="F26504">
        <v>132.51499999999999</v>
      </c>
      <c r="I26504">
        <v>265.02999999999997</v>
      </c>
    </row>
    <row r="26505" spans="1:9" x14ac:dyDescent="0.25">
      <c r="A26505">
        <v>132.52000000000001</v>
      </c>
      <c r="B26505">
        <v>5.3002500000000001</v>
      </c>
      <c r="C26505">
        <v>19.710180000000001</v>
      </c>
      <c r="E26505">
        <f t="shared" si="414"/>
        <v>66.260000000000005</v>
      </c>
      <c r="F26505">
        <v>132.52000000000001</v>
      </c>
      <c r="I26505">
        <v>265.04000000000002</v>
      </c>
    </row>
    <row r="26506" spans="1:9" x14ac:dyDescent="0.25">
      <c r="A26506">
        <v>132.52500000000001</v>
      </c>
      <c r="B26506">
        <v>5.3016050000000003</v>
      </c>
      <c r="C26506">
        <v>19.688759999999998</v>
      </c>
      <c r="E26506">
        <f t="shared" si="414"/>
        <v>66.262500000000003</v>
      </c>
      <c r="F26506">
        <v>132.52500000000001</v>
      </c>
      <c r="I26506">
        <v>265.05</v>
      </c>
    </row>
    <row r="26507" spans="1:9" x14ac:dyDescent="0.25">
      <c r="A26507">
        <v>132.53</v>
      </c>
      <c r="B26507">
        <v>5.3013960000000004</v>
      </c>
      <c r="C26507">
        <v>19.678916999999998</v>
      </c>
      <c r="E26507">
        <f t="shared" si="414"/>
        <v>66.265000000000001</v>
      </c>
      <c r="F26507">
        <v>132.53</v>
      </c>
      <c r="I26507">
        <v>265.06</v>
      </c>
    </row>
    <row r="26508" spans="1:9" x14ac:dyDescent="0.25">
      <c r="A26508">
        <v>132.535</v>
      </c>
      <c r="B26508">
        <v>5.2992319999999999</v>
      </c>
      <c r="C26508">
        <v>19.729565999999998</v>
      </c>
      <c r="E26508">
        <f t="shared" si="414"/>
        <v>66.267499999999998</v>
      </c>
      <c r="F26508">
        <v>132.535</v>
      </c>
      <c r="I26508">
        <v>265.07</v>
      </c>
    </row>
    <row r="26509" spans="1:9" x14ac:dyDescent="0.25">
      <c r="A26509">
        <v>132.54</v>
      </c>
      <c r="B26509">
        <v>5.3020120000000004</v>
      </c>
      <c r="C26509">
        <v>19.710683</v>
      </c>
      <c r="E26509">
        <f t="shared" si="414"/>
        <v>66.27</v>
      </c>
      <c r="F26509">
        <v>132.54</v>
      </c>
      <c r="I26509">
        <v>265.08</v>
      </c>
    </row>
    <row r="26510" spans="1:9" x14ac:dyDescent="0.25">
      <c r="A26510">
        <v>132.54499999999999</v>
      </c>
      <c r="B26510">
        <v>5.3002019999999996</v>
      </c>
      <c r="C26510">
        <v>19.652756</v>
      </c>
      <c r="E26510">
        <f t="shared" si="414"/>
        <v>66.272499999999994</v>
      </c>
      <c r="F26510">
        <v>132.54499999999999</v>
      </c>
      <c r="I26510">
        <v>265.08999999999997</v>
      </c>
    </row>
    <row r="26511" spans="1:9" x14ac:dyDescent="0.25">
      <c r="A26511">
        <v>132.55000000000001</v>
      </c>
      <c r="B26511">
        <v>5.3003629999999999</v>
      </c>
      <c r="C26511">
        <v>19.708721000000001</v>
      </c>
      <c r="E26511">
        <f t="shared" si="414"/>
        <v>66.275000000000006</v>
      </c>
      <c r="F26511">
        <v>132.55000000000001</v>
      </c>
      <c r="I26511">
        <v>265.10000000000002</v>
      </c>
    </row>
    <row r="26512" spans="1:9" x14ac:dyDescent="0.25">
      <c r="A26512">
        <v>132.55500000000001</v>
      </c>
      <c r="B26512">
        <v>5.3015359999999996</v>
      </c>
      <c r="C26512">
        <v>19.724532</v>
      </c>
      <c r="E26512">
        <f t="shared" si="414"/>
        <v>66.277500000000003</v>
      </c>
      <c r="F26512">
        <v>132.55500000000001</v>
      </c>
      <c r="I26512">
        <v>265.11</v>
      </c>
    </row>
    <row r="26513" spans="1:9" x14ac:dyDescent="0.25">
      <c r="A26513">
        <v>132.56</v>
      </c>
      <c r="B26513">
        <v>5.3038610000000004</v>
      </c>
      <c r="C26513">
        <v>19.764510000000001</v>
      </c>
      <c r="E26513">
        <f t="shared" si="414"/>
        <v>66.28</v>
      </c>
      <c r="F26513">
        <v>132.56</v>
      </c>
      <c r="I26513">
        <v>265.12</v>
      </c>
    </row>
    <row r="26514" spans="1:9" x14ac:dyDescent="0.25">
      <c r="A26514">
        <v>132.565</v>
      </c>
      <c r="B26514">
        <v>5.3015559999999997</v>
      </c>
      <c r="C26514">
        <v>19.693125999999999</v>
      </c>
      <c r="E26514">
        <f t="shared" si="414"/>
        <v>66.282499999999999</v>
      </c>
      <c r="F26514">
        <v>132.565</v>
      </c>
      <c r="I26514">
        <v>265.13</v>
      </c>
    </row>
    <row r="26515" spans="1:9" x14ac:dyDescent="0.25">
      <c r="A26515">
        <v>132.57</v>
      </c>
      <c r="B26515">
        <v>5.3016379999999996</v>
      </c>
      <c r="C26515">
        <v>19.733961000000001</v>
      </c>
      <c r="E26515">
        <f t="shared" si="414"/>
        <v>66.284999999999997</v>
      </c>
      <c r="F26515">
        <v>132.57</v>
      </c>
      <c r="I26515">
        <v>265.14</v>
      </c>
    </row>
    <row r="26516" spans="1:9" x14ac:dyDescent="0.25">
      <c r="A26516">
        <v>132.57499999999999</v>
      </c>
      <c r="B26516">
        <v>5.2972429999999999</v>
      </c>
      <c r="C26516">
        <v>19.701948999999999</v>
      </c>
      <c r="E26516">
        <f t="shared" si="414"/>
        <v>66.287499999999994</v>
      </c>
      <c r="F26516">
        <v>132.57499999999999</v>
      </c>
      <c r="I26516">
        <v>265.14999999999998</v>
      </c>
    </row>
    <row r="26517" spans="1:9" x14ac:dyDescent="0.25">
      <c r="A26517">
        <v>132.58000000000001</v>
      </c>
      <c r="B26517">
        <v>5.3033539999999997</v>
      </c>
      <c r="C26517">
        <v>19.695426000000001</v>
      </c>
      <c r="E26517">
        <f t="shared" si="414"/>
        <v>66.290000000000006</v>
      </c>
      <c r="F26517">
        <v>132.58000000000001</v>
      </c>
      <c r="I26517">
        <v>265.16000000000003</v>
      </c>
    </row>
    <row r="26518" spans="1:9" x14ac:dyDescent="0.25">
      <c r="A26518">
        <v>132.58500000000001</v>
      </c>
      <c r="B26518">
        <v>5.3021669999999999</v>
      </c>
      <c r="C26518">
        <v>19.726071000000001</v>
      </c>
      <c r="E26518">
        <f t="shared" si="414"/>
        <v>66.292500000000004</v>
      </c>
      <c r="F26518">
        <v>132.58500000000001</v>
      </c>
      <c r="I26518">
        <v>265.17</v>
      </c>
    </row>
    <row r="26519" spans="1:9" x14ac:dyDescent="0.25">
      <c r="A26519">
        <v>132.59</v>
      </c>
      <c r="B26519">
        <v>5.3032190000000003</v>
      </c>
      <c r="C26519">
        <v>19.689757</v>
      </c>
      <c r="E26519">
        <f t="shared" si="414"/>
        <v>66.295000000000002</v>
      </c>
      <c r="F26519">
        <v>132.59</v>
      </c>
      <c r="I26519">
        <v>265.18</v>
      </c>
    </row>
    <row r="26520" spans="1:9" x14ac:dyDescent="0.25">
      <c r="A26520">
        <v>132.595</v>
      </c>
      <c r="B26520">
        <v>5.3009250000000003</v>
      </c>
      <c r="C26520">
        <v>19.703811999999999</v>
      </c>
      <c r="E26520">
        <f t="shared" si="414"/>
        <v>66.297499999999999</v>
      </c>
      <c r="F26520">
        <v>132.595</v>
      </c>
      <c r="I26520">
        <v>265.19</v>
      </c>
    </row>
    <row r="26521" spans="1:9" x14ac:dyDescent="0.25">
      <c r="A26521">
        <v>132.6</v>
      </c>
      <c r="B26521">
        <v>5.3013339999999998</v>
      </c>
      <c r="C26521">
        <v>19.714293000000001</v>
      </c>
      <c r="E26521">
        <f t="shared" si="414"/>
        <v>66.3</v>
      </c>
      <c r="F26521">
        <v>132.6</v>
      </c>
      <c r="I26521">
        <v>265.2</v>
      </c>
    </row>
    <row r="26522" spans="1:9" x14ac:dyDescent="0.25">
      <c r="A26522">
        <v>132.60499999999999</v>
      </c>
      <c r="B26522">
        <v>5.302435</v>
      </c>
      <c r="C26522">
        <v>19.696263999999999</v>
      </c>
      <c r="E26522">
        <f t="shared" si="414"/>
        <v>66.302499999999995</v>
      </c>
      <c r="F26522">
        <v>132.60499999999999</v>
      </c>
      <c r="I26522">
        <v>265.20999999999998</v>
      </c>
    </row>
    <row r="26523" spans="1:9" x14ac:dyDescent="0.25">
      <c r="A26523">
        <v>132.61000000000001</v>
      </c>
      <c r="B26523">
        <v>5.3021079999999996</v>
      </c>
      <c r="C26523">
        <v>19.686178999999999</v>
      </c>
      <c r="E26523">
        <f t="shared" si="414"/>
        <v>66.305000000000007</v>
      </c>
      <c r="F26523">
        <v>132.61000000000001</v>
      </c>
      <c r="I26523">
        <v>265.22000000000003</v>
      </c>
    </row>
    <row r="26524" spans="1:9" x14ac:dyDescent="0.25">
      <c r="A26524">
        <v>132.61500000000001</v>
      </c>
      <c r="B26524">
        <v>5.3026850000000003</v>
      </c>
      <c r="C26524">
        <v>19.680512</v>
      </c>
      <c r="E26524">
        <f t="shared" si="414"/>
        <v>66.307500000000005</v>
      </c>
      <c r="F26524">
        <v>132.61500000000001</v>
      </c>
      <c r="I26524">
        <v>265.23</v>
      </c>
    </row>
    <row r="26525" spans="1:9" x14ac:dyDescent="0.25">
      <c r="A26525">
        <v>132.62</v>
      </c>
      <c r="B26525">
        <v>5.3021200000000004</v>
      </c>
      <c r="C26525">
        <v>19.669625</v>
      </c>
      <c r="E26525">
        <f t="shared" si="414"/>
        <v>66.31</v>
      </c>
      <c r="F26525">
        <v>132.62</v>
      </c>
      <c r="I26525">
        <v>265.24</v>
      </c>
    </row>
    <row r="26526" spans="1:9" x14ac:dyDescent="0.25">
      <c r="A26526">
        <v>132.625</v>
      </c>
      <c r="B26526">
        <v>5.3009649999999997</v>
      </c>
      <c r="C26526">
        <v>19.707253000000001</v>
      </c>
      <c r="E26526">
        <f t="shared" si="414"/>
        <v>66.3125</v>
      </c>
      <c r="F26526">
        <v>132.625</v>
      </c>
      <c r="I26526">
        <v>265.25</v>
      </c>
    </row>
    <row r="26527" spans="1:9" x14ac:dyDescent="0.25">
      <c r="A26527">
        <v>132.63</v>
      </c>
      <c r="B26527">
        <v>5.3023410000000002</v>
      </c>
      <c r="C26527">
        <v>19.684179</v>
      </c>
      <c r="E26527">
        <f t="shared" si="414"/>
        <v>66.314999999999998</v>
      </c>
      <c r="F26527">
        <v>132.63</v>
      </c>
      <c r="I26527">
        <v>265.26</v>
      </c>
    </row>
    <row r="26528" spans="1:9" x14ac:dyDescent="0.25">
      <c r="A26528">
        <v>132.63499999999999</v>
      </c>
      <c r="B26528">
        <v>5.2996299999999996</v>
      </c>
      <c r="C26528">
        <v>19.729049</v>
      </c>
      <c r="E26528">
        <f t="shared" si="414"/>
        <v>66.317499999999995</v>
      </c>
      <c r="F26528">
        <v>132.63499999999999</v>
      </c>
      <c r="I26528">
        <v>265.27</v>
      </c>
    </row>
    <row r="26529" spans="1:9" x14ac:dyDescent="0.25">
      <c r="A26529">
        <v>132.63999999999999</v>
      </c>
      <c r="B26529">
        <v>5.302683</v>
      </c>
      <c r="C26529">
        <v>19.655003000000001</v>
      </c>
      <c r="E26529">
        <f t="shared" si="414"/>
        <v>66.319999999999993</v>
      </c>
      <c r="F26529">
        <v>132.63999999999999</v>
      </c>
      <c r="I26529">
        <v>265.27999999999997</v>
      </c>
    </row>
    <row r="26530" spans="1:9" x14ac:dyDescent="0.25">
      <c r="A26530">
        <v>132.64500000000001</v>
      </c>
      <c r="B26530">
        <v>5.300713</v>
      </c>
      <c r="C26530">
        <v>19.686615</v>
      </c>
      <c r="E26530">
        <f t="shared" si="414"/>
        <v>66.322500000000005</v>
      </c>
      <c r="F26530">
        <v>132.64500000000001</v>
      </c>
      <c r="I26530">
        <v>265.29000000000002</v>
      </c>
    </row>
    <row r="26531" spans="1:9" x14ac:dyDescent="0.25">
      <c r="A26531">
        <v>132.65</v>
      </c>
      <c r="B26531">
        <v>5.3040250000000002</v>
      </c>
      <c r="C26531">
        <v>19.681984</v>
      </c>
      <c r="E26531">
        <f t="shared" si="414"/>
        <v>66.325000000000003</v>
      </c>
      <c r="F26531">
        <v>132.65</v>
      </c>
      <c r="I26531">
        <v>265.3</v>
      </c>
    </row>
    <row r="26532" spans="1:9" x14ac:dyDescent="0.25">
      <c r="A26532">
        <v>132.655</v>
      </c>
      <c r="B26532">
        <v>5.300827</v>
      </c>
      <c r="C26532">
        <v>19.710438</v>
      </c>
      <c r="E26532">
        <f t="shared" si="414"/>
        <v>66.327500000000001</v>
      </c>
      <c r="F26532">
        <v>132.655</v>
      </c>
      <c r="I26532">
        <v>265.31</v>
      </c>
    </row>
    <row r="26533" spans="1:9" x14ac:dyDescent="0.25">
      <c r="A26533">
        <v>132.66</v>
      </c>
      <c r="B26533">
        <v>5.2731450000000004</v>
      </c>
      <c r="C26533">
        <v>19.728214000000001</v>
      </c>
      <c r="E26533">
        <f t="shared" si="414"/>
        <v>66.33</v>
      </c>
      <c r="F26533">
        <v>132.66</v>
      </c>
      <c r="I26533">
        <v>265.32</v>
      </c>
    </row>
    <row r="26534" spans="1:9" x14ac:dyDescent="0.25">
      <c r="A26534">
        <v>132.66499999999999</v>
      </c>
      <c r="B26534">
        <v>5.2759689999999999</v>
      </c>
      <c r="C26534">
        <v>19.682482</v>
      </c>
      <c r="E26534">
        <f t="shared" si="414"/>
        <v>66.332499999999996</v>
      </c>
      <c r="F26534">
        <v>132.66499999999999</v>
      </c>
      <c r="I26534">
        <v>265.33</v>
      </c>
    </row>
    <row r="26535" spans="1:9" x14ac:dyDescent="0.25">
      <c r="A26535">
        <v>132.66999999999999</v>
      </c>
      <c r="B26535">
        <v>5.276586</v>
      </c>
      <c r="C26535">
        <v>19.694616</v>
      </c>
      <c r="E26535">
        <f t="shared" si="414"/>
        <v>66.334999999999994</v>
      </c>
      <c r="F26535">
        <v>132.66999999999999</v>
      </c>
      <c r="I26535">
        <v>265.33999999999997</v>
      </c>
    </row>
    <row r="26536" spans="1:9" x14ac:dyDescent="0.25">
      <c r="A26536">
        <v>132.67500000000001</v>
      </c>
      <c r="B26536">
        <v>5.2765589999999998</v>
      </c>
      <c r="C26536">
        <v>19.692843</v>
      </c>
      <c r="E26536">
        <f t="shared" si="414"/>
        <v>66.337500000000006</v>
      </c>
      <c r="F26536">
        <v>132.67500000000001</v>
      </c>
      <c r="I26536">
        <v>265.35000000000002</v>
      </c>
    </row>
    <row r="26537" spans="1:9" x14ac:dyDescent="0.25">
      <c r="A26537">
        <v>132.68</v>
      </c>
      <c r="B26537">
        <v>5.2763960000000001</v>
      </c>
      <c r="C26537">
        <v>19.666799999999999</v>
      </c>
      <c r="E26537">
        <f t="shared" si="414"/>
        <v>66.34</v>
      </c>
      <c r="F26537">
        <v>132.68</v>
      </c>
      <c r="I26537">
        <v>265.36</v>
      </c>
    </row>
    <row r="26538" spans="1:9" x14ac:dyDescent="0.25">
      <c r="A26538">
        <v>132.685</v>
      </c>
      <c r="B26538">
        <v>5.2771280000000003</v>
      </c>
      <c r="C26538">
        <v>19.671883999999999</v>
      </c>
      <c r="E26538">
        <f t="shared" si="414"/>
        <v>66.342500000000001</v>
      </c>
      <c r="F26538">
        <v>132.685</v>
      </c>
      <c r="I26538">
        <v>265.37</v>
      </c>
    </row>
    <row r="26539" spans="1:9" x14ac:dyDescent="0.25">
      <c r="A26539">
        <v>132.69</v>
      </c>
      <c r="B26539">
        <v>5.2765700000000004</v>
      </c>
      <c r="C26539">
        <v>19.635798999999999</v>
      </c>
      <c r="E26539">
        <f t="shared" si="414"/>
        <v>66.344999999999999</v>
      </c>
      <c r="F26539">
        <v>132.69</v>
      </c>
      <c r="I26539">
        <v>265.38</v>
      </c>
    </row>
    <row r="26540" spans="1:9" x14ac:dyDescent="0.25">
      <c r="A26540">
        <v>132.69499999999999</v>
      </c>
      <c r="B26540">
        <v>5.2738389999999997</v>
      </c>
      <c r="C26540">
        <v>19.641673000000001</v>
      </c>
      <c r="E26540">
        <f t="shared" si="414"/>
        <v>66.347499999999997</v>
      </c>
      <c r="F26540">
        <v>132.69499999999999</v>
      </c>
      <c r="I26540">
        <v>265.39</v>
      </c>
    </row>
    <row r="26541" spans="1:9" x14ac:dyDescent="0.25">
      <c r="A26541">
        <v>132.69999999999999</v>
      </c>
      <c r="B26541">
        <v>5.2754539999999999</v>
      </c>
      <c r="C26541">
        <v>19.669429999999998</v>
      </c>
      <c r="E26541">
        <f t="shared" si="414"/>
        <v>66.349999999999994</v>
      </c>
      <c r="F26541">
        <v>132.69999999999999</v>
      </c>
      <c r="I26541">
        <v>265.39999999999998</v>
      </c>
    </row>
    <row r="26542" spans="1:9" x14ac:dyDescent="0.25">
      <c r="A26542">
        <v>132.70500000000001</v>
      </c>
      <c r="B26542">
        <v>5.2758510000000003</v>
      </c>
      <c r="C26542">
        <v>19.680349</v>
      </c>
      <c r="E26542">
        <f t="shared" si="414"/>
        <v>66.352500000000006</v>
      </c>
      <c r="F26542">
        <v>132.70500000000001</v>
      </c>
      <c r="I26542">
        <v>265.41000000000003</v>
      </c>
    </row>
    <row r="26543" spans="1:9" x14ac:dyDescent="0.25">
      <c r="A26543">
        <v>132.71</v>
      </c>
      <c r="B26543">
        <v>5.2815200000000004</v>
      </c>
      <c r="C26543">
        <v>19.691182000000001</v>
      </c>
      <c r="E26543">
        <f t="shared" si="414"/>
        <v>66.355000000000004</v>
      </c>
      <c r="F26543">
        <v>132.71</v>
      </c>
      <c r="I26543">
        <v>265.42</v>
      </c>
    </row>
    <row r="26544" spans="1:9" x14ac:dyDescent="0.25">
      <c r="A26544">
        <v>132.715</v>
      </c>
      <c r="B26544">
        <v>5.3012920000000001</v>
      </c>
      <c r="C26544">
        <v>19.667874999999999</v>
      </c>
      <c r="E26544">
        <f t="shared" si="414"/>
        <v>66.357500000000002</v>
      </c>
      <c r="F26544">
        <v>132.715</v>
      </c>
      <c r="I26544">
        <v>265.43</v>
      </c>
    </row>
    <row r="26545" spans="1:9" x14ac:dyDescent="0.25">
      <c r="A26545">
        <v>132.72</v>
      </c>
      <c r="B26545">
        <v>5.3017620000000001</v>
      </c>
      <c r="C26545">
        <v>19.672491000000001</v>
      </c>
      <c r="E26545">
        <f t="shared" si="414"/>
        <v>66.36</v>
      </c>
      <c r="F26545">
        <v>132.72</v>
      </c>
      <c r="I26545">
        <v>265.44</v>
      </c>
    </row>
    <row r="26546" spans="1:9" x14ac:dyDescent="0.25">
      <c r="A26546">
        <v>132.72499999999999</v>
      </c>
      <c r="B26546">
        <v>5.3014989999999997</v>
      </c>
      <c r="C26546">
        <v>19.661290999999999</v>
      </c>
      <c r="E26546">
        <f t="shared" si="414"/>
        <v>66.362499999999997</v>
      </c>
      <c r="F26546">
        <v>132.72499999999999</v>
      </c>
      <c r="I26546">
        <v>265.45</v>
      </c>
    </row>
    <row r="26547" spans="1:9" x14ac:dyDescent="0.25">
      <c r="A26547">
        <v>132.72999999999999</v>
      </c>
      <c r="B26547">
        <v>5.3020230000000002</v>
      </c>
      <c r="C26547">
        <v>19.678702999999999</v>
      </c>
      <c r="E26547">
        <f t="shared" si="414"/>
        <v>66.364999999999995</v>
      </c>
      <c r="F26547">
        <v>132.72999999999999</v>
      </c>
      <c r="I26547">
        <v>265.45999999999998</v>
      </c>
    </row>
    <row r="26548" spans="1:9" x14ac:dyDescent="0.25">
      <c r="A26548">
        <v>132.73500000000001</v>
      </c>
      <c r="B26548">
        <v>5.3015420000000004</v>
      </c>
      <c r="C26548">
        <v>19.695463</v>
      </c>
      <c r="E26548">
        <f t="shared" si="414"/>
        <v>66.367500000000007</v>
      </c>
      <c r="F26548">
        <v>132.73500000000001</v>
      </c>
      <c r="I26548">
        <v>265.47000000000003</v>
      </c>
    </row>
    <row r="26549" spans="1:9" x14ac:dyDescent="0.25">
      <c r="A26549">
        <v>132.74</v>
      </c>
      <c r="B26549">
        <v>5.3000990000000003</v>
      </c>
      <c r="C26549">
        <v>19.717009999999998</v>
      </c>
      <c r="E26549">
        <f t="shared" si="414"/>
        <v>66.37</v>
      </c>
      <c r="F26549">
        <v>132.74</v>
      </c>
      <c r="I26549">
        <v>265.48</v>
      </c>
    </row>
    <row r="26550" spans="1:9" x14ac:dyDescent="0.25">
      <c r="A26550">
        <v>132.745</v>
      </c>
      <c r="B26550">
        <v>5.3007049999999998</v>
      </c>
      <c r="C26550">
        <v>19.706591</v>
      </c>
      <c r="E26550">
        <f t="shared" si="414"/>
        <v>66.372500000000002</v>
      </c>
      <c r="F26550">
        <v>132.745</v>
      </c>
      <c r="I26550">
        <v>265.49</v>
      </c>
    </row>
    <row r="26551" spans="1:9" x14ac:dyDescent="0.25">
      <c r="A26551">
        <v>132.75</v>
      </c>
      <c r="B26551">
        <v>5.3032009999999996</v>
      </c>
      <c r="C26551">
        <v>19.718741999999999</v>
      </c>
      <c r="E26551">
        <f t="shared" si="414"/>
        <v>66.375</v>
      </c>
      <c r="F26551">
        <v>132.75</v>
      </c>
      <c r="I26551">
        <v>265.5</v>
      </c>
    </row>
    <row r="26552" spans="1:9" x14ac:dyDescent="0.25">
      <c r="A26552">
        <v>132.755</v>
      </c>
      <c r="B26552">
        <v>5.3025880000000001</v>
      </c>
      <c r="C26552">
        <v>19.696639000000001</v>
      </c>
      <c r="E26552">
        <f t="shared" si="414"/>
        <v>66.377499999999998</v>
      </c>
      <c r="F26552">
        <v>132.755</v>
      </c>
      <c r="I26552">
        <v>265.51</v>
      </c>
    </row>
    <row r="26553" spans="1:9" x14ac:dyDescent="0.25">
      <c r="A26553">
        <v>132.76</v>
      </c>
      <c r="B26553">
        <v>5.3021430000000001</v>
      </c>
      <c r="C26553">
        <v>19.672384000000001</v>
      </c>
      <c r="E26553">
        <f t="shared" si="414"/>
        <v>66.38</v>
      </c>
      <c r="F26553">
        <v>132.76</v>
      </c>
      <c r="I26553">
        <v>265.52</v>
      </c>
    </row>
    <row r="26554" spans="1:9" x14ac:dyDescent="0.25">
      <c r="A26554">
        <v>132.76499999999999</v>
      </c>
      <c r="B26554">
        <v>5.3017690000000002</v>
      </c>
      <c r="C26554">
        <v>19.685434000000001</v>
      </c>
      <c r="E26554">
        <f t="shared" si="414"/>
        <v>66.382499999999993</v>
      </c>
      <c r="F26554">
        <v>132.76499999999999</v>
      </c>
      <c r="I26554">
        <v>265.52999999999997</v>
      </c>
    </row>
    <row r="26555" spans="1:9" x14ac:dyDescent="0.25">
      <c r="A26555">
        <v>132.77000000000001</v>
      </c>
      <c r="B26555">
        <v>5.298756</v>
      </c>
      <c r="C26555">
        <v>19.705048000000001</v>
      </c>
      <c r="E26555">
        <f t="shared" si="414"/>
        <v>66.385000000000005</v>
      </c>
      <c r="F26555">
        <v>132.77000000000001</v>
      </c>
      <c r="I26555">
        <v>265.54000000000002</v>
      </c>
    </row>
    <row r="26556" spans="1:9" x14ac:dyDescent="0.25">
      <c r="A26556">
        <v>132.77500000000001</v>
      </c>
      <c r="B26556">
        <v>5.3013269999999997</v>
      </c>
      <c r="C26556">
        <v>19.686786000000001</v>
      </c>
      <c r="E26556">
        <f t="shared" si="414"/>
        <v>66.387500000000003</v>
      </c>
      <c r="F26556">
        <v>132.77500000000001</v>
      </c>
      <c r="I26556">
        <v>265.55</v>
      </c>
    </row>
    <row r="26557" spans="1:9" x14ac:dyDescent="0.25">
      <c r="A26557">
        <v>132.78</v>
      </c>
      <c r="B26557">
        <v>5.3004020000000001</v>
      </c>
      <c r="C26557">
        <v>19.674354000000001</v>
      </c>
      <c r="E26557">
        <f t="shared" si="414"/>
        <v>66.39</v>
      </c>
      <c r="F26557">
        <v>132.78</v>
      </c>
      <c r="I26557">
        <v>265.56</v>
      </c>
    </row>
    <row r="26558" spans="1:9" x14ac:dyDescent="0.25">
      <c r="A26558">
        <v>132.785</v>
      </c>
      <c r="B26558">
        <v>5.3008920000000002</v>
      </c>
      <c r="C26558">
        <v>19.689561999999999</v>
      </c>
      <c r="E26558">
        <f t="shared" si="414"/>
        <v>66.392499999999998</v>
      </c>
      <c r="F26558">
        <v>132.785</v>
      </c>
      <c r="I26558">
        <v>265.57</v>
      </c>
    </row>
    <row r="26559" spans="1:9" x14ac:dyDescent="0.25">
      <c r="A26559">
        <v>132.79</v>
      </c>
      <c r="B26559">
        <v>5.3047139999999997</v>
      </c>
      <c r="C26559">
        <v>19.689495000000001</v>
      </c>
      <c r="E26559">
        <f t="shared" si="414"/>
        <v>66.394999999999996</v>
      </c>
      <c r="F26559">
        <v>132.79</v>
      </c>
      <c r="I26559">
        <v>265.58</v>
      </c>
    </row>
    <row r="26560" spans="1:9" x14ac:dyDescent="0.25">
      <c r="A26560">
        <v>132.79499999999999</v>
      </c>
      <c r="B26560">
        <v>5.3000889999999998</v>
      </c>
      <c r="C26560">
        <v>19.685611999999999</v>
      </c>
      <c r="E26560">
        <f t="shared" si="414"/>
        <v>66.397499999999994</v>
      </c>
      <c r="F26560">
        <v>132.79499999999999</v>
      </c>
      <c r="I26560">
        <v>265.58999999999997</v>
      </c>
    </row>
    <row r="26561" spans="1:9" x14ac:dyDescent="0.25">
      <c r="A26561">
        <v>132.80000000000001</v>
      </c>
      <c r="B26561">
        <v>5.3027790000000001</v>
      </c>
      <c r="C26561">
        <v>19.680129999999998</v>
      </c>
      <c r="E26561">
        <f t="shared" si="414"/>
        <v>66.400000000000006</v>
      </c>
      <c r="F26561">
        <v>132.80000000000001</v>
      </c>
      <c r="I26561">
        <v>265.60000000000002</v>
      </c>
    </row>
    <row r="26562" spans="1:9" x14ac:dyDescent="0.25">
      <c r="A26562">
        <v>132.80500000000001</v>
      </c>
      <c r="B26562">
        <v>5.299531</v>
      </c>
      <c r="C26562">
        <v>19.705366999999999</v>
      </c>
      <c r="E26562">
        <f t="shared" ref="E26562:F26625" si="415">A26562/2</f>
        <v>66.402500000000003</v>
      </c>
      <c r="F26562">
        <v>132.80500000000001</v>
      </c>
      <c r="I26562">
        <v>265.61</v>
      </c>
    </row>
    <row r="26563" spans="1:9" x14ac:dyDescent="0.25">
      <c r="A26563">
        <v>132.81</v>
      </c>
      <c r="B26563">
        <v>5.2997949999999996</v>
      </c>
      <c r="C26563">
        <v>19.690242000000001</v>
      </c>
      <c r="E26563">
        <f t="shared" si="415"/>
        <v>66.405000000000001</v>
      </c>
      <c r="F26563">
        <v>132.81</v>
      </c>
      <c r="I26563">
        <v>265.62</v>
      </c>
    </row>
    <row r="26564" spans="1:9" x14ac:dyDescent="0.25">
      <c r="A26564">
        <v>132.815</v>
      </c>
      <c r="B26564">
        <v>5.299277</v>
      </c>
      <c r="C26564">
        <v>19.704810999999999</v>
      </c>
      <c r="E26564">
        <f t="shared" si="415"/>
        <v>66.407499999999999</v>
      </c>
      <c r="F26564">
        <v>132.815</v>
      </c>
      <c r="I26564">
        <v>265.63</v>
      </c>
    </row>
    <row r="26565" spans="1:9" x14ac:dyDescent="0.25">
      <c r="A26565">
        <v>132.82</v>
      </c>
      <c r="B26565">
        <v>5.3027550000000003</v>
      </c>
      <c r="C26565">
        <v>19.699106</v>
      </c>
      <c r="E26565">
        <f t="shared" si="415"/>
        <v>66.41</v>
      </c>
      <c r="F26565">
        <v>132.82</v>
      </c>
      <c r="I26565">
        <v>265.64</v>
      </c>
    </row>
    <row r="26566" spans="1:9" x14ac:dyDescent="0.25">
      <c r="A26566">
        <v>132.82499999999999</v>
      </c>
      <c r="B26566">
        <v>5.3021390000000004</v>
      </c>
      <c r="C26566">
        <v>19.694521000000002</v>
      </c>
      <c r="E26566">
        <f t="shared" si="415"/>
        <v>66.412499999999994</v>
      </c>
      <c r="F26566">
        <v>132.82499999999999</v>
      </c>
      <c r="I26566">
        <v>265.64999999999998</v>
      </c>
    </row>
    <row r="26567" spans="1:9" x14ac:dyDescent="0.25">
      <c r="A26567">
        <v>132.83000000000001</v>
      </c>
      <c r="B26567">
        <v>5.3152030000000003</v>
      </c>
      <c r="C26567">
        <v>19.717469999999999</v>
      </c>
      <c r="E26567">
        <f t="shared" si="415"/>
        <v>66.415000000000006</v>
      </c>
      <c r="F26567">
        <v>132.83000000000001</v>
      </c>
      <c r="I26567">
        <v>265.66000000000003</v>
      </c>
    </row>
    <row r="26568" spans="1:9" x14ac:dyDescent="0.25">
      <c r="A26568">
        <v>132.83500000000001</v>
      </c>
      <c r="B26568">
        <v>5.3265380000000002</v>
      </c>
      <c r="C26568">
        <v>19.700126999999998</v>
      </c>
      <c r="E26568">
        <f t="shared" si="415"/>
        <v>66.417500000000004</v>
      </c>
      <c r="F26568">
        <v>132.83500000000001</v>
      </c>
      <c r="I26568">
        <v>265.67</v>
      </c>
    </row>
    <row r="26569" spans="1:9" x14ac:dyDescent="0.25">
      <c r="A26569">
        <v>132.84</v>
      </c>
      <c r="B26569">
        <v>5.3251860000000004</v>
      </c>
      <c r="C26569">
        <v>19.657571999999998</v>
      </c>
      <c r="E26569">
        <f t="shared" si="415"/>
        <v>66.42</v>
      </c>
      <c r="F26569">
        <v>132.84</v>
      </c>
      <c r="I26569">
        <v>265.68</v>
      </c>
    </row>
    <row r="26570" spans="1:9" x14ac:dyDescent="0.25">
      <c r="A26570">
        <v>132.845</v>
      </c>
      <c r="B26570">
        <v>5.3251520000000001</v>
      </c>
      <c r="C26570">
        <v>19.700883999999999</v>
      </c>
      <c r="E26570">
        <f t="shared" si="415"/>
        <v>66.422499999999999</v>
      </c>
      <c r="F26570">
        <v>132.845</v>
      </c>
      <c r="I26570">
        <v>265.69</v>
      </c>
    </row>
    <row r="26571" spans="1:9" x14ac:dyDescent="0.25">
      <c r="A26571">
        <v>132.85</v>
      </c>
      <c r="B26571">
        <v>5.3278850000000002</v>
      </c>
      <c r="C26571">
        <v>19.679762</v>
      </c>
      <c r="E26571">
        <f t="shared" si="415"/>
        <v>66.424999999999997</v>
      </c>
      <c r="F26571">
        <v>132.85</v>
      </c>
      <c r="I26571">
        <v>265.7</v>
      </c>
    </row>
    <row r="26572" spans="1:9" x14ac:dyDescent="0.25">
      <c r="A26572">
        <v>132.85499999999999</v>
      </c>
      <c r="B26572">
        <v>5.3265700000000002</v>
      </c>
      <c r="C26572">
        <v>19.706242</v>
      </c>
      <c r="E26572">
        <f t="shared" si="415"/>
        <v>66.427499999999995</v>
      </c>
      <c r="F26572">
        <v>132.85499999999999</v>
      </c>
      <c r="I26572">
        <v>265.70999999999998</v>
      </c>
    </row>
    <row r="26573" spans="1:9" x14ac:dyDescent="0.25">
      <c r="A26573">
        <v>132.86000000000001</v>
      </c>
      <c r="B26573">
        <v>5.3272810000000002</v>
      </c>
      <c r="C26573">
        <v>19.664332999999999</v>
      </c>
      <c r="E26573">
        <f t="shared" si="415"/>
        <v>66.430000000000007</v>
      </c>
      <c r="F26573">
        <v>132.86000000000001</v>
      </c>
      <c r="I26573">
        <v>265.72000000000003</v>
      </c>
    </row>
    <row r="26574" spans="1:9" x14ac:dyDescent="0.25">
      <c r="A26574">
        <v>132.86500000000001</v>
      </c>
      <c r="B26574">
        <v>5.3274049999999997</v>
      </c>
      <c r="C26574">
        <v>19.684322000000002</v>
      </c>
      <c r="E26574">
        <f t="shared" si="415"/>
        <v>66.432500000000005</v>
      </c>
      <c r="F26574">
        <v>132.86500000000001</v>
      </c>
      <c r="I26574">
        <v>265.73</v>
      </c>
    </row>
    <row r="26575" spans="1:9" x14ac:dyDescent="0.25">
      <c r="A26575">
        <v>132.87</v>
      </c>
      <c r="B26575">
        <v>5.329853</v>
      </c>
      <c r="C26575">
        <v>19.673773000000001</v>
      </c>
      <c r="E26575">
        <f t="shared" si="415"/>
        <v>66.435000000000002</v>
      </c>
      <c r="F26575">
        <v>132.87</v>
      </c>
      <c r="I26575">
        <v>265.74</v>
      </c>
    </row>
    <row r="26576" spans="1:9" x14ac:dyDescent="0.25">
      <c r="A26576">
        <v>132.875</v>
      </c>
      <c r="B26576">
        <v>5.3273900000000003</v>
      </c>
      <c r="C26576">
        <v>19.70298</v>
      </c>
      <c r="E26576">
        <f t="shared" si="415"/>
        <v>66.4375</v>
      </c>
      <c r="F26576">
        <v>132.875</v>
      </c>
      <c r="I26576">
        <v>265.75</v>
      </c>
    </row>
    <row r="26577" spans="1:9" x14ac:dyDescent="0.25">
      <c r="A26577">
        <v>132.88</v>
      </c>
      <c r="B26577">
        <v>5.3275110000000003</v>
      </c>
      <c r="C26577">
        <v>19.670200999999999</v>
      </c>
      <c r="E26577">
        <f t="shared" si="415"/>
        <v>66.44</v>
      </c>
      <c r="F26577">
        <v>132.88</v>
      </c>
      <c r="I26577">
        <v>265.76</v>
      </c>
    </row>
    <row r="26578" spans="1:9" x14ac:dyDescent="0.25">
      <c r="A26578">
        <v>132.88499999999999</v>
      </c>
      <c r="B26578">
        <v>5.3256240000000004</v>
      </c>
      <c r="C26578">
        <v>19.697047000000001</v>
      </c>
      <c r="E26578">
        <f t="shared" si="415"/>
        <v>66.442499999999995</v>
      </c>
      <c r="F26578">
        <v>132.88499999999999</v>
      </c>
      <c r="I26578">
        <v>265.77</v>
      </c>
    </row>
    <row r="26579" spans="1:9" x14ac:dyDescent="0.25">
      <c r="A26579">
        <v>132.88999999999999</v>
      </c>
      <c r="B26579">
        <v>5.3253240000000002</v>
      </c>
      <c r="C26579">
        <v>19.736488999999999</v>
      </c>
      <c r="E26579">
        <f t="shared" si="415"/>
        <v>66.444999999999993</v>
      </c>
      <c r="F26579">
        <v>132.88999999999999</v>
      </c>
      <c r="I26579">
        <v>265.77999999999997</v>
      </c>
    </row>
    <row r="26580" spans="1:9" x14ac:dyDescent="0.25">
      <c r="A26580">
        <v>132.89500000000001</v>
      </c>
      <c r="B26580">
        <v>5.3267110000000004</v>
      </c>
      <c r="C26580">
        <v>19.741028</v>
      </c>
      <c r="E26580">
        <f t="shared" si="415"/>
        <v>66.447500000000005</v>
      </c>
      <c r="F26580">
        <v>132.89500000000001</v>
      </c>
      <c r="I26580">
        <v>265.79000000000002</v>
      </c>
    </row>
    <row r="26581" spans="1:9" x14ac:dyDescent="0.25">
      <c r="A26581">
        <v>132.9</v>
      </c>
      <c r="B26581">
        <v>5.3525859999999996</v>
      </c>
      <c r="C26581">
        <v>19.651543</v>
      </c>
      <c r="E26581">
        <f t="shared" si="415"/>
        <v>66.45</v>
      </c>
      <c r="F26581">
        <v>132.9</v>
      </c>
      <c r="I26581">
        <v>265.8</v>
      </c>
    </row>
    <row r="26582" spans="1:9" x14ac:dyDescent="0.25">
      <c r="A26582">
        <v>132.905</v>
      </c>
      <c r="B26582">
        <v>5.352309</v>
      </c>
      <c r="C26582">
        <v>19.716808</v>
      </c>
      <c r="E26582">
        <f t="shared" si="415"/>
        <v>66.452500000000001</v>
      </c>
      <c r="F26582">
        <v>132.905</v>
      </c>
      <c r="I26582">
        <v>265.81</v>
      </c>
    </row>
    <row r="26583" spans="1:9" x14ac:dyDescent="0.25">
      <c r="A26583">
        <v>132.91</v>
      </c>
      <c r="B26583">
        <v>5.3516820000000003</v>
      </c>
      <c r="C26583">
        <v>19.71097</v>
      </c>
      <c r="E26583">
        <f t="shared" si="415"/>
        <v>66.454999999999998</v>
      </c>
      <c r="F26583">
        <v>132.91</v>
      </c>
      <c r="I26583">
        <v>265.82</v>
      </c>
    </row>
    <row r="26584" spans="1:9" x14ac:dyDescent="0.25">
      <c r="A26584">
        <v>132.91499999999999</v>
      </c>
      <c r="B26584">
        <v>5.3510140000000002</v>
      </c>
      <c r="C26584">
        <v>19.715306000000002</v>
      </c>
      <c r="E26584">
        <f t="shared" si="415"/>
        <v>66.457499999999996</v>
      </c>
      <c r="F26584">
        <v>132.91499999999999</v>
      </c>
      <c r="I26584">
        <v>265.83</v>
      </c>
    </row>
    <row r="26585" spans="1:9" x14ac:dyDescent="0.25">
      <c r="A26585">
        <v>132.91999999999999</v>
      </c>
      <c r="B26585">
        <v>5.3534930000000003</v>
      </c>
      <c r="C26585">
        <v>19.692907999999999</v>
      </c>
      <c r="E26585">
        <f t="shared" si="415"/>
        <v>66.459999999999994</v>
      </c>
      <c r="F26585">
        <v>132.91999999999999</v>
      </c>
      <c r="I26585">
        <v>265.83999999999997</v>
      </c>
    </row>
    <row r="26586" spans="1:9" x14ac:dyDescent="0.25">
      <c r="A26586">
        <v>132.92500000000001</v>
      </c>
      <c r="B26586">
        <v>5.3508199999999997</v>
      </c>
      <c r="C26586">
        <v>19.731538</v>
      </c>
      <c r="E26586">
        <f t="shared" si="415"/>
        <v>66.462500000000006</v>
      </c>
      <c r="F26586">
        <v>132.92500000000001</v>
      </c>
      <c r="I26586">
        <v>265.85000000000002</v>
      </c>
    </row>
    <row r="26587" spans="1:9" x14ac:dyDescent="0.25">
      <c r="A26587">
        <v>132.93</v>
      </c>
      <c r="B26587">
        <v>5.3526879999999997</v>
      </c>
      <c r="C26587">
        <v>19.721616000000001</v>
      </c>
      <c r="E26587">
        <f t="shared" si="415"/>
        <v>66.465000000000003</v>
      </c>
      <c r="F26587">
        <v>132.93</v>
      </c>
      <c r="I26587">
        <v>265.86</v>
      </c>
    </row>
    <row r="26588" spans="1:9" x14ac:dyDescent="0.25">
      <c r="A26588">
        <v>132.935</v>
      </c>
      <c r="B26588">
        <v>5.3510400000000002</v>
      </c>
      <c r="C26588">
        <v>19.741330999999999</v>
      </c>
      <c r="E26588">
        <f t="shared" si="415"/>
        <v>66.467500000000001</v>
      </c>
      <c r="F26588">
        <v>132.935</v>
      </c>
      <c r="I26588">
        <v>265.87</v>
      </c>
    </row>
    <row r="26589" spans="1:9" x14ac:dyDescent="0.25">
      <c r="A26589">
        <v>132.94</v>
      </c>
      <c r="B26589">
        <v>5.3530220000000002</v>
      </c>
      <c r="C26589">
        <v>19.735737</v>
      </c>
      <c r="E26589">
        <f t="shared" si="415"/>
        <v>66.47</v>
      </c>
      <c r="F26589">
        <v>132.94</v>
      </c>
      <c r="I26589">
        <v>265.88</v>
      </c>
    </row>
    <row r="26590" spans="1:9" x14ac:dyDescent="0.25">
      <c r="A26590">
        <v>132.94499999999999</v>
      </c>
      <c r="B26590">
        <v>5.3512399999999998</v>
      </c>
      <c r="C26590">
        <v>19.717158999999999</v>
      </c>
      <c r="E26590">
        <f t="shared" si="415"/>
        <v>66.472499999999997</v>
      </c>
      <c r="F26590">
        <v>132.94499999999999</v>
      </c>
      <c r="I26590">
        <v>265.89</v>
      </c>
    </row>
    <row r="26591" spans="1:9" x14ac:dyDescent="0.25">
      <c r="A26591">
        <v>132.94999999999999</v>
      </c>
      <c r="B26591">
        <v>5.351426</v>
      </c>
      <c r="C26591">
        <v>19.751328999999998</v>
      </c>
      <c r="E26591">
        <f t="shared" si="415"/>
        <v>66.474999999999994</v>
      </c>
      <c r="F26591">
        <v>132.94999999999999</v>
      </c>
      <c r="I26591">
        <v>265.89999999999998</v>
      </c>
    </row>
    <row r="26592" spans="1:9" x14ac:dyDescent="0.25">
      <c r="A26592">
        <v>132.95500000000001</v>
      </c>
      <c r="B26592">
        <v>5.3788619999999998</v>
      </c>
      <c r="C26592">
        <v>19.748607</v>
      </c>
      <c r="E26592">
        <f t="shared" si="415"/>
        <v>66.477500000000006</v>
      </c>
      <c r="F26592">
        <v>132.95500000000001</v>
      </c>
      <c r="I26592">
        <v>265.91000000000003</v>
      </c>
    </row>
    <row r="26593" spans="1:9" x14ac:dyDescent="0.25">
      <c r="A26593">
        <v>132.96</v>
      </c>
      <c r="B26593">
        <v>5.3788749999999999</v>
      </c>
      <c r="C26593">
        <v>19.782481000000001</v>
      </c>
      <c r="E26593">
        <f t="shared" si="415"/>
        <v>66.48</v>
      </c>
      <c r="F26593">
        <v>132.96</v>
      </c>
      <c r="I26593">
        <v>265.92</v>
      </c>
    </row>
    <row r="26594" spans="1:9" x14ac:dyDescent="0.25">
      <c r="A26594">
        <v>132.965</v>
      </c>
      <c r="B26594">
        <v>5.3781819999999998</v>
      </c>
      <c r="C26594">
        <v>19.717288</v>
      </c>
      <c r="E26594">
        <f t="shared" si="415"/>
        <v>66.482500000000002</v>
      </c>
      <c r="F26594">
        <v>132.965</v>
      </c>
      <c r="I26594">
        <v>265.93</v>
      </c>
    </row>
    <row r="26595" spans="1:9" x14ac:dyDescent="0.25">
      <c r="A26595">
        <v>132.97</v>
      </c>
      <c r="B26595">
        <v>5.3793199999999999</v>
      </c>
      <c r="C26595">
        <v>19.744803999999998</v>
      </c>
      <c r="E26595">
        <f t="shared" si="415"/>
        <v>66.484999999999999</v>
      </c>
      <c r="F26595">
        <v>132.97</v>
      </c>
      <c r="I26595">
        <v>265.94</v>
      </c>
    </row>
    <row r="26596" spans="1:9" x14ac:dyDescent="0.25">
      <c r="A26596">
        <v>132.97499999999999</v>
      </c>
      <c r="B26596">
        <v>5.3751139999999999</v>
      </c>
      <c r="C26596">
        <v>19.790292999999998</v>
      </c>
      <c r="E26596">
        <f t="shared" si="415"/>
        <v>66.487499999999997</v>
      </c>
      <c r="F26596">
        <v>132.97499999999999</v>
      </c>
      <c r="I26596">
        <v>265.95</v>
      </c>
    </row>
    <row r="26597" spans="1:9" x14ac:dyDescent="0.25">
      <c r="A26597">
        <v>132.97999999999999</v>
      </c>
      <c r="B26597">
        <v>5.3773400000000002</v>
      </c>
      <c r="C26597">
        <v>19.759249000000001</v>
      </c>
      <c r="E26597">
        <f t="shared" si="415"/>
        <v>66.489999999999995</v>
      </c>
      <c r="F26597">
        <v>132.97999999999999</v>
      </c>
      <c r="I26597">
        <v>265.95999999999998</v>
      </c>
    </row>
    <row r="26598" spans="1:9" x14ac:dyDescent="0.25">
      <c r="A26598">
        <v>132.98500000000001</v>
      </c>
      <c r="B26598">
        <v>5.3771329999999997</v>
      </c>
      <c r="C26598">
        <v>19.807504000000002</v>
      </c>
      <c r="E26598">
        <f t="shared" si="415"/>
        <v>66.492500000000007</v>
      </c>
      <c r="F26598">
        <v>132.98500000000001</v>
      </c>
      <c r="I26598">
        <v>265.97000000000003</v>
      </c>
    </row>
    <row r="26599" spans="1:9" x14ac:dyDescent="0.25">
      <c r="A26599">
        <v>132.99</v>
      </c>
      <c r="B26599">
        <v>5.3763059999999996</v>
      </c>
      <c r="C26599">
        <v>19.768518</v>
      </c>
      <c r="E26599">
        <f t="shared" si="415"/>
        <v>66.495000000000005</v>
      </c>
      <c r="F26599">
        <v>132.99</v>
      </c>
      <c r="I26599">
        <v>265.98</v>
      </c>
    </row>
    <row r="26600" spans="1:9" x14ac:dyDescent="0.25">
      <c r="A26600">
        <v>132.995</v>
      </c>
      <c r="B26600">
        <v>5.3764390000000004</v>
      </c>
      <c r="C26600">
        <v>19.783206</v>
      </c>
      <c r="E26600">
        <f t="shared" si="415"/>
        <v>66.497500000000002</v>
      </c>
      <c r="F26600">
        <v>132.995</v>
      </c>
      <c r="I26600">
        <v>265.99</v>
      </c>
    </row>
    <row r="26601" spans="1:9" x14ac:dyDescent="0.25">
      <c r="A26601">
        <v>133</v>
      </c>
      <c r="B26601">
        <v>5.4017039999999996</v>
      </c>
      <c r="C26601">
        <v>19.809352000000001</v>
      </c>
      <c r="E26601">
        <f t="shared" si="415"/>
        <v>66.5</v>
      </c>
      <c r="F26601">
        <v>133</v>
      </c>
      <c r="I26601">
        <v>266</v>
      </c>
    </row>
    <row r="26602" spans="1:9" x14ac:dyDescent="0.25">
      <c r="A26602">
        <v>133.005</v>
      </c>
      <c r="B26602">
        <v>5.4021699999999999</v>
      </c>
      <c r="C26602">
        <v>19.803726000000001</v>
      </c>
      <c r="E26602">
        <f t="shared" si="415"/>
        <v>66.502499999999998</v>
      </c>
      <c r="F26602">
        <v>133.005</v>
      </c>
      <c r="I26602">
        <v>266.01</v>
      </c>
    </row>
    <row r="26603" spans="1:9" x14ac:dyDescent="0.25">
      <c r="A26603">
        <v>133.01</v>
      </c>
      <c r="B26603">
        <v>5.4008599999999998</v>
      </c>
      <c r="C26603">
        <v>19.819206000000001</v>
      </c>
      <c r="E26603">
        <f t="shared" si="415"/>
        <v>66.504999999999995</v>
      </c>
      <c r="F26603">
        <v>133.01</v>
      </c>
      <c r="I26603">
        <v>266.02</v>
      </c>
    </row>
    <row r="26604" spans="1:9" x14ac:dyDescent="0.25">
      <c r="A26604">
        <v>133.01499999999999</v>
      </c>
      <c r="B26604">
        <v>5.402603</v>
      </c>
      <c r="C26604">
        <v>19.791194000000001</v>
      </c>
      <c r="E26604">
        <f t="shared" si="415"/>
        <v>66.507499999999993</v>
      </c>
      <c r="F26604">
        <v>133.01499999999999</v>
      </c>
      <c r="I26604">
        <v>266.02999999999997</v>
      </c>
    </row>
    <row r="26605" spans="1:9" x14ac:dyDescent="0.25">
      <c r="A26605">
        <v>133.02000000000001</v>
      </c>
      <c r="B26605">
        <v>5.4008770000000004</v>
      </c>
      <c r="C26605">
        <v>19.798597999999998</v>
      </c>
      <c r="E26605">
        <f t="shared" si="415"/>
        <v>66.510000000000005</v>
      </c>
      <c r="F26605">
        <v>133.02000000000001</v>
      </c>
      <c r="I26605">
        <v>266.04000000000002</v>
      </c>
    </row>
    <row r="26606" spans="1:9" x14ac:dyDescent="0.25">
      <c r="A26606">
        <v>133.02500000000001</v>
      </c>
      <c r="B26606">
        <v>5.4013869999999997</v>
      </c>
      <c r="C26606">
        <v>19.785852999999999</v>
      </c>
      <c r="E26606">
        <f t="shared" si="415"/>
        <v>66.512500000000003</v>
      </c>
      <c r="F26606">
        <v>133.02500000000001</v>
      </c>
      <c r="I26606">
        <v>266.05</v>
      </c>
    </row>
    <row r="26607" spans="1:9" x14ac:dyDescent="0.25">
      <c r="A26607">
        <v>133.03</v>
      </c>
      <c r="B26607">
        <v>5.4027810000000001</v>
      </c>
      <c r="C26607">
        <v>19.802198000000001</v>
      </c>
      <c r="E26607">
        <f t="shared" si="415"/>
        <v>66.515000000000001</v>
      </c>
      <c r="F26607">
        <v>133.03</v>
      </c>
      <c r="I26607">
        <v>266.06</v>
      </c>
    </row>
    <row r="26608" spans="1:9" x14ac:dyDescent="0.25">
      <c r="A26608">
        <v>133.035</v>
      </c>
      <c r="B26608">
        <v>5.4012849999999997</v>
      </c>
      <c r="C26608">
        <v>19.829315000000001</v>
      </c>
      <c r="E26608">
        <f t="shared" si="415"/>
        <v>66.517499999999998</v>
      </c>
      <c r="F26608">
        <v>133.035</v>
      </c>
      <c r="I26608">
        <v>266.07</v>
      </c>
    </row>
    <row r="26609" spans="1:9" x14ac:dyDescent="0.25">
      <c r="A26609">
        <v>133.04</v>
      </c>
      <c r="B26609">
        <v>5.4194779999999998</v>
      </c>
      <c r="C26609">
        <v>19.818277999999999</v>
      </c>
      <c r="E26609">
        <f t="shared" si="415"/>
        <v>66.52</v>
      </c>
      <c r="F26609">
        <v>133.04</v>
      </c>
      <c r="I26609">
        <v>266.08</v>
      </c>
    </row>
    <row r="26610" spans="1:9" x14ac:dyDescent="0.25">
      <c r="A26610">
        <v>133.04499999999999</v>
      </c>
      <c r="B26610">
        <v>5.4264669999999997</v>
      </c>
      <c r="C26610">
        <v>19.823602000000001</v>
      </c>
      <c r="E26610">
        <f t="shared" si="415"/>
        <v>66.522499999999994</v>
      </c>
      <c r="F26610">
        <v>133.04499999999999</v>
      </c>
      <c r="I26610">
        <v>266.08999999999997</v>
      </c>
    </row>
    <row r="26611" spans="1:9" x14ac:dyDescent="0.25">
      <c r="A26611">
        <v>133.05000000000001</v>
      </c>
      <c r="B26611">
        <v>5.4254410000000002</v>
      </c>
      <c r="C26611">
        <v>19.831761</v>
      </c>
      <c r="E26611">
        <f t="shared" si="415"/>
        <v>66.525000000000006</v>
      </c>
      <c r="F26611">
        <v>133.05000000000001</v>
      </c>
      <c r="I26611">
        <v>266.10000000000002</v>
      </c>
    </row>
    <row r="26612" spans="1:9" x14ac:dyDescent="0.25">
      <c r="A26612">
        <v>133.05500000000001</v>
      </c>
      <c r="B26612">
        <v>5.4288150000000002</v>
      </c>
      <c r="C26612">
        <v>19.846319999999999</v>
      </c>
      <c r="E26612">
        <f t="shared" si="415"/>
        <v>66.527500000000003</v>
      </c>
      <c r="F26612">
        <v>133.05500000000001</v>
      </c>
      <c r="I26612">
        <v>266.11</v>
      </c>
    </row>
    <row r="26613" spans="1:9" x14ac:dyDescent="0.25">
      <c r="A26613">
        <v>133.06</v>
      </c>
      <c r="B26613">
        <v>5.4261520000000001</v>
      </c>
      <c r="C26613">
        <v>19.944886</v>
      </c>
      <c r="E26613">
        <f t="shared" si="415"/>
        <v>66.53</v>
      </c>
      <c r="F26613">
        <v>133.06</v>
      </c>
      <c r="I26613">
        <v>266.12</v>
      </c>
    </row>
    <row r="26614" spans="1:9" x14ac:dyDescent="0.25">
      <c r="A26614">
        <v>133.065</v>
      </c>
      <c r="B26614">
        <v>5.4271079999999996</v>
      </c>
      <c r="C26614">
        <v>19.843005000000002</v>
      </c>
      <c r="E26614">
        <f t="shared" si="415"/>
        <v>66.532499999999999</v>
      </c>
      <c r="F26614">
        <v>133.065</v>
      </c>
      <c r="I26614">
        <v>266.13</v>
      </c>
    </row>
    <row r="26615" spans="1:9" x14ac:dyDescent="0.25">
      <c r="A26615">
        <v>133.07</v>
      </c>
      <c r="B26615">
        <v>5.4282389999999996</v>
      </c>
      <c r="C26615">
        <v>19.861708</v>
      </c>
      <c r="E26615">
        <f t="shared" si="415"/>
        <v>66.534999999999997</v>
      </c>
      <c r="F26615">
        <v>133.07</v>
      </c>
      <c r="I26615">
        <v>266.14</v>
      </c>
    </row>
    <row r="26616" spans="1:9" x14ac:dyDescent="0.25">
      <c r="A26616">
        <v>133.07499999999999</v>
      </c>
      <c r="B26616">
        <v>5.4529180000000004</v>
      </c>
      <c r="C26616">
        <v>19.875907000000002</v>
      </c>
      <c r="E26616">
        <f t="shared" si="415"/>
        <v>66.537499999999994</v>
      </c>
      <c r="F26616">
        <v>133.07499999999999</v>
      </c>
      <c r="I26616">
        <v>266.14999999999998</v>
      </c>
    </row>
    <row r="26617" spans="1:9" x14ac:dyDescent="0.25">
      <c r="A26617">
        <v>133.08000000000001</v>
      </c>
      <c r="B26617">
        <v>5.4509350000000003</v>
      </c>
      <c r="C26617">
        <v>19.884867</v>
      </c>
      <c r="E26617">
        <f t="shared" si="415"/>
        <v>66.540000000000006</v>
      </c>
      <c r="F26617">
        <v>133.08000000000001</v>
      </c>
      <c r="I26617">
        <v>266.16000000000003</v>
      </c>
    </row>
    <row r="26618" spans="1:9" x14ac:dyDescent="0.25">
      <c r="A26618">
        <v>133.08500000000001</v>
      </c>
      <c r="B26618">
        <v>5.4520650000000002</v>
      </c>
      <c r="C26618">
        <v>19.885131999999999</v>
      </c>
      <c r="E26618">
        <f t="shared" si="415"/>
        <v>66.542500000000004</v>
      </c>
      <c r="F26618">
        <v>133.08500000000001</v>
      </c>
      <c r="I26618">
        <v>266.17</v>
      </c>
    </row>
    <row r="26619" spans="1:9" x14ac:dyDescent="0.25">
      <c r="A26619">
        <v>133.09</v>
      </c>
      <c r="B26619">
        <v>5.4535239999999998</v>
      </c>
      <c r="C26619">
        <v>19.856746999999999</v>
      </c>
      <c r="E26619">
        <f t="shared" si="415"/>
        <v>66.545000000000002</v>
      </c>
      <c r="F26619">
        <v>133.09</v>
      </c>
      <c r="I26619">
        <v>266.18</v>
      </c>
    </row>
    <row r="26620" spans="1:9" x14ac:dyDescent="0.25">
      <c r="A26620">
        <v>133.095</v>
      </c>
      <c r="B26620">
        <v>5.4530989999999999</v>
      </c>
      <c r="C26620">
        <v>19.924448999999999</v>
      </c>
      <c r="E26620">
        <f t="shared" si="415"/>
        <v>66.547499999999999</v>
      </c>
      <c r="F26620">
        <v>133.095</v>
      </c>
      <c r="I26620">
        <v>266.19</v>
      </c>
    </row>
    <row r="26621" spans="1:9" x14ac:dyDescent="0.25">
      <c r="A26621">
        <v>133.1</v>
      </c>
      <c r="B26621">
        <v>5.4587770000000004</v>
      </c>
      <c r="C26621">
        <v>19.911331000000001</v>
      </c>
      <c r="E26621">
        <f t="shared" si="415"/>
        <v>66.55</v>
      </c>
      <c r="F26621">
        <v>133.1</v>
      </c>
      <c r="I26621">
        <v>266.2</v>
      </c>
    </row>
    <row r="26622" spans="1:9" x14ac:dyDescent="0.25">
      <c r="A26622">
        <v>133.10499999999999</v>
      </c>
      <c r="B26622">
        <v>5.4774459999999996</v>
      </c>
      <c r="C26622">
        <v>19.934487000000001</v>
      </c>
      <c r="E26622">
        <f t="shared" si="415"/>
        <v>66.552499999999995</v>
      </c>
      <c r="F26622">
        <v>133.10499999999999</v>
      </c>
      <c r="I26622">
        <v>266.20999999999998</v>
      </c>
    </row>
    <row r="26623" spans="1:9" x14ac:dyDescent="0.25">
      <c r="A26623">
        <v>133.11000000000001</v>
      </c>
      <c r="B26623">
        <v>5.4785950000000003</v>
      </c>
      <c r="C26623">
        <v>19.944365999999999</v>
      </c>
      <c r="E26623">
        <f t="shared" si="415"/>
        <v>66.555000000000007</v>
      </c>
      <c r="F26623">
        <v>133.11000000000001</v>
      </c>
      <c r="I26623">
        <v>266.22000000000003</v>
      </c>
    </row>
    <row r="26624" spans="1:9" x14ac:dyDescent="0.25">
      <c r="A26624">
        <v>133.11500000000001</v>
      </c>
      <c r="B26624">
        <v>5.4767440000000001</v>
      </c>
      <c r="C26624">
        <v>19.920594999999999</v>
      </c>
      <c r="E26624">
        <f t="shared" si="415"/>
        <v>66.557500000000005</v>
      </c>
      <c r="F26624">
        <v>133.11500000000001</v>
      </c>
      <c r="I26624">
        <v>266.23</v>
      </c>
    </row>
    <row r="26625" spans="1:9" x14ac:dyDescent="0.25">
      <c r="A26625">
        <v>133.12</v>
      </c>
      <c r="B26625">
        <v>5.4771570000000001</v>
      </c>
      <c r="C26625">
        <v>19.951985000000001</v>
      </c>
      <c r="E26625">
        <f t="shared" si="415"/>
        <v>66.56</v>
      </c>
      <c r="F26625">
        <v>133.12</v>
      </c>
      <c r="I26625">
        <v>266.24</v>
      </c>
    </row>
    <row r="26626" spans="1:9" x14ac:dyDescent="0.25">
      <c r="A26626">
        <v>133.125</v>
      </c>
      <c r="B26626">
        <v>5.4766159999999999</v>
      </c>
      <c r="C26626">
        <v>19.946974000000001</v>
      </c>
      <c r="E26626">
        <f t="shared" ref="E26626:F26689" si="416">A26626/2</f>
        <v>66.5625</v>
      </c>
      <c r="F26626">
        <v>133.125</v>
      </c>
      <c r="I26626">
        <v>266.25</v>
      </c>
    </row>
    <row r="26627" spans="1:9" x14ac:dyDescent="0.25">
      <c r="A26627">
        <v>133.13</v>
      </c>
      <c r="B26627">
        <v>5.4761790000000001</v>
      </c>
      <c r="C26627">
        <v>19.937705000000001</v>
      </c>
      <c r="E26627">
        <f t="shared" si="416"/>
        <v>66.564999999999998</v>
      </c>
      <c r="F26627">
        <v>133.13</v>
      </c>
      <c r="I26627">
        <v>266.26</v>
      </c>
    </row>
    <row r="26628" spans="1:9" x14ac:dyDescent="0.25">
      <c r="A26628">
        <v>133.13499999999999</v>
      </c>
      <c r="B26628">
        <v>5.4768829999999999</v>
      </c>
      <c r="C26628">
        <v>19.967576000000001</v>
      </c>
      <c r="E26628">
        <f t="shared" si="416"/>
        <v>66.567499999999995</v>
      </c>
      <c r="F26628">
        <v>133.13499999999999</v>
      </c>
      <c r="I26628">
        <v>266.27</v>
      </c>
    </row>
    <row r="26629" spans="1:9" x14ac:dyDescent="0.25">
      <c r="A26629">
        <v>133.13999999999999</v>
      </c>
      <c r="B26629">
        <v>5.5044219999999999</v>
      </c>
      <c r="C26629">
        <v>19.958416</v>
      </c>
      <c r="E26629">
        <f t="shared" si="416"/>
        <v>66.569999999999993</v>
      </c>
      <c r="F26629">
        <v>133.13999999999999</v>
      </c>
      <c r="I26629">
        <v>266.27999999999997</v>
      </c>
    </row>
    <row r="26630" spans="1:9" x14ac:dyDescent="0.25">
      <c r="A26630">
        <v>133.14500000000001</v>
      </c>
      <c r="B26630">
        <v>5.5041099999999998</v>
      </c>
      <c r="C26630">
        <v>19.992349000000001</v>
      </c>
      <c r="E26630">
        <f t="shared" si="416"/>
        <v>66.572500000000005</v>
      </c>
      <c r="F26630">
        <v>133.14500000000001</v>
      </c>
      <c r="I26630">
        <v>266.29000000000002</v>
      </c>
    </row>
    <row r="26631" spans="1:9" x14ac:dyDescent="0.25">
      <c r="A26631">
        <v>133.15</v>
      </c>
      <c r="B26631">
        <v>5.5027150000000002</v>
      </c>
      <c r="C26631">
        <v>19.962448999999999</v>
      </c>
      <c r="E26631">
        <f t="shared" si="416"/>
        <v>66.575000000000003</v>
      </c>
      <c r="F26631">
        <v>133.15</v>
      </c>
      <c r="I26631">
        <v>266.3</v>
      </c>
    </row>
    <row r="26632" spans="1:9" x14ac:dyDescent="0.25">
      <c r="A26632">
        <v>133.155</v>
      </c>
      <c r="B26632">
        <v>5.5024290000000002</v>
      </c>
      <c r="C26632">
        <v>19.978843000000001</v>
      </c>
      <c r="E26632">
        <f t="shared" si="416"/>
        <v>66.577500000000001</v>
      </c>
      <c r="F26632">
        <v>133.155</v>
      </c>
      <c r="I26632">
        <v>266.31</v>
      </c>
    </row>
    <row r="26633" spans="1:9" x14ac:dyDescent="0.25">
      <c r="A26633">
        <v>133.16</v>
      </c>
      <c r="B26633">
        <v>5.5015650000000003</v>
      </c>
      <c r="C26633">
        <v>20.000138</v>
      </c>
      <c r="E26633">
        <f t="shared" si="416"/>
        <v>66.58</v>
      </c>
      <c r="F26633">
        <v>133.16</v>
      </c>
      <c r="I26633">
        <v>266.32</v>
      </c>
    </row>
    <row r="26634" spans="1:9" x14ac:dyDescent="0.25">
      <c r="A26634">
        <v>133.16499999999999</v>
      </c>
      <c r="B26634">
        <v>5.5030549999999998</v>
      </c>
      <c r="C26634">
        <v>19.966414</v>
      </c>
      <c r="E26634">
        <f t="shared" si="416"/>
        <v>66.582499999999996</v>
      </c>
      <c r="F26634">
        <v>133.16499999999999</v>
      </c>
      <c r="I26634">
        <v>266.33</v>
      </c>
    </row>
    <row r="26635" spans="1:9" x14ac:dyDescent="0.25">
      <c r="A26635">
        <v>133.16999999999999</v>
      </c>
      <c r="B26635">
        <v>5.5009059999999996</v>
      </c>
      <c r="C26635">
        <v>19.969315999999999</v>
      </c>
      <c r="E26635">
        <f t="shared" si="416"/>
        <v>66.584999999999994</v>
      </c>
      <c r="F26635">
        <v>133.16999999999999</v>
      </c>
      <c r="I26635">
        <v>266.33999999999997</v>
      </c>
    </row>
    <row r="26636" spans="1:9" x14ac:dyDescent="0.25">
      <c r="A26636">
        <v>133.17500000000001</v>
      </c>
      <c r="B26636">
        <v>5.5040550000000001</v>
      </c>
      <c r="C26636">
        <v>20.021636000000001</v>
      </c>
      <c r="E26636">
        <f t="shared" si="416"/>
        <v>66.587500000000006</v>
      </c>
      <c r="F26636">
        <v>133.17500000000001</v>
      </c>
      <c r="I26636">
        <v>266.35000000000002</v>
      </c>
    </row>
    <row r="26637" spans="1:9" x14ac:dyDescent="0.25">
      <c r="A26637">
        <v>133.18</v>
      </c>
      <c r="B26637">
        <v>5.5042629999999999</v>
      </c>
      <c r="C26637">
        <v>19.977450000000001</v>
      </c>
      <c r="E26637">
        <f t="shared" si="416"/>
        <v>66.59</v>
      </c>
      <c r="F26637">
        <v>133.18</v>
      </c>
      <c r="I26637">
        <v>266.36</v>
      </c>
    </row>
    <row r="26638" spans="1:9" x14ac:dyDescent="0.25">
      <c r="A26638">
        <v>133.185</v>
      </c>
      <c r="B26638">
        <v>5.5038489999999998</v>
      </c>
      <c r="C26638">
        <v>20.071252000000001</v>
      </c>
      <c r="E26638">
        <f t="shared" si="416"/>
        <v>66.592500000000001</v>
      </c>
      <c r="F26638">
        <v>133.185</v>
      </c>
      <c r="I26638">
        <v>266.37</v>
      </c>
    </row>
    <row r="26639" spans="1:9" x14ac:dyDescent="0.25">
      <c r="A26639">
        <v>133.19</v>
      </c>
      <c r="B26639">
        <v>5.5021420000000001</v>
      </c>
      <c r="C26639">
        <v>20.05256</v>
      </c>
      <c r="E26639">
        <f t="shared" si="416"/>
        <v>66.594999999999999</v>
      </c>
      <c r="F26639">
        <v>133.19</v>
      </c>
      <c r="I26639">
        <v>266.38</v>
      </c>
    </row>
    <row r="26640" spans="1:9" x14ac:dyDescent="0.25">
      <c r="A26640">
        <v>133.19499999999999</v>
      </c>
      <c r="B26640">
        <v>5.4994639999999997</v>
      </c>
      <c r="C26640">
        <v>20.051936000000001</v>
      </c>
      <c r="E26640">
        <f t="shared" si="416"/>
        <v>66.597499999999997</v>
      </c>
      <c r="F26640">
        <v>133.19499999999999</v>
      </c>
      <c r="I26640">
        <v>266.39</v>
      </c>
    </row>
    <row r="26641" spans="1:9" x14ac:dyDescent="0.25">
      <c r="A26641">
        <v>133.19999999999999</v>
      </c>
      <c r="B26641">
        <v>5.5019070000000001</v>
      </c>
      <c r="C26641">
        <v>20.010736000000001</v>
      </c>
      <c r="E26641">
        <f t="shared" si="416"/>
        <v>66.599999999999994</v>
      </c>
      <c r="F26641">
        <v>133.19999999999999</v>
      </c>
      <c r="I26641">
        <v>266.39999999999998</v>
      </c>
    </row>
    <row r="26642" spans="1:9" x14ac:dyDescent="0.25">
      <c r="A26642">
        <v>133.20500000000001</v>
      </c>
      <c r="B26642">
        <v>5.5252049999999997</v>
      </c>
      <c r="C26642">
        <v>19.995125999999999</v>
      </c>
      <c r="E26642">
        <f t="shared" si="416"/>
        <v>66.602500000000006</v>
      </c>
      <c r="F26642">
        <v>133.20500000000001</v>
      </c>
      <c r="I26642">
        <v>266.41000000000003</v>
      </c>
    </row>
    <row r="26643" spans="1:9" x14ac:dyDescent="0.25">
      <c r="A26643">
        <v>133.21</v>
      </c>
      <c r="B26643">
        <v>5.5281560000000001</v>
      </c>
      <c r="C26643">
        <v>20.084025</v>
      </c>
      <c r="E26643">
        <f t="shared" si="416"/>
        <v>66.605000000000004</v>
      </c>
      <c r="F26643">
        <v>133.21</v>
      </c>
      <c r="I26643">
        <v>266.42</v>
      </c>
    </row>
    <row r="26644" spans="1:9" x14ac:dyDescent="0.25">
      <c r="A26644">
        <v>133.215</v>
      </c>
      <c r="B26644">
        <v>5.5257259999999997</v>
      </c>
      <c r="C26644">
        <v>20.055329</v>
      </c>
      <c r="E26644">
        <f t="shared" si="416"/>
        <v>66.607500000000002</v>
      </c>
      <c r="F26644">
        <v>133.215</v>
      </c>
      <c r="I26644">
        <v>266.43</v>
      </c>
    </row>
    <row r="26645" spans="1:9" x14ac:dyDescent="0.25">
      <c r="A26645">
        <v>133.22</v>
      </c>
      <c r="B26645">
        <v>5.5279319999999998</v>
      </c>
      <c r="C26645">
        <v>20.038453000000001</v>
      </c>
      <c r="E26645">
        <f t="shared" si="416"/>
        <v>66.61</v>
      </c>
      <c r="F26645">
        <v>133.22</v>
      </c>
      <c r="I26645">
        <v>266.44</v>
      </c>
    </row>
    <row r="26646" spans="1:9" x14ac:dyDescent="0.25">
      <c r="A26646">
        <v>133.22499999999999</v>
      </c>
      <c r="B26646">
        <v>5.5269240000000002</v>
      </c>
      <c r="C26646">
        <v>20.041018000000001</v>
      </c>
      <c r="E26646">
        <f t="shared" si="416"/>
        <v>66.612499999999997</v>
      </c>
      <c r="F26646">
        <v>133.22499999999999</v>
      </c>
      <c r="I26646">
        <v>266.45</v>
      </c>
    </row>
    <row r="26647" spans="1:9" x14ac:dyDescent="0.25">
      <c r="A26647">
        <v>133.22999999999999</v>
      </c>
      <c r="B26647">
        <v>5.525919</v>
      </c>
      <c r="C26647">
        <v>20.057478</v>
      </c>
      <c r="E26647">
        <f t="shared" si="416"/>
        <v>66.614999999999995</v>
      </c>
      <c r="F26647">
        <v>133.22999999999999</v>
      </c>
      <c r="I26647">
        <v>266.45999999999998</v>
      </c>
    </row>
    <row r="26648" spans="1:9" x14ac:dyDescent="0.25">
      <c r="A26648">
        <v>133.23500000000001</v>
      </c>
      <c r="B26648">
        <v>5.5275509999999999</v>
      </c>
      <c r="C26648">
        <v>20.081982</v>
      </c>
      <c r="E26648">
        <f t="shared" si="416"/>
        <v>66.617500000000007</v>
      </c>
      <c r="F26648">
        <v>133.23500000000001</v>
      </c>
      <c r="I26648">
        <v>266.47000000000003</v>
      </c>
    </row>
    <row r="26649" spans="1:9" x14ac:dyDescent="0.25">
      <c r="A26649">
        <v>133.24</v>
      </c>
      <c r="B26649">
        <v>5.5273209999999997</v>
      </c>
      <c r="C26649">
        <v>20.067986999999999</v>
      </c>
      <c r="E26649">
        <f t="shared" si="416"/>
        <v>66.62</v>
      </c>
      <c r="F26649">
        <v>133.24</v>
      </c>
      <c r="I26649">
        <v>266.48</v>
      </c>
    </row>
    <row r="26650" spans="1:9" x14ac:dyDescent="0.25">
      <c r="A26650">
        <v>133.245</v>
      </c>
      <c r="B26650">
        <v>5.5276639999999997</v>
      </c>
      <c r="C26650">
        <v>20.104471</v>
      </c>
      <c r="E26650">
        <f t="shared" si="416"/>
        <v>66.622500000000002</v>
      </c>
      <c r="F26650">
        <v>133.245</v>
      </c>
      <c r="I26650">
        <v>266.49</v>
      </c>
    </row>
    <row r="26651" spans="1:9" x14ac:dyDescent="0.25">
      <c r="A26651">
        <v>133.25</v>
      </c>
      <c r="B26651">
        <v>5.5011270000000003</v>
      </c>
      <c r="C26651">
        <v>20.046230999999999</v>
      </c>
      <c r="E26651">
        <f t="shared" si="416"/>
        <v>66.625</v>
      </c>
      <c r="F26651">
        <v>133.25</v>
      </c>
      <c r="I26651">
        <v>266.5</v>
      </c>
    </row>
    <row r="26652" spans="1:9" x14ac:dyDescent="0.25">
      <c r="A26652">
        <v>133.255</v>
      </c>
      <c r="B26652">
        <v>5.5011219999999996</v>
      </c>
      <c r="C26652">
        <v>20.071821</v>
      </c>
      <c r="E26652">
        <f t="shared" si="416"/>
        <v>66.627499999999998</v>
      </c>
      <c r="F26652">
        <v>133.255</v>
      </c>
      <c r="I26652">
        <v>266.51</v>
      </c>
    </row>
    <row r="26653" spans="1:9" x14ac:dyDescent="0.25">
      <c r="A26653">
        <v>133.26</v>
      </c>
      <c r="B26653">
        <v>5.5017009999999997</v>
      </c>
      <c r="C26653">
        <v>20.129321000000001</v>
      </c>
      <c r="E26653">
        <f t="shared" si="416"/>
        <v>66.63</v>
      </c>
      <c r="F26653">
        <v>133.26</v>
      </c>
      <c r="I26653">
        <v>266.52</v>
      </c>
    </row>
    <row r="26654" spans="1:9" x14ac:dyDescent="0.25">
      <c r="A26654">
        <v>133.26499999999999</v>
      </c>
      <c r="B26654">
        <v>5.5003539999999997</v>
      </c>
      <c r="C26654">
        <v>20.11271</v>
      </c>
      <c r="E26654">
        <f t="shared" si="416"/>
        <v>66.632499999999993</v>
      </c>
      <c r="F26654">
        <v>133.26499999999999</v>
      </c>
      <c r="I26654">
        <v>266.52999999999997</v>
      </c>
    </row>
    <row r="26655" spans="1:9" x14ac:dyDescent="0.25">
      <c r="A26655">
        <v>133.27000000000001</v>
      </c>
      <c r="B26655">
        <v>5.5039069999999999</v>
      </c>
      <c r="C26655">
        <v>20.089535000000001</v>
      </c>
      <c r="E26655">
        <f t="shared" si="416"/>
        <v>66.635000000000005</v>
      </c>
      <c r="F26655">
        <v>133.27000000000001</v>
      </c>
      <c r="I26655">
        <v>266.54000000000002</v>
      </c>
    </row>
    <row r="26656" spans="1:9" x14ac:dyDescent="0.25">
      <c r="A26656">
        <v>133.27500000000001</v>
      </c>
      <c r="B26656">
        <v>5.5006199999999996</v>
      </c>
      <c r="C26656">
        <v>20.088305999999999</v>
      </c>
      <c r="E26656">
        <f t="shared" si="416"/>
        <v>66.637500000000003</v>
      </c>
      <c r="F26656">
        <v>133.27500000000001</v>
      </c>
      <c r="I26656">
        <v>266.55</v>
      </c>
    </row>
    <row r="26657" spans="1:9" x14ac:dyDescent="0.25">
      <c r="A26657">
        <v>133.28</v>
      </c>
      <c r="B26657">
        <v>5.5030549999999998</v>
      </c>
      <c r="C26657">
        <v>20.114523999999999</v>
      </c>
      <c r="E26657">
        <f t="shared" si="416"/>
        <v>66.64</v>
      </c>
      <c r="F26657">
        <v>133.28</v>
      </c>
      <c r="I26657">
        <v>266.56</v>
      </c>
    </row>
    <row r="26658" spans="1:9" x14ac:dyDescent="0.25">
      <c r="A26658">
        <v>133.285</v>
      </c>
      <c r="B26658">
        <v>5.5013329999999998</v>
      </c>
      <c r="C26658">
        <v>20.130203000000002</v>
      </c>
      <c r="E26658">
        <f t="shared" si="416"/>
        <v>66.642499999999998</v>
      </c>
      <c r="F26658">
        <v>133.285</v>
      </c>
      <c r="I26658">
        <v>266.57</v>
      </c>
    </row>
    <row r="26659" spans="1:9" x14ac:dyDescent="0.25">
      <c r="A26659">
        <v>133.29</v>
      </c>
      <c r="B26659">
        <v>5.5043329999999999</v>
      </c>
      <c r="C26659">
        <v>20.091774000000001</v>
      </c>
      <c r="E26659">
        <f t="shared" si="416"/>
        <v>66.644999999999996</v>
      </c>
      <c r="F26659">
        <v>133.29</v>
      </c>
      <c r="I26659">
        <v>266.58</v>
      </c>
    </row>
    <row r="26660" spans="1:9" x14ac:dyDescent="0.25">
      <c r="A26660">
        <v>133.29499999999999</v>
      </c>
      <c r="B26660">
        <v>5.5033609999999999</v>
      </c>
      <c r="C26660">
        <v>20.066804999999999</v>
      </c>
      <c r="E26660">
        <f t="shared" si="416"/>
        <v>66.647499999999994</v>
      </c>
      <c r="F26660">
        <v>133.29499999999999</v>
      </c>
      <c r="I26660">
        <v>266.58999999999997</v>
      </c>
    </row>
    <row r="26661" spans="1:9" x14ac:dyDescent="0.25">
      <c r="A26661">
        <v>133.30000000000001</v>
      </c>
      <c r="B26661">
        <v>5.5006899999999996</v>
      </c>
      <c r="C26661">
        <v>20.093785</v>
      </c>
      <c r="E26661">
        <f t="shared" si="416"/>
        <v>66.650000000000006</v>
      </c>
      <c r="F26661">
        <v>133.30000000000001</v>
      </c>
      <c r="I26661">
        <v>266.60000000000002</v>
      </c>
    </row>
    <row r="26662" spans="1:9" x14ac:dyDescent="0.25">
      <c r="A26662">
        <v>133.30500000000001</v>
      </c>
      <c r="B26662">
        <v>5.5022799999999998</v>
      </c>
      <c r="C26662">
        <v>20.095911999999998</v>
      </c>
      <c r="E26662">
        <f t="shared" si="416"/>
        <v>66.652500000000003</v>
      </c>
      <c r="F26662">
        <v>133.30500000000001</v>
      </c>
      <c r="I26662">
        <v>266.61</v>
      </c>
    </row>
    <row r="26663" spans="1:9" x14ac:dyDescent="0.25">
      <c r="A26663">
        <v>133.31</v>
      </c>
      <c r="B26663">
        <v>5.499142</v>
      </c>
      <c r="C26663">
        <v>20.132370000000002</v>
      </c>
      <c r="E26663">
        <f t="shared" si="416"/>
        <v>66.655000000000001</v>
      </c>
      <c r="F26663">
        <v>133.31</v>
      </c>
      <c r="I26663">
        <v>266.62</v>
      </c>
    </row>
    <row r="26664" spans="1:9" x14ac:dyDescent="0.25">
      <c r="A26664">
        <v>133.315</v>
      </c>
      <c r="B26664">
        <v>5.5037570000000002</v>
      </c>
      <c r="C26664">
        <v>20.084679000000001</v>
      </c>
      <c r="E26664">
        <f t="shared" si="416"/>
        <v>66.657499999999999</v>
      </c>
      <c r="F26664">
        <v>133.315</v>
      </c>
      <c r="I26664">
        <v>266.63</v>
      </c>
    </row>
    <row r="26665" spans="1:9" x14ac:dyDescent="0.25">
      <c r="A26665">
        <v>133.32</v>
      </c>
      <c r="B26665">
        <v>5.5001480000000003</v>
      </c>
      <c r="C26665">
        <v>20.124963000000001</v>
      </c>
      <c r="E26665">
        <f t="shared" si="416"/>
        <v>66.66</v>
      </c>
      <c r="F26665">
        <v>133.32</v>
      </c>
      <c r="I26665">
        <v>266.64</v>
      </c>
    </row>
    <row r="26666" spans="1:9" x14ac:dyDescent="0.25">
      <c r="A26666">
        <v>133.32499999999999</v>
      </c>
      <c r="B26666">
        <v>5.5029519999999996</v>
      </c>
      <c r="C26666">
        <v>20.131394</v>
      </c>
      <c r="E26666">
        <f t="shared" si="416"/>
        <v>66.662499999999994</v>
      </c>
      <c r="F26666">
        <v>133.32499999999999</v>
      </c>
      <c r="I26666">
        <v>266.64999999999998</v>
      </c>
    </row>
    <row r="26667" spans="1:9" x14ac:dyDescent="0.25">
      <c r="A26667">
        <v>133.33000000000001</v>
      </c>
      <c r="B26667">
        <v>5.5021469999999999</v>
      </c>
      <c r="C26667">
        <v>20.128708</v>
      </c>
      <c r="E26667">
        <f t="shared" si="416"/>
        <v>66.665000000000006</v>
      </c>
      <c r="F26667">
        <v>133.33000000000001</v>
      </c>
      <c r="I26667">
        <v>266.66000000000003</v>
      </c>
    </row>
    <row r="26668" spans="1:9" x14ac:dyDescent="0.25">
      <c r="A26668">
        <v>133.33500000000001</v>
      </c>
      <c r="B26668">
        <v>5.5022859999999998</v>
      </c>
      <c r="C26668">
        <v>20.103027000000001</v>
      </c>
      <c r="E26668">
        <f t="shared" si="416"/>
        <v>66.667500000000004</v>
      </c>
      <c r="F26668">
        <v>133.33500000000001</v>
      </c>
      <c r="I26668">
        <v>266.67</v>
      </c>
    </row>
    <row r="26669" spans="1:9" x14ac:dyDescent="0.25">
      <c r="A26669">
        <v>133.34</v>
      </c>
      <c r="B26669">
        <v>5.5001680000000004</v>
      </c>
      <c r="C26669">
        <v>20.169851000000001</v>
      </c>
      <c r="E26669">
        <f t="shared" si="416"/>
        <v>66.67</v>
      </c>
      <c r="F26669">
        <v>133.34</v>
      </c>
      <c r="I26669">
        <v>266.68</v>
      </c>
    </row>
    <row r="26670" spans="1:9" x14ac:dyDescent="0.25">
      <c r="A26670">
        <v>133.345</v>
      </c>
      <c r="B26670">
        <v>5.5021529999999998</v>
      </c>
      <c r="C26670">
        <v>20.150189000000001</v>
      </c>
      <c r="E26670">
        <f t="shared" si="416"/>
        <v>66.672499999999999</v>
      </c>
      <c r="F26670">
        <v>133.345</v>
      </c>
      <c r="I26670">
        <v>266.69</v>
      </c>
    </row>
    <row r="26671" spans="1:9" x14ac:dyDescent="0.25">
      <c r="A26671">
        <v>133.35</v>
      </c>
      <c r="B26671">
        <v>5.4993509999999999</v>
      </c>
      <c r="C26671">
        <v>20.137183</v>
      </c>
      <c r="E26671">
        <f t="shared" si="416"/>
        <v>66.674999999999997</v>
      </c>
      <c r="F26671">
        <v>133.35</v>
      </c>
      <c r="I26671">
        <v>266.7</v>
      </c>
    </row>
    <row r="26672" spans="1:9" x14ac:dyDescent="0.25">
      <c r="A26672">
        <v>133.35499999999999</v>
      </c>
      <c r="B26672">
        <v>5.501538</v>
      </c>
      <c r="C26672">
        <v>20.126401999999999</v>
      </c>
      <c r="E26672">
        <f t="shared" si="416"/>
        <v>66.677499999999995</v>
      </c>
      <c r="F26672">
        <v>133.35499999999999</v>
      </c>
      <c r="I26672">
        <v>266.70999999999998</v>
      </c>
    </row>
    <row r="26673" spans="1:9" x14ac:dyDescent="0.25">
      <c r="A26673">
        <v>133.36000000000001</v>
      </c>
      <c r="B26673">
        <v>5.5005300000000004</v>
      </c>
      <c r="C26673">
        <v>20.110906</v>
      </c>
      <c r="E26673">
        <f t="shared" si="416"/>
        <v>66.680000000000007</v>
      </c>
      <c r="F26673">
        <v>133.36000000000001</v>
      </c>
      <c r="I26673">
        <v>266.72000000000003</v>
      </c>
    </row>
    <row r="26674" spans="1:9" x14ac:dyDescent="0.25">
      <c r="A26674">
        <v>133.36500000000001</v>
      </c>
      <c r="B26674">
        <v>5.4816019999999996</v>
      </c>
      <c r="C26674">
        <v>20.122574</v>
      </c>
      <c r="E26674">
        <f t="shared" si="416"/>
        <v>66.682500000000005</v>
      </c>
      <c r="F26674">
        <v>133.36500000000001</v>
      </c>
      <c r="I26674">
        <v>266.73</v>
      </c>
    </row>
    <row r="26675" spans="1:9" x14ac:dyDescent="0.25">
      <c r="A26675">
        <v>133.37</v>
      </c>
      <c r="B26675">
        <v>5.4780139999999999</v>
      </c>
      <c r="C26675">
        <v>20.137015000000002</v>
      </c>
      <c r="E26675">
        <f t="shared" si="416"/>
        <v>66.685000000000002</v>
      </c>
      <c r="F26675">
        <v>133.37</v>
      </c>
      <c r="I26675">
        <v>266.74</v>
      </c>
    </row>
    <row r="26676" spans="1:9" x14ac:dyDescent="0.25">
      <c r="A26676">
        <v>133.375</v>
      </c>
      <c r="B26676">
        <v>5.4757660000000001</v>
      </c>
      <c r="C26676">
        <v>20.147563000000002</v>
      </c>
      <c r="E26676">
        <f t="shared" si="416"/>
        <v>66.6875</v>
      </c>
      <c r="F26676">
        <v>133.375</v>
      </c>
      <c r="I26676">
        <v>266.75</v>
      </c>
    </row>
    <row r="26677" spans="1:9" x14ac:dyDescent="0.25">
      <c r="A26677">
        <v>133.38</v>
      </c>
      <c r="B26677">
        <v>5.4756429999999998</v>
      </c>
      <c r="C26677">
        <v>20.117087999999999</v>
      </c>
      <c r="E26677">
        <f t="shared" si="416"/>
        <v>66.69</v>
      </c>
      <c r="F26677">
        <v>133.38</v>
      </c>
      <c r="I26677">
        <v>266.76</v>
      </c>
    </row>
    <row r="26678" spans="1:9" x14ac:dyDescent="0.25">
      <c r="A26678">
        <v>133.38499999999999</v>
      </c>
      <c r="B26678">
        <v>5.4757949999999997</v>
      </c>
      <c r="C26678">
        <v>20.183837</v>
      </c>
      <c r="E26678">
        <f t="shared" si="416"/>
        <v>66.692499999999995</v>
      </c>
      <c r="F26678">
        <v>133.38499999999999</v>
      </c>
      <c r="I26678">
        <v>266.77</v>
      </c>
    </row>
    <row r="26679" spans="1:9" x14ac:dyDescent="0.25">
      <c r="A26679">
        <v>133.38999999999999</v>
      </c>
      <c r="B26679">
        <v>5.4764670000000004</v>
      </c>
      <c r="C26679">
        <v>20.142296999999999</v>
      </c>
      <c r="E26679">
        <f t="shared" si="416"/>
        <v>66.694999999999993</v>
      </c>
      <c r="F26679">
        <v>133.38999999999999</v>
      </c>
      <c r="I26679">
        <v>266.77999999999997</v>
      </c>
    </row>
    <row r="26680" spans="1:9" x14ac:dyDescent="0.25">
      <c r="A26680">
        <v>133.39500000000001</v>
      </c>
      <c r="B26680">
        <v>5.4776610000000003</v>
      </c>
      <c r="C26680">
        <v>20.162883000000001</v>
      </c>
      <c r="E26680">
        <f t="shared" si="416"/>
        <v>66.697500000000005</v>
      </c>
      <c r="F26680">
        <v>133.39500000000001</v>
      </c>
      <c r="I26680">
        <v>266.79000000000002</v>
      </c>
    </row>
    <row r="26681" spans="1:9" x14ac:dyDescent="0.25">
      <c r="A26681">
        <v>133.4</v>
      </c>
      <c r="B26681">
        <v>5.4770250000000003</v>
      </c>
      <c r="C26681">
        <v>20.166899999999998</v>
      </c>
      <c r="E26681">
        <f t="shared" si="416"/>
        <v>66.7</v>
      </c>
      <c r="F26681">
        <v>133.4</v>
      </c>
      <c r="I26681">
        <v>266.8</v>
      </c>
    </row>
    <row r="26682" spans="1:9" x14ac:dyDescent="0.25">
      <c r="A26682">
        <v>133.405</v>
      </c>
      <c r="B26682">
        <v>5.476604</v>
      </c>
      <c r="C26682">
        <v>20.153196000000001</v>
      </c>
      <c r="E26682">
        <f t="shared" si="416"/>
        <v>66.702500000000001</v>
      </c>
      <c r="F26682">
        <v>133.405</v>
      </c>
      <c r="I26682">
        <v>266.81</v>
      </c>
    </row>
    <row r="26683" spans="1:9" x14ac:dyDescent="0.25">
      <c r="A26683">
        <v>133.41</v>
      </c>
      <c r="B26683">
        <v>5.4766269999999997</v>
      </c>
      <c r="C26683">
        <v>20.151299000000002</v>
      </c>
      <c r="E26683">
        <f t="shared" si="416"/>
        <v>66.704999999999998</v>
      </c>
      <c r="F26683">
        <v>133.41</v>
      </c>
      <c r="I26683">
        <v>266.82</v>
      </c>
    </row>
    <row r="26684" spans="1:9" x14ac:dyDescent="0.25">
      <c r="A26684">
        <v>133.41499999999999</v>
      </c>
      <c r="B26684">
        <v>5.4803110000000004</v>
      </c>
      <c r="C26684">
        <v>20.146912</v>
      </c>
      <c r="E26684">
        <f t="shared" si="416"/>
        <v>66.707499999999996</v>
      </c>
      <c r="F26684">
        <v>133.41499999999999</v>
      </c>
      <c r="I26684">
        <v>266.83</v>
      </c>
    </row>
    <row r="26685" spans="1:9" x14ac:dyDescent="0.25">
      <c r="A26685">
        <v>133.41999999999999</v>
      </c>
      <c r="B26685">
        <v>5.476426</v>
      </c>
      <c r="C26685">
        <v>20.148206999999999</v>
      </c>
      <c r="E26685">
        <f t="shared" si="416"/>
        <v>66.709999999999994</v>
      </c>
      <c r="F26685">
        <v>133.41999999999999</v>
      </c>
      <c r="I26685">
        <v>266.83999999999997</v>
      </c>
    </row>
    <row r="26686" spans="1:9" x14ac:dyDescent="0.25">
      <c r="A26686">
        <v>133.42500000000001</v>
      </c>
      <c r="B26686">
        <v>5.4798299999999998</v>
      </c>
      <c r="C26686">
        <v>20.159786</v>
      </c>
      <c r="E26686">
        <f t="shared" si="416"/>
        <v>66.712500000000006</v>
      </c>
      <c r="F26686">
        <v>133.42500000000001</v>
      </c>
      <c r="I26686">
        <v>266.85000000000002</v>
      </c>
    </row>
    <row r="26687" spans="1:9" x14ac:dyDescent="0.25">
      <c r="A26687">
        <v>133.43</v>
      </c>
      <c r="B26687">
        <v>5.4767080000000004</v>
      </c>
      <c r="C26687">
        <v>20.163762999999999</v>
      </c>
      <c r="E26687">
        <f t="shared" si="416"/>
        <v>66.715000000000003</v>
      </c>
      <c r="F26687">
        <v>133.43</v>
      </c>
      <c r="I26687">
        <v>266.86</v>
      </c>
    </row>
    <row r="26688" spans="1:9" x14ac:dyDescent="0.25">
      <c r="A26688">
        <v>133.435</v>
      </c>
      <c r="B26688">
        <v>5.476343</v>
      </c>
      <c r="C26688">
        <v>20.141128999999999</v>
      </c>
      <c r="E26688">
        <f t="shared" si="416"/>
        <v>66.717500000000001</v>
      </c>
      <c r="F26688">
        <v>133.435</v>
      </c>
      <c r="I26688">
        <v>266.87</v>
      </c>
    </row>
    <row r="26689" spans="1:9" x14ac:dyDescent="0.25">
      <c r="A26689">
        <v>133.44</v>
      </c>
      <c r="B26689">
        <v>5.4777019999999998</v>
      </c>
      <c r="C26689">
        <v>20.113337999999999</v>
      </c>
      <c r="E26689">
        <f t="shared" si="416"/>
        <v>66.72</v>
      </c>
      <c r="F26689">
        <v>133.44</v>
      </c>
      <c r="I26689">
        <v>266.88</v>
      </c>
    </row>
    <row r="26690" spans="1:9" x14ac:dyDescent="0.25">
      <c r="A26690">
        <v>133.44499999999999</v>
      </c>
      <c r="B26690">
        <v>5.4773709999999998</v>
      </c>
      <c r="C26690">
        <v>20.155728</v>
      </c>
      <c r="E26690">
        <f t="shared" ref="E26690:F26753" si="417">A26690/2</f>
        <v>66.722499999999997</v>
      </c>
      <c r="F26690">
        <v>133.44499999999999</v>
      </c>
      <c r="I26690">
        <v>266.89</v>
      </c>
    </row>
    <row r="26691" spans="1:9" x14ac:dyDescent="0.25">
      <c r="A26691">
        <v>133.44999999999999</v>
      </c>
      <c r="B26691">
        <v>5.4765509999999997</v>
      </c>
      <c r="C26691">
        <v>20.168735000000002</v>
      </c>
      <c r="E26691">
        <f t="shared" si="417"/>
        <v>66.724999999999994</v>
      </c>
      <c r="F26691">
        <v>133.44999999999999</v>
      </c>
      <c r="I26691">
        <v>266.89999999999998</v>
      </c>
    </row>
    <row r="26692" spans="1:9" x14ac:dyDescent="0.25">
      <c r="A26692">
        <v>133.45500000000001</v>
      </c>
      <c r="B26692">
        <v>5.4769620000000003</v>
      </c>
      <c r="C26692">
        <v>20.169363000000001</v>
      </c>
      <c r="E26692">
        <f t="shared" si="417"/>
        <v>66.727500000000006</v>
      </c>
      <c r="F26692">
        <v>133.45500000000001</v>
      </c>
      <c r="I26692">
        <v>266.91000000000003</v>
      </c>
    </row>
    <row r="26693" spans="1:9" x14ac:dyDescent="0.25">
      <c r="A26693">
        <v>133.46</v>
      </c>
      <c r="B26693">
        <v>5.4785370000000002</v>
      </c>
      <c r="C26693">
        <v>20.138342000000002</v>
      </c>
      <c r="E26693">
        <f t="shared" si="417"/>
        <v>66.73</v>
      </c>
      <c r="F26693">
        <v>133.46</v>
      </c>
      <c r="I26693">
        <v>266.92</v>
      </c>
    </row>
    <row r="26694" spans="1:9" x14ac:dyDescent="0.25">
      <c r="A26694">
        <v>133.465</v>
      </c>
      <c r="B26694">
        <v>5.4770009999999996</v>
      </c>
      <c r="C26694">
        <v>20.192031</v>
      </c>
      <c r="E26694">
        <f t="shared" si="417"/>
        <v>66.732500000000002</v>
      </c>
      <c r="F26694">
        <v>133.465</v>
      </c>
      <c r="I26694">
        <v>266.93</v>
      </c>
    </row>
    <row r="26695" spans="1:9" x14ac:dyDescent="0.25">
      <c r="A26695">
        <v>133.47</v>
      </c>
      <c r="B26695">
        <v>5.4773149999999999</v>
      </c>
      <c r="C26695">
        <v>20.204737000000002</v>
      </c>
      <c r="E26695">
        <f t="shared" si="417"/>
        <v>66.734999999999999</v>
      </c>
      <c r="F26695">
        <v>133.47</v>
      </c>
      <c r="I26695">
        <v>266.94</v>
      </c>
    </row>
    <row r="26696" spans="1:9" x14ac:dyDescent="0.25">
      <c r="A26696">
        <v>133.47499999999999</v>
      </c>
      <c r="B26696">
        <v>5.4771460000000003</v>
      </c>
      <c r="C26696">
        <v>20.146014000000001</v>
      </c>
      <c r="E26696">
        <f t="shared" si="417"/>
        <v>66.737499999999997</v>
      </c>
      <c r="F26696">
        <v>133.47499999999999</v>
      </c>
      <c r="I26696">
        <v>266.95</v>
      </c>
    </row>
    <row r="26697" spans="1:9" x14ac:dyDescent="0.25">
      <c r="A26697">
        <v>133.47999999999999</v>
      </c>
      <c r="B26697">
        <v>5.4773259999999997</v>
      </c>
      <c r="C26697">
        <v>20.152100000000001</v>
      </c>
      <c r="E26697">
        <f t="shared" si="417"/>
        <v>66.739999999999995</v>
      </c>
      <c r="F26697">
        <v>133.47999999999999</v>
      </c>
      <c r="I26697">
        <v>266.95999999999998</v>
      </c>
    </row>
    <row r="26698" spans="1:9" x14ac:dyDescent="0.25">
      <c r="A26698">
        <v>133.48500000000001</v>
      </c>
      <c r="B26698">
        <v>5.4758129999999996</v>
      </c>
      <c r="C26698">
        <v>20.162970000000001</v>
      </c>
      <c r="E26698">
        <f t="shared" si="417"/>
        <v>66.742500000000007</v>
      </c>
      <c r="F26698">
        <v>133.48500000000001</v>
      </c>
      <c r="I26698">
        <v>266.97000000000003</v>
      </c>
    </row>
    <row r="26699" spans="1:9" x14ac:dyDescent="0.25">
      <c r="A26699">
        <v>133.49</v>
      </c>
      <c r="B26699">
        <v>5.4793250000000002</v>
      </c>
      <c r="C26699">
        <v>20.181612000000001</v>
      </c>
      <c r="E26699">
        <f t="shared" si="417"/>
        <v>66.745000000000005</v>
      </c>
      <c r="F26699">
        <v>133.49</v>
      </c>
      <c r="I26699">
        <v>266.98</v>
      </c>
    </row>
    <row r="26700" spans="1:9" x14ac:dyDescent="0.25">
      <c r="A26700">
        <v>133.495</v>
      </c>
      <c r="B26700">
        <v>5.4737900000000002</v>
      </c>
      <c r="C26700">
        <v>20.178445</v>
      </c>
      <c r="E26700">
        <f t="shared" si="417"/>
        <v>66.747500000000002</v>
      </c>
      <c r="F26700">
        <v>133.495</v>
      </c>
      <c r="I26700">
        <v>266.99</v>
      </c>
    </row>
    <row r="26701" spans="1:9" x14ac:dyDescent="0.25">
      <c r="A26701">
        <v>133.5</v>
      </c>
      <c r="B26701">
        <v>5.4773189999999996</v>
      </c>
      <c r="C26701">
        <v>20.190396</v>
      </c>
      <c r="E26701">
        <f t="shared" si="417"/>
        <v>66.75</v>
      </c>
      <c r="F26701">
        <v>133.5</v>
      </c>
      <c r="I26701">
        <v>267</v>
      </c>
    </row>
    <row r="26702" spans="1:9" x14ac:dyDescent="0.25">
      <c r="A26702">
        <v>133.505</v>
      </c>
      <c r="B26702">
        <v>5.4753030000000003</v>
      </c>
      <c r="C26702">
        <v>20.199912000000001</v>
      </c>
      <c r="E26702">
        <f t="shared" si="417"/>
        <v>66.752499999999998</v>
      </c>
      <c r="F26702">
        <v>133.505</v>
      </c>
      <c r="I26702">
        <v>267.01</v>
      </c>
    </row>
    <row r="26703" spans="1:9" x14ac:dyDescent="0.25">
      <c r="A26703">
        <v>133.51</v>
      </c>
      <c r="B26703">
        <v>5.474888</v>
      </c>
      <c r="C26703">
        <v>20.177109999999999</v>
      </c>
      <c r="E26703">
        <f t="shared" si="417"/>
        <v>66.754999999999995</v>
      </c>
      <c r="F26703">
        <v>133.51</v>
      </c>
      <c r="I26703">
        <v>267.02</v>
      </c>
    </row>
    <row r="26704" spans="1:9" x14ac:dyDescent="0.25">
      <c r="A26704">
        <v>133.51499999999999</v>
      </c>
      <c r="B26704">
        <v>5.4752179999999999</v>
      </c>
      <c r="C26704">
        <v>20.156859000000001</v>
      </c>
      <c r="E26704">
        <f t="shared" si="417"/>
        <v>66.757499999999993</v>
      </c>
      <c r="F26704">
        <v>133.51499999999999</v>
      </c>
      <c r="I26704">
        <v>267.02999999999997</v>
      </c>
    </row>
    <row r="26705" spans="1:9" x14ac:dyDescent="0.25">
      <c r="A26705">
        <v>133.52000000000001</v>
      </c>
      <c r="B26705">
        <v>5.4781779999999998</v>
      </c>
      <c r="C26705">
        <v>20.163179</v>
      </c>
      <c r="E26705">
        <f t="shared" si="417"/>
        <v>66.760000000000005</v>
      </c>
      <c r="F26705">
        <v>133.52000000000001</v>
      </c>
      <c r="I26705">
        <v>267.04000000000002</v>
      </c>
    </row>
    <row r="26706" spans="1:9" x14ac:dyDescent="0.25">
      <c r="A26706">
        <v>133.52500000000001</v>
      </c>
      <c r="B26706">
        <v>5.4766719999999998</v>
      </c>
      <c r="C26706">
        <v>20.181379</v>
      </c>
      <c r="E26706">
        <f t="shared" si="417"/>
        <v>66.762500000000003</v>
      </c>
      <c r="F26706">
        <v>133.52500000000001</v>
      </c>
      <c r="I26706">
        <v>267.05</v>
      </c>
    </row>
    <row r="26707" spans="1:9" x14ac:dyDescent="0.25">
      <c r="A26707">
        <v>133.53</v>
      </c>
      <c r="B26707">
        <v>5.4779910000000003</v>
      </c>
      <c r="C26707">
        <v>20.190168</v>
      </c>
      <c r="E26707">
        <f t="shared" si="417"/>
        <v>66.765000000000001</v>
      </c>
      <c r="F26707">
        <v>133.53</v>
      </c>
      <c r="I26707">
        <v>267.06</v>
      </c>
    </row>
    <row r="26708" spans="1:9" x14ac:dyDescent="0.25">
      <c r="A26708">
        <v>133.535</v>
      </c>
      <c r="B26708">
        <v>5.4550830000000001</v>
      </c>
      <c r="C26708">
        <v>20.186115000000001</v>
      </c>
      <c r="E26708">
        <f t="shared" si="417"/>
        <v>66.767499999999998</v>
      </c>
      <c r="F26708">
        <v>133.535</v>
      </c>
      <c r="I26708">
        <v>267.07</v>
      </c>
    </row>
    <row r="26709" spans="1:9" x14ac:dyDescent="0.25">
      <c r="A26709">
        <v>133.54</v>
      </c>
      <c r="B26709">
        <v>5.4518389999999997</v>
      </c>
      <c r="C26709">
        <v>20.129729999999999</v>
      </c>
      <c r="E26709">
        <f t="shared" si="417"/>
        <v>66.77</v>
      </c>
      <c r="F26709">
        <v>133.54</v>
      </c>
      <c r="I26709">
        <v>267.08</v>
      </c>
    </row>
    <row r="26710" spans="1:9" x14ac:dyDescent="0.25">
      <c r="A26710">
        <v>133.54499999999999</v>
      </c>
      <c r="B26710">
        <v>5.4519960000000003</v>
      </c>
      <c r="C26710">
        <v>20.196479</v>
      </c>
      <c r="E26710">
        <f t="shared" si="417"/>
        <v>66.772499999999994</v>
      </c>
      <c r="F26710">
        <v>133.54499999999999</v>
      </c>
      <c r="I26710">
        <v>267.08999999999997</v>
      </c>
    </row>
    <row r="26711" spans="1:9" x14ac:dyDescent="0.25">
      <c r="A26711">
        <v>133.55000000000001</v>
      </c>
      <c r="B26711">
        <v>5.4523890000000002</v>
      </c>
      <c r="C26711">
        <v>20.150445999999999</v>
      </c>
      <c r="E26711">
        <f t="shared" si="417"/>
        <v>66.775000000000006</v>
      </c>
      <c r="F26711">
        <v>133.55000000000001</v>
      </c>
      <c r="I26711">
        <v>267.10000000000002</v>
      </c>
    </row>
    <row r="26712" spans="1:9" x14ac:dyDescent="0.25">
      <c r="A26712">
        <v>133.55500000000001</v>
      </c>
      <c r="B26712">
        <v>5.4517730000000002</v>
      </c>
      <c r="C26712">
        <v>20.179396000000001</v>
      </c>
      <c r="E26712">
        <f t="shared" si="417"/>
        <v>66.777500000000003</v>
      </c>
      <c r="F26712">
        <v>133.55500000000001</v>
      </c>
      <c r="I26712">
        <v>267.11</v>
      </c>
    </row>
    <row r="26713" spans="1:9" x14ac:dyDescent="0.25">
      <c r="A26713">
        <v>133.56</v>
      </c>
      <c r="B26713">
        <v>5.452216</v>
      </c>
      <c r="C26713">
        <v>20.19163</v>
      </c>
      <c r="E26713">
        <f t="shared" si="417"/>
        <v>66.78</v>
      </c>
      <c r="F26713">
        <v>133.56</v>
      </c>
      <c r="I26713">
        <v>267.12</v>
      </c>
    </row>
    <row r="26714" spans="1:9" x14ac:dyDescent="0.25">
      <c r="A26714">
        <v>133.565</v>
      </c>
      <c r="B26714">
        <v>5.45153</v>
      </c>
      <c r="C26714">
        <v>20.220834</v>
      </c>
      <c r="E26714">
        <f t="shared" si="417"/>
        <v>66.782499999999999</v>
      </c>
      <c r="F26714">
        <v>133.565</v>
      </c>
      <c r="I26714">
        <v>267.13</v>
      </c>
    </row>
    <row r="26715" spans="1:9" x14ac:dyDescent="0.25">
      <c r="A26715">
        <v>133.57</v>
      </c>
      <c r="B26715">
        <v>5.4527210000000004</v>
      </c>
      <c r="C26715">
        <v>20.160219000000001</v>
      </c>
      <c r="E26715">
        <f t="shared" si="417"/>
        <v>66.784999999999997</v>
      </c>
      <c r="F26715">
        <v>133.57</v>
      </c>
      <c r="I26715">
        <v>267.14</v>
      </c>
    </row>
    <row r="26716" spans="1:9" x14ac:dyDescent="0.25">
      <c r="A26716">
        <v>133.57499999999999</v>
      </c>
      <c r="B26716">
        <v>5.4513850000000001</v>
      </c>
      <c r="C26716">
        <v>20.191994999999999</v>
      </c>
      <c r="E26716">
        <f t="shared" si="417"/>
        <v>66.787499999999994</v>
      </c>
      <c r="F26716">
        <v>133.57499999999999</v>
      </c>
      <c r="I26716">
        <v>267.14999999999998</v>
      </c>
    </row>
    <row r="26717" spans="1:9" x14ac:dyDescent="0.25">
      <c r="A26717">
        <v>133.58000000000001</v>
      </c>
      <c r="B26717">
        <v>5.4541750000000002</v>
      </c>
      <c r="C26717">
        <v>20.170828</v>
      </c>
      <c r="E26717">
        <f t="shared" si="417"/>
        <v>66.790000000000006</v>
      </c>
      <c r="F26717">
        <v>133.58000000000001</v>
      </c>
      <c r="I26717">
        <v>267.16000000000003</v>
      </c>
    </row>
    <row r="26718" spans="1:9" x14ac:dyDescent="0.25">
      <c r="A26718">
        <v>133.58500000000001</v>
      </c>
      <c r="B26718">
        <v>5.4535099999999996</v>
      </c>
      <c r="C26718">
        <v>20.211518999999999</v>
      </c>
      <c r="E26718">
        <f t="shared" si="417"/>
        <v>66.792500000000004</v>
      </c>
      <c r="F26718">
        <v>133.58500000000001</v>
      </c>
      <c r="I26718">
        <v>267.17</v>
      </c>
    </row>
    <row r="26719" spans="1:9" x14ac:dyDescent="0.25">
      <c r="A26719">
        <v>133.59</v>
      </c>
      <c r="B26719">
        <v>5.4515859999999998</v>
      </c>
      <c r="C26719">
        <v>20.165452999999999</v>
      </c>
      <c r="E26719">
        <f t="shared" si="417"/>
        <v>66.795000000000002</v>
      </c>
      <c r="F26719">
        <v>133.59</v>
      </c>
      <c r="I26719">
        <v>267.18</v>
      </c>
    </row>
    <row r="26720" spans="1:9" x14ac:dyDescent="0.25">
      <c r="A26720">
        <v>133.595</v>
      </c>
      <c r="B26720">
        <v>5.4519299999999999</v>
      </c>
      <c r="C26720">
        <v>20.193114999999999</v>
      </c>
      <c r="E26720">
        <f t="shared" si="417"/>
        <v>66.797499999999999</v>
      </c>
      <c r="F26720">
        <v>133.595</v>
      </c>
      <c r="I26720">
        <v>267.19</v>
      </c>
    </row>
    <row r="26721" spans="1:9" x14ac:dyDescent="0.25">
      <c r="A26721">
        <v>133.6</v>
      </c>
      <c r="B26721">
        <v>5.450869</v>
      </c>
      <c r="C26721">
        <v>20.192360000000001</v>
      </c>
      <c r="E26721">
        <f t="shared" si="417"/>
        <v>66.8</v>
      </c>
      <c r="F26721">
        <v>133.6</v>
      </c>
      <c r="I26721">
        <v>267.2</v>
      </c>
    </row>
    <row r="26722" spans="1:9" x14ac:dyDescent="0.25">
      <c r="A26722">
        <v>133.60499999999999</v>
      </c>
      <c r="B26722">
        <v>5.4535150000000003</v>
      </c>
      <c r="C26722">
        <v>20.159483000000002</v>
      </c>
      <c r="E26722">
        <f t="shared" si="417"/>
        <v>66.802499999999995</v>
      </c>
      <c r="F26722">
        <v>133.60499999999999</v>
      </c>
      <c r="I26722">
        <v>267.20999999999998</v>
      </c>
    </row>
    <row r="26723" spans="1:9" x14ac:dyDescent="0.25">
      <c r="A26723">
        <v>133.61000000000001</v>
      </c>
      <c r="B26723">
        <v>5.4531890000000001</v>
      </c>
      <c r="C26723">
        <v>20.220089000000002</v>
      </c>
      <c r="E26723">
        <f t="shared" si="417"/>
        <v>66.805000000000007</v>
      </c>
      <c r="F26723">
        <v>133.61000000000001</v>
      </c>
      <c r="I26723">
        <v>267.22000000000003</v>
      </c>
    </row>
    <row r="26724" spans="1:9" x14ac:dyDescent="0.25">
      <c r="A26724">
        <v>133.61500000000001</v>
      </c>
      <c r="B26724">
        <v>5.455114</v>
      </c>
      <c r="C26724">
        <v>20.156054999999999</v>
      </c>
      <c r="E26724">
        <f t="shared" si="417"/>
        <v>66.807500000000005</v>
      </c>
      <c r="F26724">
        <v>133.61500000000001</v>
      </c>
      <c r="I26724">
        <v>267.23</v>
      </c>
    </row>
    <row r="26725" spans="1:9" x14ac:dyDescent="0.25">
      <c r="A26725">
        <v>133.62</v>
      </c>
      <c r="B26725">
        <v>5.4521600000000001</v>
      </c>
      <c r="C26725">
        <v>20.220352999999999</v>
      </c>
      <c r="E26725">
        <f t="shared" si="417"/>
        <v>66.81</v>
      </c>
      <c r="F26725">
        <v>133.62</v>
      </c>
      <c r="I26725">
        <v>267.24</v>
      </c>
    </row>
    <row r="26726" spans="1:9" x14ac:dyDescent="0.25">
      <c r="A26726">
        <v>133.625</v>
      </c>
      <c r="B26726">
        <v>5.4504840000000003</v>
      </c>
      <c r="C26726">
        <v>20.175083999999998</v>
      </c>
      <c r="E26726">
        <f t="shared" si="417"/>
        <v>66.8125</v>
      </c>
      <c r="F26726">
        <v>133.625</v>
      </c>
      <c r="I26726">
        <v>267.25</v>
      </c>
    </row>
    <row r="26727" spans="1:9" x14ac:dyDescent="0.25">
      <c r="A26727">
        <v>133.63</v>
      </c>
      <c r="B26727">
        <v>5.4504580000000002</v>
      </c>
      <c r="C26727">
        <v>20.177427000000002</v>
      </c>
      <c r="E26727">
        <f t="shared" si="417"/>
        <v>66.814999999999998</v>
      </c>
      <c r="F26727">
        <v>133.63</v>
      </c>
      <c r="I26727">
        <v>267.26</v>
      </c>
    </row>
    <row r="26728" spans="1:9" x14ac:dyDescent="0.25">
      <c r="A26728">
        <v>133.63499999999999</v>
      </c>
      <c r="B26728">
        <v>5.4526729999999999</v>
      </c>
      <c r="C26728">
        <v>20.252590999999999</v>
      </c>
      <c r="E26728">
        <f t="shared" si="417"/>
        <v>66.817499999999995</v>
      </c>
      <c r="F26728">
        <v>133.63499999999999</v>
      </c>
      <c r="I26728">
        <v>267.27</v>
      </c>
    </row>
    <row r="26729" spans="1:9" x14ac:dyDescent="0.25">
      <c r="A26729">
        <v>133.63999999999999</v>
      </c>
      <c r="B26729">
        <v>5.4536819999999997</v>
      </c>
      <c r="C26729">
        <v>20.198383</v>
      </c>
      <c r="E26729">
        <f t="shared" si="417"/>
        <v>66.819999999999993</v>
      </c>
      <c r="F26729">
        <v>133.63999999999999</v>
      </c>
      <c r="I26729">
        <v>267.27999999999997</v>
      </c>
    </row>
    <row r="26730" spans="1:9" x14ac:dyDescent="0.25">
      <c r="A26730">
        <v>133.64500000000001</v>
      </c>
      <c r="B26730">
        <v>5.4509780000000001</v>
      </c>
      <c r="C26730">
        <v>20.187405999999999</v>
      </c>
      <c r="E26730">
        <f t="shared" si="417"/>
        <v>66.822500000000005</v>
      </c>
      <c r="F26730">
        <v>133.64500000000001</v>
      </c>
      <c r="I26730">
        <v>267.29000000000002</v>
      </c>
    </row>
    <row r="26731" spans="1:9" x14ac:dyDescent="0.25">
      <c r="A26731">
        <v>133.65</v>
      </c>
      <c r="B26731">
        <v>5.4526630000000003</v>
      </c>
      <c r="C26731">
        <v>20.164994</v>
      </c>
      <c r="E26731">
        <f t="shared" si="417"/>
        <v>66.825000000000003</v>
      </c>
      <c r="F26731">
        <v>133.65</v>
      </c>
      <c r="I26731">
        <v>267.3</v>
      </c>
    </row>
    <row r="26732" spans="1:9" x14ac:dyDescent="0.25">
      <c r="A26732">
        <v>133.655</v>
      </c>
      <c r="B26732">
        <v>5.4526479999999999</v>
      </c>
      <c r="C26732">
        <v>20.206965</v>
      </c>
      <c r="E26732">
        <f t="shared" si="417"/>
        <v>66.827500000000001</v>
      </c>
      <c r="F26732">
        <v>133.655</v>
      </c>
      <c r="I26732">
        <v>267.31</v>
      </c>
    </row>
    <row r="26733" spans="1:9" x14ac:dyDescent="0.25">
      <c r="A26733">
        <v>133.66</v>
      </c>
      <c r="B26733">
        <v>5.4546159999999997</v>
      </c>
      <c r="C26733">
        <v>20.194527000000001</v>
      </c>
      <c r="E26733">
        <f t="shared" si="417"/>
        <v>66.83</v>
      </c>
      <c r="F26733">
        <v>133.66</v>
      </c>
      <c r="I26733">
        <v>267.32</v>
      </c>
    </row>
    <row r="26734" spans="1:9" x14ac:dyDescent="0.25">
      <c r="A26734">
        <v>133.66499999999999</v>
      </c>
      <c r="B26734">
        <v>5.4528169999999996</v>
      </c>
      <c r="C26734">
        <v>20.193608000000001</v>
      </c>
      <c r="E26734">
        <f t="shared" si="417"/>
        <v>66.832499999999996</v>
      </c>
      <c r="F26734">
        <v>133.66499999999999</v>
      </c>
      <c r="I26734">
        <v>267.33</v>
      </c>
    </row>
    <row r="26735" spans="1:9" x14ac:dyDescent="0.25">
      <c r="A26735">
        <v>133.66999999999999</v>
      </c>
      <c r="B26735">
        <v>5.4494910000000001</v>
      </c>
      <c r="C26735">
        <v>20.175543999999999</v>
      </c>
      <c r="E26735">
        <f t="shared" si="417"/>
        <v>66.834999999999994</v>
      </c>
      <c r="F26735">
        <v>133.66999999999999</v>
      </c>
      <c r="I26735">
        <v>267.33999999999997</v>
      </c>
    </row>
    <row r="26736" spans="1:9" x14ac:dyDescent="0.25">
      <c r="A26736">
        <v>133.67500000000001</v>
      </c>
      <c r="B26736">
        <v>5.4523330000000003</v>
      </c>
      <c r="C26736">
        <v>20.207263000000001</v>
      </c>
      <c r="E26736">
        <f t="shared" si="417"/>
        <v>66.837500000000006</v>
      </c>
      <c r="F26736">
        <v>133.67500000000001</v>
      </c>
      <c r="I26736">
        <v>267.35000000000002</v>
      </c>
    </row>
    <row r="26737" spans="1:9" x14ac:dyDescent="0.25">
      <c r="A26737">
        <v>133.68</v>
      </c>
      <c r="B26737">
        <v>5.4534140000000004</v>
      </c>
      <c r="C26737">
        <v>20.21593</v>
      </c>
      <c r="E26737">
        <f t="shared" si="417"/>
        <v>66.84</v>
      </c>
      <c r="F26737">
        <v>133.68</v>
      </c>
      <c r="I26737">
        <v>267.36</v>
      </c>
    </row>
    <row r="26738" spans="1:9" x14ac:dyDescent="0.25">
      <c r="A26738">
        <v>133.685</v>
      </c>
      <c r="B26738">
        <v>5.4508369999999999</v>
      </c>
      <c r="C26738">
        <v>20.217303999999999</v>
      </c>
      <c r="E26738">
        <f t="shared" si="417"/>
        <v>66.842500000000001</v>
      </c>
      <c r="F26738">
        <v>133.685</v>
      </c>
      <c r="I26738">
        <v>267.37</v>
      </c>
    </row>
    <row r="26739" spans="1:9" x14ac:dyDescent="0.25">
      <c r="A26739">
        <v>133.69</v>
      </c>
      <c r="B26739">
        <v>5.4527340000000004</v>
      </c>
      <c r="C26739">
        <v>20.180240000000001</v>
      </c>
      <c r="E26739">
        <f t="shared" si="417"/>
        <v>66.844999999999999</v>
      </c>
      <c r="F26739">
        <v>133.69</v>
      </c>
      <c r="I26739">
        <v>267.38</v>
      </c>
    </row>
    <row r="26740" spans="1:9" x14ac:dyDescent="0.25">
      <c r="A26740">
        <v>133.69499999999999</v>
      </c>
      <c r="B26740">
        <v>5.4544790000000001</v>
      </c>
      <c r="C26740">
        <v>20.167628000000001</v>
      </c>
      <c r="E26740">
        <f t="shared" si="417"/>
        <v>66.847499999999997</v>
      </c>
      <c r="F26740">
        <v>133.69499999999999</v>
      </c>
      <c r="I26740">
        <v>267.39</v>
      </c>
    </row>
    <row r="26741" spans="1:9" x14ac:dyDescent="0.25">
      <c r="A26741">
        <v>133.69999999999999</v>
      </c>
      <c r="B26741">
        <v>5.4542109999999999</v>
      </c>
      <c r="C26741">
        <v>20.189036000000002</v>
      </c>
      <c r="E26741">
        <f t="shared" si="417"/>
        <v>66.849999999999994</v>
      </c>
      <c r="F26741">
        <v>133.69999999999999</v>
      </c>
      <c r="I26741">
        <v>267.39999999999998</v>
      </c>
    </row>
    <row r="26742" spans="1:9" x14ac:dyDescent="0.25">
      <c r="A26742">
        <v>133.70500000000001</v>
      </c>
      <c r="B26742">
        <v>5.4543020000000002</v>
      </c>
      <c r="C26742">
        <v>20.168310999999999</v>
      </c>
      <c r="E26742">
        <f t="shared" si="417"/>
        <v>66.852500000000006</v>
      </c>
      <c r="F26742">
        <v>133.70500000000001</v>
      </c>
      <c r="I26742">
        <v>267.41000000000003</v>
      </c>
    </row>
    <row r="26743" spans="1:9" x14ac:dyDescent="0.25">
      <c r="A26743">
        <v>133.71</v>
      </c>
      <c r="B26743">
        <v>5.4530200000000004</v>
      </c>
      <c r="C26743">
        <v>20.203434000000001</v>
      </c>
      <c r="E26743">
        <f t="shared" si="417"/>
        <v>66.855000000000004</v>
      </c>
      <c r="F26743">
        <v>133.71</v>
      </c>
      <c r="I26743">
        <v>267.42</v>
      </c>
    </row>
    <row r="26744" spans="1:9" x14ac:dyDescent="0.25">
      <c r="A26744">
        <v>133.715</v>
      </c>
      <c r="B26744">
        <v>5.4535590000000003</v>
      </c>
      <c r="C26744">
        <v>20.188117999999999</v>
      </c>
      <c r="E26744">
        <f t="shared" si="417"/>
        <v>66.857500000000002</v>
      </c>
      <c r="F26744">
        <v>133.715</v>
      </c>
      <c r="I26744">
        <v>267.43</v>
      </c>
    </row>
    <row r="26745" spans="1:9" x14ac:dyDescent="0.25">
      <c r="A26745">
        <v>133.72</v>
      </c>
      <c r="B26745">
        <v>5.4514610000000001</v>
      </c>
      <c r="C26745">
        <v>20.230246000000001</v>
      </c>
      <c r="E26745">
        <f t="shared" si="417"/>
        <v>66.86</v>
      </c>
      <c r="F26745">
        <v>133.72</v>
      </c>
      <c r="I26745">
        <v>267.44</v>
      </c>
    </row>
    <row r="26746" spans="1:9" x14ac:dyDescent="0.25">
      <c r="A26746">
        <v>133.72499999999999</v>
      </c>
      <c r="B26746">
        <v>5.4527130000000001</v>
      </c>
      <c r="C26746">
        <v>20.231403</v>
      </c>
      <c r="E26746">
        <f t="shared" si="417"/>
        <v>66.862499999999997</v>
      </c>
      <c r="F26746">
        <v>133.72499999999999</v>
      </c>
      <c r="I26746">
        <v>267.45</v>
      </c>
    </row>
    <row r="26747" spans="1:9" x14ac:dyDescent="0.25">
      <c r="A26747">
        <v>133.72999999999999</v>
      </c>
      <c r="B26747">
        <v>5.4517889999999998</v>
      </c>
      <c r="C26747">
        <v>20.156072999999999</v>
      </c>
      <c r="E26747">
        <f t="shared" si="417"/>
        <v>66.864999999999995</v>
      </c>
      <c r="F26747">
        <v>133.72999999999999</v>
      </c>
      <c r="I26747">
        <v>267.45999999999998</v>
      </c>
    </row>
    <row r="26748" spans="1:9" x14ac:dyDescent="0.25">
      <c r="A26748">
        <v>133.73500000000001</v>
      </c>
      <c r="B26748">
        <v>5.4512559999999999</v>
      </c>
      <c r="C26748">
        <v>20.191877999999999</v>
      </c>
      <c r="E26748">
        <f t="shared" si="417"/>
        <v>66.867500000000007</v>
      </c>
      <c r="F26748">
        <v>133.73500000000001</v>
      </c>
      <c r="I26748">
        <v>267.47000000000003</v>
      </c>
    </row>
    <row r="26749" spans="1:9" x14ac:dyDescent="0.25">
      <c r="A26749">
        <v>133.74</v>
      </c>
      <c r="B26749">
        <v>5.4506969999999999</v>
      </c>
      <c r="C26749">
        <v>20.153133</v>
      </c>
      <c r="E26749">
        <f t="shared" si="417"/>
        <v>66.87</v>
      </c>
      <c r="F26749">
        <v>133.74</v>
      </c>
      <c r="I26749">
        <v>267.48</v>
      </c>
    </row>
    <row r="26750" spans="1:9" x14ac:dyDescent="0.25">
      <c r="A26750">
        <v>133.745</v>
      </c>
      <c r="B26750">
        <v>5.4522279999999999</v>
      </c>
      <c r="C26750">
        <v>20.22824</v>
      </c>
      <c r="E26750">
        <f t="shared" si="417"/>
        <v>66.872500000000002</v>
      </c>
      <c r="F26750">
        <v>133.745</v>
      </c>
      <c r="I26750">
        <v>267.49</v>
      </c>
    </row>
    <row r="26751" spans="1:9" x14ac:dyDescent="0.25">
      <c r="A26751">
        <v>133.75</v>
      </c>
      <c r="B26751">
        <v>5.4513299999999996</v>
      </c>
      <c r="C26751">
        <v>20.204207</v>
      </c>
      <c r="E26751">
        <f t="shared" si="417"/>
        <v>66.875</v>
      </c>
      <c r="F26751">
        <v>133.75</v>
      </c>
      <c r="I26751">
        <v>267.5</v>
      </c>
    </row>
    <row r="26752" spans="1:9" x14ac:dyDescent="0.25">
      <c r="A26752">
        <v>133.755</v>
      </c>
      <c r="B26752">
        <v>5.451581</v>
      </c>
      <c r="C26752">
        <v>20.177658000000001</v>
      </c>
      <c r="E26752">
        <f t="shared" si="417"/>
        <v>66.877499999999998</v>
      </c>
      <c r="F26752">
        <v>133.755</v>
      </c>
      <c r="I26752">
        <v>267.51</v>
      </c>
    </row>
    <row r="26753" spans="1:9" x14ac:dyDescent="0.25">
      <c r="A26753">
        <v>133.76</v>
      </c>
      <c r="B26753">
        <v>5.4529480000000001</v>
      </c>
      <c r="C26753">
        <v>20.206517000000002</v>
      </c>
      <c r="E26753">
        <f t="shared" si="417"/>
        <v>66.88</v>
      </c>
      <c r="F26753">
        <v>133.76</v>
      </c>
      <c r="I26753">
        <v>267.52</v>
      </c>
    </row>
    <row r="26754" spans="1:9" x14ac:dyDescent="0.25">
      <c r="A26754">
        <v>133.76499999999999</v>
      </c>
      <c r="B26754">
        <v>5.4517389999999999</v>
      </c>
      <c r="C26754">
        <v>20.193321000000001</v>
      </c>
      <c r="E26754">
        <f t="shared" ref="E26754:F26817" si="418">A26754/2</f>
        <v>66.882499999999993</v>
      </c>
      <c r="F26754">
        <v>133.76499999999999</v>
      </c>
      <c r="I26754">
        <v>267.52999999999997</v>
      </c>
    </row>
    <row r="26755" spans="1:9" x14ac:dyDescent="0.25">
      <c r="A26755">
        <v>133.77000000000001</v>
      </c>
      <c r="B26755">
        <v>5.4520179999999998</v>
      </c>
      <c r="C26755">
        <v>20.229775</v>
      </c>
      <c r="E26755">
        <f t="shared" si="418"/>
        <v>66.885000000000005</v>
      </c>
      <c r="F26755">
        <v>133.77000000000001</v>
      </c>
      <c r="I26755">
        <v>267.54000000000002</v>
      </c>
    </row>
    <row r="26756" spans="1:9" x14ac:dyDescent="0.25">
      <c r="A26756">
        <v>133.77500000000001</v>
      </c>
      <c r="B26756">
        <v>5.4509340000000002</v>
      </c>
      <c r="C26756">
        <v>20.228200000000001</v>
      </c>
      <c r="E26756">
        <f t="shared" si="418"/>
        <v>66.887500000000003</v>
      </c>
      <c r="F26756">
        <v>133.77500000000001</v>
      </c>
      <c r="I26756">
        <v>267.55</v>
      </c>
    </row>
    <row r="26757" spans="1:9" x14ac:dyDescent="0.25">
      <c r="A26757">
        <v>133.78</v>
      </c>
      <c r="B26757">
        <v>5.4520400000000002</v>
      </c>
      <c r="C26757">
        <v>20.198609000000001</v>
      </c>
      <c r="E26757">
        <f t="shared" si="418"/>
        <v>66.89</v>
      </c>
      <c r="F26757">
        <v>133.78</v>
      </c>
      <c r="I26757">
        <v>267.56</v>
      </c>
    </row>
    <row r="26758" spans="1:9" x14ac:dyDescent="0.25">
      <c r="A26758">
        <v>133.785</v>
      </c>
      <c r="B26758">
        <v>5.4523029999999997</v>
      </c>
      <c r="C26758">
        <v>20.183624999999999</v>
      </c>
      <c r="E26758">
        <f t="shared" si="418"/>
        <v>66.892499999999998</v>
      </c>
      <c r="F26758">
        <v>133.785</v>
      </c>
      <c r="I26758">
        <v>267.57</v>
      </c>
    </row>
    <row r="26759" spans="1:9" x14ac:dyDescent="0.25">
      <c r="A26759">
        <v>133.79</v>
      </c>
      <c r="B26759">
        <v>5.4516349999999996</v>
      </c>
      <c r="C26759">
        <v>20.215993000000001</v>
      </c>
      <c r="E26759">
        <f t="shared" si="418"/>
        <v>66.894999999999996</v>
      </c>
      <c r="F26759">
        <v>133.79</v>
      </c>
      <c r="I26759">
        <v>267.58</v>
      </c>
    </row>
    <row r="26760" spans="1:9" x14ac:dyDescent="0.25">
      <c r="A26760">
        <v>133.79499999999999</v>
      </c>
      <c r="B26760">
        <v>5.451581</v>
      </c>
      <c r="C26760">
        <v>20.218202000000002</v>
      </c>
      <c r="E26760">
        <f t="shared" si="418"/>
        <v>66.897499999999994</v>
      </c>
      <c r="F26760">
        <v>133.79499999999999</v>
      </c>
      <c r="I26760">
        <v>267.58999999999997</v>
      </c>
    </row>
    <row r="26761" spans="1:9" x14ac:dyDescent="0.25">
      <c r="A26761">
        <v>133.80000000000001</v>
      </c>
      <c r="B26761">
        <v>5.4534640000000003</v>
      </c>
      <c r="C26761">
        <v>20.236754000000001</v>
      </c>
      <c r="E26761">
        <f t="shared" si="418"/>
        <v>66.900000000000006</v>
      </c>
      <c r="F26761">
        <v>133.80000000000001</v>
      </c>
      <c r="I26761">
        <v>267.60000000000002</v>
      </c>
    </row>
    <row r="26762" spans="1:9" x14ac:dyDescent="0.25">
      <c r="A26762">
        <v>133.80500000000001</v>
      </c>
      <c r="B26762">
        <v>5.4520059999999999</v>
      </c>
      <c r="C26762">
        <v>20.217806</v>
      </c>
      <c r="E26762">
        <f t="shared" si="418"/>
        <v>66.902500000000003</v>
      </c>
      <c r="F26762">
        <v>133.80500000000001</v>
      </c>
      <c r="I26762">
        <v>267.61</v>
      </c>
    </row>
    <row r="26763" spans="1:9" x14ac:dyDescent="0.25">
      <c r="A26763">
        <v>133.81</v>
      </c>
      <c r="B26763">
        <v>5.4502249999999997</v>
      </c>
      <c r="C26763">
        <v>20.231532999999999</v>
      </c>
      <c r="E26763">
        <f t="shared" si="418"/>
        <v>66.905000000000001</v>
      </c>
      <c r="F26763">
        <v>133.81</v>
      </c>
      <c r="I26763">
        <v>267.62</v>
      </c>
    </row>
    <row r="26764" spans="1:9" x14ac:dyDescent="0.25">
      <c r="A26764">
        <v>133.815</v>
      </c>
      <c r="B26764">
        <v>5.4527159999999997</v>
      </c>
      <c r="C26764">
        <v>20.185244000000001</v>
      </c>
      <c r="E26764">
        <f t="shared" si="418"/>
        <v>66.907499999999999</v>
      </c>
      <c r="F26764">
        <v>133.815</v>
      </c>
      <c r="I26764">
        <v>267.63</v>
      </c>
    </row>
    <row r="26765" spans="1:9" x14ac:dyDescent="0.25">
      <c r="A26765">
        <v>133.82</v>
      </c>
      <c r="B26765">
        <v>5.4530370000000001</v>
      </c>
      <c r="C26765">
        <v>20.253874</v>
      </c>
      <c r="E26765">
        <f t="shared" si="418"/>
        <v>66.91</v>
      </c>
      <c r="F26765">
        <v>133.82</v>
      </c>
      <c r="I26765">
        <v>267.64</v>
      </c>
    </row>
    <row r="26766" spans="1:9" x14ac:dyDescent="0.25">
      <c r="A26766">
        <v>133.82499999999999</v>
      </c>
      <c r="B26766">
        <v>5.4556009999999997</v>
      </c>
      <c r="C26766">
        <v>20.216307</v>
      </c>
      <c r="E26766">
        <f t="shared" si="418"/>
        <v>66.912499999999994</v>
      </c>
      <c r="F26766">
        <v>133.82499999999999</v>
      </c>
      <c r="I26766">
        <v>267.64999999999998</v>
      </c>
    </row>
    <row r="26767" spans="1:9" x14ac:dyDescent="0.25">
      <c r="A26767">
        <v>133.83000000000001</v>
      </c>
      <c r="B26767">
        <v>5.4519029999999997</v>
      </c>
      <c r="C26767">
        <v>20.173044000000001</v>
      </c>
      <c r="E26767">
        <f t="shared" si="418"/>
        <v>66.915000000000006</v>
      </c>
      <c r="F26767">
        <v>133.83000000000001</v>
      </c>
      <c r="I26767">
        <v>267.66000000000003</v>
      </c>
    </row>
    <row r="26768" spans="1:9" x14ac:dyDescent="0.25">
      <c r="A26768">
        <v>133.83500000000001</v>
      </c>
      <c r="B26768">
        <v>5.4524860000000004</v>
      </c>
      <c r="C26768">
        <v>20.242205999999999</v>
      </c>
      <c r="E26768">
        <f t="shared" si="418"/>
        <v>66.917500000000004</v>
      </c>
      <c r="F26768">
        <v>133.83500000000001</v>
      </c>
      <c r="I26768">
        <v>267.67</v>
      </c>
    </row>
    <row r="26769" spans="1:9" x14ac:dyDescent="0.25">
      <c r="A26769">
        <v>133.84</v>
      </c>
      <c r="B26769">
        <v>5.4531219999999996</v>
      </c>
      <c r="C26769">
        <v>20.212954</v>
      </c>
      <c r="E26769">
        <f t="shared" si="418"/>
        <v>66.92</v>
      </c>
      <c r="F26769">
        <v>133.84</v>
      </c>
      <c r="I26769">
        <v>267.68</v>
      </c>
    </row>
    <row r="26770" spans="1:9" x14ac:dyDescent="0.25">
      <c r="A26770">
        <v>133.845</v>
      </c>
      <c r="B26770">
        <v>5.4501119999999998</v>
      </c>
      <c r="C26770">
        <v>20.232099000000002</v>
      </c>
      <c r="E26770">
        <f t="shared" si="418"/>
        <v>66.922499999999999</v>
      </c>
      <c r="F26770">
        <v>133.845</v>
      </c>
      <c r="I26770">
        <v>267.69</v>
      </c>
    </row>
    <row r="26771" spans="1:9" x14ac:dyDescent="0.25">
      <c r="A26771">
        <v>133.85</v>
      </c>
      <c r="B26771">
        <v>5.4535070000000001</v>
      </c>
      <c r="C26771">
        <v>20.229906</v>
      </c>
      <c r="E26771">
        <f t="shared" si="418"/>
        <v>66.924999999999997</v>
      </c>
      <c r="F26771">
        <v>133.85</v>
      </c>
      <c r="I26771">
        <v>267.7</v>
      </c>
    </row>
    <row r="26772" spans="1:9" x14ac:dyDescent="0.25">
      <c r="A26772">
        <v>133.85499999999999</v>
      </c>
      <c r="B26772">
        <v>5.4516679999999997</v>
      </c>
      <c r="C26772">
        <v>20.194251999999999</v>
      </c>
      <c r="E26772">
        <f t="shared" si="418"/>
        <v>66.927499999999995</v>
      </c>
      <c r="F26772">
        <v>133.85499999999999</v>
      </c>
      <c r="I26772">
        <v>267.70999999999998</v>
      </c>
    </row>
    <row r="26773" spans="1:9" x14ac:dyDescent="0.25">
      <c r="A26773">
        <v>133.86000000000001</v>
      </c>
      <c r="B26773">
        <v>5.4506829999999997</v>
      </c>
      <c r="C26773">
        <v>20.202182000000001</v>
      </c>
      <c r="E26773">
        <f t="shared" si="418"/>
        <v>66.930000000000007</v>
      </c>
      <c r="F26773">
        <v>133.86000000000001</v>
      </c>
      <c r="I26773">
        <v>267.72000000000003</v>
      </c>
    </row>
    <row r="26774" spans="1:9" x14ac:dyDescent="0.25">
      <c r="A26774">
        <v>133.86500000000001</v>
      </c>
      <c r="B26774">
        <v>5.4534380000000002</v>
      </c>
      <c r="C26774">
        <v>20.2014</v>
      </c>
      <c r="E26774">
        <f t="shared" si="418"/>
        <v>66.932500000000005</v>
      </c>
      <c r="F26774">
        <v>133.86500000000001</v>
      </c>
      <c r="I26774">
        <v>267.73</v>
      </c>
    </row>
    <row r="26775" spans="1:9" x14ac:dyDescent="0.25">
      <c r="A26775">
        <v>133.87</v>
      </c>
      <c r="B26775">
        <v>5.4518880000000003</v>
      </c>
      <c r="C26775">
        <v>20.195654999999999</v>
      </c>
      <c r="E26775">
        <f t="shared" si="418"/>
        <v>66.935000000000002</v>
      </c>
      <c r="F26775">
        <v>133.87</v>
      </c>
      <c r="I26775">
        <v>267.74</v>
      </c>
    </row>
    <row r="26776" spans="1:9" x14ac:dyDescent="0.25">
      <c r="A26776">
        <v>133.875</v>
      </c>
      <c r="B26776">
        <v>5.4532970000000001</v>
      </c>
      <c r="C26776">
        <v>20.239494000000001</v>
      </c>
      <c r="E26776">
        <f t="shared" si="418"/>
        <v>66.9375</v>
      </c>
      <c r="F26776">
        <v>133.875</v>
      </c>
      <c r="I26776">
        <v>267.75</v>
      </c>
    </row>
    <row r="26777" spans="1:9" x14ac:dyDescent="0.25">
      <c r="A26777">
        <v>133.88</v>
      </c>
      <c r="B26777">
        <v>5.4522190000000004</v>
      </c>
      <c r="C26777">
        <v>20.261652999999999</v>
      </c>
      <c r="E26777">
        <f t="shared" si="418"/>
        <v>66.94</v>
      </c>
      <c r="F26777">
        <v>133.88</v>
      </c>
      <c r="I26777">
        <v>267.76</v>
      </c>
    </row>
    <row r="26778" spans="1:9" x14ac:dyDescent="0.25">
      <c r="A26778">
        <v>133.88499999999999</v>
      </c>
      <c r="B26778">
        <v>5.4520770000000001</v>
      </c>
      <c r="C26778">
        <v>20.240005</v>
      </c>
      <c r="E26778">
        <f t="shared" si="418"/>
        <v>66.942499999999995</v>
      </c>
      <c r="F26778">
        <v>133.88499999999999</v>
      </c>
      <c r="I26778">
        <v>267.77</v>
      </c>
    </row>
    <row r="26779" spans="1:9" x14ac:dyDescent="0.25">
      <c r="A26779">
        <v>133.88999999999999</v>
      </c>
      <c r="B26779">
        <v>5.4522469999999998</v>
      </c>
      <c r="C26779">
        <v>20.185438999999999</v>
      </c>
      <c r="E26779">
        <f t="shared" si="418"/>
        <v>66.944999999999993</v>
      </c>
      <c r="F26779">
        <v>133.88999999999999</v>
      </c>
      <c r="I26779">
        <v>267.77999999999997</v>
      </c>
    </row>
    <row r="26780" spans="1:9" x14ac:dyDescent="0.25">
      <c r="A26780">
        <v>133.89500000000001</v>
      </c>
      <c r="B26780">
        <v>5.4531020000000003</v>
      </c>
      <c r="C26780">
        <v>20.222397999999998</v>
      </c>
      <c r="E26780">
        <f t="shared" si="418"/>
        <v>66.947500000000005</v>
      </c>
      <c r="F26780">
        <v>133.89500000000001</v>
      </c>
      <c r="I26780">
        <v>267.79000000000002</v>
      </c>
    </row>
    <row r="26781" spans="1:9" x14ac:dyDescent="0.25">
      <c r="A26781">
        <v>133.9</v>
      </c>
      <c r="B26781">
        <v>5.451346</v>
      </c>
      <c r="C26781">
        <v>20.215605</v>
      </c>
      <c r="E26781">
        <f t="shared" si="418"/>
        <v>66.95</v>
      </c>
      <c r="F26781">
        <v>133.9</v>
      </c>
      <c r="I26781">
        <v>267.8</v>
      </c>
    </row>
    <row r="26782" spans="1:9" x14ac:dyDescent="0.25">
      <c r="A26782">
        <v>133.905</v>
      </c>
      <c r="B26782">
        <v>5.4520679999999997</v>
      </c>
      <c r="C26782">
        <v>20.227792999999998</v>
      </c>
      <c r="E26782">
        <f t="shared" si="418"/>
        <v>66.952500000000001</v>
      </c>
      <c r="F26782">
        <v>133.905</v>
      </c>
      <c r="I26782">
        <v>267.81</v>
      </c>
    </row>
    <row r="26783" spans="1:9" x14ac:dyDescent="0.25">
      <c r="A26783">
        <v>133.91</v>
      </c>
      <c r="B26783">
        <v>5.451511</v>
      </c>
      <c r="C26783">
        <v>20.202383000000001</v>
      </c>
      <c r="E26783">
        <f t="shared" si="418"/>
        <v>66.954999999999998</v>
      </c>
      <c r="F26783">
        <v>133.91</v>
      </c>
      <c r="I26783">
        <v>267.82</v>
      </c>
    </row>
    <row r="26784" spans="1:9" x14ac:dyDescent="0.25">
      <c r="A26784">
        <v>133.91499999999999</v>
      </c>
      <c r="B26784">
        <v>5.452585</v>
      </c>
      <c r="C26784">
        <v>20.242315000000001</v>
      </c>
      <c r="E26784">
        <f t="shared" si="418"/>
        <v>66.957499999999996</v>
      </c>
      <c r="F26784">
        <v>133.91499999999999</v>
      </c>
      <c r="I26784">
        <v>267.83</v>
      </c>
    </row>
    <row r="26785" spans="1:9" x14ac:dyDescent="0.25">
      <c r="A26785">
        <v>133.91999999999999</v>
      </c>
      <c r="B26785">
        <v>5.4528780000000001</v>
      </c>
      <c r="C26785">
        <v>20.203216999999999</v>
      </c>
      <c r="E26785">
        <f t="shared" si="418"/>
        <v>66.959999999999994</v>
      </c>
      <c r="F26785">
        <v>133.91999999999999</v>
      </c>
      <c r="I26785">
        <v>267.83999999999997</v>
      </c>
    </row>
    <row r="26786" spans="1:9" x14ac:dyDescent="0.25">
      <c r="A26786">
        <v>133.92500000000001</v>
      </c>
      <c r="B26786">
        <v>5.4542989999999998</v>
      </c>
      <c r="C26786">
        <v>20.221864</v>
      </c>
      <c r="E26786">
        <f t="shared" si="418"/>
        <v>66.962500000000006</v>
      </c>
      <c r="F26786">
        <v>133.92500000000001</v>
      </c>
      <c r="I26786">
        <v>267.85000000000002</v>
      </c>
    </row>
    <row r="26787" spans="1:9" x14ac:dyDescent="0.25">
      <c r="A26787">
        <v>133.93</v>
      </c>
      <c r="B26787">
        <v>5.4529990000000002</v>
      </c>
      <c r="C26787">
        <v>20.271376</v>
      </c>
      <c r="E26787">
        <f t="shared" si="418"/>
        <v>66.965000000000003</v>
      </c>
      <c r="F26787">
        <v>133.93</v>
      </c>
      <c r="I26787">
        <v>267.86</v>
      </c>
    </row>
    <row r="26788" spans="1:9" x14ac:dyDescent="0.25">
      <c r="A26788">
        <v>133.935</v>
      </c>
      <c r="B26788">
        <v>5.4526859999999999</v>
      </c>
      <c r="C26788">
        <v>20.250453</v>
      </c>
      <c r="E26788">
        <f t="shared" si="418"/>
        <v>66.967500000000001</v>
      </c>
      <c r="F26788">
        <v>133.935</v>
      </c>
      <c r="I26788">
        <v>267.87</v>
      </c>
    </row>
    <row r="26789" spans="1:9" x14ac:dyDescent="0.25">
      <c r="A26789">
        <v>133.94</v>
      </c>
      <c r="B26789">
        <v>5.4530139999999996</v>
      </c>
      <c r="C26789">
        <v>20.244482000000001</v>
      </c>
      <c r="E26789">
        <f t="shared" si="418"/>
        <v>66.97</v>
      </c>
      <c r="F26789">
        <v>133.94</v>
      </c>
      <c r="I26789">
        <v>267.88</v>
      </c>
    </row>
    <row r="26790" spans="1:9" x14ac:dyDescent="0.25">
      <c r="A26790">
        <v>133.94499999999999</v>
      </c>
      <c r="B26790">
        <v>5.4523599999999997</v>
      </c>
      <c r="C26790">
        <v>20.237562</v>
      </c>
      <c r="E26790">
        <f t="shared" si="418"/>
        <v>66.972499999999997</v>
      </c>
      <c r="F26790">
        <v>133.94499999999999</v>
      </c>
      <c r="I26790">
        <v>267.89</v>
      </c>
    </row>
    <row r="26791" spans="1:9" x14ac:dyDescent="0.25">
      <c r="A26791">
        <v>133.94999999999999</v>
      </c>
      <c r="B26791">
        <v>5.4520090000000003</v>
      </c>
      <c r="C26791">
        <v>20.267498</v>
      </c>
      <c r="E26791">
        <f t="shared" si="418"/>
        <v>66.974999999999994</v>
      </c>
      <c r="F26791">
        <v>133.94999999999999</v>
      </c>
      <c r="I26791">
        <v>267.89999999999998</v>
      </c>
    </row>
    <row r="26792" spans="1:9" x14ac:dyDescent="0.25">
      <c r="A26792">
        <v>133.95500000000001</v>
      </c>
      <c r="B26792">
        <v>5.451943</v>
      </c>
      <c r="C26792">
        <v>20.207027</v>
      </c>
      <c r="E26792">
        <f t="shared" si="418"/>
        <v>66.977500000000006</v>
      </c>
      <c r="F26792">
        <v>133.95500000000001</v>
      </c>
      <c r="I26792">
        <v>267.91000000000003</v>
      </c>
    </row>
    <row r="26793" spans="1:9" x14ac:dyDescent="0.25">
      <c r="A26793">
        <v>133.96</v>
      </c>
      <c r="B26793">
        <v>5.4508729999999996</v>
      </c>
      <c r="C26793">
        <v>20.255822999999999</v>
      </c>
      <c r="E26793">
        <f t="shared" si="418"/>
        <v>66.98</v>
      </c>
      <c r="F26793">
        <v>133.96</v>
      </c>
      <c r="I26793">
        <v>267.92</v>
      </c>
    </row>
    <row r="26794" spans="1:9" x14ac:dyDescent="0.25">
      <c r="A26794">
        <v>133.965</v>
      </c>
      <c r="B26794">
        <v>5.4507459999999996</v>
      </c>
      <c r="C26794">
        <v>20.240718000000001</v>
      </c>
      <c r="E26794">
        <f t="shared" si="418"/>
        <v>66.982500000000002</v>
      </c>
      <c r="F26794">
        <v>133.965</v>
      </c>
      <c r="I26794">
        <v>267.93</v>
      </c>
    </row>
    <row r="26795" spans="1:9" x14ac:dyDescent="0.25">
      <c r="A26795">
        <v>133.97</v>
      </c>
      <c r="B26795">
        <v>5.4517850000000001</v>
      </c>
      <c r="C26795">
        <v>20.239730000000002</v>
      </c>
      <c r="E26795">
        <f t="shared" si="418"/>
        <v>66.984999999999999</v>
      </c>
      <c r="F26795">
        <v>133.97</v>
      </c>
      <c r="I26795">
        <v>267.94</v>
      </c>
    </row>
    <row r="26796" spans="1:9" x14ac:dyDescent="0.25">
      <c r="A26796">
        <v>133.97499999999999</v>
      </c>
      <c r="B26796">
        <v>5.4535479999999996</v>
      </c>
      <c r="C26796">
        <v>20.258147000000001</v>
      </c>
      <c r="E26796">
        <f t="shared" si="418"/>
        <v>66.987499999999997</v>
      </c>
      <c r="F26796">
        <v>133.97499999999999</v>
      </c>
      <c r="I26796">
        <v>267.95</v>
      </c>
    </row>
    <row r="26797" spans="1:9" x14ac:dyDescent="0.25">
      <c r="A26797">
        <v>133.97999999999999</v>
      </c>
      <c r="B26797">
        <v>5.4518069999999996</v>
      </c>
      <c r="C26797">
        <v>20.238448000000002</v>
      </c>
      <c r="E26797">
        <f t="shared" si="418"/>
        <v>66.989999999999995</v>
      </c>
      <c r="F26797">
        <v>133.97999999999999</v>
      </c>
      <c r="I26797">
        <v>267.95999999999998</v>
      </c>
    </row>
    <row r="26798" spans="1:9" x14ac:dyDescent="0.25">
      <c r="A26798">
        <v>133.98500000000001</v>
      </c>
      <c r="B26798">
        <v>5.4523080000000004</v>
      </c>
      <c r="C26798">
        <v>20.245533000000002</v>
      </c>
      <c r="E26798">
        <f t="shared" si="418"/>
        <v>66.992500000000007</v>
      </c>
      <c r="F26798">
        <v>133.98500000000001</v>
      </c>
      <c r="I26798">
        <v>267.97000000000003</v>
      </c>
    </row>
    <row r="26799" spans="1:9" x14ac:dyDescent="0.25">
      <c r="A26799">
        <v>133.99</v>
      </c>
      <c r="B26799">
        <v>5.4551069999999999</v>
      </c>
      <c r="C26799">
        <v>20.229016000000001</v>
      </c>
      <c r="E26799">
        <f t="shared" si="418"/>
        <v>66.995000000000005</v>
      </c>
      <c r="F26799">
        <v>133.99</v>
      </c>
      <c r="I26799">
        <v>267.98</v>
      </c>
    </row>
    <row r="26800" spans="1:9" x14ac:dyDescent="0.25">
      <c r="A26800">
        <v>133.995</v>
      </c>
      <c r="B26800">
        <v>5.4518490000000002</v>
      </c>
      <c r="C26800">
        <v>20.256104000000001</v>
      </c>
      <c r="E26800">
        <f t="shared" si="418"/>
        <v>66.997500000000002</v>
      </c>
      <c r="F26800">
        <v>133.995</v>
      </c>
      <c r="I26800">
        <v>267.99</v>
      </c>
    </row>
    <row r="26801" spans="1:9" x14ac:dyDescent="0.25">
      <c r="A26801">
        <v>134</v>
      </c>
      <c r="B26801">
        <v>5.451905</v>
      </c>
      <c r="C26801">
        <v>20.234522999999999</v>
      </c>
      <c r="E26801">
        <f t="shared" si="418"/>
        <v>67</v>
      </c>
      <c r="F26801">
        <v>134</v>
      </c>
      <c r="I26801">
        <v>268</v>
      </c>
    </row>
    <row r="26802" spans="1:9" x14ac:dyDescent="0.25">
      <c r="A26802">
        <v>134.005</v>
      </c>
      <c r="B26802">
        <v>5.4513879999999997</v>
      </c>
      <c r="C26802">
        <v>20.225099</v>
      </c>
      <c r="E26802">
        <f t="shared" si="418"/>
        <v>67.002499999999998</v>
      </c>
      <c r="F26802">
        <v>134.005</v>
      </c>
      <c r="I26802">
        <v>268.01</v>
      </c>
    </row>
    <row r="26803" spans="1:9" x14ac:dyDescent="0.25">
      <c r="A26803">
        <v>134.01</v>
      </c>
      <c r="B26803">
        <v>5.4526519999999996</v>
      </c>
      <c r="C26803">
        <v>20.268784</v>
      </c>
      <c r="E26803">
        <f t="shared" si="418"/>
        <v>67.004999999999995</v>
      </c>
      <c r="F26803">
        <v>134.01</v>
      </c>
      <c r="I26803">
        <v>268.02</v>
      </c>
    </row>
    <row r="26804" spans="1:9" x14ac:dyDescent="0.25">
      <c r="A26804">
        <v>134.01499999999999</v>
      </c>
      <c r="B26804">
        <v>5.4518789999999999</v>
      </c>
      <c r="C26804">
        <v>20.270349</v>
      </c>
      <c r="E26804">
        <f t="shared" si="418"/>
        <v>67.007499999999993</v>
      </c>
      <c r="F26804">
        <v>134.01499999999999</v>
      </c>
      <c r="I26804">
        <v>268.02999999999997</v>
      </c>
    </row>
    <row r="26805" spans="1:9" x14ac:dyDescent="0.25">
      <c r="A26805">
        <v>134.02000000000001</v>
      </c>
      <c r="B26805">
        <v>5.4540300000000004</v>
      </c>
      <c r="C26805">
        <v>20.265975999999998</v>
      </c>
      <c r="E26805">
        <f t="shared" si="418"/>
        <v>67.010000000000005</v>
      </c>
      <c r="F26805">
        <v>134.02000000000001</v>
      </c>
      <c r="I26805">
        <v>268.04000000000002</v>
      </c>
    </row>
    <row r="26806" spans="1:9" x14ac:dyDescent="0.25">
      <c r="A26806">
        <v>134.02500000000001</v>
      </c>
      <c r="B26806">
        <v>5.4529759999999996</v>
      </c>
      <c r="C26806">
        <v>20.217355000000001</v>
      </c>
      <c r="E26806">
        <f t="shared" si="418"/>
        <v>67.012500000000003</v>
      </c>
      <c r="F26806">
        <v>134.02500000000001</v>
      </c>
      <c r="I26806">
        <v>268.05</v>
      </c>
    </row>
    <row r="26807" spans="1:9" x14ac:dyDescent="0.25">
      <c r="A26807">
        <v>134.03</v>
      </c>
      <c r="B26807">
        <v>5.4523089999999996</v>
      </c>
      <c r="C26807">
        <v>20.238161000000002</v>
      </c>
      <c r="E26807">
        <f t="shared" si="418"/>
        <v>67.015000000000001</v>
      </c>
      <c r="F26807">
        <v>134.03</v>
      </c>
      <c r="I26807">
        <v>268.06</v>
      </c>
    </row>
    <row r="26808" spans="1:9" x14ac:dyDescent="0.25">
      <c r="A26808">
        <v>134.035</v>
      </c>
      <c r="B26808">
        <v>5.4510249999999996</v>
      </c>
      <c r="C26808">
        <v>20.234173999999999</v>
      </c>
      <c r="E26808">
        <f t="shared" si="418"/>
        <v>67.017499999999998</v>
      </c>
      <c r="F26808">
        <v>134.035</v>
      </c>
      <c r="I26808">
        <v>268.07</v>
      </c>
    </row>
    <row r="26809" spans="1:9" x14ac:dyDescent="0.25">
      <c r="A26809">
        <v>134.04</v>
      </c>
      <c r="B26809">
        <v>5.4530789999999998</v>
      </c>
      <c r="C26809">
        <v>20.188051000000002</v>
      </c>
      <c r="E26809">
        <f t="shared" si="418"/>
        <v>67.02</v>
      </c>
      <c r="F26809">
        <v>134.04</v>
      </c>
      <c r="I26809">
        <v>268.08</v>
      </c>
    </row>
    <row r="26810" spans="1:9" x14ac:dyDescent="0.25">
      <c r="A26810">
        <v>134.04499999999999</v>
      </c>
      <c r="B26810">
        <v>5.4523710000000003</v>
      </c>
      <c r="C26810">
        <v>20.252122</v>
      </c>
      <c r="E26810">
        <f t="shared" si="418"/>
        <v>67.022499999999994</v>
      </c>
      <c r="F26810">
        <v>134.04499999999999</v>
      </c>
      <c r="I26810">
        <v>268.08999999999997</v>
      </c>
    </row>
    <row r="26811" spans="1:9" x14ac:dyDescent="0.25">
      <c r="A26811">
        <v>134.05000000000001</v>
      </c>
      <c r="B26811">
        <v>5.4517449999999998</v>
      </c>
      <c r="C26811">
        <v>20.266501999999999</v>
      </c>
      <c r="E26811">
        <f t="shared" si="418"/>
        <v>67.025000000000006</v>
      </c>
      <c r="F26811">
        <v>134.05000000000001</v>
      </c>
      <c r="I26811">
        <v>268.10000000000002</v>
      </c>
    </row>
    <row r="26812" spans="1:9" x14ac:dyDescent="0.25">
      <c r="A26812">
        <v>134.05500000000001</v>
      </c>
      <c r="B26812">
        <v>5.4507329999999996</v>
      </c>
      <c r="C26812">
        <v>20.226790999999999</v>
      </c>
      <c r="E26812">
        <f t="shared" si="418"/>
        <v>67.027500000000003</v>
      </c>
      <c r="F26812">
        <v>134.05500000000001</v>
      </c>
      <c r="I26812">
        <v>268.11</v>
      </c>
    </row>
    <row r="26813" spans="1:9" x14ac:dyDescent="0.25">
      <c r="A26813">
        <v>134.06</v>
      </c>
      <c r="B26813">
        <v>5.4527720000000004</v>
      </c>
      <c r="C26813">
        <v>20.243589</v>
      </c>
      <c r="E26813">
        <f t="shared" si="418"/>
        <v>67.03</v>
      </c>
      <c r="F26813">
        <v>134.06</v>
      </c>
      <c r="I26813">
        <v>268.12</v>
      </c>
    </row>
    <row r="26814" spans="1:9" x14ac:dyDescent="0.25">
      <c r="A26814">
        <v>134.065</v>
      </c>
      <c r="B26814">
        <v>5.4519260000000003</v>
      </c>
      <c r="C26814">
        <v>20.241503999999999</v>
      </c>
      <c r="E26814">
        <f t="shared" si="418"/>
        <v>67.032499999999999</v>
      </c>
      <c r="F26814">
        <v>134.065</v>
      </c>
      <c r="I26814">
        <v>268.13</v>
      </c>
    </row>
    <row r="26815" spans="1:9" x14ac:dyDescent="0.25">
      <c r="A26815">
        <v>134.07</v>
      </c>
      <c r="B26815">
        <v>5.4539660000000003</v>
      </c>
      <c r="C26815">
        <v>20.240262000000001</v>
      </c>
      <c r="E26815">
        <f t="shared" si="418"/>
        <v>67.034999999999997</v>
      </c>
      <c r="F26815">
        <v>134.07</v>
      </c>
      <c r="I26815">
        <v>268.14</v>
      </c>
    </row>
    <row r="26816" spans="1:9" x14ac:dyDescent="0.25">
      <c r="A26816">
        <v>134.07499999999999</v>
      </c>
      <c r="B26816">
        <v>5.450806</v>
      </c>
      <c r="C26816">
        <v>20.234780000000001</v>
      </c>
      <c r="E26816">
        <f t="shared" si="418"/>
        <v>67.037499999999994</v>
      </c>
      <c r="F26816">
        <v>134.07499999999999</v>
      </c>
      <c r="I26816">
        <v>268.14999999999998</v>
      </c>
    </row>
    <row r="26817" spans="1:9" x14ac:dyDescent="0.25">
      <c r="A26817">
        <v>134.08000000000001</v>
      </c>
      <c r="B26817">
        <v>5.4523429999999999</v>
      </c>
      <c r="C26817">
        <v>20.230505000000001</v>
      </c>
      <c r="E26817">
        <f t="shared" si="418"/>
        <v>67.040000000000006</v>
      </c>
      <c r="F26817">
        <v>134.08000000000001</v>
      </c>
      <c r="I26817">
        <v>268.16000000000003</v>
      </c>
    </row>
    <row r="26818" spans="1:9" x14ac:dyDescent="0.25">
      <c r="A26818">
        <v>134.08500000000001</v>
      </c>
      <c r="B26818">
        <v>5.4511770000000004</v>
      </c>
      <c r="C26818">
        <v>20.252393000000001</v>
      </c>
      <c r="E26818">
        <f t="shared" ref="E26818:F26881" si="419">A26818/2</f>
        <v>67.042500000000004</v>
      </c>
      <c r="F26818">
        <v>134.08500000000001</v>
      </c>
      <c r="I26818">
        <v>268.17</v>
      </c>
    </row>
    <row r="26819" spans="1:9" x14ac:dyDescent="0.25">
      <c r="A26819">
        <v>134.09</v>
      </c>
      <c r="B26819">
        <v>5.4518719999999998</v>
      </c>
      <c r="C26819">
        <v>20.225491999999999</v>
      </c>
      <c r="E26819">
        <f t="shared" si="419"/>
        <v>67.045000000000002</v>
      </c>
      <c r="F26819">
        <v>134.09</v>
      </c>
      <c r="I26819">
        <v>268.18</v>
      </c>
    </row>
    <row r="26820" spans="1:9" x14ac:dyDescent="0.25">
      <c r="A26820">
        <v>134.095</v>
      </c>
      <c r="B26820">
        <v>5.4517480000000003</v>
      </c>
      <c r="C26820">
        <v>20.259744000000001</v>
      </c>
      <c r="E26820">
        <f t="shared" si="419"/>
        <v>67.047499999999999</v>
      </c>
      <c r="F26820">
        <v>134.095</v>
      </c>
      <c r="I26820">
        <v>268.19</v>
      </c>
    </row>
    <row r="26821" spans="1:9" x14ac:dyDescent="0.25">
      <c r="A26821">
        <v>134.1</v>
      </c>
      <c r="B26821">
        <v>5.4509639999999999</v>
      </c>
      <c r="C26821">
        <v>20.228739999999998</v>
      </c>
      <c r="E26821">
        <f t="shared" si="419"/>
        <v>67.05</v>
      </c>
      <c r="F26821">
        <v>134.1</v>
      </c>
      <c r="I26821">
        <v>268.2</v>
      </c>
    </row>
    <row r="26822" spans="1:9" x14ac:dyDescent="0.25">
      <c r="A26822">
        <v>134.10499999999999</v>
      </c>
      <c r="B26822">
        <v>5.4503880000000002</v>
      </c>
      <c r="C26822">
        <v>20.191780000000001</v>
      </c>
      <c r="E26822">
        <f t="shared" si="419"/>
        <v>67.052499999999995</v>
      </c>
      <c r="F26822">
        <v>134.10499999999999</v>
      </c>
      <c r="I26822">
        <v>268.20999999999998</v>
      </c>
    </row>
    <row r="26823" spans="1:9" x14ac:dyDescent="0.25">
      <c r="A26823">
        <v>134.11000000000001</v>
      </c>
      <c r="B26823">
        <v>5.4524100000000004</v>
      </c>
      <c r="C26823">
        <v>20.226804999999999</v>
      </c>
      <c r="E26823">
        <f t="shared" si="419"/>
        <v>67.055000000000007</v>
      </c>
      <c r="F26823">
        <v>134.11000000000001</v>
      </c>
      <c r="I26823">
        <v>268.22000000000003</v>
      </c>
    </row>
    <row r="26824" spans="1:9" x14ac:dyDescent="0.25">
      <c r="A26824">
        <v>134.11500000000001</v>
      </c>
      <c r="B26824">
        <v>5.4536319999999998</v>
      </c>
      <c r="C26824">
        <v>20.225701999999998</v>
      </c>
      <c r="E26824">
        <f t="shared" si="419"/>
        <v>67.057500000000005</v>
      </c>
      <c r="F26824">
        <v>134.11500000000001</v>
      </c>
      <c r="I26824">
        <v>268.23</v>
      </c>
    </row>
    <row r="26825" spans="1:9" x14ac:dyDescent="0.25">
      <c r="A26825">
        <v>134.12</v>
      </c>
      <c r="B26825">
        <v>5.4516559999999998</v>
      </c>
      <c r="C26825">
        <v>20.223779</v>
      </c>
      <c r="E26825">
        <f t="shared" si="419"/>
        <v>67.06</v>
      </c>
      <c r="F26825">
        <v>134.12</v>
      </c>
      <c r="I26825">
        <v>268.24</v>
      </c>
    </row>
    <row r="26826" spans="1:9" x14ac:dyDescent="0.25">
      <c r="A26826">
        <v>134.125</v>
      </c>
      <c r="B26826">
        <v>5.4537810000000002</v>
      </c>
      <c r="C26826">
        <v>20.236796999999999</v>
      </c>
      <c r="E26826">
        <f t="shared" si="419"/>
        <v>67.0625</v>
      </c>
      <c r="F26826">
        <v>134.125</v>
      </c>
      <c r="I26826">
        <v>268.25</v>
      </c>
    </row>
    <row r="26827" spans="1:9" x14ac:dyDescent="0.25">
      <c r="A26827">
        <v>134.13</v>
      </c>
      <c r="B26827">
        <v>5.4336510000000002</v>
      </c>
      <c r="C26827">
        <v>20.192291000000001</v>
      </c>
      <c r="E26827">
        <f t="shared" si="419"/>
        <v>67.064999999999998</v>
      </c>
      <c r="F26827">
        <v>134.13</v>
      </c>
      <c r="I26827">
        <v>268.26</v>
      </c>
    </row>
    <row r="26828" spans="1:9" x14ac:dyDescent="0.25">
      <c r="A26828">
        <v>134.13499999999999</v>
      </c>
      <c r="B26828">
        <v>5.4260679999999999</v>
      </c>
      <c r="C26828">
        <v>20.214948</v>
      </c>
      <c r="E26828">
        <f t="shared" si="419"/>
        <v>67.067499999999995</v>
      </c>
      <c r="F26828">
        <v>134.13499999999999</v>
      </c>
      <c r="I26828">
        <v>268.27</v>
      </c>
    </row>
    <row r="26829" spans="1:9" x14ac:dyDescent="0.25">
      <c r="A26829">
        <v>134.13999999999999</v>
      </c>
      <c r="B26829">
        <v>5.4262329999999999</v>
      </c>
      <c r="C26829">
        <v>20.208862</v>
      </c>
      <c r="E26829">
        <f t="shared" si="419"/>
        <v>67.069999999999993</v>
      </c>
      <c r="F26829">
        <v>134.13999999999999</v>
      </c>
      <c r="I26829">
        <v>268.27999999999997</v>
      </c>
    </row>
    <row r="26830" spans="1:9" x14ac:dyDescent="0.25">
      <c r="A26830">
        <v>134.14500000000001</v>
      </c>
      <c r="B26830">
        <v>5.4282349999999999</v>
      </c>
      <c r="C26830">
        <v>20.235782</v>
      </c>
      <c r="E26830">
        <f t="shared" si="419"/>
        <v>67.072500000000005</v>
      </c>
      <c r="F26830">
        <v>134.14500000000001</v>
      </c>
      <c r="I26830">
        <v>268.29000000000002</v>
      </c>
    </row>
    <row r="26831" spans="1:9" x14ac:dyDescent="0.25">
      <c r="A26831">
        <v>134.15</v>
      </c>
      <c r="B26831">
        <v>5.4250350000000003</v>
      </c>
      <c r="C26831">
        <v>20.189271000000002</v>
      </c>
      <c r="E26831">
        <f t="shared" si="419"/>
        <v>67.075000000000003</v>
      </c>
      <c r="F26831">
        <v>134.15</v>
      </c>
      <c r="I26831">
        <v>268.3</v>
      </c>
    </row>
    <row r="26832" spans="1:9" x14ac:dyDescent="0.25">
      <c r="A26832">
        <v>134.155</v>
      </c>
      <c r="B26832">
        <v>5.4177249999999999</v>
      </c>
      <c r="C26832">
        <v>20.199158000000001</v>
      </c>
      <c r="E26832">
        <f t="shared" si="419"/>
        <v>67.077500000000001</v>
      </c>
      <c r="F26832">
        <v>134.155</v>
      </c>
      <c r="I26832">
        <v>268.31</v>
      </c>
    </row>
    <row r="26833" spans="1:9" x14ac:dyDescent="0.25">
      <c r="A26833">
        <v>134.16</v>
      </c>
      <c r="B26833">
        <v>5.401707</v>
      </c>
      <c r="C26833">
        <v>20.196491999999999</v>
      </c>
      <c r="E26833">
        <f t="shared" si="419"/>
        <v>67.08</v>
      </c>
      <c r="F26833">
        <v>134.16</v>
      </c>
      <c r="I26833">
        <v>268.32</v>
      </c>
    </row>
    <row r="26834" spans="1:9" x14ac:dyDescent="0.25">
      <c r="A26834">
        <v>134.16499999999999</v>
      </c>
      <c r="B26834">
        <v>5.4035359999999999</v>
      </c>
      <c r="C26834">
        <v>20.198197</v>
      </c>
      <c r="E26834">
        <f t="shared" si="419"/>
        <v>67.082499999999996</v>
      </c>
      <c r="F26834">
        <v>134.16499999999999</v>
      </c>
      <c r="I26834">
        <v>268.33</v>
      </c>
    </row>
    <row r="26835" spans="1:9" x14ac:dyDescent="0.25">
      <c r="A26835">
        <v>134.16999999999999</v>
      </c>
      <c r="B26835">
        <v>5.4021850000000002</v>
      </c>
      <c r="C26835">
        <v>20.193497000000001</v>
      </c>
      <c r="E26835">
        <f t="shared" si="419"/>
        <v>67.084999999999994</v>
      </c>
      <c r="F26835">
        <v>134.16999999999999</v>
      </c>
      <c r="I26835">
        <v>268.33999999999997</v>
      </c>
    </row>
    <row r="26836" spans="1:9" x14ac:dyDescent="0.25">
      <c r="A26836">
        <v>134.17500000000001</v>
      </c>
      <c r="B26836">
        <v>5.4015649999999997</v>
      </c>
      <c r="C26836">
        <v>20.192986000000001</v>
      </c>
      <c r="E26836">
        <f t="shared" si="419"/>
        <v>67.087500000000006</v>
      </c>
      <c r="F26836">
        <v>134.17500000000001</v>
      </c>
      <c r="I26836">
        <v>268.35000000000002</v>
      </c>
    </row>
    <row r="26837" spans="1:9" x14ac:dyDescent="0.25">
      <c r="A26837">
        <v>134.18</v>
      </c>
      <c r="B26837">
        <v>5.4012549999999999</v>
      </c>
      <c r="C26837">
        <v>20.159725000000002</v>
      </c>
      <c r="E26837">
        <f t="shared" si="419"/>
        <v>67.09</v>
      </c>
      <c r="F26837">
        <v>134.18</v>
      </c>
      <c r="I26837">
        <v>268.36</v>
      </c>
    </row>
    <row r="26838" spans="1:9" x14ac:dyDescent="0.25">
      <c r="A26838">
        <v>134.185</v>
      </c>
      <c r="B26838">
        <v>5.4015440000000003</v>
      </c>
      <c r="C26838">
        <v>20.195236999999999</v>
      </c>
      <c r="E26838">
        <f t="shared" si="419"/>
        <v>67.092500000000001</v>
      </c>
      <c r="F26838">
        <v>134.185</v>
      </c>
      <c r="I26838">
        <v>268.37</v>
      </c>
    </row>
    <row r="26839" spans="1:9" x14ac:dyDescent="0.25">
      <c r="A26839">
        <v>134.19</v>
      </c>
      <c r="B26839">
        <v>5.4021660000000002</v>
      </c>
      <c r="C26839">
        <v>20.204191999999999</v>
      </c>
      <c r="E26839">
        <f t="shared" si="419"/>
        <v>67.094999999999999</v>
      </c>
      <c r="F26839">
        <v>134.19</v>
      </c>
      <c r="I26839">
        <v>268.38</v>
      </c>
    </row>
    <row r="26840" spans="1:9" x14ac:dyDescent="0.25">
      <c r="A26840">
        <v>134.19499999999999</v>
      </c>
      <c r="B26840">
        <v>5.4050940000000001</v>
      </c>
      <c r="C26840">
        <v>20.183499000000001</v>
      </c>
      <c r="E26840">
        <f t="shared" si="419"/>
        <v>67.097499999999997</v>
      </c>
      <c r="F26840">
        <v>134.19499999999999</v>
      </c>
      <c r="I26840">
        <v>268.39</v>
      </c>
    </row>
    <row r="26841" spans="1:9" x14ac:dyDescent="0.25">
      <c r="A26841">
        <v>134.19999999999999</v>
      </c>
      <c r="B26841">
        <v>5.4012539999999998</v>
      </c>
      <c r="C26841">
        <v>20.187436000000002</v>
      </c>
      <c r="E26841">
        <f t="shared" si="419"/>
        <v>67.099999999999994</v>
      </c>
      <c r="F26841">
        <v>134.19999999999999</v>
      </c>
      <c r="I26841">
        <v>268.39999999999998</v>
      </c>
    </row>
    <row r="26842" spans="1:9" x14ac:dyDescent="0.25">
      <c r="A26842">
        <v>134.20500000000001</v>
      </c>
      <c r="B26842">
        <v>5.4022920000000001</v>
      </c>
      <c r="C26842">
        <v>20.174631999999999</v>
      </c>
      <c r="E26842">
        <f t="shared" si="419"/>
        <v>67.102500000000006</v>
      </c>
      <c r="F26842">
        <v>134.20500000000001</v>
      </c>
      <c r="I26842">
        <v>268.41000000000003</v>
      </c>
    </row>
    <row r="26843" spans="1:9" x14ac:dyDescent="0.25">
      <c r="A26843">
        <v>134.21</v>
      </c>
      <c r="B26843">
        <v>5.4020080000000004</v>
      </c>
      <c r="C26843">
        <v>20.173272000000001</v>
      </c>
      <c r="E26843">
        <f t="shared" si="419"/>
        <v>67.105000000000004</v>
      </c>
      <c r="F26843">
        <v>134.21</v>
      </c>
      <c r="I26843">
        <v>268.42</v>
      </c>
    </row>
    <row r="26844" spans="1:9" x14ac:dyDescent="0.25">
      <c r="A26844">
        <v>134.215</v>
      </c>
      <c r="B26844">
        <v>5.4032479999999996</v>
      </c>
      <c r="C26844">
        <v>20.167217999999998</v>
      </c>
      <c r="E26844">
        <f t="shared" si="419"/>
        <v>67.107500000000002</v>
      </c>
      <c r="F26844">
        <v>134.215</v>
      </c>
      <c r="I26844">
        <v>268.43</v>
      </c>
    </row>
    <row r="26845" spans="1:9" x14ac:dyDescent="0.25">
      <c r="A26845">
        <v>134.22</v>
      </c>
      <c r="B26845">
        <v>5.4015399999999998</v>
      </c>
      <c r="C26845">
        <v>20.189855000000001</v>
      </c>
      <c r="E26845">
        <f t="shared" si="419"/>
        <v>67.11</v>
      </c>
      <c r="F26845">
        <v>134.22</v>
      </c>
      <c r="I26845">
        <v>268.44</v>
      </c>
    </row>
    <row r="26846" spans="1:9" x14ac:dyDescent="0.25">
      <c r="A26846">
        <v>134.22499999999999</v>
      </c>
      <c r="B26846">
        <v>5.4038120000000003</v>
      </c>
      <c r="C26846">
        <v>20.186478000000001</v>
      </c>
      <c r="E26846">
        <f t="shared" si="419"/>
        <v>67.112499999999997</v>
      </c>
      <c r="F26846">
        <v>134.22499999999999</v>
      </c>
      <c r="I26846">
        <v>268.45</v>
      </c>
    </row>
    <row r="26847" spans="1:9" x14ac:dyDescent="0.25">
      <c r="A26847">
        <v>134.22999999999999</v>
      </c>
      <c r="B26847">
        <v>5.4017280000000003</v>
      </c>
      <c r="C26847">
        <v>20.232002000000001</v>
      </c>
      <c r="E26847">
        <f t="shared" si="419"/>
        <v>67.114999999999995</v>
      </c>
      <c r="F26847">
        <v>134.22999999999999</v>
      </c>
      <c r="I26847">
        <v>268.45999999999998</v>
      </c>
    </row>
    <row r="26848" spans="1:9" x14ac:dyDescent="0.25">
      <c r="A26848">
        <v>134.23500000000001</v>
      </c>
      <c r="B26848">
        <v>5.4022930000000002</v>
      </c>
      <c r="C26848">
        <v>20.234019</v>
      </c>
      <c r="E26848">
        <f t="shared" si="419"/>
        <v>67.117500000000007</v>
      </c>
      <c r="F26848">
        <v>134.23500000000001</v>
      </c>
      <c r="I26848">
        <v>268.47000000000003</v>
      </c>
    </row>
    <row r="26849" spans="1:9" x14ac:dyDescent="0.25">
      <c r="A26849">
        <v>134.24</v>
      </c>
      <c r="B26849">
        <v>5.404083</v>
      </c>
      <c r="C26849">
        <v>20.142695</v>
      </c>
      <c r="E26849">
        <f t="shared" si="419"/>
        <v>67.12</v>
      </c>
      <c r="F26849">
        <v>134.24</v>
      </c>
      <c r="I26849">
        <v>268.48</v>
      </c>
    </row>
    <row r="26850" spans="1:9" x14ac:dyDescent="0.25">
      <c r="A26850">
        <v>134.245</v>
      </c>
      <c r="B26850">
        <v>5.4035029999999997</v>
      </c>
      <c r="C26850">
        <v>20.209630000000001</v>
      </c>
      <c r="E26850">
        <f t="shared" si="419"/>
        <v>67.122500000000002</v>
      </c>
      <c r="F26850">
        <v>134.245</v>
      </c>
      <c r="I26850">
        <v>268.49</v>
      </c>
    </row>
    <row r="26851" spans="1:9" x14ac:dyDescent="0.25">
      <c r="A26851">
        <v>134.25</v>
      </c>
      <c r="B26851">
        <v>5.4199799999999998</v>
      </c>
      <c r="C26851">
        <v>20.222265</v>
      </c>
      <c r="E26851">
        <f t="shared" si="419"/>
        <v>67.125</v>
      </c>
      <c r="F26851">
        <v>134.25</v>
      </c>
      <c r="I26851">
        <v>268.5</v>
      </c>
    </row>
    <row r="26852" spans="1:9" x14ac:dyDescent="0.25">
      <c r="A26852">
        <v>134.255</v>
      </c>
      <c r="B26852">
        <v>5.4283200000000003</v>
      </c>
      <c r="C26852">
        <v>20.199701000000001</v>
      </c>
      <c r="E26852">
        <f t="shared" si="419"/>
        <v>67.127499999999998</v>
      </c>
      <c r="F26852">
        <v>134.255</v>
      </c>
      <c r="I26852">
        <v>268.51</v>
      </c>
    </row>
    <row r="26853" spans="1:9" x14ac:dyDescent="0.25">
      <c r="A26853">
        <v>134.26</v>
      </c>
      <c r="B26853">
        <v>5.4288069999999999</v>
      </c>
      <c r="C26853">
        <v>20.209869000000001</v>
      </c>
      <c r="E26853">
        <f t="shared" si="419"/>
        <v>67.13</v>
      </c>
      <c r="F26853">
        <v>134.26</v>
      </c>
      <c r="I26853">
        <v>268.52</v>
      </c>
    </row>
    <row r="26854" spans="1:9" x14ac:dyDescent="0.25">
      <c r="A26854">
        <v>134.26499999999999</v>
      </c>
      <c r="B26854">
        <v>5.4297700000000004</v>
      </c>
      <c r="C26854">
        <v>20.202044999999998</v>
      </c>
      <c r="E26854">
        <f t="shared" si="419"/>
        <v>67.132499999999993</v>
      </c>
      <c r="F26854">
        <v>134.26499999999999</v>
      </c>
      <c r="I26854">
        <v>268.52999999999997</v>
      </c>
    </row>
    <row r="26855" spans="1:9" x14ac:dyDescent="0.25">
      <c r="A26855">
        <v>134.27000000000001</v>
      </c>
      <c r="B26855">
        <v>5.4265150000000002</v>
      </c>
      <c r="C26855">
        <v>20.216065</v>
      </c>
      <c r="E26855">
        <f t="shared" si="419"/>
        <v>67.135000000000005</v>
      </c>
      <c r="F26855">
        <v>134.27000000000001</v>
      </c>
      <c r="I26855">
        <v>268.54000000000002</v>
      </c>
    </row>
    <row r="26856" spans="1:9" x14ac:dyDescent="0.25">
      <c r="A26856">
        <v>134.27500000000001</v>
      </c>
      <c r="B26856">
        <v>5.4262259999999998</v>
      </c>
      <c r="C26856">
        <v>20.204616999999999</v>
      </c>
      <c r="E26856">
        <f t="shared" si="419"/>
        <v>67.137500000000003</v>
      </c>
      <c r="F26856">
        <v>134.27500000000001</v>
      </c>
      <c r="I26856">
        <v>268.55</v>
      </c>
    </row>
    <row r="26857" spans="1:9" x14ac:dyDescent="0.25">
      <c r="A26857">
        <v>134.28</v>
      </c>
      <c r="B26857">
        <v>5.4266100000000002</v>
      </c>
      <c r="C26857">
        <v>20.191110999999999</v>
      </c>
      <c r="E26857">
        <f t="shared" si="419"/>
        <v>67.14</v>
      </c>
      <c r="F26857">
        <v>134.28</v>
      </c>
      <c r="I26857">
        <v>268.56</v>
      </c>
    </row>
    <row r="26858" spans="1:9" x14ac:dyDescent="0.25">
      <c r="A26858">
        <v>134.285</v>
      </c>
      <c r="B26858">
        <v>5.4272879999999999</v>
      </c>
      <c r="C26858">
        <v>20.243494999999999</v>
      </c>
      <c r="E26858">
        <f t="shared" si="419"/>
        <v>67.142499999999998</v>
      </c>
      <c r="F26858">
        <v>134.285</v>
      </c>
      <c r="I26858">
        <v>268.57</v>
      </c>
    </row>
    <row r="26859" spans="1:9" x14ac:dyDescent="0.25">
      <c r="A26859">
        <v>134.29</v>
      </c>
      <c r="B26859">
        <v>5.4299379999999999</v>
      </c>
      <c r="C26859">
        <v>20.198046000000001</v>
      </c>
      <c r="E26859">
        <f t="shared" si="419"/>
        <v>67.144999999999996</v>
      </c>
      <c r="F26859">
        <v>134.29</v>
      </c>
      <c r="I26859">
        <v>268.58</v>
      </c>
    </row>
    <row r="26860" spans="1:9" x14ac:dyDescent="0.25">
      <c r="A26860">
        <v>134.29499999999999</v>
      </c>
      <c r="B26860">
        <v>5.427136</v>
      </c>
      <c r="C26860">
        <v>20.207792000000001</v>
      </c>
      <c r="E26860">
        <f t="shared" si="419"/>
        <v>67.147499999999994</v>
      </c>
      <c r="F26860">
        <v>134.29499999999999</v>
      </c>
      <c r="I26860">
        <v>268.58999999999997</v>
      </c>
    </row>
    <row r="26861" spans="1:9" x14ac:dyDescent="0.25">
      <c r="A26861">
        <v>134.30000000000001</v>
      </c>
      <c r="B26861">
        <v>5.4275339999999996</v>
      </c>
      <c r="C26861">
        <v>20.210932</v>
      </c>
      <c r="E26861">
        <f t="shared" si="419"/>
        <v>67.150000000000006</v>
      </c>
      <c r="F26861">
        <v>134.30000000000001</v>
      </c>
      <c r="I26861">
        <v>268.60000000000002</v>
      </c>
    </row>
    <row r="26862" spans="1:9" x14ac:dyDescent="0.25">
      <c r="A26862">
        <v>134.30500000000001</v>
      </c>
      <c r="B26862">
        <v>5.4262069999999998</v>
      </c>
      <c r="C26862">
        <v>20.187469</v>
      </c>
      <c r="E26862">
        <f t="shared" si="419"/>
        <v>67.152500000000003</v>
      </c>
      <c r="F26862">
        <v>134.30500000000001</v>
      </c>
      <c r="I26862">
        <v>268.61</v>
      </c>
    </row>
    <row r="26863" spans="1:9" x14ac:dyDescent="0.25">
      <c r="A26863">
        <v>134.31</v>
      </c>
      <c r="B26863">
        <v>5.4289110000000003</v>
      </c>
      <c r="C26863">
        <v>20.225881999999999</v>
      </c>
      <c r="E26863">
        <f t="shared" si="419"/>
        <v>67.155000000000001</v>
      </c>
      <c r="F26863">
        <v>134.31</v>
      </c>
      <c r="I26863">
        <v>268.62</v>
      </c>
    </row>
    <row r="26864" spans="1:9" x14ac:dyDescent="0.25">
      <c r="A26864">
        <v>134.315</v>
      </c>
      <c r="B26864">
        <v>5.4260760000000001</v>
      </c>
      <c r="C26864">
        <v>20.186987999999999</v>
      </c>
      <c r="E26864">
        <f t="shared" si="419"/>
        <v>67.157499999999999</v>
      </c>
      <c r="F26864">
        <v>134.315</v>
      </c>
      <c r="I26864">
        <v>268.63</v>
      </c>
    </row>
    <row r="26865" spans="1:9" x14ac:dyDescent="0.25">
      <c r="A26865">
        <v>134.32</v>
      </c>
      <c r="B26865">
        <v>5.4268090000000004</v>
      </c>
      <c r="C26865">
        <v>20.21576</v>
      </c>
      <c r="E26865">
        <f t="shared" si="419"/>
        <v>67.16</v>
      </c>
      <c r="F26865">
        <v>134.32</v>
      </c>
      <c r="I26865">
        <v>268.64</v>
      </c>
    </row>
    <row r="26866" spans="1:9" x14ac:dyDescent="0.25">
      <c r="A26866">
        <v>134.32499999999999</v>
      </c>
      <c r="B26866">
        <v>5.427206</v>
      </c>
      <c r="C26866">
        <v>20.204757000000001</v>
      </c>
      <c r="E26866">
        <f t="shared" si="419"/>
        <v>67.162499999999994</v>
      </c>
      <c r="F26866">
        <v>134.32499999999999</v>
      </c>
      <c r="I26866">
        <v>268.64999999999998</v>
      </c>
    </row>
    <row r="26867" spans="1:9" x14ac:dyDescent="0.25">
      <c r="A26867">
        <v>134.33000000000001</v>
      </c>
      <c r="B26867">
        <v>5.4283149999999996</v>
      </c>
      <c r="C26867">
        <v>20.218646</v>
      </c>
      <c r="E26867">
        <f t="shared" si="419"/>
        <v>67.165000000000006</v>
      </c>
      <c r="F26867">
        <v>134.33000000000001</v>
      </c>
      <c r="I26867">
        <v>268.66000000000003</v>
      </c>
    </row>
    <row r="26868" spans="1:9" x14ac:dyDescent="0.25">
      <c r="A26868">
        <v>134.33500000000001</v>
      </c>
      <c r="B26868">
        <v>5.4275390000000003</v>
      </c>
      <c r="C26868">
        <v>20.206091000000001</v>
      </c>
      <c r="E26868">
        <f t="shared" si="419"/>
        <v>67.167500000000004</v>
      </c>
      <c r="F26868">
        <v>134.33500000000001</v>
      </c>
      <c r="I26868">
        <v>268.67</v>
      </c>
    </row>
    <row r="26869" spans="1:9" x14ac:dyDescent="0.25">
      <c r="A26869">
        <v>134.34</v>
      </c>
      <c r="B26869">
        <v>5.4266310000000004</v>
      </c>
      <c r="C26869">
        <v>20.178384000000001</v>
      </c>
      <c r="E26869">
        <f t="shared" si="419"/>
        <v>67.17</v>
      </c>
      <c r="F26869">
        <v>134.34</v>
      </c>
      <c r="I26869">
        <v>268.68</v>
      </c>
    </row>
    <row r="26870" spans="1:9" x14ac:dyDescent="0.25">
      <c r="A26870">
        <v>134.345</v>
      </c>
      <c r="B26870">
        <v>5.4262689999999996</v>
      </c>
      <c r="C26870">
        <v>20.218375000000002</v>
      </c>
      <c r="E26870">
        <f t="shared" si="419"/>
        <v>67.172499999999999</v>
      </c>
      <c r="F26870">
        <v>134.345</v>
      </c>
      <c r="I26870">
        <v>268.69</v>
      </c>
    </row>
    <row r="26871" spans="1:9" x14ac:dyDescent="0.25">
      <c r="A26871">
        <v>134.35</v>
      </c>
      <c r="B26871">
        <v>5.4241669999999997</v>
      </c>
      <c r="C26871">
        <v>20.179839999999999</v>
      </c>
      <c r="E26871">
        <f t="shared" si="419"/>
        <v>67.174999999999997</v>
      </c>
      <c r="F26871">
        <v>134.35</v>
      </c>
      <c r="I26871">
        <v>268.7</v>
      </c>
    </row>
    <row r="26872" spans="1:9" x14ac:dyDescent="0.25">
      <c r="A26872">
        <v>134.35499999999999</v>
      </c>
      <c r="B26872">
        <v>5.4282120000000003</v>
      </c>
      <c r="C26872">
        <v>20.19153</v>
      </c>
      <c r="E26872">
        <f t="shared" si="419"/>
        <v>67.177499999999995</v>
      </c>
      <c r="F26872">
        <v>134.35499999999999</v>
      </c>
      <c r="I26872">
        <v>268.70999999999998</v>
      </c>
    </row>
    <row r="26873" spans="1:9" x14ac:dyDescent="0.25">
      <c r="A26873">
        <v>134.36000000000001</v>
      </c>
      <c r="B26873">
        <v>5.4279609999999998</v>
      </c>
      <c r="C26873">
        <v>20.193593</v>
      </c>
      <c r="E26873">
        <f t="shared" si="419"/>
        <v>67.180000000000007</v>
      </c>
      <c r="F26873">
        <v>134.36000000000001</v>
      </c>
      <c r="I26873">
        <v>268.72000000000003</v>
      </c>
    </row>
    <row r="26874" spans="1:9" x14ac:dyDescent="0.25">
      <c r="A26874">
        <v>134.36500000000001</v>
      </c>
      <c r="B26874">
        <v>5.4266589999999999</v>
      </c>
      <c r="C26874">
        <v>20.195868999999998</v>
      </c>
      <c r="E26874">
        <f t="shared" si="419"/>
        <v>67.182500000000005</v>
      </c>
      <c r="F26874">
        <v>134.36500000000001</v>
      </c>
      <c r="I26874">
        <v>268.73</v>
      </c>
    </row>
    <row r="26875" spans="1:9" x14ac:dyDescent="0.25">
      <c r="A26875">
        <v>134.37</v>
      </c>
      <c r="B26875">
        <v>5.4264029999999996</v>
      </c>
      <c r="C26875">
        <v>20.241969999999998</v>
      </c>
      <c r="E26875">
        <f t="shared" si="419"/>
        <v>67.185000000000002</v>
      </c>
      <c r="F26875">
        <v>134.37</v>
      </c>
      <c r="I26875">
        <v>268.74</v>
      </c>
    </row>
    <row r="26876" spans="1:9" x14ac:dyDescent="0.25">
      <c r="A26876">
        <v>134.375</v>
      </c>
      <c r="B26876">
        <v>5.4281420000000002</v>
      </c>
      <c r="C26876">
        <v>20.235641000000001</v>
      </c>
      <c r="E26876">
        <f t="shared" si="419"/>
        <v>67.1875</v>
      </c>
      <c r="F26876">
        <v>134.375</v>
      </c>
      <c r="I26876">
        <v>268.75</v>
      </c>
    </row>
    <row r="26877" spans="1:9" x14ac:dyDescent="0.25">
      <c r="A26877">
        <v>134.38</v>
      </c>
      <c r="B26877">
        <v>5.4262779999999999</v>
      </c>
      <c r="C26877">
        <v>20.192938999999999</v>
      </c>
      <c r="E26877">
        <f t="shared" si="419"/>
        <v>67.19</v>
      </c>
      <c r="F26877">
        <v>134.38</v>
      </c>
      <c r="I26877">
        <v>268.76</v>
      </c>
    </row>
    <row r="26878" spans="1:9" x14ac:dyDescent="0.25">
      <c r="A26878">
        <v>134.38499999999999</v>
      </c>
      <c r="B26878">
        <v>5.4282550000000001</v>
      </c>
      <c r="C26878">
        <v>20.227733000000001</v>
      </c>
      <c r="E26878">
        <f t="shared" si="419"/>
        <v>67.192499999999995</v>
      </c>
      <c r="F26878">
        <v>134.38499999999999</v>
      </c>
      <c r="I26878">
        <v>268.77</v>
      </c>
    </row>
    <row r="26879" spans="1:9" x14ac:dyDescent="0.25">
      <c r="A26879">
        <v>134.38999999999999</v>
      </c>
      <c r="B26879">
        <v>5.4269230000000004</v>
      </c>
      <c r="C26879">
        <v>20.16817</v>
      </c>
      <c r="E26879">
        <f t="shared" si="419"/>
        <v>67.194999999999993</v>
      </c>
      <c r="F26879">
        <v>134.38999999999999</v>
      </c>
      <c r="I26879">
        <v>268.77999999999997</v>
      </c>
    </row>
    <row r="26880" spans="1:9" x14ac:dyDescent="0.25">
      <c r="A26880">
        <v>134.39500000000001</v>
      </c>
      <c r="B26880">
        <v>5.4264869999999998</v>
      </c>
      <c r="C26880">
        <v>20.214911000000001</v>
      </c>
      <c r="E26880">
        <f t="shared" si="419"/>
        <v>67.197500000000005</v>
      </c>
      <c r="F26880">
        <v>134.39500000000001</v>
      </c>
      <c r="I26880">
        <v>268.79000000000002</v>
      </c>
    </row>
    <row r="26881" spans="1:9" x14ac:dyDescent="0.25">
      <c r="A26881">
        <v>134.4</v>
      </c>
      <c r="B26881">
        <v>5.4260149999999996</v>
      </c>
      <c r="C26881">
        <v>20.229217999999999</v>
      </c>
      <c r="E26881">
        <f t="shared" si="419"/>
        <v>67.2</v>
      </c>
      <c r="F26881">
        <v>134.4</v>
      </c>
      <c r="I26881">
        <v>268.8</v>
      </c>
    </row>
    <row r="26882" spans="1:9" x14ac:dyDescent="0.25">
      <c r="A26882">
        <v>134.405</v>
      </c>
      <c r="B26882">
        <v>5.4262519999999999</v>
      </c>
      <c r="C26882">
        <v>20.223866000000001</v>
      </c>
      <c r="E26882">
        <f t="shared" ref="E26882:F26945" si="420">A26882/2</f>
        <v>67.202500000000001</v>
      </c>
      <c r="F26882">
        <v>134.405</v>
      </c>
      <c r="I26882">
        <v>268.81</v>
      </c>
    </row>
    <row r="26883" spans="1:9" x14ac:dyDescent="0.25">
      <c r="A26883">
        <v>134.41</v>
      </c>
      <c r="B26883">
        <v>5.4276169999999997</v>
      </c>
      <c r="C26883">
        <v>20.219974000000001</v>
      </c>
      <c r="E26883">
        <f t="shared" si="420"/>
        <v>67.204999999999998</v>
      </c>
      <c r="F26883">
        <v>134.41</v>
      </c>
      <c r="I26883">
        <v>268.82</v>
      </c>
    </row>
    <row r="26884" spans="1:9" x14ac:dyDescent="0.25">
      <c r="A26884">
        <v>134.41499999999999</v>
      </c>
      <c r="B26884">
        <v>5.4247370000000004</v>
      </c>
      <c r="C26884">
        <v>20.190017999999998</v>
      </c>
      <c r="E26884">
        <f t="shared" si="420"/>
        <v>67.207499999999996</v>
      </c>
      <c r="F26884">
        <v>134.41499999999999</v>
      </c>
      <c r="I26884">
        <v>268.83</v>
      </c>
    </row>
    <row r="26885" spans="1:9" x14ac:dyDescent="0.25">
      <c r="A26885">
        <v>134.41999999999999</v>
      </c>
      <c r="B26885">
        <v>5.4275729999999998</v>
      </c>
      <c r="C26885">
        <v>20.161407000000001</v>
      </c>
      <c r="E26885">
        <f t="shared" si="420"/>
        <v>67.209999999999994</v>
      </c>
      <c r="F26885">
        <v>134.41999999999999</v>
      </c>
      <c r="I26885">
        <v>268.83999999999997</v>
      </c>
    </row>
    <row r="26886" spans="1:9" x14ac:dyDescent="0.25">
      <c r="A26886">
        <v>134.42500000000001</v>
      </c>
      <c r="B26886">
        <v>5.4260970000000004</v>
      </c>
      <c r="C26886">
        <v>20.215910000000001</v>
      </c>
      <c r="E26886">
        <f t="shared" si="420"/>
        <v>67.212500000000006</v>
      </c>
      <c r="F26886">
        <v>134.42500000000001</v>
      </c>
      <c r="I26886">
        <v>268.85000000000002</v>
      </c>
    </row>
    <row r="26887" spans="1:9" x14ac:dyDescent="0.25">
      <c r="A26887">
        <v>134.43</v>
      </c>
      <c r="B26887">
        <v>5.4279830000000002</v>
      </c>
      <c r="C26887">
        <v>20.191293999999999</v>
      </c>
      <c r="E26887">
        <f t="shared" si="420"/>
        <v>67.215000000000003</v>
      </c>
      <c r="F26887">
        <v>134.43</v>
      </c>
      <c r="I26887">
        <v>268.86</v>
      </c>
    </row>
    <row r="26888" spans="1:9" x14ac:dyDescent="0.25">
      <c r="A26888">
        <v>134.435</v>
      </c>
      <c r="B26888">
        <v>5.426704</v>
      </c>
      <c r="C26888">
        <v>20.221088000000002</v>
      </c>
      <c r="E26888">
        <f t="shared" si="420"/>
        <v>67.217500000000001</v>
      </c>
      <c r="F26888">
        <v>134.435</v>
      </c>
      <c r="I26888">
        <v>268.87</v>
      </c>
    </row>
    <row r="26889" spans="1:9" x14ac:dyDescent="0.25">
      <c r="A26889">
        <v>134.44</v>
      </c>
      <c r="B26889">
        <v>5.4268689999999999</v>
      </c>
      <c r="C26889">
        <v>20.249665</v>
      </c>
      <c r="E26889">
        <f t="shared" si="420"/>
        <v>67.22</v>
      </c>
      <c r="F26889">
        <v>134.44</v>
      </c>
      <c r="I26889">
        <v>268.88</v>
      </c>
    </row>
    <row r="26890" spans="1:9" x14ac:dyDescent="0.25">
      <c r="A26890">
        <v>134.44499999999999</v>
      </c>
      <c r="B26890">
        <v>5.426018</v>
      </c>
      <c r="C26890">
        <v>20.232254000000001</v>
      </c>
      <c r="E26890">
        <f t="shared" si="420"/>
        <v>67.222499999999997</v>
      </c>
      <c r="F26890">
        <v>134.44499999999999</v>
      </c>
      <c r="I26890">
        <v>268.89</v>
      </c>
    </row>
    <row r="26891" spans="1:9" x14ac:dyDescent="0.25">
      <c r="A26891">
        <v>134.44999999999999</v>
      </c>
      <c r="B26891">
        <v>5.4268280000000004</v>
      </c>
      <c r="C26891">
        <v>20.192074999999999</v>
      </c>
      <c r="E26891">
        <f t="shared" si="420"/>
        <v>67.224999999999994</v>
      </c>
      <c r="F26891">
        <v>134.44999999999999</v>
      </c>
      <c r="I26891">
        <v>268.89999999999998</v>
      </c>
    </row>
    <row r="26892" spans="1:9" x14ac:dyDescent="0.25">
      <c r="A26892">
        <v>134.45500000000001</v>
      </c>
      <c r="B26892">
        <v>5.4255259999999996</v>
      </c>
      <c r="C26892">
        <v>20.225517</v>
      </c>
      <c r="E26892">
        <f t="shared" si="420"/>
        <v>67.227500000000006</v>
      </c>
      <c r="F26892">
        <v>134.45500000000001</v>
      </c>
      <c r="I26892">
        <v>268.91000000000003</v>
      </c>
    </row>
    <row r="26893" spans="1:9" x14ac:dyDescent="0.25">
      <c r="A26893">
        <v>134.46</v>
      </c>
      <c r="B26893">
        <v>5.4257340000000003</v>
      </c>
      <c r="C26893">
        <v>20.216038999999999</v>
      </c>
      <c r="E26893">
        <f t="shared" si="420"/>
        <v>67.23</v>
      </c>
      <c r="F26893">
        <v>134.46</v>
      </c>
      <c r="I26893">
        <v>268.92</v>
      </c>
    </row>
    <row r="26894" spans="1:9" x14ac:dyDescent="0.25">
      <c r="A26894">
        <v>134.465</v>
      </c>
      <c r="B26894">
        <v>5.4262040000000002</v>
      </c>
      <c r="C26894">
        <v>20.231361</v>
      </c>
      <c r="E26894">
        <f t="shared" si="420"/>
        <v>67.232500000000002</v>
      </c>
      <c r="F26894">
        <v>134.465</v>
      </c>
      <c r="I26894">
        <v>268.93</v>
      </c>
    </row>
    <row r="26895" spans="1:9" x14ac:dyDescent="0.25">
      <c r="A26895">
        <v>134.47</v>
      </c>
      <c r="B26895">
        <v>5.4266519999999998</v>
      </c>
      <c r="C26895">
        <v>20.241385000000001</v>
      </c>
      <c r="E26895">
        <f t="shared" si="420"/>
        <v>67.234999999999999</v>
      </c>
      <c r="F26895">
        <v>134.47</v>
      </c>
      <c r="I26895">
        <v>268.94</v>
      </c>
    </row>
    <row r="26896" spans="1:9" x14ac:dyDescent="0.25">
      <c r="A26896">
        <v>134.47499999999999</v>
      </c>
      <c r="B26896">
        <v>5.4259579999999996</v>
      </c>
      <c r="C26896">
        <v>20.211549000000002</v>
      </c>
      <c r="E26896">
        <f t="shared" si="420"/>
        <v>67.237499999999997</v>
      </c>
      <c r="F26896">
        <v>134.47499999999999</v>
      </c>
      <c r="I26896">
        <v>268.95</v>
      </c>
    </row>
    <row r="26897" spans="1:9" x14ac:dyDescent="0.25">
      <c r="A26897">
        <v>134.47999999999999</v>
      </c>
      <c r="B26897">
        <v>5.4273749999999996</v>
      </c>
      <c r="C26897">
        <v>20.212553</v>
      </c>
      <c r="E26897">
        <f t="shared" si="420"/>
        <v>67.239999999999995</v>
      </c>
      <c r="F26897">
        <v>134.47999999999999</v>
      </c>
      <c r="I26897">
        <v>268.95999999999998</v>
      </c>
    </row>
    <row r="26898" spans="1:9" x14ac:dyDescent="0.25">
      <c r="A26898">
        <v>134.48500000000001</v>
      </c>
      <c r="B26898">
        <v>5.4272790000000004</v>
      </c>
      <c r="C26898">
        <v>20.179812999999999</v>
      </c>
      <c r="E26898">
        <f t="shared" si="420"/>
        <v>67.242500000000007</v>
      </c>
      <c r="F26898">
        <v>134.48500000000001</v>
      </c>
      <c r="I26898">
        <v>268.97000000000003</v>
      </c>
    </row>
    <row r="26899" spans="1:9" x14ac:dyDescent="0.25">
      <c r="A26899">
        <v>134.49</v>
      </c>
      <c r="B26899">
        <v>5.4276900000000001</v>
      </c>
      <c r="C26899">
        <v>20.216170000000002</v>
      </c>
      <c r="E26899">
        <f t="shared" si="420"/>
        <v>67.245000000000005</v>
      </c>
      <c r="F26899">
        <v>134.49</v>
      </c>
      <c r="I26899">
        <v>268.98</v>
      </c>
    </row>
    <row r="26900" spans="1:9" x14ac:dyDescent="0.25">
      <c r="A26900">
        <v>134.495</v>
      </c>
      <c r="B26900">
        <v>5.427835</v>
      </c>
      <c r="C26900">
        <v>20.223300999999999</v>
      </c>
      <c r="E26900">
        <f t="shared" si="420"/>
        <v>67.247500000000002</v>
      </c>
      <c r="F26900">
        <v>134.495</v>
      </c>
      <c r="I26900">
        <v>268.99</v>
      </c>
    </row>
    <row r="26901" spans="1:9" x14ac:dyDescent="0.25">
      <c r="A26901">
        <v>134.5</v>
      </c>
      <c r="B26901">
        <v>5.4259839999999997</v>
      </c>
      <c r="C26901">
        <v>20.230153999999999</v>
      </c>
      <c r="E26901">
        <f t="shared" si="420"/>
        <v>67.25</v>
      </c>
      <c r="F26901">
        <v>134.5</v>
      </c>
      <c r="I26901">
        <v>269</v>
      </c>
    </row>
    <row r="26902" spans="1:9" x14ac:dyDescent="0.25">
      <c r="A26902">
        <v>134.505</v>
      </c>
      <c r="B26902">
        <v>5.4258810000000004</v>
      </c>
      <c r="C26902">
        <v>20.197896</v>
      </c>
      <c r="E26902">
        <f t="shared" si="420"/>
        <v>67.252499999999998</v>
      </c>
      <c r="F26902">
        <v>134.505</v>
      </c>
      <c r="I26902">
        <v>269.01</v>
      </c>
    </row>
    <row r="26903" spans="1:9" x14ac:dyDescent="0.25">
      <c r="A26903">
        <v>134.51</v>
      </c>
      <c r="B26903">
        <v>5.4279489999999999</v>
      </c>
      <c r="C26903">
        <v>20.290092000000001</v>
      </c>
      <c r="E26903">
        <f t="shared" si="420"/>
        <v>67.254999999999995</v>
      </c>
      <c r="F26903">
        <v>134.51</v>
      </c>
      <c r="I26903">
        <v>269.02</v>
      </c>
    </row>
    <row r="26904" spans="1:9" x14ac:dyDescent="0.25">
      <c r="A26904">
        <v>134.51499999999999</v>
      </c>
      <c r="B26904">
        <v>5.4263700000000004</v>
      </c>
      <c r="C26904">
        <v>20.222245999999998</v>
      </c>
      <c r="E26904">
        <f t="shared" si="420"/>
        <v>67.257499999999993</v>
      </c>
      <c r="F26904">
        <v>134.51499999999999</v>
      </c>
      <c r="I26904">
        <v>269.02999999999997</v>
      </c>
    </row>
    <row r="26905" spans="1:9" x14ac:dyDescent="0.25">
      <c r="A26905">
        <v>134.52000000000001</v>
      </c>
      <c r="B26905">
        <v>5.4302970000000004</v>
      </c>
      <c r="C26905">
        <v>20.251069999999999</v>
      </c>
      <c r="E26905">
        <f t="shared" si="420"/>
        <v>67.260000000000005</v>
      </c>
      <c r="F26905">
        <v>134.52000000000001</v>
      </c>
      <c r="I26905">
        <v>269.04000000000002</v>
      </c>
    </row>
    <row r="26906" spans="1:9" x14ac:dyDescent="0.25">
      <c r="A26906">
        <v>134.52500000000001</v>
      </c>
      <c r="B26906">
        <v>5.4270839999999998</v>
      </c>
      <c r="C26906">
        <v>20.271508000000001</v>
      </c>
      <c r="E26906">
        <f t="shared" si="420"/>
        <v>67.262500000000003</v>
      </c>
      <c r="F26906">
        <v>134.52500000000001</v>
      </c>
      <c r="I26906">
        <v>269.05</v>
      </c>
    </row>
    <row r="26907" spans="1:9" x14ac:dyDescent="0.25">
      <c r="A26907">
        <v>134.53</v>
      </c>
      <c r="B26907">
        <v>5.4251630000000004</v>
      </c>
      <c r="C26907">
        <v>20.233149000000001</v>
      </c>
      <c r="E26907">
        <f t="shared" si="420"/>
        <v>67.265000000000001</v>
      </c>
      <c r="F26907">
        <v>134.53</v>
      </c>
      <c r="I26907">
        <v>269.06</v>
      </c>
    </row>
    <row r="26908" spans="1:9" x14ac:dyDescent="0.25">
      <c r="A26908">
        <v>134.535</v>
      </c>
      <c r="B26908">
        <v>5.4252840000000004</v>
      </c>
      <c r="C26908">
        <v>20.279274999999998</v>
      </c>
      <c r="E26908">
        <f t="shared" si="420"/>
        <v>67.267499999999998</v>
      </c>
      <c r="F26908">
        <v>134.535</v>
      </c>
      <c r="I26908">
        <v>269.07</v>
      </c>
    </row>
    <row r="26909" spans="1:9" x14ac:dyDescent="0.25">
      <c r="A26909">
        <v>134.54</v>
      </c>
      <c r="B26909">
        <v>5.4273040000000004</v>
      </c>
      <c r="C26909">
        <v>20.198982000000001</v>
      </c>
      <c r="E26909">
        <f t="shared" si="420"/>
        <v>67.27</v>
      </c>
      <c r="F26909">
        <v>134.54</v>
      </c>
      <c r="I26909">
        <v>269.08</v>
      </c>
    </row>
    <row r="26910" spans="1:9" x14ac:dyDescent="0.25">
      <c r="A26910">
        <v>134.54499999999999</v>
      </c>
      <c r="B26910">
        <v>5.428566</v>
      </c>
      <c r="C26910">
        <v>20.239488999999999</v>
      </c>
      <c r="E26910">
        <f t="shared" si="420"/>
        <v>67.272499999999994</v>
      </c>
      <c r="F26910">
        <v>134.54499999999999</v>
      </c>
      <c r="I26910">
        <v>269.08999999999997</v>
      </c>
    </row>
    <row r="26911" spans="1:9" x14ac:dyDescent="0.25">
      <c r="A26911">
        <v>134.55000000000001</v>
      </c>
      <c r="B26911">
        <v>5.4259279999999999</v>
      </c>
      <c r="C26911">
        <v>20.191185999999998</v>
      </c>
      <c r="E26911">
        <f t="shared" si="420"/>
        <v>67.275000000000006</v>
      </c>
      <c r="F26911">
        <v>134.55000000000001</v>
      </c>
      <c r="I26911">
        <v>269.10000000000002</v>
      </c>
    </row>
    <row r="26912" spans="1:9" x14ac:dyDescent="0.25">
      <c r="A26912">
        <v>134.55500000000001</v>
      </c>
      <c r="B26912">
        <v>5.4259279999999999</v>
      </c>
      <c r="C26912">
        <v>20.191887000000001</v>
      </c>
      <c r="E26912">
        <f t="shared" si="420"/>
        <v>67.277500000000003</v>
      </c>
      <c r="F26912">
        <v>134.55500000000001</v>
      </c>
      <c r="I26912">
        <v>269.11</v>
      </c>
    </row>
    <row r="26913" spans="1:9" x14ac:dyDescent="0.25">
      <c r="A26913">
        <v>134.56</v>
      </c>
      <c r="B26913">
        <v>5.4266129999999997</v>
      </c>
      <c r="C26913">
        <v>20.282475000000002</v>
      </c>
      <c r="E26913">
        <f t="shared" si="420"/>
        <v>67.28</v>
      </c>
      <c r="F26913">
        <v>134.56</v>
      </c>
      <c r="I26913">
        <v>269.12</v>
      </c>
    </row>
    <row r="26914" spans="1:9" x14ac:dyDescent="0.25">
      <c r="A26914">
        <v>134.565</v>
      </c>
      <c r="B26914">
        <v>5.428007</v>
      </c>
      <c r="C26914">
        <v>20.199099</v>
      </c>
      <c r="E26914">
        <f t="shared" si="420"/>
        <v>67.282499999999999</v>
      </c>
      <c r="F26914">
        <v>134.565</v>
      </c>
      <c r="I26914">
        <v>269.13</v>
      </c>
    </row>
    <row r="26915" spans="1:9" x14ac:dyDescent="0.25">
      <c r="A26915">
        <v>134.57</v>
      </c>
      <c r="B26915">
        <v>5.4234999999999998</v>
      </c>
      <c r="C26915">
        <v>20.221511</v>
      </c>
      <c r="E26915">
        <f t="shared" si="420"/>
        <v>67.284999999999997</v>
      </c>
      <c r="F26915">
        <v>134.57</v>
      </c>
      <c r="I26915">
        <v>269.14</v>
      </c>
    </row>
    <row r="26916" spans="1:9" x14ac:dyDescent="0.25">
      <c r="A26916">
        <v>134.57499999999999</v>
      </c>
      <c r="B26916">
        <v>5.4270800000000001</v>
      </c>
      <c r="C26916">
        <v>20.246852000000001</v>
      </c>
      <c r="E26916">
        <f t="shared" si="420"/>
        <v>67.287499999999994</v>
      </c>
      <c r="F26916">
        <v>134.57499999999999</v>
      </c>
      <c r="I26916">
        <v>269.14999999999998</v>
      </c>
    </row>
    <row r="26917" spans="1:9" x14ac:dyDescent="0.25">
      <c r="A26917">
        <v>134.58000000000001</v>
      </c>
      <c r="B26917">
        <v>5.4267979999999998</v>
      </c>
      <c r="C26917">
        <v>20.214656999999999</v>
      </c>
      <c r="E26917">
        <f t="shared" si="420"/>
        <v>67.290000000000006</v>
      </c>
      <c r="F26917">
        <v>134.58000000000001</v>
      </c>
      <c r="I26917">
        <v>269.16000000000003</v>
      </c>
    </row>
    <row r="26918" spans="1:9" x14ac:dyDescent="0.25">
      <c r="A26918">
        <v>134.58500000000001</v>
      </c>
      <c r="B26918">
        <v>5.4265619999999997</v>
      </c>
      <c r="C26918">
        <v>20.222078</v>
      </c>
      <c r="E26918">
        <f t="shared" si="420"/>
        <v>67.292500000000004</v>
      </c>
      <c r="F26918">
        <v>134.58500000000001</v>
      </c>
      <c r="I26918">
        <v>269.17</v>
      </c>
    </row>
    <row r="26919" spans="1:9" x14ac:dyDescent="0.25">
      <c r="A26919">
        <v>134.59</v>
      </c>
      <c r="B26919">
        <v>5.4267880000000002</v>
      </c>
      <c r="C26919">
        <v>20.224246000000001</v>
      </c>
      <c r="E26919">
        <f t="shared" si="420"/>
        <v>67.295000000000002</v>
      </c>
      <c r="F26919">
        <v>134.59</v>
      </c>
      <c r="I26919">
        <v>269.18</v>
      </c>
    </row>
    <row r="26920" spans="1:9" x14ac:dyDescent="0.25">
      <c r="A26920">
        <v>134.595</v>
      </c>
      <c r="B26920">
        <v>5.4279200000000003</v>
      </c>
      <c r="C26920">
        <v>20.259236000000001</v>
      </c>
      <c r="E26920">
        <f t="shared" si="420"/>
        <v>67.297499999999999</v>
      </c>
      <c r="F26920">
        <v>134.595</v>
      </c>
      <c r="I26920">
        <v>269.19</v>
      </c>
    </row>
    <row r="26921" spans="1:9" x14ac:dyDescent="0.25">
      <c r="A26921">
        <v>134.6</v>
      </c>
      <c r="B26921">
        <v>5.4271609999999999</v>
      </c>
      <c r="C26921">
        <v>20.267731999999999</v>
      </c>
      <c r="E26921">
        <f t="shared" si="420"/>
        <v>67.3</v>
      </c>
      <c r="F26921">
        <v>134.6</v>
      </c>
      <c r="I26921">
        <v>269.2</v>
      </c>
    </row>
    <row r="26922" spans="1:9" x14ac:dyDescent="0.25">
      <c r="A26922">
        <v>134.60499999999999</v>
      </c>
      <c r="B26922">
        <v>5.4271229999999999</v>
      </c>
      <c r="C26922">
        <v>20.268478999999999</v>
      </c>
      <c r="E26922">
        <f t="shared" si="420"/>
        <v>67.302499999999995</v>
      </c>
      <c r="F26922">
        <v>134.60499999999999</v>
      </c>
      <c r="I26922">
        <v>269.20999999999998</v>
      </c>
    </row>
    <row r="26923" spans="1:9" x14ac:dyDescent="0.25">
      <c r="A26923">
        <v>134.61000000000001</v>
      </c>
      <c r="B26923">
        <v>5.4265619999999997</v>
      </c>
      <c r="C26923">
        <v>20.241347000000001</v>
      </c>
      <c r="E26923">
        <f t="shared" si="420"/>
        <v>67.305000000000007</v>
      </c>
      <c r="F26923">
        <v>134.61000000000001</v>
      </c>
      <c r="I26923">
        <v>269.22000000000003</v>
      </c>
    </row>
    <row r="26924" spans="1:9" x14ac:dyDescent="0.25">
      <c r="A26924">
        <v>134.61500000000001</v>
      </c>
      <c r="B26924">
        <v>5.4281819999999996</v>
      </c>
      <c r="C26924">
        <v>20.217649999999999</v>
      </c>
      <c r="E26924">
        <f t="shared" si="420"/>
        <v>67.307500000000005</v>
      </c>
      <c r="F26924">
        <v>134.61500000000001</v>
      </c>
      <c r="I26924">
        <v>269.23</v>
      </c>
    </row>
    <row r="26925" spans="1:9" x14ac:dyDescent="0.25">
      <c r="A26925">
        <v>134.62</v>
      </c>
      <c r="B26925">
        <v>5.4280499999999998</v>
      </c>
      <c r="C26925">
        <v>20.257854999999999</v>
      </c>
      <c r="E26925">
        <f t="shared" si="420"/>
        <v>67.31</v>
      </c>
      <c r="F26925">
        <v>134.62</v>
      </c>
      <c r="I26925">
        <v>269.24</v>
      </c>
    </row>
    <row r="26926" spans="1:9" x14ac:dyDescent="0.25">
      <c r="A26926">
        <v>134.625</v>
      </c>
      <c r="B26926">
        <v>5.4254699999999998</v>
      </c>
      <c r="C26926">
        <v>20.269746000000001</v>
      </c>
      <c r="E26926">
        <f t="shared" si="420"/>
        <v>67.3125</v>
      </c>
      <c r="F26926">
        <v>134.625</v>
      </c>
      <c r="I26926">
        <v>269.25</v>
      </c>
    </row>
    <row r="26927" spans="1:9" x14ac:dyDescent="0.25">
      <c r="A26927">
        <v>134.63</v>
      </c>
      <c r="B26927">
        <v>5.4272340000000003</v>
      </c>
      <c r="C26927">
        <v>20.227219000000002</v>
      </c>
      <c r="E26927">
        <f t="shared" si="420"/>
        <v>67.314999999999998</v>
      </c>
      <c r="F26927">
        <v>134.63</v>
      </c>
      <c r="I26927">
        <v>269.26</v>
      </c>
    </row>
    <row r="26928" spans="1:9" x14ac:dyDescent="0.25">
      <c r="A26928">
        <v>134.63499999999999</v>
      </c>
      <c r="B26928">
        <v>5.4270870000000002</v>
      </c>
      <c r="C26928">
        <v>20.240269000000001</v>
      </c>
      <c r="E26928">
        <f t="shared" si="420"/>
        <v>67.317499999999995</v>
      </c>
      <c r="F26928">
        <v>134.63499999999999</v>
      </c>
      <c r="I26928">
        <v>269.27</v>
      </c>
    </row>
    <row r="26929" spans="1:9" x14ac:dyDescent="0.25">
      <c r="A26929">
        <v>134.63999999999999</v>
      </c>
      <c r="B26929">
        <v>5.4270750000000003</v>
      </c>
      <c r="C26929">
        <v>20.223738999999998</v>
      </c>
      <c r="E26929">
        <f t="shared" si="420"/>
        <v>67.319999999999993</v>
      </c>
      <c r="F26929">
        <v>134.63999999999999</v>
      </c>
      <c r="I26929">
        <v>269.27999999999997</v>
      </c>
    </row>
    <row r="26930" spans="1:9" x14ac:dyDescent="0.25">
      <c r="A26930">
        <v>134.64500000000001</v>
      </c>
      <c r="B26930">
        <v>5.4258220000000001</v>
      </c>
      <c r="C26930">
        <v>20.241154999999999</v>
      </c>
      <c r="E26930">
        <f t="shared" si="420"/>
        <v>67.322500000000005</v>
      </c>
      <c r="F26930">
        <v>134.64500000000001</v>
      </c>
      <c r="I26930">
        <v>269.29000000000002</v>
      </c>
    </row>
    <row r="26931" spans="1:9" x14ac:dyDescent="0.25">
      <c r="A26931">
        <v>134.65</v>
      </c>
      <c r="B26931">
        <v>5.4266329999999998</v>
      </c>
      <c r="C26931">
        <v>20.240839000000001</v>
      </c>
      <c r="E26931">
        <f t="shared" si="420"/>
        <v>67.325000000000003</v>
      </c>
      <c r="F26931">
        <v>134.65</v>
      </c>
      <c r="I26931">
        <v>269.3</v>
      </c>
    </row>
    <row r="26932" spans="1:9" x14ac:dyDescent="0.25">
      <c r="A26932">
        <v>134.655</v>
      </c>
      <c r="B26932">
        <v>5.4261480000000004</v>
      </c>
      <c r="C26932">
        <v>20.267727000000001</v>
      </c>
      <c r="E26932">
        <f t="shared" si="420"/>
        <v>67.327500000000001</v>
      </c>
      <c r="F26932">
        <v>134.655</v>
      </c>
      <c r="I26932">
        <v>269.31</v>
      </c>
    </row>
    <row r="26933" spans="1:9" x14ac:dyDescent="0.25">
      <c r="A26933">
        <v>134.66</v>
      </c>
      <c r="B26933">
        <v>5.4263450000000004</v>
      </c>
      <c r="C26933">
        <v>20.262453000000001</v>
      </c>
      <c r="E26933">
        <f t="shared" si="420"/>
        <v>67.33</v>
      </c>
      <c r="F26933">
        <v>134.66</v>
      </c>
      <c r="I26933">
        <v>269.32</v>
      </c>
    </row>
    <row r="26934" spans="1:9" x14ac:dyDescent="0.25">
      <c r="A26934">
        <v>134.66499999999999</v>
      </c>
      <c r="B26934">
        <v>5.4272669999999996</v>
      </c>
      <c r="C26934">
        <v>20.251000999999999</v>
      </c>
      <c r="E26934">
        <f t="shared" si="420"/>
        <v>67.332499999999996</v>
      </c>
      <c r="F26934">
        <v>134.66499999999999</v>
      </c>
      <c r="I26934">
        <v>269.33</v>
      </c>
    </row>
    <row r="26935" spans="1:9" x14ac:dyDescent="0.25">
      <c r="A26935">
        <v>134.66999999999999</v>
      </c>
      <c r="B26935">
        <v>5.4245770000000002</v>
      </c>
      <c r="C26935">
        <v>20.254418000000001</v>
      </c>
      <c r="E26935">
        <f t="shared" si="420"/>
        <v>67.334999999999994</v>
      </c>
      <c r="F26935">
        <v>134.66999999999999</v>
      </c>
      <c r="I26935">
        <v>269.33999999999997</v>
      </c>
    </row>
    <row r="26936" spans="1:9" x14ac:dyDescent="0.25">
      <c r="A26936">
        <v>134.67500000000001</v>
      </c>
      <c r="B26936">
        <v>5.4265359999999996</v>
      </c>
      <c r="C26936">
        <v>20.244351999999999</v>
      </c>
      <c r="E26936">
        <f t="shared" si="420"/>
        <v>67.337500000000006</v>
      </c>
      <c r="F26936">
        <v>134.67500000000001</v>
      </c>
      <c r="I26936">
        <v>269.35000000000002</v>
      </c>
    </row>
    <row r="26937" spans="1:9" x14ac:dyDescent="0.25">
      <c r="A26937">
        <v>134.68</v>
      </c>
      <c r="B26937">
        <v>5.4244960000000004</v>
      </c>
      <c r="C26937">
        <v>20.282253999999998</v>
      </c>
      <c r="E26937">
        <f t="shared" si="420"/>
        <v>67.34</v>
      </c>
      <c r="F26937">
        <v>134.68</v>
      </c>
      <c r="I26937">
        <v>269.36</v>
      </c>
    </row>
    <row r="26938" spans="1:9" x14ac:dyDescent="0.25">
      <c r="A26938">
        <v>134.685</v>
      </c>
      <c r="B26938">
        <v>5.4266610000000002</v>
      </c>
      <c r="C26938">
        <v>20.256651999999999</v>
      </c>
      <c r="E26938">
        <f t="shared" si="420"/>
        <v>67.342500000000001</v>
      </c>
      <c r="F26938">
        <v>134.685</v>
      </c>
      <c r="I26938">
        <v>269.37</v>
      </c>
    </row>
    <row r="26939" spans="1:9" x14ac:dyDescent="0.25">
      <c r="A26939">
        <v>134.69</v>
      </c>
      <c r="B26939">
        <v>5.4271430000000001</v>
      </c>
      <c r="C26939">
        <v>20.272580000000001</v>
      </c>
      <c r="E26939">
        <f t="shared" si="420"/>
        <v>67.344999999999999</v>
      </c>
      <c r="F26939">
        <v>134.69</v>
      </c>
      <c r="I26939">
        <v>269.38</v>
      </c>
    </row>
    <row r="26940" spans="1:9" x14ac:dyDescent="0.25">
      <c r="A26940">
        <v>134.69499999999999</v>
      </c>
      <c r="B26940">
        <v>5.4258490000000004</v>
      </c>
      <c r="C26940">
        <v>20.264793999999998</v>
      </c>
      <c r="E26940">
        <f t="shared" si="420"/>
        <v>67.347499999999997</v>
      </c>
      <c r="F26940">
        <v>134.69499999999999</v>
      </c>
      <c r="I26940">
        <v>269.39</v>
      </c>
    </row>
    <row r="26941" spans="1:9" x14ac:dyDescent="0.25">
      <c r="A26941">
        <v>134.69999999999999</v>
      </c>
      <c r="B26941">
        <v>5.4258920000000002</v>
      </c>
      <c r="C26941">
        <v>20.256924999999999</v>
      </c>
      <c r="E26941">
        <f t="shared" si="420"/>
        <v>67.349999999999994</v>
      </c>
      <c r="F26941">
        <v>134.69999999999999</v>
      </c>
      <c r="I26941">
        <v>269.39999999999998</v>
      </c>
    </row>
    <row r="26942" spans="1:9" x14ac:dyDescent="0.25">
      <c r="A26942">
        <v>134.70500000000001</v>
      </c>
      <c r="B26942">
        <v>5.4282019999999997</v>
      </c>
      <c r="C26942">
        <v>20.268464000000002</v>
      </c>
      <c r="E26942">
        <f t="shared" si="420"/>
        <v>67.352500000000006</v>
      </c>
      <c r="F26942">
        <v>134.70500000000001</v>
      </c>
      <c r="I26942">
        <v>269.41000000000003</v>
      </c>
    </row>
    <row r="26943" spans="1:9" x14ac:dyDescent="0.25">
      <c r="A26943">
        <v>134.71</v>
      </c>
      <c r="B26943">
        <v>5.4260809999999999</v>
      </c>
      <c r="C26943">
        <v>20.269729000000002</v>
      </c>
      <c r="E26943">
        <f t="shared" si="420"/>
        <v>67.355000000000004</v>
      </c>
      <c r="F26943">
        <v>134.71</v>
      </c>
      <c r="I26943">
        <v>269.42</v>
      </c>
    </row>
    <row r="26944" spans="1:9" x14ac:dyDescent="0.25">
      <c r="A26944">
        <v>134.715</v>
      </c>
      <c r="B26944">
        <v>5.4244399999999997</v>
      </c>
      <c r="C26944">
        <v>20.204436999999999</v>
      </c>
      <c r="E26944">
        <f t="shared" si="420"/>
        <v>67.357500000000002</v>
      </c>
      <c r="F26944">
        <v>134.715</v>
      </c>
      <c r="I26944">
        <v>269.43</v>
      </c>
    </row>
    <row r="26945" spans="1:9" x14ac:dyDescent="0.25">
      <c r="A26945">
        <v>134.72</v>
      </c>
      <c r="B26945">
        <v>5.428407</v>
      </c>
      <c r="C26945">
        <v>20.261876000000001</v>
      </c>
      <c r="E26945">
        <f t="shared" si="420"/>
        <v>67.36</v>
      </c>
      <c r="F26945">
        <v>134.72</v>
      </c>
      <c r="I26945">
        <v>269.44</v>
      </c>
    </row>
    <row r="26946" spans="1:9" x14ac:dyDescent="0.25">
      <c r="A26946">
        <v>134.72499999999999</v>
      </c>
      <c r="B26946">
        <v>5.4256320000000002</v>
      </c>
      <c r="C26946">
        <v>20.243473000000002</v>
      </c>
      <c r="E26946">
        <f t="shared" ref="E26946:F27009" si="421">A26946/2</f>
        <v>67.362499999999997</v>
      </c>
      <c r="F26946">
        <v>134.72499999999999</v>
      </c>
      <c r="I26946">
        <v>269.45</v>
      </c>
    </row>
    <row r="26947" spans="1:9" x14ac:dyDescent="0.25">
      <c r="A26947">
        <v>134.72999999999999</v>
      </c>
      <c r="B26947">
        <v>5.4273280000000002</v>
      </c>
      <c r="C26947">
        <v>20.272131999999999</v>
      </c>
      <c r="E26947">
        <f t="shared" si="421"/>
        <v>67.364999999999995</v>
      </c>
      <c r="F26947">
        <v>134.72999999999999</v>
      </c>
      <c r="I26947">
        <v>269.45999999999998</v>
      </c>
    </row>
    <row r="26948" spans="1:9" x14ac:dyDescent="0.25">
      <c r="A26948">
        <v>134.73500000000001</v>
      </c>
      <c r="B26948">
        <v>5.4248589999999997</v>
      </c>
      <c r="C26948">
        <v>20.262485999999999</v>
      </c>
      <c r="E26948">
        <f t="shared" si="421"/>
        <v>67.367500000000007</v>
      </c>
      <c r="F26948">
        <v>134.73500000000001</v>
      </c>
      <c r="I26948">
        <v>269.47000000000003</v>
      </c>
    </row>
    <row r="26949" spans="1:9" x14ac:dyDescent="0.25">
      <c r="A26949">
        <v>134.74</v>
      </c>
      <c r="B26949">
        <v>5.4264809999999999</v>
      </c>
      <c r="C26949">
        <v>20.272098</v>
      </c>
      <c r="E26949">
        <f t="shared" si="421"/>
        <v>67.37</v>
      </c>
      <c r="F26949">
        <v>134.74</v>
      </c>
      <c r="I26949">
        <v>269.48</v>
      </c>
    </row>
    <row r="26950" spans="1:9" x14ac:dyDescent="0.25">
      <c r="A26950">
        <v>134.745</v>
      </c>
      <c r="B26950">
        <v>5.4269970000000001</v>
      </c>
      <c r="C26950">
        <v>20.227240999999999</v>
      </c>
      <c r="E26950">
        <f t="shared" si="421"/>
        <v>67.372500000000002</v>
      </c>
      <c r="F26950">
        <v>134.745</v>
      </c>
      <c r="I26950">
        <v>269.49</v>
      </c>
    </row>
    <row r="26951" spans="1:9" x14ac:dyDescent="0.25">
      <c r="A26951">
        <v>134.75</v>
      </c>
      <c r="B26951">
        <v>5.4256390000000003</v>
      </c>
      <c r="C26951">
        <v>20.282147999999999</v>
      </c>
      <c r="E26951">
        <f t="shared" si="421"/>
        <v>67.375</v>
      </c>
      <c r="F26951">
        <v>134.75</v>
      </c>
      <c r="I26951">
        <v>269.5</v>
      </c>
    </row>
    <row r="26952" spans="1:9" x14ac:dyDescent="0.25">
      <c r="A26952">
        <v>134.755</v>
      </c>
      <c r="B26952">
        <v>5.4266310000000004</v>
      </c>
      <c r="C26952">
        <v>20.239388000000002</v>
      </c>
      <c r="E26952">
        <f t="shared" si="421"/>
        <v>67.377499999999998</v>
      </c>
      <c r="F26952">
        <v>134.755</v>
      </c>
      <c r="I26952">
        <v>269.51</v>
      </c>
    </row>
    <row r="26953" spans="1:9" x14ac:dyDescent="0.25">
      <c r="A26953">
        <v>134.76</v>
      </c>
      <c r="B26953">
        <v>5.4254810000000004</v>
      </c>
      <c r="C26953">
        <v>20.257044</v>
      </c>
      <c r="E26953">
        <f t="shared" si="421"/>
        <v>67.38</v>
      </c>
      <c r="F26953">
        <v>134.76</v>
      </c>
      <c r="I26953">
        <v>269.52</v>
      </c>
    </row>
    <row r="26954" spans="1:9" x14ac:dyDescent="0.25">
      <c r="A26954">
        <v>134.76499999999999</v>
      </c>
      <c r="B26954">
        <v>5.4271000000000003</v>
      </c>
      <c r="C26954">
        <v>20.259550000000001</v>
      </c>
      <c r="E26954">
        <f t="shared" si="421"/>
        <v>67.382499999999993</v>
      </c>
      <c r="F26954">
        <v>134.76499999999999</v>
      </c>
      <c r="I26954">
        <v>269.52999999999997</v>
      </c>
    </row>
    <row r="26955" spans="1:9" x14ac:dyDescent="0.25">
      <c r="A26955">
        <v>134.77000000000001</v>
      </c>
      <c r="B26955">
        <v>5.4278649999999997</v>
      </c>
      <c r="C26955">
        <v>20.245595999999999</v>
      </c>
      <c r="E26955">
        <f t="shared" si="421"/>
        <v>67.385000000000005</v>
      </c>
      <c r="F26955">
        <v>134.77000000000001</v>
      </c>
      <c r="I26955">
        <v>269.54000000000002</v>
      </c>
    </row>
    <row r="26956" spans="1:9" x14ac:dyDescent="0.25">
      <c r="A26956">
        <v>134.77500000000001</v>
      </c>
      <c r="B26956">
        <v>5.4259380000000004</v>
      </c>
      <c r="C26956">
        <v>20.268553000000001</v>
      </c>
      <c r="E26956">
        <f t="shared" si="421"/>
        <v>67.387500000000003</v>
      </c>
      <c r="F26956">
        <v>134.77500000000001</v>
      </c>
      <c r="I26956">
        <v>269.55</v>
      </c>
    </row>
    <row r="26957" spans="1:9" x14ac:dyDescent="0.25">
      <c r="A26957">
        <v>134.78</v>
      </c>
      <c r="B26957">
        <v>5.4263979999999998</v>
      </c>
      <c r="C26957">
        <v>20.247517999999999</v>
      </c>
      <c r="E26957">
        <f t="shared" si="421"/>
        <v>67.39</v>
      </c>
      <c r="F26957">
        <v>134.78</v>
      </c>
      <c r="I26957">
        <v>269.56</v>
      </c>
    </row>
    <row r="26958" spans="1:9" x14ac:dyDescent="0.25">
      <c r="A26958">
        <v>134.785</v>
      </c>
      <c r="B26958">
        <v>5.42645</v>
      </c>
      <c r="C26958">
        <v>20.260581999999999</v>
      </c>
      <c r="E26958">
        <f t="shared" si="421"/>
        <v>67.392499999999998</v>
      </c>
      <c r="F26958">
        <v>134.785</v>
      </c>
      <c r="I26958">
        <v>269.57</v>
      </c>
    </row>
    <row r="26959" spans="1:9" x14ac:dyDescent="0.25">
      <c r="A26959">
        <v>134.79</v>
      </c>
      <c r="B26959">
        <v>5.4280600000000003</v>
      </c>
      <c r="C26959">
        <v>20.299862999999998</v>
      </c>
      <c r="E26959">
        <f t="shared" si="421"/>
        <v>67.394999999999996</v>
      </c>
      <c r="F26959">
        <v>134.79</v>
      </c>
      <c r="I26959">
        <v>269.58</v>
      </c>
    </row>
    <row r="26960" spans="1:9" x14ac:dyDescent="0.25">
      <c r="A26960">
        <v>134.79499999999999</v>
      </c>
      <c r="B26960">
        <v>5.4242860000000004</v>
      </c>
      <c r="C26960">
        <v>20.318360999999999</v>
      </c>
      <c r="E26960">
        <f t="shared" si="421"/>
        <v>67.397499999999994</v>
      </c>
      <c r="F26960">
        <v>134.79499999999999</v>
      </c>
      <c r="I26960">
        <v>269.58999999999997</v>
      </c>
    </row>
    <row r="26961" spans="1:9" x14ac:dyDescent="0.25">
      <c r="A26961">
        <v>134.80000000000001</v>
      </c>
      <c r="B26961">
        <v>5.4264789999999996</v>
      </c>
      <c r="C26961">
        <v>20.279475000000001</v>
      </c>
      <c r="E26961">
        <f t="shared" si="421"/>
        <v>67.400000000000006</v>
      </c>
      <c r="F26961">
        <v>134.80000000000001</v>
      </c>
      <c r="I26961">
        <v>269.60000000000002</v>
      </c>
    </row>
    <row r="26962" spans="1:9" x14ac:dyDescent="0.25">
      <c r="A26962">
        <v>134.80500000000001</v>
      </c>
      <c r="B26962">
        <v>5.4264049999999999</v>
      </c>
      <c r="C26962">
        <v>20.288067999999999</v>
      </c>
      <c r="E26962">
        <f t="shared" si="421"/>
        <v>67.402500000000003</v>
      </c>
      <c r="F26962">
        <v>134.80500000000001</v>
      </c>
      <c r="I26962">
        <v>269.61</v>
      </c>
    </row>
    <row r="26963" spans="1:9" x14ac:dyDescent="0.25">
      <c r="A26963">
        <v>134.81</v>
      </c>
      <c r="B26963">
        <v>5.4274180000000003</v>
      </c>
      <c r="C26963">
        <v>20.312204000000001</v>
      </c>
      <c r="E26963">
        <f t="shared" si="421"/>
        <v>67.405000000000001</v>
      </c>
      <c r="F26963">
        <v>134.81</v>
      </c>
      <c r="I26963">
        <v>269.62</v>
      </c>
    </row>
    <row r="26964" spans="1:9" x14ac:dyDescent="0.25">
      <c r="A26964">
        <v>134.815</v>
      </c>
      <c r="B26964">
        <v>5.4285629999999996</v>
      </c>
      <c r="C26964">
        <v>20.229583000000002</v>
      </c>
      <c r="E26964">
        <f t="shared" si="421"/>
        <v>67.407499999999999</v>
      </c>
      <c r="F26964">
        <v>134.815</v>
      </c>
      <c r="I26964">
        <v>269.63</v>
      </c>
    </row>
    <row r="26965" spans="1:9" x14ac:dyDescent="0.25">
      <c r="A26965">
        <v>134.82</v>
      </c>
      <c r="B26965">
        <v>5.4273540000000002</v>
      </c>
      <c r="C26965">
        <v>20.306159000000001</v>
      </c>
      <c r="E26965">
        <f t="shared" si="421"/>
        <v>67.41</v>
      </c>
      <c r="F26965">
        <v>134.82</v>
      </c>
      <c r="I26965">
        <v>269.64</v>
      </c>
    </row>
    <row r="26966" spans="1:9" x14ac:dyDescent="0.25">
      <c r="A26966">
        <v>134.82499999999999</v>
      </c>
      <c r="B26966">
        <v>5.4255500000000003</v>
      </c>
      <c r="C26966">
        <v>20.237696</v>
      </c>
      <c r="E26966">
        <f t="shared" si="421"/>
        <v>67.412499999999994</v>
      </c>
      <c r="F26966">
        <v>134.82499999999999</v>
      </c>
      <c r="I26966">
        <v>269.64999999999998</v>
      </c>
    </row>
    <row r="26967" spans="1:9" x14ac:dyDescent="0.25">
      <c r="A26967">
        <v>134.83000000000001</v>
      </c>
      <c r="B26967">
        <v>5.4264510000000001</v>
      </c>
      <c r="C26967">
        <v>20.271336000000002</v>
      </c>
      <c r="E26967">
        <f t="shared" si="421"/>
        <v>67.415000000000006</v>
      </c>
      <c r="F26967">
        <v>134.83000000000001</v>
      </c>
      <c r="I26967">
        <v>269.66000000000003</v>
      </c>
    </row>
    <row r="26968" spans="1:9" x14ac:dyDescent="0.25">
      <c r="A26968">
        <v>134.83500000000001</v>
      </c>
      <c r="B26968">
        <v>5.4550260000000002</v>
      </c>
      <c r="C26968">
        <v>20.280221999999998</v>
      </c>
      <c r="E26968">
        <f t="shared" si="421"/>
        <v>67.417500000000004</v>
      </c>
      <c r="F26968">
        <v>134.83500000000001</v>
      </c>
      <c r="I26968">
        <v>269.67</v>
      </c>
    </row>
    <row r="26969" spans="1:9" x14ac:dyDescent="0.25">
      <c r="A26969">
        <v>134.84</v>
      </c>
      <c r="B26969">
        <v>5.4520280000000003</v>
      </c>
      <c r="C26969">
        <v>20.26887</v>
      </c>
      <c r="E26969">
        <f t="shared" si="421"/>
        <v>67.42</v>
      </c>
      <c r="F26969">
        <v>134.84</v>
      </c>
      <c r="I26969">
        <v>269.68</v>
      </c>
    </row>
    <row r="26970" spans="1:9" x14ac:dyDescent="0.25">
      <c r="A26970">
        <v>134.845</v>
      </c>
      <c r="B26970">
        <v>5.4523270000000004</v>
      </c>
      <c r="C26970">
        <v>20.233982000000001</v>
      </c>
      <c r="E26970">
        <f t="shared" si="421"/>
        <v>67.422499999999999</v>
      </c>
      <c r="F26970">
        <v>134.845</v>
      </c>
      <c r="I26970">
        <v>269.69</v>
      </c>
    </row>
    <row r="26971" spans="1:9" x14ac:dyDescent="0.25">
      <c r="A26971">
        <v>134.85</v>
      </c>
      <c r="B26971">
        <v>5.4527049999999999</v>
      </c>
      <c r="C26971">
        <v>20.243525000000002</v>
      </c>
      <c r="E26971">
        <f t="shared" si="421"/>
        <v>67.424999999999997</v>
      </c>
      <c r="F26971">
        <v>134.85</v>
      </c>
      <c r="I26971">
        <v>269.7</v>
      </c>
    </row>
    <row r="26972" spans="1:9" x14ac:dyDescent="0.25">
      <c r="A26972">
        <v>134.85499999999999</v>
      </c>
      <c r="B26972">
        <v>5.451975</v>
      </c>
      <c r="C26972">
        <v>20.272255000000001</v>
      </c>
      <c r="E26972">
        <f t="shared" si="421"/>
        <v>67.427499999999995</v>
      </c>
      <c r="F26972">
        <v>134.85499999999999</v>
      </c>
      <c r="I26972">
        <v>269.70999999999998</v>
      </c>
    </row>
    <row r="26973" spans="1:9" x14ac:dyDescent="0.25">
      <c r="A26973">
        <v>134.86000000000001</v>
      </c>
      <c r="B26973">
        <v>5.4519960000000003</v>
      </c>
      <c r="C26973">
        <v>20.305036000000001</v>
      </c>
      <c r="E26973">
        <f t="shared" si="421"/>
        <v>67.430000000000007</v>
      </c>
      <c r="F26973">
        <v>134.86000000000001</v>
      </c>
      <c r="I26973">
        <v>269.72000000000003</v>
      </c>
    </row>
    <row r="26974" spans="1:9" x14ac:dyDescent="0.25">
      <c r="A26974">
        <v>134.86500000000001</v>
      </c>
      <c r="B26974">
        <v>5.4517259999999998</v>
      </c>
      <c r="C26974">
        <v>20.259340999999999</v>
      </c>
      <c r="E26974">
        <f t="shared" si="421"/>
        <v>67.432500000000005</v>
      </c>
      <c r="F26974">
        <v>134.86500000000001</v>
      </c>
      <c r="I26974">
        <v>269.73</v>
      </c>
    </row>
    <row r="26975" spans="1:9" x14ac:dyDescent="0.25">
      <c r="A26975">
        <v>134.87</v>
      </c>
      <c r="B26975">
        <v>5.4501419999999996</v>
      </c>
      <c r="C26975">
        <v>20.310790999999998</v>
      </c>
      <c r="E26975">
        <f t="shared" si="421"/>
        <v>67.435000000000002</v>
      </c>
      <c r="F26975">
        <v>134.87</v>
      </c>
      <c r="I26975">
        <v>269.74</v>
      </c>
    </row>
    <row r="26976" spans="1:9" x14ac:dyDescent="0.25">
      <c r="A26976">
        <v>134.875</v>
      </c>
      <c r="B26976">
        <v>5.4526899999999996</v>
      </c>
      <c r="C26976">
        <v>20.284382999999998</v>
      </c>
      <c r="E26976">
        <f t="shared" si="421"/>
        <v>67.4375</v>
      </c>
      <c r="F26976">
        <v>134.875</v>
      </c>
      <c r="I26976">
        <v>269.75</v>
      </c>
    </row>
    <row r="26977" spans="1:9" x14ac:dyDescent="0.25">
      <c r="A26977">
        <v>134.88</v>
      </c>
      <c r="B26977">
        <v>5.4525699999999997</v>
      </c>
      <c r="C26977">
        <v>20.240696</v>
      </c>
      <c r="E26977">
        <f t="shared" si="421"/>
        <v>67.44</v>
      </c>
      <c r="F26977">
        <v>134.88</v>
      </c>
      <c r="I26977">
        <v>269.76</v>
      </c>
    </row>
    <row r="26978" spans="1:9" x14ac:dyDescent="0.25">
      <c r="A26978">
        <v>134.88499999999999</v>
      </c>
      <c r="B26978">
        <v>5.4523250000000001</v>
      </c>
      <c r="C26978">
        <v>20.256319000000001</v>
      </c>
      <c r="E26978">
        <f t="shared" si="421"/>
        <v>67.442499999999995</v>
      </c>
      <c r="F26978">
        <v>134.88499999999999</v>
      </c>
      <c r="I26978">
        <v>269.77</v>
      </c>
    </row>
    <row r="26979" spans="1:9" x14ac:dyDescent="0.25">
      <c r="A26979">
        <v>134.88999999999999</v>
      </c>
      <c r="B26979">
        <v>5.452744</v>
      </c>
      <c r="C26979">
        <v>20.229851</v>
      </c>
      <c r="E26979">
        <f t="shared" si="421"/>
        <v>67.444999999999993</v>
      </c>
      <c r="F26979">
        <v>134.88999999999999</v>
      </c>
      <c r="I26979">
        <v>269.77999999999997</v>
      </c>
    </row>
    <row r="26980" spans="1:9" x14ac:dyDescent="0.25">
      <c r="A26980">
        <v>134.89500000000001</v>
      </c>
      <c r="B26980">
        <v>5.4531320000000001</v>
      </c>
      <c r="C26980">
        <v>20.293610000000001</v>
      </c>
      <c r="E26980">
        <f t="shared" si="421"/>
        <v>67.447500000000005</v>
      </c>
      <c r="F26980">
        <v>134.89500000000001</v>
      </c>
      <c r="I26980">
        <v>269.79000000000002</v>
      </c>
    </row>
    <row r="26981" spans="1:9" x14ac:dyDescent="0.25">
      <c r="A26981">
        <v>134.9</v>
      </c>
      <c r="B26981">
        <v>5.4502319999999997</v>
      </c>
      <c r="C26981">
        <v>20.264149</v>
      </c>
      <c r="E26981">
        <f t="shared" si="421"/>
        <v>67.45</v>
      </c>
      <c r="F26981">
        <v>134.9</v>
      </c>
      <c r="I26981">
        <v>269.8</v>
      </c>
    </row>
    <row r="26982" spans="1:9" x14ac:dyDescent="0.25">
      <c r="A26982">
        <v>134.905</v>
      </c>
      <c r="B26982">
        <v>5.4521480000000002</v>
      </c>
      <c r="C26982">
        <v>20.244112000000001</v>
      </c>
      <c r="E26982">
        <f t="shared" si="421"/>
        <v>67.452500000000001</v>
      </c>
      <c r="F26982">
        <v>134.905</v>
      </c>
      <c r="I26982">
        <v>269.81</v>
      </c>
    </row>
    <row r="26983" spans="1:9" x14ac:dyDescent="0.25">
      <c r="A26983">
        <v>134.91</v>
      </c>
      <c r="B26983">
        <v>5.4538310000000001</v>
      </c>
      <c r="C26983">
        <v>20.249661</v>
      </c>
      <c r="E26983">
        <f t="shared" si="421"/>
        <v>67.454999999999998</v>
      </c>
      <c r="F26983">
        <v>134.91</v>
      </c>
      <c r="I26983">
        <v>269.82</v>
      </c>
    </row>
    <row r="26984" spans="1:9" x14ac:dyDescent="0.25">
      <c r="A26984">
        <v>134.91499999999999</v>
      </c>
      <c r="B26984">
        <v>5.4532829999999999</v>
      </c>
      <c r="C26984">
        <v>20.281932999999999</v>
      </c>
      <c r="E26984">
        <f t="shared" si="421"/>
        <v>67.457499999999996</v>
      </c>
      <c r="F26984">
        <v>134.91499999999999</v>
      </c>
      <c r="I26984">
        <v>269.83</v>
      </c>
    </row>
    <row r="26985" spans="1:9" x14ac:dyDescent="0.25">
      <c r="A26985">
        <v>134.91999999999999</v>
      </c>
      <c r="B26985">
        <v>5.4530019999999997</v>
      </c>
      <c r="C26985">
        <v>20.281134999999999</v>
      </c>
      <c r="E26985">
        <f t="shared" si="421"/>
        <v>67.459999999999994</v>
      </c>
      <c r="F26985">
        <v>134.91999999999999</v>
      </c>
      <c r="I26985">
        <v>269.83999999999997</v>
      </c>
    </row>
    <row r="26986" spans="1:9" x14ac:dyDescent="0.25">
      <c r="A26986">
        <v>134.92500000000001</v>
      </c>
      <c r="B26986">
        <v>5.4497999999999998</v>
      </c>
      <c r="C26986">
        <v>20.271557000000001</v>
      </c>
      <c r="E26986">
        <f t="shared" si="421"/>
        <v>67.462500000000006</v>
      </c>
      <c r="F26986">
        <v>134.92500000000001</v>
      </c>
      <c r="I26986">
        <v>269.85000000000002</v>
      </c>
    </row>
    <row r="26987" spans="1:9" x14ac:dyDescent="0.25">
      <c r="A26987">
        <v>134.93</v>
      </c>
      <c r="B26987">
        <v>5.4512729999999996</v>
      </c>
      <c r="C26987">
        <v>20.270258999999999</v>
      </c>
      <c r="E26987">
        <f t="shared" si="421"/>
        <v>67.465000000000003</v>
      </c>
      <c r="F26987">
        <v>134.93</v>
      </c>
      <c r="I26987">
        <v>269.86</v>
      </c>
    </row>
    <row r="26988" spans="1:9" x14ac:dyDescent="0.25">
      <c r="A26988">
        <v>134.935</v>
      </c>
      <c r="B26988">
        <v>5.451702</v>
      </c>
      <c r="C26988">
        <v>20.226471</v>
      </c>
      <c r="E26988">
        <f t="shared" si="421"/>
        <v>67.467500000000001</v>
      </c>
      <c r="F26988">
        <v>134.935</v>
      </c>
      <c r="I26988">
        <v>269.87</v>
      </c>
    </row>
    <row r="26989" spans="1:9" x14ac:dyDescent="0.25">
      <c r="A26989">
        <v>134.94</v>
      </c>
      <c r="B26989">
        <v>5.4518259999999996</v>
      </c>
      <c r="C26989">
        <v>20.22907</v>
      </c>
      <c r="E26989">
        <f t="shared" si="421"/>
        <v>67.47</v>
      </c>
      <c r="F26989">
        <v>134.94</v>
      </c>
      <c r="I26989">
        <v>269.88</v>
      </c>
    </row>
    <row r="26990" spans="1:9" x14ac:dyDescent="0.25">
      <c r="A26990">
        <v>134.94499999999999</v>
      </c>
      <c r="B26990">
        <v>5.4519130000000002</v>
      </c>
      <c r="C26990">
        <v>20.278029</v>
      </c>
      <c r="E26990">
        <f t="shared" si="421"/>
        <v>67.472499999999997</v>
      </c>
      <c r="F26990">
        <v>134.94499999999999</v>
      </c>
      <c r="I26990">
        <v>269.89</v>
      </c>
    </row>
    <row r="26991" spans="1:9" x14ac:dyDescent="0.25">
      <c r="A26991">
        <v>134.94999999999999</v>
      </c>
      <c r="B26991">
        <v>5.4543939999999997</v>
      </c>
      <c r="C26991">
        <v>20.259228</v>
      </c>
      <c r="E26991">
        <f t="shared" si="421"/>
        <v>67.474999999999994</v>
      </c>
      <c r="F26991">
        <v>134.94999999999999</v>
      </c>
      <c r="I26991">
        <v>269.89999999999998</v>
      </c>
    </row>
    <row r="26992" spans="1:9" x14ac:dyDescent="0.25">
      <c r="A26992">
        <v>134.95500000000001</v>
      </c>
      <c r="B26992">
        <v>5.4533449999999997</v>
      </c>
      <c r="C26992">
        <v>20.225261</v>
      </c>
      <c r="E26992">
        <f t="shared" si="421"/>
        <v>67.477500000000006</v>
      </c>
      <c r="F26992">
        <v>134.95500000000001</v>
      </c>
      <c r="I26992">
        <v>269.91000000000003</v>
      </c>
    </row>
    <row r="26993" spans="1:9" x14ac:dyDescent="0.25">
      <c r="A26993">
        <v>134.96</v>
      </c>
      <c r="B26993">
        <v>5.4534960000000003</v>
      </c>
      <c r="C26993">
        <v>20.251393</v>
      </c>
      <c r="E26993">
        <f t="shared" si="421"/>
        <v>67.48</v>
      </c>
      <c r="F26993">
        <v>134.96</v>
      </c>
      <c r="I26993">
        <v>269.92</v>
      </c>
    </row>
    <row r="26994" spans="1:9" x14ac:dyDescent="0.25">
      <c r="A26994">
        <v>134.965</v>
      </c>
      <c r="B26994">
        <v>5.4507159999999999</v>
      </c>
      <c r="C26994">
        <v>20.257822999999998</v>
      </c>
      <c r="E26994">
        <f t="shared" si="421"/>
        <v>67.482500000000002</v>
      </c>
      <c r="F26994">
        <v>134.965</v>
      </c>
      <c r="I26994">
        <v>269.93</v>
      </c>
    </row>
    <row r="26995" spans="1:9" x14ac:dyDescent="0.25">
      <c r="A26995">
        <v>134.97</v>
      </c>
      <c r="B26995">
        <v>5.4521769999999998</v>
      </c>
      <c r="C26995">
        <v>20.240698999999999</v>
      </c>
      <c r="E26995">
        <f t="shared" si="421"/>
        <v>67.484999999999999</v>
      </c>
      <c r="F26995">
        <v>134.97</v>
      </c>
      <c r="I26995">
        <v>269.94</v>
      </c>
    </row>
    <row r="26996" spans="1:9" x14ac:dyDescent="0.25">
      <c r="A26996">
        <v>134.97499999999999</v>
      </c>
      <c r="B26996">
        <v>5.450215</v>
      </c>
      <c r="C26996">
        <v>20.247727000000001</v>
      </c>
      <c r="E26996">
        <f t="shared" si="421"/>
        <v>67.487499999999997</v>
      </c>
      <c r="F26996">
        <v>134.97499999999999</v>
      </c>
      <c r="I26996">
        <v>269.95</v>
      </c>
    </row>
    <row r="26997" spans="1:9" x14ac:dyDescent="0.25">
      <c r="A26997">
        <v>134.97999999999999</v>
      </c>
      <c r="B26997">
        <v>5.451632</v>
      </c>
      <c r="C26997">
        <v>20.231835</v>
      </c>
      <c r="E26997">
        <f t="shared" si="421"/>
        <v>67.489999999999995</v>
      </c>
      <c r="F26997">
        <v>134.97999999999999</v>
      </c>
      <c r="I26997">
        <v>269.95999999999998</v>
      </c>
    </row>
    <row r="26998" spans="1:9" x14ac:dyDescent="0.25">
      <c r="A26998">
        <v>134.98500000000001</v>
      </c>
      <c r="B26998">
        <v>5.4519380000000002</v>
      </c>
      <c r="C26998">
        <v>20.252891000000002</v>
      </c>
      <c r="E26998">
        <f t="shared" si="421"/>
        <v>67.492500000000007</v>
      </c>
      <c r="F26998">
        <v>134.98500000000001</v>
      </c>
      <c r="I26998">
        <v>269.97000000000003</v>
      </c>
    </row>
    <row r="26999" spans="1:9" x14ac:dyDescent="0.25">
      <c r="A26999">
        <v>134.99</v>
      </c>
      <c r="B26999">
        <v>5.4526620000000001</v>
      </c>
      <c r="C26999">
        <v>20.200800999999998</v>
      </c>
      <c r="E26999">
        <f t="shared" si="421"/>
        <v>67.495000000000005</v>
      </c>
      <c r="F26999">
        <v>134.99</v>
      </c>
      <c r="I26999">
        <v>269.98</v>
      </c>
    </row>
    <row r="27000" spans="1:9" x14ac:dyDescent="0.25">
      <c r="A27000">
        <v>134.995</v>
      </c>
      <c r="B27000">
        <v>5.4524780000000002</v>
      </c>
      <c r="C27000">
        <v>20.241764</v>
      </c>
      <c r="E27000">
        <f t="shared" si="421"/>
        <v>67.497500000000002</v>
      </c>
      <c r="F27000">
        <v>134.995</v>
      </c>
      <c r="I27000">
        <v>269.99</v>
      </c>
    </row>
    <row r="27001" spans="1:9" x14ac:dyDescent="0.25">
      <c r="A27001">
        <v>135</v>
      </c>
      <c r="B27001">
        <v>5.4546000000000001</v>
      </c>
      <c r="C27001">
        <v>20.239823999999999</v>
      </c>
      <c r="E27001">
        <f t="shared" si="421"/>
        <v>67.5</v>
      </c>
      <c r="F27001">
        <v>135</v>
      </c>
      <c r="I27001">
        <v>270</v>
      </c>
    </row>
    <row r="27002" spans="1:9" x14ac:dyDescent="0.25">
      <c r="A27002">
        <v>135.005</v>
      </c>
      <c r="B27002">
        <v>5.45221</v>
      </c>
      <c r="C27002">
        <v>20.231339999999999</v>
      </c>
      <c r="E27002">
        <f t="shared" si="421"/>
        <v>67.502499999999998</v>
      </c>
      <c r="F27002">
        <v>135.005</v>
      </c>
      <c r="I27002">
        <v>270.01</v>
      </c>
    </row>
    <row r="27003" spans="1:9" x14ac:dyDescent="0.25">
      <c r="A27003">
        <v>135.01</v>
      </c>
      <c r="B27003">
        <v>5.4516150000000003</v>
      </c>
      <c r="C27003">
        <v>20.244143000000001</v>
      </c>
      <c r="E27003">
        <f t="shared" si="421"/>
        <v>67.504999999999995</v>
      </c>
      <c r="F27003">
        <v>135.01</v>
      </c>
      <c r="I27003">
        <v>270.02</v>
      </c>
    </row>
    <row r="27004" spans="1:9" x14ac:dyDescent="0.25">
      <c r="A27004">
        <v>135.01499999999999</v>
      </c>
      <c r="B27004">
        <v>5.45174</v>
      </c>
      <c r="C27004">
        <v>20.217981999999999</v>
      </c>
      <c r="E27004">
        <f t="shared" si="421"/>
        <v>67.507499999999993</v>
      </c>
      <c r="F27004">
        <v>135.01499999999999</v>
      </c>
      <c r="I27004">
        <v>270.02999999999997</v>
      </c>
    </row>
    <row r="27005" spans="1:9" x14ac:dyDescent="0.25">
      <c r="A27005">
        <v>135.02000000000001</v>
      </c>
      <c r="B27005">
        <v>5.4519409999999997</v>
      </c>
      <c r="C27005">
        <v>20.247346</v>
      </c>
      <c r="E27005">
        <f t="shared" si="421"/>
        <v>67.510000000000005</v>
      </c>
      <c r="F27005">
        <v>135.02000000000001</v>
      </c>
      <c r="I27005">
        <v>270.04000000000002</v>
      </c>
    </row>
    <row r="27006" spans="1:9" x14ac:dyDescent="0.25">
      <c r="A27006">
        <v>135.02500000000001</v>
      </c>
      <c r="B27006">
        <v>5.451632</v>
      </c>
      <c r="C27006">
        <v>20.230702000000001</v>
      </c>
      <c r="E27006">
        <f t="shared" si="421"/>
        <v>67.512500000000003</v>
      </c>
      <c r="F27006">
        <v>135.02500000000001</v>
      </c>
      <c r="I27006">
        <v>270.05</v>
      </c>
    </row>
    <row r="27007" spans="1:9" x14ac:dyDescent="0.25">
      <c r="A27007">
        <v>135.03</v>
      </c>
      <c r="B27007">
        <v>5.4529839999999998</v>
      </c>
      <c r="C27007">
        <v>20.216006</v>
      </c>
      <c r="E27007">
        <f t="shared" si="421"/>
        <v>67.515000000000001</v>
      </c>
      <c r="F27007">
        <v>135.03</v>
      </c>
      <c r="I27007">
        <v>270.06</v>
      </c>
    </row>
    <row r="27008" spans="1:9" x14ac:dyDescent="0.25">
      <c r="A27008">
        <v>135.035</v>
      </c>
      <c r="B27008">
        <v>5.4529259999999997</v>
      </c>
      <c r="C27008">
        <v>20.247606000000001</v>
      </c>
      <c r="E27008">
        <f t="shared" si="421"/>
        <v>67.517499999999998</v>
      </c>
      <c r="F27008">
        <v>135.035</v>
      </c>
      <c r="I27008">
        <v>270.07</v>
      </c>
    </row>
    <row r="27009" spans="1:9" x14ac:dyDescent="0.25">
      <c r="A27009">
        <v>135.04</v>
      </c>
      <c r="B27009">
        <v>5.4533610000000001</v>
      </c>
      <c r="C27009">
        <v>20.206537999999998</v>
      </c>
      <c r="E27009">
        <f t="shared" si="421"/>
        <v>67.52</v>
      </c>
      <c r="F27009">
        <v>135.04</v>
      </c>
      <c r="I27009">
        <v>270.08</v>
      </c>
    </row>
    <row r="27010" spans="1:9" x14ac:dyDescent="0.25">
      <c r="A27010">
        <v>135.04499999999999</v>
      </c>
      <c r="B27010">
        <v>5.4510810000000003</v>
      </c>
      <c r="C27010">
        <v>20.215083</v>
      </c>
      <c r="E27010">
        <f t="shared" ref="E27010:F27073" si="422">A27010/2</f>
        <v>67.522499999999994</v>
      </c>
      <c r="F27010">
        <v>135.04499999999999</v>
      </c>
      <c r="I27010">
        <v>270.08999999999997</v>
      </c>
    </row>
    <row r="27011" spans="1:9" x14ac:dyDescent="0.25">
      <c r="A27011">
        <v>135.05000000000001</v>
      </c>
      <c r="B27011">
        <v>5.4529249999999996</v>
      </c>
      <c r="C27011">
        <v>20.202873</v>
      </c>
      <c r="E27011">
        <f t="shared" si="422"/>
        <v>67.525000000000006</v>
      </c>
      <c r="F27011">
        <v>135.05000000000001</v>
      </c>
      <c r="I27011">
        <v>270.10000000000002</v>
      </c>
    </row>
    <row r="27012" spans="1:9" x14ac:dyDescent="0.25">
      <c r="A27012">
        <v>135.05500000000001</v>
      </c>
      <c r="B27012">
        <v>5.4521569999999997</v>
      </c>
      <c r="C27012">
        <v>20.24333</v>
      </c>
      <c r="E27012">
        <f t="shared" si="422"/>
        <v>67.527500000000003</v>
      </c>
      <c r="F27012">
        <v>135.05500000000001</v>
      </c>
      <c r="I27012">
        <v>270.11</v>
      </c>
    </row>
    <row r="27013" spans="1:9" x14ac:dyDescent="0.25">
      <c r="A27013">
        <v>135.06</v>
      </c>
      <c r="B27013">
        <v>5.4520549999999997</v>
      </c>
      <c r="C27013">
        <v>20.239564999999999</v>
      </c>
      <c r="E27013">
        <f t="shared" si="422"/>
        <v>67.53</v>
      </c>
      <c r="F27013">
        <v>135.06</v>
      </c>
      <c r="I27013">
        <v>270.12</v>
      </c>
    </row>
    <row r="27014" spans="1:9" x14ac:dyDescent="0.25">
      <c r="A27014">
        <v>135.065</v>
      </c>
      <c r="B27014">
        <v>5.45261</v>
      </c>
      <c r="C27014">
        <v>20.224934000000001</v>
      </c>
      <c r="E27014">
        <f t="shared" si="422"/>
        <v>67.532499999999999</v>
      </c>
      <c r="F27014">
        <v>135.065</v>
      </c>
      <c r="I27014">
        <v>270.13</v>
      </c>
    </row>
    <row r="27015" spans="1:9" x14ac:dyDescent="0.25">
      <c r="A27015">
        <v>135.07</v>
      </c>
      <c r="B27015">
        <v>5.452534</v>
      </c>
      <c r="C27015">
        <v>20.250169</v>
      </c>
      <c r="E27015">
        <f t="shared" si="422"/>
        <v>67.534999999999997</v>
      </c>
      <c r="F27015">
        <v>135.07</v>
      </c>
      <c r="I27015">
        <v>270.14</v>
      </c>
    </row>
    <row r="27016" spans="1:9" x14ac:dyDescent="0.25">
      <c r="A27016">
        <v>135.07499999999999</v>
      </c>
      <c r="B27016">
        <v>5.4531070000000001</v>
      </c>
      <c r="C27016">
        <v>20.253948000000001</v>
      </c>
      <c r="E27016">
        <f t="shared" si="422"/>
        <v>67.537499999999994</v>
      </c>
      <c r="F27016">
        <v>135.07499999999999</v>
      </c>
      <c r="I27016">
        <v>270.14999999999998</v>
      </c>
    </row>
    <row r="27017" spans="1:9" x14ac:dyDescent="0.25">
      <c r="A27017">
        <v>135.08000000000001</v>
      </c>
      <c r="B27017">
        <v>5.4518890000000004</v>
      </c>
      <c r="C27017">
        <v>20.214943999999999</v>
      </c>
      <c r="E27017">
        <f t="shared" si="422"/>
        <v>67.540000000000006</v>
      </c>
      <c r="F27017">
        <v>135.08000000000001</v>
      </c>
      <c r="I27017">
        <v>270.16000000000003</v>
      </c>
    </row>
    <row r="27018" spans="1:9" x14ac:dyDescent="0.25">
      <c r="A27018">
        <v>135.08500000000001</v>
      </c>
      <c r="B27018">
        <v>5.4517639999999998</v>
      </c>
      <c r="C27018">
        <v>20.224817999999999</v>
      </c>
      <c r="E27018">
        <f t="shared" si="422"/>
        <v>67.542500000000004</v>
      </c>
      <c r="F27018">
        <v>135.08500000000001</v>
      </c>
      <c r="I27018">
        <v>270.17</v>
      </c>
    </row>
    <row r="27019" spans="1:9" x14ac:dyDescent="0.25">
      <c r="A27019">
        <v>135.09</v>
      </c>
      <c r="B27019">
        <v>5.4523869999999999</v>
      </c>
      <c r="C27019">
        <v>20.226946000000002</v>
      </c>
      <c r="E27019">
        <f t="shared" si="422"/>
        <v>67.545000000000002</v>
      </c>
      <c r="F27019">
        <v>135.09</v>
      </c>
      <c r="I27019">
        <v>270.18</v>
      </c>
    </row>
    <row r="27020" spans="1:9" x14ac:dyDescent="0.25">
      <c r="A27020">
        <v>135.095</v>
      </c>
      <c r="B27020">
        <v>5.4536490000000004</v>
      </c>
      <c r="C27020">
        <v>20.228348</v>
      </c>
      <c r="E27020">
        <f t="shared" si="422"/>
        <v>67.547499999999999</v>
      </c>
      <c r="F27020">
        <v>135.095</v>
      </c>
      <c r="I27020">
        <v>270.19</v>
      </c>
    </row>
    <row r="27021" spans="1:9" x14ac:dyDescent="0.25">
      <c r="A27021">
        <v>135.1</v>
      </c>
      <c r="B27021">
        <v>5.4552829999999997</v>
      </c>
      <c r="C27021">
        <v>20.216982999999999</v>
      </c>
      <c r="E27021">
        <f t="shared" si="422"/>
        <v>67.55</v>
      </c>
      <c r="F27021">
        <v>135.1</v>
      </c>
      <c r="I27021">
        <v>270.2</v>
      </c>
    </row>
    <row r="27022" spans="1:9" x14ac:dyDescent="0.25">
      <c r="A27022">
        <v>135.10499999999999</v>
      </c>
      <c r="B27022">
        <v>5.4512429999999998</v>
      </c>
      <c r="C27022">
        <v>20.214441000000001</v>
      </c>
      <c r="E27022">
        <f t="shared" si="422"/>
        <v>67.552499999999995</v>
      </c>
      <c r="F27022">
        <v>135.10499999999999</v>
      </c>
      <c r="I27022">
        <v>270.20999999999998</v>
      </c>
    </row>
    <row r="27023" spans="1:9" x14ac:dyDescent="0.25">
      <c r="A27023">
        <v>135.11000000000001</v>
      </c>
      <c r="B27023">
        <v>5.4515339999999997</v>
      </c>
      <c r="C27023">
        <v>20.227682999999999</v>
      </c>
      <c r="E27023">
        <f t="shared" si="422"/>
        <v>67.555000000000007</v>
      </c>
      <c r="F27023">
        <v>135.11000000000001</v>
      </c>
      <c r="I27023">
        <v>270.22000000000003</v>
      </c>
    </row>
    <row r="27024" spans="1:9" x14ac:dyDescent="0.25">
      <c r="A27024">
        <v>135.11500000000001</v>
      </c>
      <c r="B27024">
        <v>5.4509660000000002</v>
      </c>
      <c r="C27024">
        <v>20.215292999999999</v>
      </c>
      <c r="E27024">
        <f t="shared" si="422"/>
        <v>67.557500000000005</v>
      </c>
      <c r="F27024">
        <v>135.11500000000001</v>
      </c>
      <c r="I27024">
        <v>270.23</v>
      </c>
    </row>
    <row r="27025" spans="1:9" x14ac:dyDescent="0.25">
      <c r="A27025">
        <v>135.12</v>
      </c>
      <c r="B27025">
        <v>5.4521620000000004</v>
      </c>
      <c r="C27025">
        <v>20.259902</v>
      </c>
      <c r="E27025">
        <f t="shared" si="422"/>
        <v>67.56</v>
      </c>
      <c r="F27025">
        <v>135.12</v>
      </c>
      <c r="I27025">
        <v>270.24</v>
      </c>
    </row>
    <row r="27026" spans="1:9" x14ac:dyDescent="0.25">
      <c r="A27026">
        <v>135.125</v>
      </c>
      <c r="B27026">
        <v>5.4518750000000002</v>
      </c>
      <c r="C27026">
        <v>20.129756</v>
      </c>
      <c r="E27026">
        <f t="shared" si="422"/>
        <v>67.5625</v>
      </c>
      <c r="F27026">
        <v>135.125</v>
      </c>
      <c r="I27026">
        <v>270.25</v>
      </c>
    </row>
    <row r="27027" spans="1:9" x14ac:dyDescent="0.25">
      <c r="A27027">
        <v>135.13</v>
      </c>
      <c r="B27027">
        <v>5.4528819999999998</v>
      </c>
      <c r="C27027">
        <v>20.161109</v>
      </c>
      <c r="E27027">
        <f t="shared" si="422"/>
        <v>67.564999999999998</v>
      </c>
      <c r="F27027">
        <v>135.13</v>
      </c>
      <c r="I27027">
        <v>270.26</v>
      </c>
    </row>
    <row r="27028" spans="1:9" x14ac:dyDescent="0.25">
      <c r="A27028">
        <v>135.13499999999999</v>
      </c>
      <c r="B27028">
        <v>5.4525829999999997</v>
      </c>
      <c r="C27028">
        <v>20.185758</v>
      </c>
      <c r="E27028">
        <f t="shared" si="422"/>
        <v>67.567499999999995</v>
      </c>
      <c r="F27028">
        <v>135.13499999999999</v>
      </c>
      <c r="I27028">
        <v>270.27</v>
      </c>
    </row>
    <row r="27029" spans="1:9" x14ac:dyDescent="0.25">
      <c r="A27029">
        <v>135.13999999999999</v>
      </c>
      <c r="B27029">
        <v>5.453068</v>
      </c>
      <c r="C27029">
        <v>20.270880999999999</v>
      </c>
      <c r="E27029">
        <f t="shared" si="422"/>
        <v>67.569999999999993</v>
      </c>
      <c r="F27029">
        <v>135.13999999999999</v>
      </c>
      <c r="I27029">
        <v>270.27999999999997</v>
      </c>
    </row>
    <row r="27030" spans="1:9" x14ac:dyDescent="0.25">
      <c r="A27030">
        <v>135.14500000000001</v>
      </c>
      <c r="B27030">
        <v>5.4518810000000002</v>
      </c>
      <c r="C27030">
        <v>20.206807999999999</v>
      </c>
      <c r="E27030">
        <f t="shared" si="422"/>
        <v>67.572500000000005</v>
      </c>
      <c r="F27030">
        <v>135.14500000000001</v>
      </c>
      <c r="I27030">
        <v>270.29000000000002</v>
      </c>
    </row>
    <row r="27031" spans="1:9" x14ac:dyDescent="0.25">
      <c r="A27031">
        <v>135.15</v>
      </c>
      <c r="B27031">
        <v>5.4519330000000004</v>
      </c>
      <c r="C27031">
        <v>20.185661</v>
      </c>
      <c r="E27031">
        <f t="shared" si="422"/>
        <v>67.575000000000003</v>
      </c>
      <c r="F27031">
        <v>135.15</v>
      </c>
      <c r="I27031">
        <v>270.3</v>
      </c>
    </row>
    <row r="27032" spans="1:9" x14ac:dyDescent="0.25">
      <c r="A27032">
        <v>135.155</v>
      </c>
      <c r="B27032">
        <v>5.4536490000000004</v>
      </c>
      <c r="C27032">
        <v>20.181455</v>
      </c>
      <c r="E27032">
        <f t="shared" si="422"/>
        <v>67.577500000000001</v>
      </c>
      <c r="F27032">
        <v>135.155</v>
      </c>
      <c r="I27032">
        <v>270.31</v>
      </c>
    </row>
    <row r="27033" spans="1:9" x14ac:dyDescent="0.25">
      <c r="A27033">
        <v>135.16</v>
      </c>
      <c r="B27033">
        <v>5.4525990000000002</v>
      </c>
      <c r="C27033">
        <v>20.221333999999999</v>
      </c>
      <c r="E27033">
        <f t="shared" si="422"/>
        <v>67.58</v>
      </c>
      <c r="F27033">
        <v>135.16</v>
      </c>
      <c r="I27033">
        <v>270.32</v>
      </c>
    </row>
    <row r="27034" spans="1:9" x14ac:dyDescent="0.25">
      <c r="A27034">
        <v>135.16499999999999</v>
      </c>
      <c r="B27034">
        <v>5.4541300000000001</v>
      </c>
      <c r="C27034">
        <v>20.171523000000001</v>
      </c>
      <c r="E27034">
        <f t="shared" si="422"/>
        <v>67.582499999999996</v>
      </c>
      <c r="F27034">
        <v>135.16499999999999</v>
      </c>
      <c r="I27034">
        <v>270.33</v>
      </c>
    </row>
    <row r="27035" spans="1:9" x14ac:dyDescent="0.25">
      <c r="A27035">
        <v>135.16999999999999</v>
      </c>
      <c r="B27035">
        <v>5.4507899999999996</v>
      </c>
      <c r="C27035">
        <v>20.231387000000002</v>
      </c>
      <c r="E27035">
        <f t="shared" si="422"/>
        <v>67.584999999999994</v>
      </c>
      <c r="F27035">
        <v>135.16999999999999</v>
      </c>
      <c r="I27035">
        <v>270.33999999999997</v>
      </c>
    </row>
    <row r="27036" spans="1:9" x14ac:dyDescent="0.25">
      <c r="A27036">
        <v>135.17500000000001</v>
      </c>
      <c r="B27036">
        <v>5.4518069999999996</v>
      </c>
      <c r="C27036">
        <v>20.216094999999999</v>
      </c>
      <c r="E27036">
        <f t="shared" si="422"/>
        <v>67.587500000000006</v>
      </c>
      <c r="F27036">
        <v>135.17500000000001</v>
      </c>
      <c r="I27036">
        <v>270.35000000000002</v>
      </c>
    </row>
    <row r="27037" spans="1:9" x14ac:dyDescent="0.25">
      <c r="A27037">
        <v>135.18</v>
      </c>
      <c r="B27037">
        <v>5.4514570000000004</v>
      </c>
      <c r="C27037">
        <v>20.212809</v>
      </c>
      <c r="E27037">
        <f t="shared" si="422"/>
        <v>67.59</v>
      </c>
      <c r="F27037">
        <v>135.18</v>
      </c>
      <c r="I27037">
        <v>270.36</v>
      </c>
    </row>
    <row r="27038" spans="1:9" x14ac:dyDescent="0.25">
      <c r="A27038">
        <v>135.185</v>
      </c>
      <c r="B27038">
        <v>5.4523349999999997</v>
      </c>
      <c r="C27038">
        <v>20.215416000000001</v>
      </c>
      <c r="E27038">
        <f t="shared" si="422"/>
        <v>67.592500000000001</v>
      </c>
      <c r="F27038">
        <v>135.185</v>
      </c>
      <c r="I27038">
        <v>270.37</v>
      </c>
    </row>
    <row r="27039" spans="1:9" x14ac:dyDescent="0.25">
      <c r="A27039">
        <v>135.19</v>
      </c>
      <c r="B27039">
        <v>5.4527970000000003</v>
      </c>
      <c r="C27039">
        <v>20.190145000000001</v>
      </c>
      <c r="E27039">
        <f t="shared" si="422"/>
        <v>67.594999999999999</v>
      </c>
      <c r="F27039">
        <v>135.19</v>
      </c>
      <c r="I27039">
        <v>270.38</v>
      </c>
    </row>
    <row r="27040" spans="1:9" x14ac:dyDescent="0.25">
      <c r="A27040">
        <v>135.19499999999999</v>
      </c>
      <c r="B27040">
        <v>5.4519500000000001</v>
      </c>
      <c r="C27040">
        <v>20.203189999999999</v>
      </c>
      <c r="E27040">
        <f t="shared" si="422"/>
        <v>67.597499999999997</v>
      </c>
      <c r="F27040">
        <v>135.19499999999999</v>
      </c>
      <c r="I27040">
        <v>270.39</v>
      </c>
    </row>
    <row r="27041" spans="1:9" x14ac:dyDescent="0.25">
      <c r="A27041">
        <v>135.19999999999999</v>
      </c>
      <c r="B27041">
        <v>5.4509920000000003</v>
      </c>
      <c r="C27041">
        <v>20.232410999999999</v>
      </c>
      <c r="E27041">
        <f t="shared" si="422"/>
        <v>67.599999999999994</v>
      </c>
      <c r="F27041">
        <v>135.19999999999999</v>
      </c>
      <c r="I27041">
        <v>270.39999999999998</v>
      </c>
    </row>
    <row r="27042" spans="1:9" x14ac:dyDescent="0.25">
      <c r="A27042">
        <v>135.20500000000001</v>
      </c>
      <c r="B27042">
        <v>5.455076</v>
      </c>
      <c r="C27042">
        <v>20.184228000000001</v>
      </c>
      <c r="E27042">
        <f t="shared" si="422"/>
        <v>67.602500000000006</v>
      </c>
      <c r="F27042">
        <v>135.20500000000001</v>
      </c>
      <c r="I27042">
        <v>270.41000000000003</v>
      </c>
    </row>
    <row r="27043" spans="1:9" x14ac:dyDescent="0.25">
      <c r="A27043">
        <v>135.21</v>
      </c>
      <c r="B27043">
        <v>5.451721</v>
      </c>
      <c r="C27043">
        <v>20.201430999999999</v>
      </c>
      <c r="E27043">
        <f t="shared" si="422"/>
        <v>67.605000000000004</v>
      </c>
      <c r="F27043">
        <v>135.21</v>
      </c>
      <c r="I27043">
        <v>270.42</v>
      </c>
    </row>
    <row r="27044" spans="1:9" x14ac:dyDescent="0.25">
      <c r="A27044">
        <v>135.215</v>
      </c>
      <c r="B27044">
        <v>5.452839</v>
      </c>
      <c r="C27044">
        <v>20.200165999999999</v>
      </c>
      <c r="E27044">
        <f t="shared" si="422"/>
        <v>67.607500000000002</v>
      </c>
      <c r="F27044">
        <v>135.215</v>
      </c>
      <c r="I27044">
        <v>270.43</v>
      </c>
    </row>
    <row r="27045" spans="1:9" x14ac:dyDescent="0.25">
      <c r="A27045">
        <v>135.22</v>
      </c>
      <c r="B27045">
        <v>5.4516169999999997</v>
      </c>
      <c r="C27045">
        <v>20.203855999999998</v>
      </c>
      <c r="E27045">
        <f t="shared" si="422"/>
        <v>67.61</v>
      </c>
      <c r="F27045">
        <v>135.22</v>
      </c>
      <c r="I27045">
        <v>270.44</v>
      </c>
    </row>
    <row r="27046" spans="1:9" x14ac:dyDescent="0.25">
      <c r="A27046">
        <v>135.22499999999999</v>
      </c>
      <c r="B27046">
        <v>5.4518839999999997</v>
      </c>
      <c r="C27046">
        <v>20.182212</v>
      </c>
      <c r="E27046">
        <f t="shared" si="422"/>
        <v>67.612499999999997</v>
      </c>
      <c r="F27046">
        <v>135.22499999999999</v>
      </c>
      <c r="I27046">
        <v>270.45</v>
      </c>
    </row>
    <row r="27047" spans="1:9" x14ac:dyDescent="0.25">
      <c r="A27047">
        <v>135.22999999999999</v>
      </c>
      <c r="B27047">
        <v>5.4512169999999998</v>
      </c>
      <c r="C27047">
        <v>20.18441</v>
      </c>
      <c r="E27047">
        <f t="shared" si="422"/>
        <v>67.614999999999995</v>
      </c>
      <c r="F27047">
        <v>135.22999999999999</v>
      </c>
      <c r="I27047">
        <v>270.45999999999998</v>
      </c>
    </row>
    <row r="27048" spans="1:9" x14ac:dyDescent="0.25">
      <c r="A27048">
        <v>135.23500000000001</v>
      </c>
      <c r="B27048">
        <v>5.4514560000000003</v>
      </c>
      <c r="C27048">
        <v>20.173604999999998</v>
      </c>
      <c r="E27048">
        <f t="shared" si="422"/>
        <v>67.617500000000007</v>
      </c>
      <c r="F27048">
        <v>135.23500000000001</v>
      </c>
      <c r="I27048">
        <v>270.47000000000003</v>
      </c>
    </row>
    <row r="27049" spans="1:9" x14ac:dyDescent="0.25">
      <c r="A27049">
        <v>135.24</v>
      </c>
      <c r="B27049">
        <v>5.4520179999999998</v>
      </c>
      <c r="C27049">
        <v>20.209253</v>
      </c>
      <c r="E27049">
        <f t="shared" si="422"/>
        <v>67.62</v>
      </c>
      <c r="F27049">
        <v>135.24</v>
      </c>
      <c r="I27049">
        <v>270.48</v>
      </c>
    </row>
    <row r="27050" spans="1:9" x14ac:dyDescent="0.25">
      <c r="A27050">
        <v>135.245</v>
      </c>
      <c r="B27050">
        <v>5.4517410000000002</v>
      </c>
      <c r="C27050">
        <v>20.181574999999999</v>
      </c>
      <c r="E27050">
        <f t="shared" si="422"/>
        <v>67.622500000000002</v>
      </c>
      <c r="F27050">
        <v>135.245</v>
      </c>
      <c r="I27050">
        <v>270.49</v>
      </c>
    </row>
    <row r="27051" spans="1:9" x14ac:dyDescent="0.25">
      <c r="A27051">
        <v>135.25</v>
      </c>
      <c r="B27051">
        <v>5.4534440000000002</v>
      </c>
      <c r="C27051">
        <v>20.183039000000001</v>
      </c>
      <c r="E27051">
        <f t="shared" si="422"/>
        <v>67.625</v>
      </c>
      <c r="F27051">
        <v>135.25</v>
      </c>
      <c r="I27051">
        <v>270.5</v>
      </c>
    </row>
    <row r="27052" spans="1:9" x14ac:dyDescent="0.25">
      <c r="A27052">
        <v>135.255</v>
      </c>
      <c r="B27052">
        <v>5.4526719999999997</v>
      </c>
      <c r="C27052">
        <v>20.162089999999999</v>
      </c>
      <c r="E27052">
        <f t="shared" si="422"/>
        <v>67.627499999999998</v>
      </c>
      <c r="F27052">
        <v>135.255</v>
      </c>
      <c r="I27052">
        <v>270.51</v>
      </c>
    </row>
    <row r="27053" spans="1:9" x14ac:dyDescent="0.25">
      <c r="A27053">
        <v>135.26</v>
      </c>
      <c r="B27053">
        <v>5.4513579999999999</v>
      </c>
      <c r="C27053">
        <v>20.187329999999999</v>
      </c>
      <c r="E27053">
        <f t="shared" si="422"/>
        <v>67.63</v>
      </c>
      <c r="F27053">
        <v>135.26</v>
      </c>
      <c r="I27053">
        <v>270.52</v>
      </c>
    </row>
    <row r="27054" spans="1:9" x14ac:dyDescent="0.25">
      <c r="A27054">
        <v>135.26499999999999</v>
      </c>
      <c r="B27054">
        <v>5.4521199999999999</v>
      </c>
      <c r="C27054">
        <v>20.177154000000002</v>
      </c>
      <c r="E27054">
        <f t="shared" si="422"/>
        <v>67.632499999999993</v>
      </c>
      <c r="F27054">
        <v>135.26499999999999</v>
      </c>
      <c r="I27054">
        <v>270.52999999999997</v>
      </c>
    </row>
    <row r="27055" spans="1:9" x14ac:dyDescent="0.25">
      <c r="A27055">
        <v>135.27000000000001</v>
      </c>
      <c r="B27055">
        <v>5.4510189999999996</v>
      </c>
      <c r="C27055">
        <v>20.202006000000001</v>
      </c>
      <c r="E27055">
        <f t="shared" si="422"/>
        <v>67.635000000000005</v>
      </c>
      <c r="F27055">
        <v>135.27000000000001</v>
      </c>
      <c r="I27055">
        <v>270.54000000000002</v>
      </c>
    </row>
    <row r="27056" spans="1:9" x14ac:dyDescent="0.25">
      <c r="A27056">
        <v>135.27500000000001</v>
      </c>
      <c r="B27056">
        <v>5.452242</v>
      </c>
      <c r="C27056">
        <v>20.168614000000002</v>
      </c>
      <c r="E27056">
        <f t="shared" si="422"/>
        <v>67.637500000000003</v>
      </c>
      <c r="F27056">
        <v>135.27500000000001</v>
      </c>
      <c r="I27056">
        <v>270.55</v>
      </c>
    </row>
    <row r="27057" spans="1:9" x14ac:dyDescent="0.25">
      <c r="A27057">
        <v>135.28</v>
      </c>
      <c r="B27057">
        <v>5.4528100000000004</v>
      </c>
      <c r="C27057">
        <v>20.215513000000001</v>
      </c>
      <c r="E27057">
        <f t="shared" si="422"/>
        <v>67.64</v>
      </c>
      <c r="F27057">
        <v>135.28</v>
      </c>
      <c r="I27057">
        <v>270.56</v>
      </c>
    </row>
    <row r="27058" spans="1:9" x14ac:dyDescent="0.25">
      <c r="A27058">
        <v>135.285</v>
      </c>
      <c r="B27058">
        <v>5.4514129999999996</v>
      </c>
      <c r="C27058">
        <v>20.168510000000001</v>
      </c>
      <c r="E27058">
        <f t="shared" si="422"/>
        <v>67.642499999999998</v>
      </c>
      <c r="F27058">
        <v>135.285</v>
      </c>
      <c r="I27058">
        <v>270.57</v>
      </c>
    </row>
    <row r="27059" spans="1:9" x14ac:dyDescent="0.25">
      <c r="A27059">
        <v>135.29</v>
      </c>
      <c r="B27059">
        <v>5.453964</v>
      </c>
      <c r="C27059">
        <v>20.203679999999999</v>
      </c>
      <c r="E27059">
        <f t="shared" si="422"/>
        <v>67.644999999999996</v>
      </c>
      <c r="F27059">
        <v>135.29</v>
      </c>
      <c r="I27059">
        <v>270.58</v>
      </c>
    </row>
    <row r="27060" spans="1:9" x14ac:dyDescent="0.25">
      <c r="A27060">
        <v>135.29499999999999</v>
      </c>
      <c r="B27060">
        <v>5.4522880000000002</v>
      </c>
      <c r="C27060">
        <v>20.17549</v>
      </c>
      <c r="E27060">
        <f t="shared" si="422"/>
        <v>67.647499999999994</v>
      </c>
      <c r="F27060">
        <v>135.29499999999999</v>
      </c>
      <c r="I27060">
        <v>270.58999999999997</v>
      </c>
    </row>
    <row r="27061" spans="1:9" x14ac:dyDescent="0.25">
      <c r="A27061">
        <v>135.30000000000001</v>
      </c>
      <c r="B27061">
        <v>5.4507690000000002</v>
      </c>
      <c r="C27061">
        <v>20.203942999999999</v>
      </c>
      <c r="E27061">
        <f t="shared" si="422"/>
        <v>67.650000000000006</v>
      </c>
      <c r="F27061">
        <v>135.30000000000001</v>
      </c>
      <c r="I27061">
        <v>270.60000000000002</v>
      </c>
    </row>
    <row r="27062" spans="1:9" x14ac:dyDescent="0.25">
      <c r="A27062">
        <v>135.30500000000001</v>
      </c>
      <c r="B27062">
        <v>5.4521680000000003</v>
      </c>
      <c r="C27062">
        <v>20.183655000000002</v>
      </c>
      <c r="E27062">
        <f t="shared" si="422"/>
        <v>67.652500000000003</v>
      </c>
      <c r="F27062">
        <v>135.30500000000001</v>
      </c>
      <c r="I27062">
        <v>270.61</v>
      </c>
    </row>
    <row r="27063" spans="1:9" x14ac:dyDescent="0.25">
      <c r="A27063">
        <v>135.31</v>
      </c>
      <c r="B27063">
        <v>5.4529990000000002</v>
      </c>
      <c r="C27063">
        <v>20.186706000000001</v>
      </c>
      <c r="E27063">
        <f t="shared" si="422"/>
        <v>67.655000000000001</v>
      </c>
      <c r="F27063">
        <v>135.31</v>
      </c>
      <c r="I27063">
        <v>270.62</v>
      </c>
    </row>
    <row r="27064" spans="1:9" x14ac:dyDescent="0.25">
      <c r="A27064">
        <v>135.315</v>
      </c>
      <c r="B27064">
        <v>5.4522259999999996</v>
      </c>
      <c r="C27064">
        <v>20.188521000000001</v>
      </c>
      <c r="E27064">
        <f t="shared" si="422"/>
        <v>67.657499999999999</v>
      </c>
      <c r="F27064">
        <v>135.315</v>
      </c>
      <c r="I27064">
        <v>270.63</v>
      </c>
    </row>
    <row r="27065" spans="1:9" x14ac:dyDescent="0.25">
      <c r="A27065">
        <v>135.32</v>
      </c>
      <c r="B27065">
        <v>5.453055</v>
      </c>
      <c r="C27065">
        <v>20.219511000000001</v>
      </c>
      <c r="E27065">
        <f t="shared" si="422"/>
        <v>67.66</v>
      </c>
      <c r="F27065">
        <v>135.32</v>
      </c>
      <c r="I27065">
        <v>270.64</v>
      </c>
    </row>
    <row r="27066" spans="1:9" x14ac:dyDescent="0.25">
      <c r="A27066">
        <v>135.32499999999999</v>
      </c>
      <c r="B27066">
        <v>5.4521769999999998</v>
      </c>
      <c r="C27066">
        <v>20.181407</v>
      </c>
      <c r="E27066">
        <f t="shared" si="422"/>
        <v>67.662499999999994</v>
      </c>
      <c r="F27066">
        <v>135.32499999999999</v>
      </c>
      <c r="I27066">
        <v>270.64999999999998</v>
      </c>
    </row>
    <row r="27067" spans="1:9" x14ac:dyDescent="0.25">
      <c r="A27067">
        <v>135.33000000000001</v>
      </c>
      <c r="B27067">
        <v>5.4517009999999999</v>
      </c>
      <c r="C27067">
        <v>20.160291000000001</v>
      </c>
      <c r="E27067">
        <f t="shared" si="422"/>
        <v>67.665000000000006</v>
      </c>
      <c r="F27067">
        <v>135.33000000000001</v>
      </c>
      <c r="I27067">
        <v>270.66000000000003</v>
      </c>
    </row>
    <row r="27068" spans="1:9" x14ac:dyDescent="0.25">
      <c r="A27068">
        <v>135.33500000000001</v>
      </c>
      <c r="B27068">
        <v>5.4524140000000001</v>
      </c>
      <c r="C27068">
        <v>20.152322000000002</v>
      </c>
      <c r="E27068">
        <f t="shared" si="422"/>
        <v>67.667500000000004</v>
      </c>
      <c r="F27068">
        <v>135.33500000000001</v>
      </c>
      <c r="I27068">
        <v>270.67</v>
      </c>
    </row>
    <row r="27069" spans="1:9" x14ac:dyDescent="0.25">
      <c r="A27069">
        <v>135.34</v>
      </c>
      <c r="B27069">
        <v>5.4522110000000001</v>
      </c>
      <c r="C27069">
        <v>20.176127000000001</v>
      </c>
      <c r="E27069">
        <f t="shared" si="422"/>
        <v>67.67</v>
      </c>
      <c r="F27069">
        <v>135.34</v>
      </c>
      <c r="I27069">
        <v>270.68</v>
      </c>
    </row>
    <row r="27070" spans="1:9" x14ac:dyDescent="0.25">
      <c r="A27070">
        <v>135.345</v>
      </c>
      <c r="B27070">
        <v>5.4507099999999999</v>
      </c>
      <c r="C27070">
        <v>20.209645999999999</v>
      </c>
      <c r="E27070">
        <f t="shared" si="422"/>
        <v>67.672499999999999</v>
      </c>
      <c r="F27070">
        <v>135.345</v>
      </c>
      <c r="I27070">
        <v>270.69</v>
      </c>
    </row>
    <row r="27071" spans="1:9" x14ac:dyDescent="0.25">
      <c r="A27071">
        <v>135.35</v>
      </c>
      <c r="B27071">
        <v>5.4550390000000002</v>
      </c>
      <c r="C27071">
        <v>20.203778</v>
      </c>
      <c r="E27071">
        <f t="shared" si="422"/>
        <v>67.674999999999997</v>
      </c>
      <c r="F27071">
        <v>135.35</v>
      </c>
      <c r="I27071">
        <v>270.7</v>
      </c>
    </row>
    <row r="27072" spans="1:9" x14ac:dyDescent="0.25">
      <c r="A27072">
        <v>135.35499999999999</v>
      </c>
      <c r="B27072">
        <v>5.4535400000000003</v>
      </c>
      <c r="C27072">
        <v>20.188485</v>
      </c>
      <c r="E27072">
        <f t="shared" si="422"/>
        <v>67.677499999999995</v>
      </c>
      <c r="F27072">
        <v>135.35499999999999</v>
      </c>
      <c r="I27072">
        <v>270.70999999999998</v>
      </c>
    </row>
    <row r="27073" spans="1:9" x14ac:dyDescent="0.25">
      <c r="A27073">
        <v>135.36000000000001</v>
      </c>
      <c r="B27073">
        <v>5.4507909999999997</v>
      </c>
      <c r="C27073">
        <v>20.219235000000001</v>
      </c>
      <c r="E27073">
        <f t="shared" si="422"/>
        <v>67.680000000000007</v>
      </c>
      <c r="F27073">
        <v>135.36000000000001</v>
      </c>
      <c r="I27073">
        <v>270.72000000000003</v>
      </c>
    </row>
    <row r="27074" spans="1:9" x14ac:dyDescent="0.25">
      <c r="A27074">
        <v>135.36500000000001</v>
      </c>
      <c r="B27074">
        <v>5.4508679999999998</v>
      </c>
      <c r="C27074">
        <v>20.171333000000001</v>
      </c>
      <c r="E27074">
        <f t="shared" ref="E27074:F27137" si="423">A27074/2</f>
        <v>67.682500000000005</v>
      </c>
      <c r="F27074">
        <v>135.36500000000001</v>
      </c>
      <c r="I27074">
        <v>270.73</v>
      </c>
    </row>
    <row r="27075" spans="1:9" x14ac:dyDescent="0.25">
      <c r="A27075">
        <v>135.37</v>
      </c>
      <c r="B27075">
        <v>5.4517610000000003</v>
      </c>
      <c r="C27075">
        <v>20.208113999999998</v>
      </c>
      <c r="E27075">
        <f t="shared" si="423"/>
        <v>67.685000000000002</v>
      </c>
      <c r="F27075">
        <v>135.37</v>
      </c>
      <c r="I27075">
        <v>270.74</v>
      </c>
    </row>
    <row r="27076" spans="1:9" x14ac:dyDescent="0.25">
      <c r="A27076">
        <v>135.375</v>
      </c>
      <c r="B27076">
        <v>5.4529399999999999</v>
      </c>
      <c r="C27076">
        <v>20.200254000000001</v>
      </c>
      <c r="E27076">
        <f t="shared" si="423"/>
        <v>67.6875</v>
      </c>
      <c r="F27076">
        <v>135.375</v>
      </c>
      <c r="I27076">
        <v>270.75</v>
      </c>
    </row>
    <row r="27077" spans="1:9" x14ac:dyDescent="0.25">
      <c r="A27077">
        <v>135.38</v>
      </c>
      <c r="B27077">
        <v>5.4510490000000003</v>
      </c>
      <c r="C27077">
        <v>20.179027999999999</v>
      </c>
      <c r="E27077">
        <f t="shared" si="423"/>
        <v>67.69</v>
      </c>
      <c r="F27077">
        <v>135.38</v>
      </c>
      <c r="I27077">
        <v>270.76</v>
      </c>
    </row>
    <row r="27078" spans="1:9" x14ac:dyDescent="0.25">
      <c r="A27078">
        <v>135.38499999999999</v>
      </c>
      <c r="B27078">
        <v>5.4525170000000003</v>
      </c>
      <c r="C27078">
        <v>20.204369</v>
      </c>
      <c r="E27078">
        <f t="shared" si="423"/>
        <v>67.692499999999995</v>
      </c>
      <c r="F27078">
        <v>135.38499999999999</v>
      </c>
      <c r="I27078">
        <v>270.77</v>
      </c>
    </row>
    <row r="27079" spans="1:9" x14ac:dyDescent="0.25">
      <c r="A27079">
        <v>135.38999999999999</v>
      </c>
      <c r="B27079">
        <v>5.455133</v>
      </c>
      <c r="C27079">
        <v>20.160591</v>
      </c>
      <c r="E27079">
        <f t="shared" si="423"/>
        <v>67.694999999999993</v>
      </c>
      <c r="F27079">
        <v>135.38999999999999</v>
      </c>
      <c r="I27079">
        <v>270.77999999999997</v>
      </c>
    </row>
    <row r="27080" spans="1:9" x14ac:dyDescent="0.25">
      <c r="A27080">
        <v>135.39500000000001</v>
      </c>
      <c r="B27080">
        <v>5.4508200000000002</v>
      </c>
      <c r="C27080">
        <v>20.250661000000001</v>
      </c>
      <c r="E27080">
        <f t="shared" si="423"/>
        <v>67.697500000000005</v>
      </c>
      <c r="F27080">
        <v>135.39500000000001</v>
      </c>
      <c r="I27080">
        <v>270.79000000000002</v>
      </c>
    </row>
    <row r="27081" spans="1:9" x14ac:dyDescent="0.25">
      <c r="A27081">
        <v>135.4</v>
      </c>
      <c r="B27081">
        <v>5.4549089999999998</v>
      </c>
      <c r="C27081">
        <v>20.169471000000001</v>
      </c>
      <c r="E27081">
        <f t="shared" si="423"/>
        <v>67.7</v>
      </c>
      <c r="F27081">
        <v>135.4</v>
      </c>
      <c r="I27081">
        <v>270.8</v>
      </c>
    </row>
    <row r="27082" spans="1:9" x14ac:dyDescent="0.25">
      <c r="A27082">
        <v>135.405</v>
      </c>
      <c r="B27082">
        <v>5.4523669999999997</v>
      </c>
      <c r="C27082">
        <v>20.185578</v>
      </c>
      <c r="E27082">
        <f t="shared" si="423"/>
        <v>67.702500000000001</v>
      </c>
      <c r="F27082">
        <v>135.405</v>
      </c>
      <c r="I27082">
        <v>270.81</v>
      </c>
    </row>
    <row r="27083" spans="1:9" x14ac:dyDescent="0.25">
      <c r="A27083">
        <v>135.41</v>
      </c>
      <c r="B27083">
        <v>5.4508539999999996</v>
      </c>
      <c r="C27083">
        <v>20.165222</v>
      </c>
      <c r="E27083">
        <f t="shared" si="423"/>
        <v>67.704999999999998</v>
      </c>
      <c r="F27083">
        <v>135.41</v>
      </c>
      <c r="I27083">
        <v>270.82</v>
      </c>
    </row>
    <row r="27084" spans="1:9" x14ac:dyDescent="0.25">
      <c r="A27084">
        <v>135.41499999999999</v>
      </c>
      <c r="B27084">
        <v>5.4536439999999997</v>
      </c>
      <c r="C27084">
        <v>20.178999999999998</v>
      </c>
      <c r="E27084">
        <f t="shared" si="423"/>
        <v>67.707499999999996</v>
      </c>
      <c r="F27084">
        <v>135.41499999999999</v>
      </c>
      <c r="I27084">
        <v>270.83</v>
      </c>
    </row>
    <row r="27085" spans="1:9" x14ac:dyDescent="0.25">
      <c r="A27085">
        <v>135.41999999999999</v>
      </c>
      <c r="B27085">
        <v>5.4521769999999998</v>
      </c>
      <c r="C27085">
        <v>20.18553</v>
      </c>
      <c r="E27085">
        <f t="shared" si="423"/>
        <v>67.709999999999994</v>
      </c>
      <c r="F27085">
        <v>135.41999999999999</v>
      </c>
      <c r="I27085">
        <v>270.83999999999997</v>
      </c>
    </row>
    <row r="27086" spans="1:9" x14ac:dyDescent="0.25">
      <c r="A27086">
        <v>135.42500000000001</v>
      </c>
      <c r="B27086">
        <v>5.4528270000000001</v>
      </c>
      <c r="C27086">
        <v>20.164272</v>
      </c>
      <c r="E27086">
        <f t="shared" si="423"/>
        <v>67.712500000000006</v>
      </c>
      <c r="F27086">
        <v>135.42500000000001</v>
      </c>
      <c r="I27086">
        <v>270.85000000000002</v>
      </c>
    </row>
    <row r="27087" spans="1:9" x14ac:dyDescent="0.25">
      <c r="A27087">
        <v>135.43</v>
      </c>
      <c r="B27087">
        <v>5.4525699999999997</v>
      </c>
      <c r="C27087">
        <v>20.201021000000001</v>
      </c>
      <c r="E27087">
        <f t="shared" si="423"/>
        <v>67.715000000000003</v>
      </c>
      <c r="F27087">
        <v>135.43</v>
      </c>
      <c r="I27087">
        <v>270.86</v>
      </c>
    </row>
    <row r="27088" spans="1:9" x14ac:dyDescent="0.25">
      <c r="A27088">
        <v>135.435</v>
      </c>
      <c r="B27088">
        <v>5.4532759999999998</v>
      </c>
      <c r="C27088">
        <v>20.171429</v>
      </c>
      <c r="E27088">
        <f t="shared" si="423"/>
        <v>67.717500000000001</v>
      </c>
      <c r="F27088">
        <v>135.435</v>
      </c>
      <c r="I27088">
        <v>270.87</v>
      </c>
    </row>
    <row r="27089" spans="1:9" x14ac:dyDescent="0.25">
      <c r="A27089">
        <v>135.44</v>
      </c>
      <c r="B27089">
        <v>5.4534719999999997</v>
      </c>
      <c r="C27089">
        <v>20.207556</v>
      </c>
      <c r="E27089">
        <f t="shared" si="423"/>
        <v>67.72</v>
      </c>
      <c r="F27089">
        <v>135.44</v>
      </c>
      <c r="I27089">
        <v>270.88</v>
      </c>
    </row>
    <row r="27090" spans="1:9" x14ac:dyDescent="0.25">
      <c r="A27090">
        <v>135.44499999999999</v>
      </c>
      <c r="B27090">
        <v>5.4518519999999997</v>
      </c>
      <c r="C27090">
        <v>20.183669999999999</v>
      </c>
      <c r="E27090">
        <f t="shared" si="423"/>
        <v>67.722499999999997</v>
      </c>
      <c r="F27090">
        <v>135.44499999999999</v>
      </c>
      <c r="I27090">
        <v>270.89</v>
      </c>
    </row>
    <row r="27091" spans="1:9" x14ac:dyDescent="0.25">
      <c r="A27091">
        <v>135.44999999999999</v>
      </c>
      <c r="B27091">
        <v>5.4520749999999998</v>
      </c>
      <c r="C27091">
        <v>20.153672</v>
      </c>
      <c r="E27091">
        <f t="shared" si="423"/>
        <v>67.724999999999994</v>
      </c>
      <c r="F27091">
        <v>135.44999999999999</v>
      </c>
      <c r="I27091">
        <v>270.89999999999998</v>
      </c>
    </row>
    <row r="27092" spans="1:9" x14ac:dyDescent="0.25">
      <c r="A27092">
        <v>135.45500000000001</v>
      </c>
      <c r="B27092">
        <v>5.4512359999999997</v>
      </c>
      <c r="C27092">
        <v>20.199656999999998</v>
      </c>
      <c r="E27092">
        <f t="shared" si="423"/>
        <v>67.727500000000006</v>
      </c>
      <c r="F27092">
        <v>135.45500000000001</v>
      </c>
      <c r="I27092">
        <v>270.91000000000003</v>
      </c>
    </row>
    <row r="27093" spans="1:9" x14ac:dyDescent="0.25">
      <c r="A27093">
        <v>135.46</v>
      </c>
      <c r="B27093">
        <v>5.4525259999999998</v>
      </c>
      <c r="C27093">
        <v>20.179818000000001</v>
      </c>
      <c r="E27093">
        <f t="shared" si="423"/>
        <v>67.73</v>
      </c>
      <c r="F27093">
        <v>135.46</v>
      </c>
      <c r="I27093">
        <v>270.92</v>
      </c>
    </row>
    <row r="27094" spans="1:9" x14ac:dyDescent="0.25">
      <c r="A27094">
        <v>135.465</v>
      </c>
      <c r="B27094">
        <v>5.4505530000000002</v>
      </c>
      <c r="C27094">
        <v>20.206068999999999</v>
      </c>
      <c r="E27094">
        <f t="shared" si="423"/>
        <v>67.732500000000002</v>
      </c>
      <c r="F27094">
        <v>135.465</v>
      </c>
      <c r="I27094">
        <v>270.93</v>
      </c>
    </row>
    <row r="27095" spans="1:9" x14ac:dyDescent="0.25">
      <c r="A27095">
        <v>135.47</v>
      </c>
      <c r="B27095">
        <v>5.4527640000000002</v>
      </c>
      <c r="C27095">
        <v>20.244316999999999</v>
      </c>
      <c r="E27095">
        <f t="shared" si="423"/>
        <v>67.734999999999999</v>
      </c>
      <c r="F27095">
        <v>135.47</v>
      </c>
      <c r="I27095">
        <v>270.94</v>
      </c>
    </row>
    <row r="27096" spans="1:9" x14ac:dyDescent="0.25">
      <c r="A27096">
        <v>135.47499999999999</v>
      </c>
      <c r="B27096">
        <v>5.4512559999999999</v>
      </c>
      <c r="C27096">
        <v>20.157665000000001</v>
      </c>
      <c r="E27096">
        <f t="shared" si="423"/>
        <v>67.737499999999997</v>
      </c>
      <c r="F27096">
        <v>135.47499999999999</v>
      </c>
      <c r="I27096">
        <v>270.95</v>
      </c>
    </row>
    <row r="27097" spans="1:9" x14ac:dyDescent="0.25">
      <c r="A27097">
        <v>135.47999999999999</v>
      </c>
      <c r="B27097">
        <v>5.4528100000000004</v>
      </c>
      <c r="C27097">
        <v>20.189285999999999</v>
      </c>
      <c r="E27097">
        <f t="shared" si="423"/>
        <v>67.739999999999995</v>
      </c>
      <c r="F27097">
        <v>135.47999999999999</v>
      </c>
      <c r="I27097">
        <v>270.95999999999998</v>
      </c>
    </row>
    <row r="27098" spans="1:9" x14ac:dyDescent="0.25">
      <c r="A27098">
        <v>135.48500000000001</v>
      </c>
      <c r="B27098">
        <v>5.4512299999999998</v>
      </c>
      <c r="C27098">
        <v>20.228273999999999</v>
      </c>
      <c r="E27098">
        <f t="shared" si="423"/>
        <v>67.742500000000007</v>
      </c>
      <c r="F27098">
        <v>135.48500000000001</v>
      </c>
      <c r="I27098">
        <v>270.97000000000003</v>
      </c>
    </row>
    <row r="27099" spans="1:9" x14ac:dyDescent="0.25">
      <c r="A27099">
        <v>135.49</v>
      </c>
      <c r="B27099">
        <v>5.4527539999999997</v>
      </c>
      <c r="C27099">
        <v>20.200621999999999</v>
      </c>
      <c r="E27099">
        <f t="shared" si="423"/>
        <v>67.745000000000005</v>
      </c>
      <c r="F27099">
        <v>135.49</v>
      </c>
      <c r="I27099">
        <v>270.98</v>
      </c>
    </row>
    <row r="27100" spans="1:9" x14ac:dyDescent="0.25">
      <c r="A27100">
        <v>135.495</v>
      </c>
      <c r="B27100">
        <v>5.4514820000000004</v>
      </c>
      <c r="C27100">
        <v>20.181601000000001</v>
      </c>
      <c r="E27100">
        <f t="shared" si="423"/>
        <v>67.747500000000002</v>
      </c>
      <c r="F27100">
        <v>135.495</v>
      </c>
      <c r="I27100">
        <v>270.99</v>
      </c>
    </row>
    <row r="27101" spans="1:9" x14ac:dyDescent="0.25">
      <c r="A27101">
        <v>135.5</v>
      </c>
      <c r="B27101">
        <v>5.4515630000000002</v>
      </c>
      <c r="C27101">
        <v>20.209218</v>
      </c>
      <c r="E27101">
        <f t="shared" si="423"/>
        <v>67.75</v>
      </c>
      <c r="F27101">
        <v>135.5</v>
      </c>
      <c r="I27101">
        <v>271</v>
      </c>
    </row>
    <row r="27102" spans="1:9" x14ac:dyDescent="0.25">
      <c r="A27102">
        <v>135.505</v>
      </c>
      <c r="B27102">
        <v>5.4517480000000003</v>
      </c>
      <c r="C27102">
        <v>20.176410000000001</v>
      </c>
      <c r="E27102">
        <f t="shared" si="423"/>
        <v>67.752499999999998</v>
      </c>
      <c r="F27102">
        <v>135.505</v>
      </c>
      <c r="I27102">
        <v>271.01</v>
      </c>
    </row>
    <row r="27103" spans="1:9" x14ac:dyDescent="0.25">
      <c r="A27103">
        <v>135.51</v>
      </c>
      <c r="B27103">
        <v>5.4519409999999997</v>
      </c>
      <c r="C27103">
        <v>20.187470999999999</v>
      </c>
      <c r="E27103">
        <f t="shared" si="423"/>
        <v>67.754999999999995</v>
      </c>
      <c r="F27103">
        <v>135.51</v>
      </c>
      <c r="I27103">
        <v>271.02</v>
      </c>
    </row>
    <row r="27104" spans="1:9" x14ac:dyDescent="0.25">
      <c r="A27104">
        <v>135.51499999999999</v>
      </c>
      <c r="B27104">
        <v>5.4509030000000003</v>
      </c>
      <c r="C27104">
        <v>20.170190000000002</v>
      </c>
      <c r="E27104">
        <f t="shared" si="423"/>
        <v>67.757499999999993</v>
      </c>
      <c r="F27104">
        <v>135.51499999999999</v>
      </c>
      <c r="I27104">
        <v>271.02999999999997</v>
      </c>
    </row>
    <row r="27105" spans="1:9" x14ac:dyDescent="0.25">
      <c r="A27105">
        <v>135.52000000000001</v>
      </c>
      <c r="B27105">
        <v>5.4539669999999996</v>
      </c>
      <c r="C27105">
        <v>20.186886000000001</v>
      </c>
      <c r="E27105">
        <f t="shared" si="423"/>
        <v>67.760000000000005</v>
      </c>
      <c r="F27105">
        <v>135.52000000000001</v>
      </c>
      <c r="I27105">
        <v>271.04000000000002</v>
      </c>
    </row>
    <row r="27106" spans="1:9" x14ac:dyDescent="0.25">
      <c r="A27106">
        <v>135.52500000000001</v>
      </c>
      <c r="B27106">
        <v>5.453938</v>
      </c>
      <c r="C27106">
        <v>20.189257000000001</v>
      </c>
      <c r="E27106">
        <f t="shared" si="423"/>
        <v>67.762500000000003</v>
      </c>
      <c r="F27106">
        <v>135.52500000000001</v>
      </c>
      <c r="I27106">
        <v>271.05</v>
      </c>
    </row>
    <row r="27107" spans="1:9" x14ac:dyDescent="0.25">
      <c r="A27107">
        <v>135.53</v>
      </c>
      <c r="B27107">
        <v>5.4526440000000003</v>
      </c>
      <c r="C27107">
        <v>20.164922000000001</v>
      </c>
      <c r="E27107">
        <f t="shared" si="423"/>
        <v>67.765000000000001</v>
      </c>
      <c r="F27107">
        <v>135.53</v>
      </c>
      <c r="I27107">
        <v>271.06</v>
      </c>
    </row>
    <row r="27108" spans="1:9" x14ac:dyDescent="0.25">
      <c r="A27108">
        <v>135.535</v>
      </c>
      <c r="B27108">
        <v>5.4536069999999999</v>
      </c>
      <c r="C27108">
        <v>20.221385000000001</v>
      </c>
      <c r="E27108">
        <f t="shared" si="423"/>
        <v>67.767499999999998</v>
      </c>
      <c r="F27108">
        <v>135.535</v>
      </c>
      <c r="I27108">
        <v>271.07</v>
      </c>
    </row>
    <row r="27109" spans="1:9" x14ac:dyDescent="0.25">
      <c r="A27109">
        <v>135.54</v>
      </c>
      <c r="B27109">
        <v>5.4516270000000002</v>
      </c>
      <c r="C27109">
        <v>20.200759000000001</v>
      </c>
      <c r="E27109">
        <f t="shared" si="423"/>
        <v>67.77</v>
      </c>
      <c r="F27109">
        <v>135.54</v>
      </c>
      <c r="I27109">
        <v>271.08</v>
      </c>
    </row>
    <row r="27110" spans="1:9" x14ac:dyDescent="0.25">
      <c r="A27110">
        <v>135.54499999999999</v>
      </c>
      <c r="B27110">
        <v>5.4501759999999999</v>
      </c>
      <c r="C27110">
        <v>20.175243999999999</v>
      </c>
      <c r="E27110">
        <f t="shared" si="423"/>
        <v>67.772499999999994</v>
      </c>
      <c r="F27110">
        <v>135.54499999999999</v>
      </c>
      <c r="I27110">
        <v>271.08999999999997</v>
      </c>
    </row>
    <row r="27111" spans="1:9" x14ac:dyDescent="0.25">
      <c r="A27111">
        <v>135.55000000000001</v>
      </c>
      <c r="B27111">
        <v>5.454116</v>
      </c>
      <c r="C27111">
        <v>20.149011999999999</v>
      </c>
      <c r="E27111">
        <f t="shared" si="423"/>
        <v>67.775000000000006</v>
      </c>
      <c r="F27111">
        <v>135.55000000000001</v>
      </c>
      <c r="I27111">
        <v>271.10000000000002</v>
      </c>
    </row>
    <row r="27112" spans="1:9" x14ac:dyDescent="0.25">
      <c r="A27112">
        <v>135.55500000000001</v>
      </c>
      <c r="B27112">
        <v>5.4517059999999997</v>
      </c>
      <c r="C27112">
        <v>20.184818</v>
      </c>
      <c r="E27112">
        <f t="shared" si="423"/>
        <v>67.777500000000003</v>
      </c>
      <c r="F27112">
        <v>135.55500000000001</v>
      </c>
      <c r="I27112">
        <v>271.11</v>
      </c>
    </row>
    <row r="27113" spans="1:9" x14ac:dyDescent="0.25">
      <c r="A27113">
        <v>135.56</v>
      </c>
      <c r="B27113">
        <v>5.4504029999999997</v>
      </c>
      <c r="C27113">
        <v>20.219574999999999</v>
      </c>
      <c r="E27113">
        <f t="shared" si="423"/>
        <v>67.78</v>
      </c>
      <c r="F27113">
        <v>135.56</v>
      </c>
      <c r="I27113">
        <v>271.12</v>
      </c>
    </row>
    <row r="27114" spans="1:9" x14ac:dyDescent="0.25">
      <c r="A27114">
        <v>135.565</v>
      </c>
      <c r="B27114">
        <v>5.4500799999999998</v>
      </c>
      <c r="C27114">
        <v>20.134747999999998</v>
      </c>
      <c r="E27114">
        <f t="shared" si="423"/>
        <v>67.782499999999999</v>
      </c>
      <c r="F27114">
        <v>135.565</v>
      </c>
      <c r="I27114">
        <v>271.13</v>
      </c>
    </row>
    <row r="27115" spans="1:9" x14ac:dyDescent="0.25">
      <c r="A27115">
        <v>135.57</v>
      </c>
      <c r="B27115">
        <v>5.4538799999999998</v>
      </c>
      <c r="C27115">
        <v>20.202580999999999</v>
      </c>
      <c r="E27115">
        <f t="shared" si="423"/>
        <v>67.784999999999997</v>
      </c>
      <c r="F27115">
        <v>135.57</v>
      </c>
      <c r="I27115">
        <v>271.14</v>
      </c>
    </row>
    <row r="27116" spans="1:9" x14ac:dyDescent="0.25">
      <c r="A27116">
        <v>135.57499999999999</v>
      </c>
      <c r="B27116">
        <v>5.4531780000000003</v>
      </c>
      <c r="C27116">
        <v>20.160221</v>
      </c>
      <c r="E27116">
        <f t="shared" si="423"/>
        <v>67.787499999999994</v>
      </c>
      <c r="F27116">
        <v>135.57499999999999</v>
      </c>
      <c r="I27116">
        <v>271.14999999999998</v>
      </c>
    </row>
    <row r="27117" spans="1:9" x14ac:dyDescent="0.25">
      <c r="A27117">
        <v>135.58000000000001</v>
      </c>
      <c r="B27117">
        <v>5.4516879999999999</v>
      </c>
      <c r="C27117">
        <v>20.136559999999999</v>
      </c>
      <c r="E27117">
        <f t="shared" si="423"/>
        <v>67.790000000000006</v>
      </c>
      <c r="F27117">
        <v>135.58000000000001</v>
      </c>
      <c r="I27117">
        <v>271.16000000000003</v>
      </c>
    </row>
    <row r="27118" spans="1:9" x14ac:dyDescent="0.25">
      <c r="A27118">
        <v>135.58500000000001</v>
      </c>
      <c r="B27118">
        <v>5.4526149999999998</v>
      </c>
      <c r="C27118">
        <v>20.190994</v>
      </c>
      <c r="E27118">
        <f t="shared" si="423"/>
        <v>67.792500000000004</v>
      </c>
      <c r="F27118">
        <v>135.58500000000001</v>
      </c>
      <c r="I27118">
        <v>271.17</v>
      </c>
    </row>
    <row r="27119" spans="1:9" x14ac:dyDescent="0.25">
      <c r="A27119">
        <v>135.59</v>
      </c>
      <c r="B27119">
        <v>5.4534549999999999</v>
      </c>
      <c r="C27119">
        <v>20.200313999999999</v>
      </c>
      <c r="E27119">
        <f t="shared" si="423"/>
        <v>67.795000000000002</v>
      </c>
      <c r="F27119">
        <v>135.59</v>
      </c>
      <c r="I27119">
        <v>271.18</v>
      </c>
    </row>
    <row r="27120" spans="1:9" x14ac:dyDescent="0.25">
      <c r="A27120">
        <v>135.595</v>
      </c>
      <c r="B27120">
        <v>5.4514269999999998</v>
      </c>
      <c r="C27120">
        <v>20.163820000000001</v>
      </c>
      <c r="E27120">
        <f t="shared" si="423"/>
        <v>67.797499999999999</v>
      </c>
      <c r="F27120">
        <v>135.595</v>
      </c>
      <c r="I27120">
        <v>271.19</v>
      </c>
    </row>
    <row r="27121" spans="1:9" x14ac:dyDescent="0.25">
      <c r="A27121">
        <v>135.6</v>
      </c>
      <c r="B27121">
        <v>5.4540150000000001</v>
      </c>
      <c r="C27121">
        <v>20.219595000000002</v>
      </c>
      <c r="E27121">
        <f t="shared" si="423"/>
        <v>67.8</v>
      </c>
      <c r="F27121">
        <v>135.6</v>
      </c>
      <c r="I27121">
        <v>271.2</v>
      </c>
    </row>
    <row r="27122" spans="1:9" x14ac:dyDescent="0.25">
      <c r="A27122">
        <v>135.60499999999999</v>
      </c>
      <c r="B27122">
        <v>5.4505239999999997</v>
      </c>
      <c r="C27122">
        <v>20.205556999999999</v>
      </c>
      <c r="E27122">
        <f t="shared" si="423"/>
        <v>67.802499999999995</v>
      </c>
      <c r="F27122">
        <v>135.60499999999999</v>
      </c>
      <c r="I27122">
        <v>271.20999999999998</v>
      </c>
    </row>
    <row r="27123" spans="1:9" x14ac:dyDescent="0.25">
      <c r="A27123">
        <v>135.61000000000001</v>
      </c>
      <c r="B27123">
        <v>5.4521559999999996</v>
      </c>
      <c r="C27123">
        <v>20.179417999999998</v>
      </c>
      <c r="E27123">
        <f t="shared" si="423"/>
        <v>67.805000000000007</v>
      </c>
      <c r="F27123">
        <v>135.61000000000001</v>
      </c>
      <c r="I27123">
        <v>271.22000000000003</v>
      </c>
    </row>
    <row r="27124" spans="1:9" x14ac:dyDescent="0.25">
      <c r="A27124">
        <v>135.61500000000001</v>
      </c>
      <c r="B27124">
        <v>5.4524520000000001</v>
      </c>
      <c r="C27124">
        <v>20.185770999999999</v>
      </c>
      <c r="E27124">
        <f t="shared" si="423"/>
        <v>67.807500000000005</v>
      </c>
      <c r="F27124">
        <v>135.61500000000001</v>
      </c>
      <c r="I27124">
        <v>271.23</v>
      </c>
    </row>
    <row r="27125" spans="1:9" x14ac:dyDescent="0.25">
      <c r="A27125">
        <v>135.62</v>
      </c>
      <c r="B27125">
        <v>5.4519900000000003</v>
      </c>
      <c r="C27125">
        <v>20.187332999999999</v>
      </c>
      <c r="E27125">
        <f t="shared" si="423"/>
        <v>67.81</v>
      </c>
      <c r="F27125">
        <v>135.62</v>
      </c>
      <c r="I27125">
        <v>271.24</v>
      </c>
    </row>
    <row r="27126" spans="1:9" x14ac:dyDescent="0.25">
      <c r="A27126">
        <v>135.625</v>
      </c>
      <c r="B27126">
        <v>5.4514370000000003</v>
      </c>
      <c r="C27126">
        <v>20.210661000000002</v>
      </c>
      <c r="E27126">
        <f t="shared" si="423"/>
        <v>67.8125</v>
      </c>
      <c r="F27126">
        <v>135.625</v>
      </c>
      <c r="I27126">
        <v>271.25</v>
      </c>
    </row>
    <row r="27127" spans="1:9" x14ac:dyDescent="0.25">
      <c r="A27127">
        <v>135.63</v>
      </c>
      <c r="B27127">
        <v>5.4517009999999999</v>
      </c>
      <c r="C27127">
        <v>20.164262999999998</v>
      </c>
      <c r="E27127">
        <f t="shared" si="423"/>
        <v>67.814999999999998</v>
      </c>
      <c r="F27127">
        <v>135.63</v>
      </c>
      <c r="I27127">
        <v>271.26</v>
      </c>
    </row>
    <row r="27128" spans="1:9" x14ac:dyDescent="0.25">
      <c r="A27128">
        <v>135.63499999999999</v>
      </c>
      <c r="B27128">
        <v>5.4520080000000002</v>
      </c>
      <c r="C27128">
        <v>20.197595</v>
      </c>
      <c r="E27128">
        <f t="shared" si="423"/>
        <v>67.817499999999995</v>
      </c>
      <c r="F27128">
        <v>135.63499999999999</v>
      </c>
      <c r="I27128">
        <v>271.27</v>
      </c>
    </row>
    <row r="27129" spans="1:9" x14ac:dyDescent="0.25">
      <c r="A27129">
        <v>135.63999999999999</v>
      </c>
      <c r="B27129">
        <v>5.4528119999999998</v>
      </c>
      <c r="C27129">
        <v>20.181239999999999</v>
      </c>
      <c r="E27129">
        <f t="shared" si="423"/>
        <v>67.819999999999993</v>
      </c>
      <c r="F27129">
        <v>135.63999999999999</v>
      </c>
      <c r="I27129">
        <v>271.27999999999997</v>
      </c>
    </row>
    <row r="27130" spans="1:9" x14ac:dyDescent="0.25">
      <c r="A27130">
        <v>135.64500000000001</v>
      </c>
      <c r="B27130">
        <v>5.4519270000000004</v>
      </c>
      <c r="C27130">
        <v>20.176534</v>
      </c>
      <c r="E27130">
        <f t="shared" si="423"/>
        <v>67.822500000000005</v>
      </c>
      <c r="F27130">
        <v>135.64500000000001</v>
      </c>
      <c r="I27130">
        <v>271.29000000000002</v>
      </c>
    </row>
    <row r="27131" spans="1:9" x14ac:dyDescent="0.25">
      <c r="A27131">
        <v>135.65</v>
      </c>
      <c r="B27131">
        <v>5.4525839999999999</v>
      </c>
      <c r="C27131">
        <v>20.186712</v>
      </c>
      <c r="E27131">
        <f t="shared" si="423"/>
        <v>67.825000000000003</v>
      </c>
      <c r="F27131">
        <v>135.65</v>
      </c>
      <c r="I27131">
        <v>271.3</v>
      </c>
    </row>
    <row r="27132" spans="1:9" x14ac:dyDescent="0.25">
      <c r="A27132">
        <v>135.655</v>
      </c>
      <c r="B27132">
        <v>5.452725</v>
      </c>
      <c r="C27132">
        <v>20.157194</v>
      </c>
      <c r="E27132">
        <f t="shared" si="423"/>
        <v>67.827500000000001</v>
      </c>
      <c r="F27132">
        <v>135.655</v>
      </c>
      <c r="I27132">
        <v>271.31</v>
      </c>
    </row>
    <row r="27133" spans="1:9" x14ac:dyDescent="0.25">
      <c r="A27133">
        <v>135.66</v>
      </c>
      <c r="B27133">
        <v>5.4534510000000003</v>
      </c>
      <c r="C27133">
        <v>20.161947999999999</v>
      </c>
      <c r="E27133">
        <f t="shared" si="423"/>
        <v>67.83</v>
      </c>
      <c r="F27133">
        <v>135.66</v>
      </c>
      <c r="I27133">
        <v>271.32</v>
      </c>
    </row>
    <row r="27134" spans="1:9" x14ac:dyDescent="0.25">
      <c r="A27134">
        <v>135.66499999999999</v>
      </c>
      <c r="B27134">
        <v>5.4530510000000003</v>
      </c>
      <c r="C27134">
        <v>20.173407999999998</v>
      </c>
      <c r="E27134">
        <f t="shared" si="423"/>
        <v>67.832499999999996</v>
      </c>
      <c r="F27134">
        <v>135.66499999999999</v>
      </c>
      <c r="I27134">
        <v>271.33</v>
      </c>
    </row>
    <row r="27135" spans="1:9" x14ac:dyDescent="0.25">
      <c r="A27135">
        <v>135.66999999999999</v>
      </c>
      <c r="B27135">
        <v>5.4525560000000004</v>
      </c>
      <c r="C27135">
        <v>20.157055</v>
      </c>
      <c r="E27135">
        <f t="shared" si="423"/>
        <v>67.834999999999994</v>
      </c>
      <c r="F27135">
        <v>135.66999999999999</v>
      </c>
      <c r="I27135">
        <v>271.33999999999997</v>
      </c>
    </row>
    <row r="27136" spans="1:9" x14ac:dyDescent="0.25">
      <c r="A27136">
        <v>135.67500000000001</v>
      </c>
      <c r="B27136">
        <v>5.4518659999999999</v>
      </c>
      <c r="C27136">
        <v>20.150286999999999</v>
      </c>
      <c r="E27136">
        <f t="shared" si="423"/>
        <v>67.837500000000006</v>
      </c>
      <c r="F27136">
        <v>135.67500000000001</v>
      </c>
      <c r="I27136">
        <v>271.35000000000002</v>
      </c>
    </row>
    <row r="27137" spans="1:9" x14ac:dyDescent="0.25">
      <c r="A27137">
        <v>135.68</v>
      </c>
      <c r="B27137">
        <v>5.4536100000000003</v>
      </c>
      <c r="C27137">
        <v>20.176221999999999</v>
      </c>
      <c r="E27137">
        <f t="shared" si="423"/>
        <v>67.84</v>
      </c>
      <c r="F27137">
        <v>135.68</v>
      </c>
      <c r="I27137">
        <v>271.36</v>
      </c>
    </row>
    <row r="27138" spans="1:9" x14ac:dyDescent="0.25">
      <c r="A27138">
        <v>135.685</v>
      </c>
      <c r="B27138">
        <v>5.4525189999999997</v>
      </c>
      <c r="C27138">
        <v>20.171133000000001</v>
      </c>
      <c r="E27138">
        <f t="shared" ref="E27138:F27201" si="424">A27138/2</f>
        <v>67.842500000000001</v>
      </c>
      <c r="F27138">
        <v>135.685</v>
      </c>
      <c r="I27138">
        <v>271.37</v>
      </c>
    </row>
    <row r="27139" spans="1:9" x14ac:dyDescent="0.25">
      <c r="A27139">
        <v>135.69</v>
      </c>
      <c r="B27139">
        <v>5.4524730000000003</v>
      </c>
      <c r="C27139">
        <v>20.149692000000002</v>
      </c>
      <c r="E27139">
        <f t="shared" si="424"/>
        <v>67.844999999999999</v>
      </c>
      <c r="F27139">
        <v>135.69</v>
      </c>
      <c r="I27139">
        <v>271.38</v>
      </c>
    </row>
    <row r="27140" spans="1:9" x14ac:dyDescent="0.25">
      <c r="A27140">
        <v>135.69499999999999</v>
      </c>
      <c r="B27140">
        <v>5.4532090000000002</v>
      </c>
      <c r="C27140">
        <v>20.182807</v>
      </c>
      <c r="E27140">
        <f t="shared" si="424"/>
        <v>67.847499999999997</v>
      </c>
      <c r="F27140">
        <v>135.69499999999999</v>
      </c>
      <c r="I27140">
        <v>271.39</v>
      </c>
    </row>
    <row r="27141" spans="1:9" x14ac:dyDescent="0.25">
      <c r="A27141">
        <v>135.69999999999999</v>
      </c>
      <c r="B27141">
        <v>5.4513699999999998</v>
      </c>
      <c r="C27141">
        <v>20.158432000000001</v>
      </c>
      <c r="E27141">
        <f t="shared" si="424"/>
        <v>67.849999999999994</v>
      </c>
      <c r="F27141">
        <v>135.69999999999999</v>
      </c>
      <c r="I27141">
        <v>271.39999999999998</v>
      </c>
    </row>
    <row r="27142" spans="1:9" x14ac:dyDescent="0.25">
      <c r="A27142">
        <v>135.70500000000001</v>
      </c>
      <c r="B27142">
        <v>5.4520910000000002</v>
      </c>
      <c r="C27142">
        <v>20.165087</v>
      </c>
      <c r="E27142">
        <f t="shared" si="424"/>
        <v>67.852500000000006</v>
      </c>
      <c r="F27142">
        <v>135.70500000000001</v>
      </c>
      <c r="I27142">
        <v>271.41000000000003</v>
      </c>
    </row>
    <row r="27143" spans="1:9" x14ac:dyDescent="0.25">
      <c r="A27143">
        <v>135.71</v>
      </c>
      <c r="B27143">
        <v>5.4519330000000004</v>
      </c>
      <c r="C27143">
        <v>20.172272</v>
      </c>
      <c r="E27143">
        <f t="shared" si="424"/>
        <v>67.855000000000004</v>
      </c>
      <c r="F27143">
        <v>135.71</v>
      </c>
      <c r="I27143">
        <v>271.42</v>
      </c>
    </row>
    <row r="27144" spans="1:9" x14ac:dyDescent="0.25">
      <c r="A27144">
        <v>135.715</v>
      </c>
      <c r="B27144">
        <v>5.4490749999999997</v>
      </c>
      <c r="C27144">
        <v>20.143239999999999</v>
      </c>
      <c r="E27144">
        <f t="shared" si="424"/>
        <v>67.857500000000002</v>
      </c>
      <c r="F27144">
        <v>135.715</v>
      </c>
      <c r="I27144">
        <v>271.43</v>
      </c>
    </row>
    <row r="27145" spans="1:9" x14ac:dyDescent="0.25">
      <c r="A27145">
        <v>135.72</v>
      </c>
      <c r="B27145">
        <v>5.4520730000000004</v>
      </c>
      <c r="C27145">
        <v>20.201733999999998</v>
      </c>
      <c r="E27145">
        <f t="shared" si="424"/>
        <v>67.86</v>
      </c>
      <c r="F27145">
        <v>135.72</v>
      </c>
      <c r="I27145">
        <v>271.44</v>
      </c>
    </row>
    <row r="27146" spans="1:9" x14ac:dyDescent="0.25">
      <c r="A27146">
        <v>135.72499999999999</v>
      </c>
      <c r="B27146">
        <v>5.4519349999999998</v>
      </c>
      <c r="C27146">
        <v>20.171157000000001</v>
      </c>
      <c r="E27146">
        <f t="shared" si="424"/>
        <v>67.862499999999997</v>
      </c>
      <c r="F27146">
        <v>135.72499999999999</v>
      </c>
      <c r="I27146">
        <v>271.45</v>
      </c>
    </row>
    <row r="27147" spans="1:9" x14ac:dyDescent="0.25">
      <c r="A27147">
        <v>135.72999999999999</v>
      </c>
      <c r="B27147">
        <v>5.4526289999999999</v>
      </c>
      <c r="C27147">
        <v>20.146142999999999</v>
      </c>
      <c r="E27147">
        <f t="shared" si="424"/>
        <v>67.864999999999995</v>
      </c>
      <c r="F27147">
        <v>135.72999999999999</v>
      </c>
      <c r="I27147">
        <v>271.45999999999998</v>
      </c>
    </row>
    <row r="27148" spans="1:9" x14ac:dyDescent="0.25">
      <c r="A27148">
        <v>135.73500000000001</v>
      </c>
      <c r="B27148">
        <v>5.4501439999999999</v>
      </c>
      <c r="C27148">
        <v>20.163557999999998</v>
      </c>
      <c r="E27148">
        <f t="shared" si="424"/>
        <v>67.867500000000007</v>
      </c>
      <c r="F27148">
        <v>135.73500000000001</v>
      </c>
      <c r="I27148">
        <v>271.47000000000003</v>
      </c>
    </row>
    <row r="27149" spans="1:9" x14ac:dyDescent="0.25">
      <c r="A27149">
        <v>135.74</v>
      </c>
      <c r="B27149">
        <v>5.4528280000000002</v>
      </c>
      <c r="C27149">
        <v>20.205987</v>
      </c>
      <c r="E27149">
        <f t="shared" si="424"/>
        <v>67.87</v>
      </c>
      <c r="F27149">
        <v>135.74</v>
      </c>
      <c r="I27149">
        <v>271.48</v>
      </c>
    </row>
    <row r="27150" spans="1:9" x14ac:dyDescent="0.25">
      <c r="A27150">
        <v>135.745</v>
      </c>
      <c r="B27150">
        <v>5.4526260000000004</v>
      </c>
      <c r="C27150">
        <v>20.155121999999999</v>
      </c>
      <c r="E27150">
        <f t="shared" si="424"/>
        <v>67.872500000000002</v>
      </c>
      <c r="F27150">
        <v>135.745</v>
      </c>
      <c r="I27150">
        <v>271.49</v>
      </c>
    </row>
    <row r="27151" spans="1:9" x14ac:dyDescent="0.25">
      <c r="A27151">
        <v>135.75</v>
      </c>
      <c r="B27151">
        <v>5.4532980000000002</v>
      </c>
      <c r="C27151">
        <v>20.178909999999998</v>
      </c>
      <c r="E27151">
        <f t="shared" si="424"/>
        <v>67.875</v>
      </c>
      <c r="F27151">
        <v>135.75</v>
      </c>
      <c r="I27151">
        <v>271.5</v>
      </c>
    </row>
    <row r="27152" spans="1:9" x14ac:dyDescent="0.25">
      <c r="A27152">
        <v>135.755</v>
      </c>
      <c r="B27152">
        <v>5.4516099999999996</v>
      </c>
      <c r="C27152">
        <v>20.146825</v>
      </c>
      <c r="E27152">
        <f t="shared" si="424"/>
        <v>67.877499999999998</v>
      </c>
      <c r="F27152">
        <v>135.755</v>
      </c>
      <c r="I27152">
        <v>271.51</v>
      </c>
    </row>
    <row r="27153" spans="1:9" x14ac:dyDescent="0.25">
      <c r="A27153">
        <v>135.76</v>
      </c>
      <c r="B27153">
        <v>5.4519190000000002</v>
      </c>
      <c r="C27153">
        <v>20.147447</v>
      </c>
      <c r="E27153">
        <f t="shared" si="424"/>
        <v>67.88</v>
      </c>
      <c r="F27153">
        <v>135.76</v>
      </c>
      <c r="I27153">
        <v>271.52</v>
      </c>
    </row>
    <row r="27154" spans="1:9" x14ac:dyDescent="0.25">
      <c r="A27154">
        <v>135.76499999999999</v>
      </c>
      <c r="B27154">
        <v>5.4517030000000002</v>
      </c>
      <c r="C27154">
        <v>20.176262999999999</v>
      </c>
      <c r="E27154">
        <f t="shared" si="424"/>
        <v>67.882499999999993</v>
      </c>
      <c r="F27154">
        <v>135.76499999999999</v>
      </c>
      <c r="I27154">
        <v>271.52999999999997</v>
      </c>
    </row>
    <row r="27155" spans="1:9" x14ac:dyDescent="0.25">
      <c r="A27155">
        <v>135.77000000000001</v>
      </c>
      <c r="B27155">
        <v>5.4507640000000004</v>
      </c>
      <c r="C27155">
        <v>20.200147999999999</v>
      </c>
      <c r="E27155">
        <f t="shared" si="424"/>
        <v>67.885000000000005</v>
      </c>
      <c r="F27155">
        <v>135.77000000000001</v>
      </c>
      <c r="I27155">
        <v>271.54000000000002</v>
      </c>
    </row>
    <row r="27156" spans="1:9" x14ac:dyDescent="0.25">
      <c r="A27156">
        <v>135.77500000000001</v>
      </c>
      <c r="B27156">
        <v>5.4517360000000004</v>
      </c>
      <c r="C27156">
        <v>20.160278999999999</v>
      </c>
      <c r="E27156">
        <f t="shared" si="424"/>
        <v>67.887500000000003</v>
      </c>
      <c r="F27156">
        <v>135.77500000000001</v>
      </c>
      <c r="I27156">
        <v>271.55</v>
      </c>
    </row>
    <row r="27157" spans="1:9" x14ac:dyDescent="0.25">
      <c r="A27157">
        <v>135.78</v>
      </c>
      <c r="B27157">
        <v>5.4522170000000001</v>
      </c>
      <c r="C27157">
        <v>20.153455999999998</v>
      </c>
      <c r="E27157">
        <f t="shared" si="424"/>
        <v>67.89</v>
      </c>
      <c r="F27157">
        <v>135.78</v>
      </c>
      <c r="I27157">
        <v>271.56</v>
      </c>
    </row>
    <row r="27158" spans="1:9" x14ac:dyDescent="0.25">
      <c r="A27158">
        <v>135.785</v>
      </c>
      <c r="B27158">
        <v>5.4511159999999999</v>
      </c>
      <c r="C27158">
        <v>20.134122000000001</v>
      </c>
      <c r="E27158">
        <f t="shared" si="424"/>
        <v>67.892499999999998</v>
      </c>
      <c r="F27158">
        <v>135.785</v>
      </c>
      <c r="I27158">
        <v>271.57</v>
      </c>
    </row>
    <row r="27159" spans="1:9" x14ac:dyDescent="0.25">
      <c r="A27159">
        <v>135.79</v>
      </c>
      <c r="B27159">
        <v>5.4533480000000001</v>
      </c>
      <c r="C27159">
        <v>20.153403000000001</v>
      </c>
      <c r="E27159">
        <f t="shared" si="424"/>
        <v>67.894999999999996</v>
      </c>
      <c r="F27159">
        <v>135.79</v>
      </c>
      <c r="I27159">
        <v>271.58</v>
      </c>
    </row>
    <row r="27160" spans="1:9" x14ac:dyDescent="0.25">
      <c r="A27160">
        <v>135.79499999999999</v>
      </c>
      <c r="B27160">
        <v>5.452661</v>
      </c>
      <c r="C27160">
        <v>20.169132000000001</v>
      </c>
      <c r="E27160">
        <f t="shared" si="424"/>
        <v>67.897499999999994</v>
      </c>
      <c r="F27160">
        <v>135.79499999999999</v>
      </c>
      <c r="I27160">
        <v>271.58999999999997</v>
      </c>
    </row>
    <row r="27161" spans="1:9" x14ac:dyDescent="0.25">
      <c r="A27161">
        <v>135.80000000000001</v>
      </c>
      <c r="B27161">
        <v>5.4532059999999998</v>
      </c>
      <c r="C27161">
        <v>20.154275999999999</v>
      </c>
      <c r="E27161">
        <f t="shared" si="424"/>
        <v>67.900000000000006</v>
      </c>
      <c r="F27161">
        <v>135.80000000000001</v>
      </c>
      <c r="I27161">
        <v>271.60000000000002</v>
      </c>
    </row>
    <row r="27162" spans="1:9" x14ac:dyDescent="0.25">
      <c r="A27162">
        <v>135.80500000000001</v>
      </c>
      <c r="B27162">
        <v>5.4519310000000001</v>
      </c>
      <c r="C27162">
        <v>20.145106999999999</v>
      </c>
      <c r="E27162">
        <f t="shared" si="424"/>
        <v>67.902500000000003</v>
      </c>
      <c r="F27162">
        <v>135.80500000000001</v>
      </c>
      <c r="I27162">
        <v>271.61</v>
      </c>
    </row>
    <row r="27163" spans="1:9" x14ac:dyDescent="0.25">
      <c r="A27163">
        <v>135.81</v>
      </c>
      <c r="B27163">
        <v>5.4506459999999999</v>
      </c>
      <c r="C27163">
        <v>20.133101</v>
      </c>
      <c r="E27163">
        <f t="shared" si="424"/>
        <v>67.905000000000001</v>
      </c>
      <c r="F27163">
        <v>135.81</v>
      </c>
      <c r="I27163">
        <v>271.62</v>
      </c>
    </row>
    <row r="27164" spans="1:9" x14ac:dyDescent="0.25">
      <c r="A27164">
        <v>135.815</v>
      </c>
      <c r="B27164">
        <v>5.4513920000000002</v>
      </c>
      <c r="C27164">
        <v>20.134702999999998</v>
      </c>
      <c r="E27164">
        <f t="shared" si="424"/>
        <v>67.907499999999999</v>
      </c>
      <c r="F27164">
        <v>135.815</v>
      </c>
      <c r="I27164">
        <v>271.63</v>
      </c>
    </row>
    <row r="27165" spans="1:9" x14ac:dyDescent="0.25">
      <c r="A27165">
        <v>135.82</v>
      </c>
      <c r="B27165">
        <v>5.4503199999999996</v>
      </c>
      <c r="C27165">
        <v>20.140328</v>
      </c>
      <c r="E27165">
        <f t="shared" si="424"/>
        <v>67.91</v>
      </c>
      <c r="F27165">
        <v>135.82</v>
      </c>
      <c r="I27165">
        <v>271.64</v>
      </c>
    </row>
    <row r="27166" spans="1:9" x14ac:dyDescent="0.25">
      <c r="A27166">
        <v>135.82499999999999</v>
      </c>
      <c r="B27166">
        <v>5.4536639999999998</v>
      </c>
      <c r="C27166">
        <v>20.178656</v>
      </c>
      <c r="E27166">
        <f t="shared" si="424"/>
        <v>67.912499999999994</v>
      </c>
      <c r="F27166">
        <v>135.82499999999999</v>
      </c>
      <c r="I27166">
        <v>271.64999999999998</v>
      </c>
    </row>
    <row r="27167" spans="1:9" x14ac:dyDescent="0.25">
      <c r="A27167">
        <v>135.83000000000001</v>
      </c>
      <c r="B27167">
        <v>5.4516090000000004</v>
      </c>
      <c r="C27167">
        <v>20.144984000000001</v>
      </c>
      <c r="E27167">
        <f t="shared" si="424"/>
        <v>67.915000000000006</v>
      </c>
      <c r="F27167">
        <v>135.83000000000001</v>
      </c>
      <c r="I27167">
        <v>271.66000000000003</v>
      </c>
    </row>
    <row r="27168" spans="1:9" x14ac:dyDescent="0.25">
      <c r="A27168">
        <v>135.83500000000001</v>
      </c>
      <c r="B27168">
        <v>5.4504950000000001</v>
      </c>
      <c r="C27168">
        <v>20.128671000000001</v>
      </c>
      <c r="E27168">
        <f t="shared" si="424"/>
        <v>67.917500000000004</v>
      </c>
      <c r="F27168">
        <v>135.83500000000001</v>
      </c>
      <c r="I27168">
        <v>271.67</v>
      </c>
    </row>
    <row r="27169" spans="1:9" x14ac:dyDescent="0.25">
      <c r="A27169">
        <v>135.84</v>
      </c>
      <c r="B27169">
        <v>5.4528879999999997</v>
      </c>
      <c r="C27169">
        <v>20.143176</v>
      </c>
      <c r="E27169">
        <f t="shared" si="424"/>
        <v>67.92</v>
      </c>
      <c r="F27169">
        <v>135.84</v>
      </c>
      <c r="I27169">
        <v>271.68</v>
      </c>
    </row>
    <row r="27170" spans="1:9" x14ac:dyDescent="0.25">
      <c r="A27170">
        <v>135.845</v>
      </c>
      <c r="B27170">
        <v>5.4534830000000003</v>
      </c>
      <c r="C27170">
        <v>20.145904000000002</v>
      </c>
      <c r="E27170">
        <f t="shared" si="424"/>
        <v>67.922499999999999</v>
      </c>
      <c r="F27170">
        <v>135.845</v>
      </c>
      <c r="I27170">
        <v>271.69</v>
      </c>
    </row>
    <row r="27171" spans="1:9" x14ac:dyDescent="0.25">
      <c r="A27171">
        <v>135.85</v>
      </c>
      <c r="B27171">
        <v>5.4533060000000004</v>
      </c>
      <c r="C27171">
        <v>20.161650999999999</v>
      </c>
      <c r="E27171">
        <f t="shared" si="424"/>
        <v>67.924999999999997</v>
      </c>
      <c r="F27171">
        <v>135.85</v>
      </c>
      <c r="I27171">
        <v>271.7</v>
      </c>
    </row>
    <row r="27172" spans="1:9" x14ac:dyDescent="0.25">
      <c r="A27172">
        <v>135.85499999999999</v>
      </c>
      <c r="B27172">
        <v>5.4535739999999997</v>
      </c>
      <c r="C27172">
        <v>20.147690999999998</v>
      </c>
      <c r="E27172">
        <f t="shared" si="424"/>
        <v>67.927499999999995</v>
      </c>
      <c r="F27172">
        <v>135.85499999999999</v>
      </c>
      <c r="I27172">
        <v>271.70999999999998</v>
      </c>
    </row>
    <row r="27173" spans="1:9" x14ac:dyDescent="0.25">
      <c r="A27173">
        <v>135.86000000000001</v>
      </c>
      <c r="B27173">
        <v>5.4510509999999996</v>
      </c>
      <c r="C27173">
        <v>20.159285000000001</v>
      </c>
      <c r="E27173">
        <f t="shared" si="424"/>
        <v>67.930000000000007</v>
      </c>
      <c r="F27173">
        <v>135.86000000000001</v>
      </c>
      <c r="I27173">
        <v>271.72000000000003</v>
      </c>
    </row>
    <row r="27174" spans="1:9" x14ac:dyDescent="0.25">
      <c r="A27174">
        <v>135.86500000000001</v>
      </c>
      <c r="B27174">
        <v>5.4523060000000001</v>
      </c>
      <c r="C27174">
        <v>20.138074</v>
      </c>
      <c r="E27174">
        <f t="shared" si="424"/>
        <v>67.932500000000005</v>
      </c>
      <c r="F27174">
        <v>135.86500000000001</v>
      </c>
      <c r="I27174">
        <v>271.73</v>
      </c>
    </row>
    <row r="27175" spans="1:9" x14ac:dyDescent="0.25">
      <c r="A27175">
        <v>135.87</v>
      </c>
      <c r="B27175">
        <v>5.4511229999999999</v>
      </c>
      <c r="C27175">
        <v>20.157461000000001</v>
      </c>
      <c r="E27175">
        <f t="shared" si="424"/>
        <v>67.935000000000002</v>
      </c>
      <c r="F27175">
        <v>135.87</v>
      </c>
      <c r="I27175">
        <v>271.74</v>
      </c>
    </row>
    <row r="27176" spans="1:9" x14ac:dyDescent="0.25">
      <c r="A27176">
        <v>135.875</v>
      </c>
      <c r="B27176">
        <v>5.452178</v>
      </c>
      <c r="C27176">
        <v>20.150849999999998</v>
      </c>
      <c r="E27176">
        <f t="shared" si="424"/>
        <v>67.9375</v>
      </c>
      <c r="F27176">
        <v>135.875</v>
      </c>
      <c r="I27176">
        <v>271.75</v>
      </c>
    </row>
    <row r="27177" spans="1:9" x14ac:dyDescent="0.25">
      <c r="A27177">
        <v>135.88</v>
      </c>
      <c r="B27177">
        <v>5.4516989999999996</v>
      </c>
      <c r="C27177">
        <v>20.134073999999998</v>
      </c>
      <c r="E27177">
        <f t="shared" si="424"/>
        <v>67.94</v>
      </c>
      <c r="F27177">
        <v>135.88</v>
      </c>
      <c r="I27177">
        <v>271.76</v>
      </c>
    </row>
    <row r="27178" spans="1:9" x14ac:dyDescent="0.25">
      <c r="A27178">
        <v>135.88499999999999</v>
      </c>
      <c r="B27178">
        <v>5.4521579999999998</v>
      </c>
      <c r="C27178">
        <v>20.118608999999999</v>
      </c>
      <c r="E27178">
        <f t="shared" si="424"/>
        <v>67.942499999999995</v>
      </c>
      <c r="F27178">
        <v>135.88499999999999</v>
      </c>
      <c r="I27178">
        <v>271.77</v>
      </c>
    </row>
    <row r="27179" spans="1:9" x14ac:dyDescent="0.25">
      <c r="A27179">
        <v>135.88999999999999</v>
      </c>
      <c r="B27179">
        <v>5.4539359999999997</v>
      </c>
      <c r="C27179">
        <v>20.127580999999999</v>
      </c>
      <c r="E27179">
        <f t="shared" si="424"/>
        <v>67.944999999999993</v>
      </c>
      <c r="F27179">
        <v>135.88999999999999</v>
      </c>
      <c r="I27179">
        <v>271.77999999999997</v>
      </c>
    </row>
    <row r="27180" spans="1:9" x14ac:dyDescent="0.25">
      <c r="A27180">
        <v>135.89500000000001</v>
      </c>
      <c r="B27180">
        <v>5.452375</v>
      </c>
      <c r="C27180">
        <v>20.156084</v>
      </c>
      <c r="E27180">
        <f t="shared" si="424"/>
        <v>67.947500000000005</v>
      </c>
      <c r="F27180">
        <v>135.89500000000001</v>
      </c>
      <c r="I27180">
        <v>271.79000000000002</v>
      </c>
    </row>
    <row r="27181" spans="1:9" x14ac:dyDescent="0.25">
      <c r="A27181">
        <v>135.9</v>
      </c>
      <c r="B27181">
        <v>5.4540050000000004</v>
      </c>
      <c r="C27181">
        <v>20.137919</v>
      </c>
      <c r="E27181">
        <f t="shared" si="424"/>
        <v>67.95</v>
      </c>
      <c r="F27181">
        <v>135.9</v>
      </c>
      <c r="I27181">
        <v>271.8</v>
      </c>
    </row>
    <row r="27182" spans="1:9" x14ac:dyDescent="0.25">
      <c r="A27182">
        <v>135.905</v>
      </c>
      <c r="B27182">
        <v>5.4518829999999996</v>
      </c>
      <c r="C27182">
        <v>20.160423000000002</v>
      </c>
      <c r="E27182">
        <f t="shared" si="424"/>
        <v>67.952500000000001</v>
      </c>
      <c r="F27182">
        <v>135.905</v>
      </c>
      <c r="I27182">
        <v>271.81</v>
      </c>
    </row>
    <row r="27183" spans="1:9" x14ac:dyDescent="0.25">
      <c r="A27183">
        <v>135.91</v>
      </c>
      <c r="B27183">
        <v>5.4525940000000004</v>
      </c>
      <c r="C27183">
        <v>20.144597999999998</v>
      </c>
      <c r="E27183">
        <f t="shared" si="424"/>
        <v>67.954999999999998</v>
      </c>
      <c r="F27183">
        <v>135.91</v>
      </c>
      <c r="I27183">
        <v>271.82</v>
      </c>
    </row>
    <row r="27184" spans="1:9" x14ac:dyDescent="0.25">
      <c r="A27184">
        <v>135.91499999999999</v>
      </c>
      <c r="B27184">
        <v>5.4514899999999997</v>
      </c>
      <c r="C27184">
        <v>20.108746</v>
      </c>
      <c r="E27184">
        <f t="shared" si="424"/>
        <v>67.957499999999996</v>
      </c>
      <c r="F27184">
        <v>135.91499999999999</v>
      </c>
      <c r="I27184">
        <v>271.83</v>
      </c>
    </row>
    <row r="27185" spans="1:9" x14ac:dyDescent="0.25">
      <c r="A27185">
        <v>135.91999999999999</v>
      </c>
      <c r="B27185">
        <v>5.4508130000000001</v>
      </c>
      <c r="C27185">
        <v>20.171399000000001</v>
      </c>
      <c r="E27185">
        <f t="shared" si="424"/>
        <v>67.959999999999994</v>
      </c>
      <c r="F27185">
        <v>135.91999999999999</v>
      </c>
      <c r="I27185">
        <v>271.83999999999997</v>
      </c>
    </row>
    <row r="27186" spans="1:9" x14ac:dyDescent="0.25">
      <c r="A27186">
        <v>135.92500000000001</v>
      </c>
      <c r="B27186">
        <v>5.4534789999999997</v>
      </c>
      <c r="C27186">
        <v>20.125032999999998</v>
      </c>
      <c r="E27186">
        <f t="shared" si="424"/>
        <v>67.962500000000006</v>
      </c>
      <c r="F27186">
        <v>135.92500000000001</v>
      </c>
      <c r="I27186">
        <v>271.85000000000002</v>
      </c>
    </row>
    <row r="27187" spans="1:9" x14ac:dyDescent="0.25">
      <c r="A27187">
        <v>135.93</v>
      </c>
      <c r="B27187">
        <v>5.4518820000000003</v>
      </c>
      <c r="C27187">
        <v>20.13815</v>
      </c>
      <c r="E27187">
        <f t="shared" si="424"/>
        <v>67.965000000000003</v>
      </c>
      <c r="F27187">
        <v>135.93</v>
      </c>
      <c r="I27187">
        <v>271.86</v>
      </c>
    </row>
    <row r="27188" spans="1:9" x14ac:dyDescent="0.25">
      <c r="A27188">
        <v>135.935</v>
      </c>
      <c r="B27188">
        <v>5.4540569999999997</v>
      </c>
      <c r="C27188">
        <v>20.180146000000001</v>
      </c>
      <c r="E27188">
        <f t="shared" si="424"/>
        <v>67.967500000000001</v>
      </c>
      <c r="F27188">
        <v>135.935</v>
      </c>
      <c r="I27188">
        <v>271.87</v>
      </c>
    </row>
    <row r="27189" spans="1:9" x14ac:dyDescent="0.25">
      <c r="A27189">
        <v>135.94</v>
      </c>
      <c r="B27189">
        <v>5.4526130000000004</v>
      </c>
      <c r="C27189">
        <v>20.112103999999999</v>
      </c>
      <c r="E27189">
        <f t="shared" si="424"/>
        <v>67.97</v>
      </c>
      <c r="F27189">
        <v>135.94</v>
      </c>
      <c r="I27189">
        <v>271.88</v>
      </c>
    </row>
    <row r="27190" spans="1:9" x14ac:dyDescent="0.25">
      <c r="A27190">
        <v>135.94499999999999</v>
      </c>
      <c r="B27190">
        <v>5.4553180000000001</v>
      </c>
      <c r="C27190">
        <v>20.148302999999999</v>
      </c>
      <c r="E27190">
        <f t="shared" si="424"/>
        <v>67.972499999999997</v>
      </c>
      <c r="F27190">
        <v>135.94499999999999</v>
      </c>
      <c r="I27190">
        <v>271.89</v>
      </c>
    </row>
    <row r="27191" spans="1:9" x14ac:dyDescent="0.25">
      <c r="A27191">
        <v>135.94999999999999</v>
      </c>
      <c r="B27191">
        <v>5.4524039999999996</v>
      </c>
      <c r="C27191">
        <v>20.138192</v>
      </c>
      <c r="E27191">
        <f t="shared" si="424"/>
        <v>67.974999999999994</v>
      </c>
      <c r="F27191">
        <v>135.94999999999999</v>
      </c>
      <c r="I27191">
        <v>271.89999999999998</v>
      </c>
    </row>
    <row r="27192" spans="1:9" x14ac:dyDescent="0.25">
      <c r="A27192">
        <v>135.95500000000001</v>
      </c>
      <c r="B27192">
        <v>5.4545089999999998</v>
      </c>
      <c r="C27192">
        <v>20.129121000000001</v>
      </c>
      <c r="E27192">
        <f t="shared" si="424"/>
        <v>67.977500000000006</v>
      </c>
      <c r="F27192">
        <v>135.95500000000001</v>
      </c>
      <c r="I27192">
        <v>271.91000000000003</v>
      </c>
    </row>
    <row r="27193" spans="1:9" x14ac:dyDescent="0.25">
      <c r="A27193">
        <v>135.96</v>
      </c>
      <c r="B27193">
        <v>5.4512619999999998</v>
      </c>
      <c r="C27193">
        <v>20.152639000000001</v>
      </c>
      <c r="E27193">
        <f t="shared" si="424"/>
        <v>67.98</v>
      </c>
      <c r="F27193">
        <v>135.96</v>
      </c>
      <c r="I27193">
        <v>271.92</v>
      </c>
    </row>
    <row r="27194" spans="1:9" x14ac:dyDescent="0.25">
      <c r="A27194">
        <v>135.965</v>
      </c>
      <c r="B27194">
        <v>5.452496</v>
      </c>
      <c r="C27194">
        <v>20.112886</v>
      </c>
      <c r="E27194">
        <f t="shared" si="424"/>
        <v>67.982500000000002</v>
      </c>
      <c r="F27194">
        <v>135.965</v>
      </c>
      <c r="I27194">
        <v>271.93</v>
      </c>
    </row>
    <row r="27195" spans="1:9" x14ac:dyDescent="0.25">
      <c r="A27195">
        <v>135.97</v>
      </c>
      <c r="B27195">
        <v>5.4516299999999998</v>
      </c>
      <c r="C27195">
        <v>20.131982000000001</v>
      </c>
      <c r="E27195">
        <f t="shared" si="424"/>
        <v>67.984999999999999</v>
      </c>
      <c r="F27195">
        <v>135.97</v>
      </c>
      <c r="I27195">
        <v>271.94</v>
      </c>
    </row>
    <row r="27196" spans="1:9" x14ac:dyDescent="0.25">
      <c r="A27196">
        <v>135.97499999999999</v>
      </c>
      <c r="B27196">
        <v>5.4508989999999997</v>
      </c>
      <c r="C27196">
        <v>20.14114</v>
      </c>
      <c r="E27196">
        <f t="shared" si="424"/>
        <v>67.987499999999997</v>
      </c>
      <c r="F27196">
        <v>135.97499999999999</v>
      </c>
      <c r="I27196">
        <v>271.95</v>
      </c>
    </row>
    <row r="27197" spans="1:9" x14ac:dyDescent="0.25">
      <c r="A27197">
        <v>135.97999999999999</v>
      </c>
      <c r="B27197">
        <v>5.4506240000000004</v>
      </c>
      <c r="C27197">
        <v>20.143450000000001</v>
      </c>
      <c r="E27197">
        <f t="shared" si="424"/>
        <v>67.989999999999995</v>
      </c>
      <c r="F27197">
        <v>135.97999999999999</v>
      </c>
      <c r="I27197">
        <v>271.95999999999998</v>
      </c>
    </row>
    <row r="27198" spans="1:9" x14ac:dyDescent="0.25">
      <c r="A27198">
        <v>135.98500000000001</v>
      </c>
      <c r="B27198">
        <v>5.4505189999999999</v>
      </c>
      <c r="C27198">
        <v>20.146246000000001</v>
      </c>
      <c r="E27198">
        <f t="shared" si="424"/>
        <v>67.992500000000007</v>
      </c>
      <c r="F27198">
        <v>135.98500000000001</v>
      </c>
      <c r="I27198">
        <v>271.97000000000003</v>
      </c>
    </row>
    <row r="27199" spans="1:9" x14ac:dyDescent="0.25">
      <c r="A27199">
        <v>135.99</v>
      </c>
      <c r="B27199">
        <v>5.4517949999999997</v>
      </c>
      <c r="C27199">
        <v>20.130167</v>
      </c>
      <c r="E27199">
        <f t="shared" si="424"/>
        <v>67.995000000000005</v>
      </c>
      <c r="F27199">
        <v>135.99</v>
      </c>
      <c r="I27199">
        <v>271.98</v>
      </c>
    </row>
    <row r="27200" spans="1:9" x14ac:dyDescent="0.25">
      <c r="A27200">
        <v>135.995</v>
      </c>
      <c r="B27200">
        <v>5.4518750000000002</v>
      </c>
      <c r="C27200">
        <v>20.168033000000001</v>
      </c>
      <c r="E27200">
        <f t="shared" si="424"/>
        <v>67.997500000000002</v>
      </c>
      <c r="F27200">
        <v>135.995</v>
      </c>
      <c r="I27200">
        <v>271.99</v>
      </c>
    </row>
    <row r="27201" spans="1:9" x14ac:dyDescent="0.25">
      <c r="A27201">
        <v>136</v>
      </c>
      <c r="B27201">
        <v>5.4513189999999998</v>
      </c>
      <c r="C27201">
        <v>20.106261</v>
      </c>
      <c r="E27201">
        <f t="shared" si="424"/>
        <v>68</v>
      </c>
      <c r="F27201">
        <v>136</v>
      </c>
      <c r="I27201">
        <v>272</v>
      </c>
    </row>
    <row r="27202" spans="1:9" x14ac:dyDescent="0.25">
      <c r="A27202">
        <v>136.005</v>
      </c>
      <c r="B27202">
        <v>5.4510769999999997</v>
      </c>
      <c r="C27202">
        <v>20.120279</v>
      </c>
      <c r="E27202">
        <f t="shared" ref="E27202:F27265" si="425">A27202/2</f>
        <v>68.002499999999998</v>
      </c>
      <c r="F27202">
        <v>136.005</v>
      </c>
      <c r="I27202">
        <v>272.01</v>
      </c>
    </row>
    <row r="27203" spans="1:9" x14ac:dyDescent="0.25">
      <c r="A27203">
        <v>136.01</v>
      </c>
      <c r="B27203">
        <v>5.4511649999999996</v>
      </c>
      <c r="C27203">
        <v>20.137968999999998</v>
      </c>
      <c r="E27203">
        <f t="shared" si="425"/>
        <v>68.004999999999995</v>
      </c>
      <c r="F27203">
        <v>136.01</v>
      </c>
      <c r="I27203">
        <v>272.02</v>
      </c>
    </row>
    <row r="27204" spans="1:9" x14ac:dyDescent="0.25">
      <c r="A27204">
        <v>136.01499999999999</v>
      </c>
      <c r="B27204">
        <v>5.4501689999999998</v>
      </c>
      <c r="C27204">
        <v>20.158458</v>
      </c>
      <c r="E27204">
        <f t="shared" si="425"/>
        <v>68.007499999999993</v>
      </c>
      <c r="F27204">
        <v>136.01499999999999</v>
      </c>
      <c r="I27204">
        <v>272.02999999999997</v>
      </c>
    </row>
    <row r="27205" spans="1:9" x14ac:dyDescent="0.25">
      <c r="A27205">
        <v>136.02000000000001</v>
      </c>
      <c r="B27205">
        <v>5.4544829999999997</v>
      </c>
      <c r="C27205">
        <v>20.174105999999998</v>
      </c>
      <c r="E27205">
        <f t="shared" si="425"/>
        <v>68.010000000000005</v>
      </c>
      <c r="F27205">
        <v>136.02000000000001</v>
      </c>
      <c r="I27205">
        <v>272.04000000000002</v>
      </c>
    </row>
    <row r="27206" spans="1:9" x14ac:dyDescent="0.25">
      <c r="A27206">
        <v>136.02500000000001</v>
      </c>
      <c r="B27206">
        <v>5.4515269999999996</v>
      </c>
      <c r="C27206">
        <v>20.115068000000001</v>
      </c>
      <c r="E27206">
        <f t="shared" si="425"/>
        <v>68.012500000000003</v>
      </c>
      <c r="F27206">
        <v>136.02500000000001</v>
      </c>
      <c r="I27206">
        <v>272.05</v>
      </c>
    </row>
    <row r="27207" spans="1:9" x14ac:dyDescent="0.25">
      <c r="A27207">
        <v>136.03</v>
      </c>
      <c r="B27207">
        <v>5.4517959999999999</v>
      </c>
      <c r="C27207">
        <v>20.135947999999999</v>
      </c>
      <c r="E27207">
        <f t="shared" si="425"/>
        <v>68.015000000000001</v>
      </c>
      <c r="F27207">
        <v>136.03</v>
      </c>
      <c r="I27207">
        <v>272.06</v>
      </c>
    </row>
    <row r="27208" spans="1:9" x14ac:dyDescent="0.25">
      <c r="A27208">
        <v>136.035</v>
      </c>
      <c r="B27208">
        <v>5.4512489999999998</v>
      </c>
      <c r="C27208">
        <v>20.157800000000002</v>
      </c>
      <c r="E27208">
        <f t="shared" si="425"/>
        <v>68.017499999999998</v>
      </c>
      <c r="F27208">
        <v>136.035</v>
      </c>
      <c r="I27208">
        <v>272.07</v>
      </c>
    </row>
    <row r="27209" spans="1:9" x14ac:dyDescent="0.25">
      <c r="A27209">
        <v>136.04</v>
      </c>
      <c r="B27209">
        <v>5.452197</v>
      </c>
      <c r="C27209">
        <v>20.141335000000002</v>
      </c>
      <c r="E27209">
        <f t="shared" si="425"/>
        <v>68.02</v>
      </c>
      <c r="F27209">
        <v>136.04</v>
      </c>
      <c r="I27209">
        <v>272.08</v>
      </c>
    </row>
    <row r="27210" spans="1:9" x14ac:dyDescent="0.25">
      <c r="A27210">
        <v>136.04499999999999</v>
      </c>
      <c r="B27210">
        <v>5.452515</v>
      </c>
      <c r="C27210">
        <v>20.140481999999999</v>
      </c>
      <c r="E27210">
        <f t="shared" si="425"/>
        <v>68.022499999999994</v>
      </c>
      <c r="F27210">
        <v>136.04499999999999</v>
      </c>
      <c r="I27210">
        <v>272.08999999999997</v>
      </c>
    </row>
    <row r="27211" spans="1:9" x14ac:dyDescent="0.25">
      <c r="A27211">
        <v>136.05000000000001</v>
      </c>
      <c r="B27211">
        <v>5.454752</v>
      </c>
      <c r="C27211">
        <v>20.131095999999999</v>
      </c>
      <c r="E27211">
        <f t="shared" si="425"/>
        <v>68.025000000000006</v>
      </c>
      <c r="F27211">
        <v>136.05000000000001</v>
      </c>
      <c r="I27211">
        <v>272.10000000000002</v>
      </c>
    </row>
    <row r="27212" spans="1:9" x14ac:dyDescent="0.25">
      <c r="A27212">
        <v>136.05500000000001</v>
      </c>
      <c r="B27212">
        <v>5.4529069999999997</v>
      </c>
      <c r="C27212">
        <v>20.120073999999999</v>
      </c>
      <c r="E27212">
        <f t="shared" si="425"/>
        <v>68.027500000000003</v>
      </c>
      <c r="F27212">
        <v>136.05500000000001</v>
      </c>
      <c r="I27212">
        <v>272.11</v>
      </c>
    </row>
    <row r="27213" spans="1:9" x14ac:dyDescent="0.25">
      <c r="A27213">
        <v>136.06</v>
      </c>
      <c r="B27213">
        <v>5.4518170000000001</v>
      </c>
      <c r="C27213">
        <v>20.165900000000001</v>
      </c>
      <c r="E27213">
        <f t="shared" si="425"/>
        <v>68.03</v>
      </c>
      <c r="F27213">
        <v>136.06</v>
      </c>
      <c r="I27213">
        <v>272.12</v>
      </c>
    </row>
    <row r="27214" spans="1:9" x14ac:dyDescent="0.25">
      <c r="A27214">
        <v>136.065</v>
      </c>
      <c r="B27214">
        <v>5.4522729999999999</v>
      </c>
      <c r="C27214">
        <v>20.139202999999998</v>
      </c>
      <c r="E27214">
        <f t="shared" si="425"/>
        <v>68.032499999999999</v>
      </c>
      <c r="F27214">
        <v>136.065</v>
      </c>
      <c r="I27214">
        <v>272.13</v>
      </c>
    </row>
    <row r="27215" spans="1:9" x14ac:dyDescent="0.25">
      <c r="A27215">
        <v>136.07</v>
      </c>
      <c r="B27215">
        <v>5.4518079999999998</v>
      </c>
      <c r="C27215">
        <v>20.162669999999999</v>
      </c>
      <c r="E27215">
        <f t="shared" si="425"/>
        <v>68.034999999999997</v>
      </c>
      <c r="F27215">
        <v>136.07</v>
      </c>
      <c r="I27215">
        <v>272.14</v>
      </c>
    </row>
    <row r="27216" spans="1:9" x14ac:dyDescent="0.25">
      <c r="A27216">
        <v>136.07499999999999</v>
      </c>
      <c r="B27216">
        <v>5.452553</v>
      </c>
      <c r="C27216">
        <v>20.146561999999999</v>
      </c>
      <c r="E27216">
        <f t="shared" si="425"/>
        <v>68.037499999999994</v>
      </c>
      <c r="F27216">
        <v>136.07499999999999</v>
      </c>
      <c r="I27216">
        <v>272.14999999999998</v>
      </c>
    </row>
    <row r="27217" spans="1:9" x14ac:dyDescent="0.25">
      <c r="A27217">
        <v>136.08000000000001</v>
      </c>
      <c r="B27217">
        <v>5.4539970000000002</v>
      </c>
      <c r="C27217">
        <v>20.114583</v>
      </c>
      <c r="E27217">
        <f t="shared" si="425"/>
        <v>68.040000000000006</v>
      </c>
      <c r="F27217">
        <v>136.08000000000001</v>
      </c>
      <c r="I27217">
        <v>272.16000000000003</v>
      </c>
    </row>
    <row r="27218" spans="1:9" x14ac:dyDescent="0.25">
      <c r="A27218">
        <v>136.08500000000001</v>
      </c>
      <c r="B27218">
        <v>5.4537899999999997</v>
      </c>
      <c r="C27218">
        <v>20.176776</v>
      </c>
      <c r="E27218">
        <f t="shared" si="425"/>
        <v>68.042500000000004</v>
      </c>
      <c r="F27218">
        <v>136.08500000000001</v>
      </c>
      <c r="I27218">
        <v>272.17</v>
      </c>
    </row>
    <row r="27219" spans="1:9" x14ac:dyDescent="0.25">
      <c r="A27219">
        <v>136.09</v>
      </c>
      <c r="B27219">
        <v>5.4523330000000003</v>
      </c>
      <c r="C27219">
        <v>20.136001</v>
      </c>
      <c r="E27219">
        <f t="shared" si="425"/>
        <v>68.045000000000002</v>
      </c>
      <c r="F27219">
        <v>136.09</v>
      </c>
      <c r="I27219">
        <v>272.18</v>
      </c>
    </row>
    <row r="27220" spans="1:9" x14ac:dyDescent="0.25">
      <c r="A27220">
        <v>136.095</v>
      </c>
      <c r="B27220">
        <v>5.4518449999999996</v>
      </c>
      <c r="C27220">
        <v>20.158004999999999</v>
      </c>
      <c r="E27220">
        <f t="shared" si="425"/>
        <v>68.047499999999999</v>
      </c>
      <c r="F27220">
        <v>136.095</v>
      </c>
      <c r="I27220">
        <v>272.19</v>
      </c>
    </row>
    <row r="27221" spans="1:9" x14ac:dyDescent="0.25">
      <c r="A27221">
        <v>136.1</v>
      </c>
      <c r="B27221">
        <v>5.4515320000000003</v>
      </c>
      <c r="C27221">
        <v>20.175965000000001</v>
      </c>
      <c r="E27221">
        <f t="shared" si="425"/>
        <v>68.05</v>
      </c>
      <c r="F27221">
        <v>136.1</v>
      </c>
      <c r="I27221">
        <v>272.2</v>
      </c>
    </row>
    <row r="27222" spans="1:9" x14ac:dyDescent="0.25">
      <c r="A27222">
        <v>136.10499999999999</v>
      </c>
      <c r="B27222">
        <v>5.4515440000000002</v>
      </c>
      <c r="C27222">
        <v>20.133493000000001</v>
      </c>
      <c r="E27222">
        <f t="shared" si="425"/>
        <v>68.052499999999995</v>
      </c>
      <c r="F27222">
        <v>136.10499999999999</v>
      </c>
      <c r="I27222">
        <v>272.20999999999998</v>
      </c>
    </row>
    <row r="27223" spans="1:9" x14ac:dyDescent="0.25">
      <c r="A27223">
        <v>136.11000000000001</v>
      </c>
      <c r="B27223">
        <v>5.4523130000000002</v>
      </c>
      <c r="C27223">
        <v>20.164788999999999</v>
      </c>
      <c r="E27223">
        <f t="shared" si="425"/>
        <v>68.055000000000007</v>
      </c>
      <c r="F27223">
        <v>136.11000000000001</v>
      </c>
      <c r="I27223">
        <v>272.22000000000003</v>
      </c>
    </row>
    <row r="27224" spans="1:9" x14ac:dyDescent="0.25">
      <c r="A27224">
        <v>136.11500000000001</v>
      </c>
      <c r="B27224">
        <v>5.4539330000000001</v>
      </c>
      <c r="C27224">
        <v>20.128195000000002</v>
      </c>
      <c r="E27224">
        <f t="shared" si="425"/>
        <v>68.057500000000005</v>
      </c>
      <c r="F27224">
        <v>136.11500000000001</v>
      </c>
      <c r="I27224">
        <v>272.23</v>
      </c>
    </row>
    <row r="27225" spans="1:9" x14ac:dyDescent="0.25">
      <c r="A27225">
        <v>136.12</v>
      </c>
      <c r="B27225">
        <v>5.4514089999999999</v>
      </c>
      <c r="C27225">
        <v>20.174337999999999</v>
      </c>
      <c r="E27225">
        <f t="shared" si="425"/>
        <v>68.06</v>
      </c>
      <c r="F27225">
        <v>136.12</v>
      </c>
      <c r="I27225">
        <v>272.24</v>
      </c>
    </row>
    <row r="27226" spans="1:9" x14ac:dyDescent="0.25">
      <c r="A27226">
        <v>136.125</v>
      </c>
      <c r="B27226">
        <v>5.4540550000000003</v>
      </c>
      <c r="C27226">
        <v>20.123214000000001</v>
      </c>
      <c r="E27226">
        <f t="shared" si="425"/>
        <v>68.0625</v>
      </c>
      <c r="F27226">
        <v>136.125</v>
      </c>
      <c r="I27226">
        <v>272.25</v>
      </c>
    </row>
    <row r="27227" spans="1:9" x14ac:dyDescent="0.25">
      <c r="A27227">
        <v>136.13</v>
      </c>
      <c r="B27227">
        <v>5.4507409999999998</v>
      </c>
      <c r="C27227">
        <v>20.145800000000001</v>
      </c>
      <c r="E27227">
        <f t="shared" si="425"/>
        <v>68.064999999999998</v>
      </c>
      <c r="F27227">
        <v>136.13</v>
      </c>
      <c r="I27227">
        <v>272.26</v>
      </c>
    </row>
    <row r="27228" spans="1:9" x14ac:dyDescent="0.25">
      <c r="A27228">
        <v>136.13499999999999</v>
      </c>
      <c r="B27228">
        <v>5.4517889999999998</v>
      </c>
      <c r="C27228">
        <v>20.168524000000001</v>
      </c>
      <c r="E27228">
        <f t="shared" si="425"/>
        <v>68.067499999999995</v>
      </c>
      <c r="F27228">
        <v>136.13499999999999</v>
      </c>
      <c r="I27228">
        <v>272.27</v>
      </c>
    </row>
    <row r="27229" spans="1:9" x14ac:dyDescent="0.25">
      <c r="A27229">
        <v>136.13999999999999</v>
      </c>
      <c r="B27229">
        <v>5.4525139999999999</v>
      </c>
      <c r="C27229">
        <v>20.119465000000002</v>
      </c>
      <c r="E27229">
        <f t="shared" si="425"/>
        <v>68.069999999999993</v>
      </c>
      <c r="F27229">
        <v>136.13999999999999</v>
      </c>
      <c r="I27229">
        <v>272.27999999999997</v>
      </c>
    </row>
    <row r="27230" spans="1:9" x14ac:dyDescent="0.25">
      <c r="A27230">
        <v>136.14500000000001</v>
      </c>
      <c r="B27230">
        <v>5.4529100000000001</v>
      </c>
      <c r="C27230">
        <v>20.130534999999998</v>
      </c>
      <c r="E27230">
        <f t="shared" si="425"/>
        <v>68.072500000000005</v>
      </c>
      <c r="F27230">
        <v>136.14500000000001</v>
      </c>
      <c r="I27230">
        <v>272.29000000000002</v>
      </c>
    </row>
    <row r="27231" spans="1:9" x14ac:dyDescent="0.25">
      <c r="A27231">
        <v>136.15</v>
      </c>
      <c r="B27231">
        <v>5.4507659999999998</v>
      </c>
      <c r="C27231">
        <v>20.146415000000001</v>
      </c>
      <c r="E27231">
        <f t="shared" si="425"/>
        <v>68.075000000000003</v>
      </c>
      <c r="F27231">
        <v>136.15</v>
      </c>
      <c r="I27231">
        <v>272.3</v>
      </c>
    </row>
    <row r="27232" spans="1:9" x14ac:dyDescent="0.25">
      <c r="A27232">
        <v>136.155</v>
      </c>
      <c r="B27232">
        <v>5.4534089999999997</v>
      </c>
      <c r="C27232">
        <v>20.189101999999998</v>
      </c>
      <c r="E27232">
        <f t="shared" si="425"/>
        <v>68.077500000000001</v>
      </c>
      <c r="F27232">
        <v>136.155</v>
      </c>
      <c r="I27232">
        <v>272.31</v>
      </c>
    </row>
    <row r="27233" spans="1:9" x14ac:dyDescent="0.25">
      <c r="A27233">
        <v>136.16</v>
      </c>
      <c r="B27233">
        <v>5.4525490000000003</v>
      </c>
      <c r="C27233">
        <v>20.161453000000002</v>
      </c>
      <c r="E27233">
        <f t="shared" si="425"/>
        <v>68.08</v>
      </c>
      <c r="F27233">
        <v>136.16</v>
      </c>
      <c r="I27233">
        <v>272.32</v>
      </c>
    </row>
    <row r="27234" spans="1:9" x14ac:dyDescent="0.25">
      <c r="A27234">
        <v>136.16499999999999</v>
      </c>
      <c r="B27234">
        <v>5.4530510000000003</v>
      </c>
      <c r="C27234">
        <v>20.144855</v>
      </c>
      <c r="E27234">
        <f t="shared" si="425"/>
        <v>68.082499999999996</v>
      </c>
      <c r="F27234">
        <v>136.16499999999999</v>
      </c>
      <c r="I27234">
        <v>272.33</v>
      </c>
    </row>
    <row r="27235" spans="1:9" x14ac:dyDescent="0.25">
      <c r="A27235">
        <v>136.16999999999999</v>
      </c>
      <c r="B27235">
        <v>5.4526599999999998</v>
      </c>
      <c r="C27235">
        <v>20.180828999999999</v>
      </c>
      <c r="E27235">
        <f t="shared" si="425"/>
        <v>68.084999999999994</v>
      </c>
      <c r="F27235">
        <v>136.16999999999999</v>
      </c>
      <c r="I27235">
        <v>272.33999999999997</v>
      </c>
    </row>
    <row r="27236" spans="1:9" x14ac:dyDescent="0.25">
      <c r="A27236">
        <v>136.17500000000001</v>
      </c>
      <c r="B27236">
        <v>5.4517439999999997</v>
      </c>
      <c r="C27236">
        <v>20.12846</v>
      </c>
      <c r="E27236">
        <f t="shared" si="425"/>
        <v>68.087500000000006</v>
      </c>
      <c r="F27236">
        <v>136.17500000000001</v>
      </c>
      <c r="I27236">
        <v>272.35000000000002</v>
      </c>
    </row>
    <row r="27237" spans="1:9" x14ac:dyDescent="0.25">
      <c r="A27237">
        <v>136.18</v>
      </c>
      <c r="B27237">
        <v>5.4522380000000004</v>
      </c>
      <c r="C27237">
        <v>20.189364000000001</v>
      </c>
      <c r="E27237">
        <f t="shared" si="425"/>
        <v>68.09</v>
      </c>
      <c r="F27237">
        <v>136.18</v>
      </c>
      <c r="I27237">
        <v>272.36</v>
      </c>
    </row>
    <row r="27238" spans="1:9" x14ac:dyDescent="0.25">
      <c r="A27238">
        <v>136.185</v>
      </c>
      <c r="B27238">
        <v>5.4532850000000002</v>
      </c>
      <c r="C27238">
        <v>20.169829</v>
      </c>
      <c r="E27238">
        <f t="shared" si="425"/>
        <v>68.092500000000001</v>
      </c>
      <c r="F27238">
        <v>136.185</v>
      </c>
      <c r="I27238">
        <v>272.37</v>
      </c>
    </row>
    <row r="27239" spans="1:9" x14ac:dyDescent="0.25">
      <c r="A27239">
        <v>136.19</v>
      </c>
      <c r="B27239">
        <v>5.451422</v>
      </c>
      <c r="C27239">
        <v>20.113804999999999</v>
      </c>
      <c r="E27239">
        <f t="shared" si="425"/>
        <v>68.094999999999999</v>
      </c>
      <c r="F27239">
        <v>136.19</v>
      </c>
      <c r="I27239">
        <v>272.38</v>
      </c>
    </row>
    <row r="27240" spans="1:9" x14ac:dyDescent="0.25">
      <c r="A27240">
        <v>136.19499999999999</v>
      </c>
      <c r="B27240">
        <v>5.4521420000000003</v>
      </c>
      <c r="C27240">
        <v>20.157501</v>
      </c>
      <c r="E27240">
        <f t="shared" si="425"/>
        <v>68.097499999999997</v>
      </c>
      <c r="F27240">
        <v>136.19499999999999</v>
      </c>
      <c r="I27240">
        <v>272.39</v>
      </c>
    </row>
    <row r="27241" spans="1:9" x14ac:dyDescent="0.25">
      <c r="A27241">
        <v>136.19999999999999</v>
      </c>
      <c r="B27241">
        <v>5.4526399999999997</v>
      </c>
      <c r="C27241">
        <v>20.143469</v>
      </c>
      <c r="E27241">
        <f t="shared" si="425"/>
        <v>68.099999999999994</v>
      </c>
      <c r="F27241">
        <v>136.19999999999999</v>
      </c>
      <c r="I27241">
        <v>272.39999999999998</v>
      </c>
    </row>
    <row r="27242" spans="1:9" x14ac:dyDescent="0.25">
      <c r="A27242">
        <v>136.20500000000001</v>
      </c>
      <c r="B27242">
        <v>5.4491750000000003</v>
      </c>
      <c r="C27242">
        <v>20.120882000000002</v>
      </c>
      <c r="E27242">
        <f t="shared" si="425"/>
        <v>68.102500000000006</v>
      </c>
      <c r="F27242">
        <v>136.20500000000001</v>
      </c>
      <c r="I27242">
        <v>272.41000000000003</v>
      </c>
    </row>
    <row r="27243" spans="1:9" x14ac:dyDescent="0.25">
      <c r="A27243">
        <v>136.21</v>
      </c>
      <c r="B27243">
        <v>5.4537639999999996</v>
      </c>
      <c r="C27243">
        <v>20.215316999999999</v>
      </c>
      <c r="E27243">
        <f t="shared" si="425"/>
        <v>68.105000000000004</v>
      </c>
      <c r="F27243">
        <v>136.21</v>
      </c>
      <c r="I27243">
        <v>272.42</v>
      </c>
    </row>
    <row r="27244" spans="1:9" x14ac:dyDescent="0.25">
      <c r="A27244">
        <v>136.215</v>
      </c>
      <c r="B27244">
        <v>5.4517119999999997</v>
      </c>
      <c r="C27244">
        <v>20.176604999999999</v>
      </c>
      <c r="E27244">
        <f t="shared" si="425"/>
        <v>68.107500000000002</v>
      </c>
      <c r="F27244">
        <v>136.215</v>
      </c>
      <c r="I27244">
        <v>272.43</v>
      </c>
    </row>
    <row r="27245" spans="1:9" x14ac:dyDescent="0.25">
      <c r="A27245">
        <v>136.22</v>
      </c>
      <c r="B27245">
        <v>5.4513129999999999</v>
      </c>
      <c r="C27245">
        <v>20.154869000000001</v>
      </c>
      <c r="E27245">
        <f t="shared" si="425"/>
        <v>68.11</v>
      </c>
      <c r="F27245">
        <v>136.22</v>
      </c>
      <c r="I27245">
        <v>272.44</v>
      </c>
    </row>
    <row r="27246" spans="1:9" x14ac:dyDescent="0.25">
      <c r="A27246">
        <v>136.22499999999999</v>
      </c>
      <c r="B27246">
        <v>5.4537009999999997</v>
      </c>
      <c r="C27246">
        <v>20.096615</v>
      </c>
      <c r="E27246">
        <f t="shared" si="425"/>
        <v>68.112499999999997</v>
      </c>
      <c r="F27246">
        <v>136.22499999999999</v>
      </c>
      <c r="I27246">
        <v>272.45</v>
      </c>
    </row>
    <row r="27247" spans="1:9" x14ac:dyDescent="0.25">
      <c r="A27247">
        <v>136.22999999999999</v>
      </c>
      <c r="B27247">
        <v>5.4509239999999997</v>
      </c>
      <c r="C27247">
        <v>20.161638</v>
      </c>
      <c r="E27247">
        <f t="shared" si="425"/>
        <v>68.114999999999995</v>
      </c>
      <c r="F27247">
        <v>136.22999999999999</v>
      </c>
      <c r="I27247">
        <v>272.45999999999998</v>
      </c>
    </row>
    <row r="27248" spans="1:9" x14ac:dyDescent="0.25">
      <c r="A27248">
        <v>136.23500000000001</v>
      </c>
      <c r="B27248">
        <v>5.450018</v>
      </c>
      <c r="C27248">
        <v>20.169491000000001</v>
      </c>
      <c r="E27248">
        <f t="shared" si="425"/>
        <v>68.117500000000007</v>
      </c>
      <c r="F27248">
        <v>136.23500000000001</v>
      </c>
      <c r="I27248">
        <v>272.47000000000003</v>
      </c>
    </row>
    <row r="27249" spans="1:9" x14ac:dyDescent="0.25">
      <c r="A27249">
        <v>136.24</v>
      </c>
      <c r="B27249">
        <v>5.4528030000000003</v>
      </c>
      <c r="C27249">
        <v>20.132902000000001</v>
      </c>
      <c r="E27249">
        <f t="shared" si="425"/>
        <v>68.12</v>
      </c>
      <c r="F27249">
        <v>136.24</v>
      </c>
      <c r="I27249">
        <v>272.48</v>
      </c>
    </row>
    <row r="27250" spans="1:9" x14ac:dyDescent="0.25">
      <c r="A27250">
        <v>136.245</v>
      </c>
      <c r="B27250">
        <v>5.4511710000000004</v>
      </c>
      <c r="C27250">
        <v>20.12368</v>
      </c>
      <c r="E27250">
        <f t="shared" si="425"/>
        <v>68.122500000000002</v>
      </c>
      <c r="F27250">
        <v>136.245</v>
      </c>
      <c r="I27250">
        <v>272.49</v>
      </c>
    </row>
    <row r="27251" spans="1:9" x14ac:dyDescent="0.25">
      <c r="A27251">
        <v>136.25</v>
      </c>
      <c r="B27251">
        <v>5.4526899999999996</v>
      </c>
      <c r="C27251">
        <v>20.157159</v>
      </c>
      <c r="E27251">
        <f t="shared" si="425"/>
        <v>68.125</v>
      </c>
      <c r="F27251">
        <v>136.25</v>
      </c>
      <c r="I27251">
        <v>272.5</v>
      </c>
    </row>
    <row r="27252" spans="1:9" x14ac:dyDescent="0.25">
      <c r="A27252">
        <v>136.255</v>
      </c>
      <c r="B27252">
        <v>5.4519419999999998</v>
      </c>
      <c r="C27252">
        <v>20.124375000000001</v>
      </c>
      <c r="E27252">
        <f t="shared" si="425"/>
        <v>68.127499999999998</v>
      </c>
      <c r="F27252">
        <v>136.255</v>
      </c>
      <c r="I27252">
        <v>272.51</v>
      </c>
    </row>
    <row r="27253" spans="1:9" x14ac:dyDescent="0.25">
      <c r="A27253">
        <v>136.26</v>
      </c>
      <c r="B27253">
        <v>5.4524879999999998</v>
      </c>
      <c r="C27253">
        <v>20.196268</v>
      </c>
      <c r="E27253">
        <f t="shared" si="425"/>
        <v>68.13</v>
      </c>
      <c r="F27253">
        <v>136.26</v>
      </c>
      <c r="I27253">
        <v>272.52</v>
      </c>
    </row>
    <row r="27254" spans="1:9" x14ac:dyDescent="0.25">
      <c r="A27254">
        <v>136.26499999999999</v>
      </c>
      <c r="B27254">
        <v>5.4519690000000001</v>
      </c>
      <c r="C27254">
        <v>20.165557</v>
      </c>
      <c r="E27254">
        <f t="shared" si="425"/>
        <v>68.132499999999993</v>
      </c>
      <c r="F27254">
        <v>136.26499999999999</v>
      </c>
      <c r="I27254">
        <v>272.52999999999997</v>
      </c>
    </row>
    <row r="27255" spans="1:9" x14ac:dyDescent="0.25">
      <c r="A27255">
        <v>136.27000000000001</v>
      </c>
      <c r="B27255">
        <v>5.4504400000000004</v>
      </c>
      <c r="C27255">
        <v>20.176200000000001</v>
      </c>
      <c r="E27255">
        <f t="shared" si="425"/>
        <v>68.135000000000005</v>
      </c>
      <c r="F27255">
        <v>136.27000000000001</v>
      </c>
      <c r="I27255">
        <v>272.54000000000002</v>
      </c>
    </row>
    <row r="27256" spans="1:9" x14ac:dyDescent="0.25">
      <c r="A27256">
        <v>136.27500000000001</v>
      </c>
      <c r="B27256">
        <v>5.4513020000000001</v>
      </c>
      <c r="C27256">
        <v>20.162330999999998</v>
      </c>
      <c r="E27256">
        <f t="shared" si="425"/>
        <v>68.137500000000003</v>
      </c>
      <c r="F27256">
        <v>136.27500000000001</v>
      </c>
      <c r="I27256">
        <v>272.55</v>
      </c>
    </row>
    <row r="27257" spans="1:9" x14ac:dyDescent="0.25">
      <c r="A27257">
        <v>136.28</v>
      </c>
      <c r="B27257">
        <v>5.4526880000000002</v>
      </c>
      <c r="C27257">
        <v>20.119578000000001</v>
      </c>
      <c r="E27257">
        <f t="shared" si="425"/>
        <v>68.14</v>
      </c>
      <c r="F27257">
        <v>136.28</v>
      </c>
      <c r="I27257">
        <v>272.56</v>
      </c>
    </row>
    <row r="27258" spans="1:9" x14ac:dyDescent="0.25">
      <c r="A27258">
        <v>136.285</v>
      </c>
      <c r="B27258">
        <v>5.4516830000000001</v>
      </c>
      <c r="C27258">
        <v>20.164853999999998</v>
      </c>
      <c r="E27258">
        <f t="shared" si="425"/>
        <v>68.142499999999998</v>
      </c>
      <c r="F27258">
        <v>136.285</v>
      </c>
      <c r="I27258">
        <v>272.57</v>
      </c>
    </row>
    <row r="27259" spans="1:9" x14ac:dyDescent="0.25">
      <c r="A27259">
        <v>136.29</v>
      </c>
      <c r="B27259">
        <v>5.452032</v>
      </c>
      <c r="C27259">
        <v>20.153805999999999</v>
      </c>
      <c r="E27259">
        <f t="shared" si="425"/>
        <v>68.144999999999996</v>
      </c>
      <c r="F27259">
        <v>136.29</v>
      </c>
      <c r="I27259">
        <v>272.58</v>
      </c>
    </row>
    <row r="27260" spans="1:9" x14ac:dyDescent="0.25">
      <c r="A27260">
        <v>136.29499999999999</v>
      </c>
      <c r="B27260">
        <v>5.453481</v>
      </c>
      <c r="C27260">
        <v>20.162322</v>
      </c>
      <c r="E27260">
        <f t="shared" si="425"/>
        <v>68.147499999999994</v>
      </c>
      <c r="F27260">
        <v>136.29499999999999</v>
      </c>
      <c r="I27260">
        <v>272.58999999999997</v>
      </c>
    </row>
    <row r="27261" spans="1:9" x14ac:dyDescent="0.25">
      <c r="A27261">
        <v>136.30000000000001</v>
      </c>
      <c r="B27261">
        <v>5.4509480000000003</v>
      </c>
      <c r="C27261">
        <v>20.143460999999999</v>
      </c>
      <c r="E27261">
        <f t="shared" si="425"/>
        <v>68.150000000000006</v>
      </c>
      <c r="F27261">
        <v>136.30000000000001</v>
      </c>
      <c r="I27261">
        <v>272.60000000000002</v>
      </c>
    </row>
    <row r="27262" spans="1:9" x14ac:dyDescent="0.25">
      <c r="A27262">
        <v>136.30500000000001</v>
      </c>
      <c r="B27262">
        <v>5.4533579999999997</v>
      </c>
      <c r="C27262">
        <v>20.144071</v>
      </c>
      <c r="E27262">
        <f t="shared" si="425"/>
        <v>68.152500000000003</v>
      </c>
      <c r="F27262">
        <v>136.30500000000001</v>
      </c>
      <c r="I27262">
        <v>272.61</v>
      </c>
    </row>
    <row r="27263" spans="1:9" x14ac:dyDescent="0.25">
      <c r="A27263">
        <v>136.31</v>
      </c>
      <c r="B27263">
        <v>5.450348</v>
      </c>
      <c r="C27263">
        <v>20.126308999999999</v>
      </c>
      <c r="E27263">
        <f t="shared" si="425"/>
        <v>68.155000000000001</v>
      </c>
      <c r="F27263">
        <v>136.31</v>
      </c>
      <c r="I27263">
        <v>272.62</v>
      </c>
    </row>
    <row r="27264" spans="1:9" x14ac:dyDescent="0.25">
      <c r="A27264">
        <v>136.315</v>
      </c>
      <c r="B27264">
        <v>5.4531400000000003</v>
      </c>
      <c r="C27264">
        <v>20.139721000000002</v>
      </c>
      <c r="E27264">
        <f t="shared" si="425"/>
        <v>68.157499999999999</v>
      </c>
      <c r="F27264">
        <v>136.315</v>
      </c>
      <c r="I27264">
        <v>272.63</v>
      </c>
    </row>
    <row r="27265" spans="1:9" x14ac:dyDescent="0.25">
      <c r="A27265">
        <v>136.32</v>
      </c>
      <c r="B27265">
        <v>5.4534849999999997</v>
      </c>
      <c r="C27265">
        <v>20.180610000000001</v>
      </c>
      <c r="E27265">
        <f t="shared" si="425"/>
        <v>68.16</v>
      </c>
      <c r="F27265">
        <v>136.32</v>
      </c>
      <c r="I27265">
        <v>272.64</v>
      </c>
    </row>
    <row r="27266" spans="1:9" x14ac:dyDescent="0.25">
      <c r="A27266">
        <v>136.32499999999999</v>
      </c>
      <c r="B27266">
        <v>5.4541250000000003</v>
      </c>
      <c r="C27266">
        <v>20.139448000000002</v>
      </c>
      <c r="E27266">
        <f t="shared" ref="E27266:F27329" si="426">A27266/2</f>
        <v>68.162499999999994</v>
      </c>
      <c r="F27266">
        <v>136.32499999999999</v>
      </c>
      <c r="I27266">
        <v>272.64999999999998</v>
      </c>
    </row>
    <row r="27267" spans="1:9" x14ac:dyDescent="0.25">
      <c r="A27267">
        <v>136.33000000000001</v>
      </c>
      <c r="B27267">
        <v>5.4507009999999996</v>
      </c>
      <c r="C27267">
        <v>20.148361000000001</v>
      </c>
      <c r="E27267">
        <f t="shared" si="426"/>
        <v>68.165000000000006</v>
      </c>
      <c r="F27267">
        <v>136.33000000000001</v>
      </c>
      <c r="I27267">
        <v>272.66000000000003</v>
      </c>
    </row>
    <row r="27268" spans="1:9" x14ac:dyDescent="0.25">
      <c r="A27268">
        <v>136.33500000000001</v>
      </c>
      <c r="B27268">
        <v>5.4519919999999997</v>
      </c>
      <c r="C27268">
        <v>20.170209</v>
      </c>
      <c r="E27268">
        <f t="shared" si="426"/>
        <v>68.167500000000004</v>
      </c>
      <c r="F27268">
        <v>136.33500000000001</v>
      </c>
      <c r="I27268">
        <v>272.67</v>
      </c>
    </row>
    <row r="27269" spans="1:9" x14ac:dyDescent="0.25">
      <c r="A27269">
        <v>136.34</v>
      </c>
      <c r="B27269">
        <v>5.4515549999999999</v>
      </c>
      <c r="C27269">
        <v>20.113287</v>
      </c>
      <c r="E27269">
        <f t="shared" si="426"/>
        <v>68.17</v>
      </c>
      <c r="F27269">
        <v>136.34</v>
      </c>
      <c r="I27269">
        <v>272.68</v>
      </c>
    </row>
    <row r="27270" spans="1:9" x14ac:dyDescent="0.25">
      <c r="A27270">
        <v>136.345</v>
      </c>
      <c r="B27270">
        <v>5.4525410000000001</v>
      </c>
      <c r="C27270">
        <v>20.183463</v>
      </c>
      <c r="E27270">
        <f t="shared" si="426"/>
        <v>68.172499999999999</v>
      </c>
      <c r="F27270">
        <v>136.345</v>
      </c>
      <c r="I27270">
        <v>272.69</v>
      </c>
    </row>
    <row r="27271" spans="1:9" x14ac:dyDescent="0.25">
      <c r="A27271">
        <v>136.35</v>
      </c>
      <c r="B27271">
        <v>5.4540430000000004</v>
      </c>
      <c r="C27271">
        <v>20.170065000000001</v>
      </c>
      <c r="E27271">
        <f t="shared" si="426"/>
        <v>68.174999999999997</v>
      </c>
      <c r="F27271">
        <v>136.35</v>
      </c>
      <c r="I27271">
        <v>272.7</v>
      </c>
    </row>
    <row r="27272" spans="1:9" x14ac:dyDescent="0.25">
      <c r="A27272">
        <v>136.35499999999999</v>
      </c>
      <c r="B27272">
        <v>5.4525969999999999</v>
      </c>
      <c r="C27272">
        <v>20.139347000000001</v>
      </c>
      <c r="E27272">
        <f t="shared" si="426"/>
        <v>68.177499999999995</v>
      </c>
      <c r="F27272">
        <v>136.35499999999999</v>
      </c>
      <c r="I27272">
        <v>272.70999999999998</v>
      </c>
    </row>
    <row r="27273" spans="1:9" x14ac:dyDescent="0.25">
      <c r="A27273">
        <v>136.36000000000001</v>
      </c>
      <c r="B27273">
        <v>5.4506379999999996</v>
      </c>
      <c r="C27273">
        <v>20.162413999999998</v>
      </c>
      <c r="E27273">
        <f t="shared" si="426"/>
        <v>68.180000000000007</v>
      </c>
      <c r="F27273">
        <v>136.36000000000001</v>
      </c>
      <c r="I27273">
        <v>272.72000000000003</v>
      </c>
    </row>
    <row r="27274" spans="1:9" x14ac:dyDescent="0.25">
      <c r="A27274">
        <v>136.36500000000001</v>
      </c>
      <c r="B27274">
        <v>5.4531229999999997</v>
      </c>
      <c r="C27274">
        <v>20.125195999999999</v>
      </c>
      <c r="E27274">
        <f t="shared" si="426"/>
        <v>68.182500000000005</v>
      </c>
      <c r="F27274">
        <v>136.36500000000001</v>
      </c>
      <c r="I27274">
        <v>272.73</v>
      </c>
    </row>
    <row r="27275" spans="1:9" x14ac:dyDescent="0.25">
      <c r="A27275">
        <v>136.37</v>
      </c>
      <c r="B27275">
        <v>5.4530380000000003</v>
      </c>
      <c r="C27275">
        <v>20.178747000000001</v>
      </c>
      <c r="E27275">
        <f t="shared" si="426"/>
        <v>68.185000000000002</v>
      </c>
      <c r="F27275">
        <v>136.37</v>
      </c>
      <c r="I27275">
        <v>272.74</v>
      </c>
    </row>
    <row r="27276" spans="1:9" x14ac:dyDescent="0.25">
      <c r="A27276">
        <v>136.375</v>
      </c>
      <c r="B27276">
        <v>5.4519010000000003</v>
      </c>
      <c r="C27276">
        <v>20.186387</v>
      </c>
      <c r="E27276">
        <f t="shared" si="426"/>
        <v>68.1875</v>
      </c>
      <c r="F27276">
        <v>136.375</v>
      </c>
      <c r="I27276">
        <v>272.75</v>
      </c>
    </row>
    <row r="27277" spans="1:9" x14ac:dyDescent="0.25">
      <c r="A27277">
        <v>136.38</v>
      </c>
      <c r="B27277">
        <v>5.452242</v>
      </c>
      <c r="C27277">
        <v>20.149218999999999</v>
      </c>
      <c r="E27277">
        <f t="shared" si="426"/>
        <v>68.19</v>
      </c>
      <c r="F27277">
        <v>136.38</v>
      </c>
      <c r="I27277">
        <v>272.76</v>
      </c>
    </row>
    <row r="27278" spans="1:9" x14ac:dyDescent="0.25">
      <c r="A27278">
        <v>136.38499999999999</v>
      </c>
      <c r="B27278">
        <v>5.4534589999999996</v>
      </c>
      <c r="C27278">
        <v>20.171165999999999</v>
      </c>
      <c r="E27278">
        <f t="shared" si="426"/>
        <v>68.192499999999995</v>
      </c>
      <c r="F27278">
        <v>136.38499999999999</v>
      </c>
      <c r="I27278">
        <v>272.77</v>
      </c>
    </row>
    <row r="27279" spans="1:9" x14ac:dyDescent="0.25">
      <c r="A27279">
        <v>136.38999999999999</v>
      </c>
      <c r="B27279">
        <v>5.4547949999999998</v>
      </c>
      <c r="C27279">
        <v>20.142032</v>
      </c>
      <c r="E27279">
        <f t="shared" si="426"/>
        <v>68.194999999999993</v>
      </c>
      <c r="F27279">
        <v>136.38999999999999</v>
      </c>
      <c r="I27279">
        <v>272.77999999999997</v>
      </c>
    </row>
    <row r="27280" spans="1:9" x14ac:dyDescent="0.25">
      <c r="A27280">
        <v>136.39500000000001</v>
      </c>
      <c r="B27280">
        <v>5.4534589999999996</v>
      </c>
      <c r="C27280">
        <v>20.177437000000001</v>
      </c>
      <c r="E27280">
        <f t="shared" si="426"/>
        <v>68.197500000000005</v>
      </c>
      <c r="F27280">
        <v>136.39500000000001</v>
      </c>
      <c r="I27280">
        <v>272.79000000000002</v>
      </c>
    </row>
    <row r="27281" spans="1:9" x14ac:dyDescent="0.25">
      <c r="A27281">
        <v>136.4</v>
      </c>
      <c r="B27281">
        <v>5.4535049999999998</v>
      </c>
      <c r="C27281">
        <v>20.187553000000001</v>
      </c>
      <c r="E27281">
        <f t="shared" si="426"/>
        <v>68.2</v>
      </c>
      <c r="F27281">
        <v>136.4</v>
      </c>
      <c r="I27281">
        <v>272.8</v>
      </c>
    </row>
    <row r="27282" spans="1:9" x14ac:dyDescent="0.25">
      <c r="A27282">
        <v>136.405</v>
      </c>
      <c r="B27282">
        <v>5.4536819999999997</v>
      </c>
      <c r="C27282">
        <v>20.121036</v>
      </c>
      <c r="E27282">
        <f t="shared" si="426"/>
        <v>68.202500000000001</v>
      </c>
      <c r="F27282">
        <v>136.405</v>
      </c>
      <c r="I27282">
        <v>272.81</v>
      </c>
    </row>
    <row r="27283" spans="1:9" x14ac:dyDescent="0.25">
      <c r="A27283">
        <v>136.41</v>
      </c>
      <c r="B27283">
        <v>5.4510579999999997</v>
      </c>
      <c r="C27283">
        <v>20.148824000000001</v>
      </c>
      <c r="E27283">
        <f t="shared" si="426"/>
        <v>68.204999999999998</v>
      </c>
      <c r="F27283">
        <v>136.41</v>
      </c>
      <c r="I27283">
        <v>272.82</v>
      </c>
    </row>
    <row r="27284" spans="1:9" x14ac:dyDescent="0.25">
      <c r="A27284">
        <v>136.41499999999999</v>
      </c>
      <c r="B27284">
        <v>5.452121</v>
      </c>
      <c r="C27284">
        <v>20.159576999999999</v>
      </c>
      <c r="E27284">
        <f t="shared" si="426"/>
        <v>68.207499999999996</v>
      </c>
      <c r="F27284">
        <v>136.41499999999999</v>
      </c>
      <c r="I27284">
        <v>272.83</v>
      </c>
    </row>
    <row r="27285" spans="1:9" x14ac:dyDescent="0.25">
      <c r="A27285">
        <v>136.41999999999999</v>
      </c>
      <c r="B27285">
        <v>5.4290419999999999</v>
      </c>
      <c r="C27285">
        <v>20.177102999999999</v>
      </c>
      <c r="E27285">
        <f t="shared" si="426"/>
        <v>68.209999999999994</v>
      </c>
      <c r="F27285">
        <v>136.41999999999999</v>
      </c>
      <c r="I27285">
        <v>272.83999999999997</v>
      </c>
    </row>
    <row r="27286" spans="1:9" x14ac:dyDescent="0.25">
      <c r="A27286">
        <v>136.42500000000001</v>
      </c>
      <c r="B27286">
        <v>5.4262269999999999</v>
      </c>
      <c r="C27286">
        <v>20.160209999999999</v>
      </c>
      <c r="E27286">
        <f t="shared" si="426"/>
        <v>68.212500000000006</v>
      </c>
      <c r="F27286">
        <v>136.42500000000001</v>
      </c>
      <c r="I27286">
        <v>272.85000000000002</v>
      </c>
    </row>
    <row r="27287" spans="1:9" x14ac:dyDescent="0.25">
      <c r="A27287">
        <v>136.43</v>
      </c>
      <c r="B27287">
        <v>5.4269350000000003</v>
      </c>
      <c r="C27287">
        <v>20.163198000000001</v>
      </c>
      <c r="E27287">
        <f t="shared" si="426"/>
        <v>68.215000000000003</v>
      </c>
      <c r="F27287">
        <v>136.43</v>
      </c>
      <c r="I27287">
        <v>272.86</v>
      </c>
    </row>
    <row r="27288" spans="1:9" x14ac:dyDescent="0.25">
      <c r="A27288">
        <v>136.435</v>
      </c>
      <c r="B27288">
        <v>5.4274170000000002</v>
      </c>
      <c r="C27288">
        <v>20.159013000000002</v>
      </c>
      <c r="E27288">
        <f t="shared" si="426"/>
        <v>68.217500000000001</v>
      </c>
      <c r="F27288">
        <v>136.435</v>
      </c>
      <c r="I27288">
        <v>272.87</v>
      </c>
    </row>
    <row r="27289" spans="1:9" x14ac:dyDescent="0.25">
      <c r="A27289">
        <v>136.44</v>
      </c>
      <c r="B27289">
        <v>5.4252469999999997</v>
      </c>
      <c r="C27289">
        <v>20.147880000000001</v>
      </c>
      <c r="E27289">
        <f t="shared" si="426"/>
        <v>68.22</v>
      </c>
      <c r="F27289">
        <v>136.44</v>
      </c>
      <c r="I27289">
        <v>272.88</v>
      </c>
    </row>
    <row r="27290" spans="1:9" x14ac:dyDescent="0.25">
      <c r="A27290">
        <v>136.44499999999999</v>
      </c>
      <c r="B27290">
        <v>5.4278919999999999</v>
      </c>
      <c r="C27290">
        <v>20.171868</v>
      </c>
      <c r="E27290">
        <f t="shared" si="426"/>
        <v>68.222499999999997</v>
      </c>
      <c r="F27290">
        <v>136.44499999999999</v>
      </c>
      <c r="I27290">
        <v>272.89</v>
      </c>
    </row>
    <row r="27291" spans="1:9" x14ac:dyDescent="0.25">
      <c r="A27291">
        <v>136.44999999999999</v>
      </c>
      <c r="B27291">
        <v>5.428032</v>
      </c>
      <c r="C27291">
        <v>20.171686000000001</v>
      </c>
      <c r="E27291">
        <f t="shared" si="426"/>
        <v>68.224999999999994</v>
      </c>
      <c r="F27291">
        <v>136.44999999999999</v>
      </c>
      <c r="I27291">
        <v>272.89999999999998</v>
      </c>
    </row>
    <row r="27292" spans="1:9" x14ac:dyDescent="0.25">
      <c r="A27292">
        <v>136.45500000000001</v>
      </c>
      <c r="B27292">
        <v>5.4254480000000003</v>
      </c>
      <c r="C27292">
        <v>20.122319000000001</v>
      </c>
      <c r="E27292">
        <f t="shared" si="426"/>
        <v>68.227500000000006</v>
      </c>
      <c r="F27292">
        <v>136.45500000000001</v>
      </c>
      <c r="I27292">
        <v>272.91000000000003</v>
      </c>
    </row>
    <row r="27293" spans="1:9" x14ac:dyDescent="0.25">
      <c r="A27293">
        <v>136.46</v>
      </c>
      <c r="B27293">
        <v>5.426437</v>
      </c>
      <c r="C27293">
        <v>20.179444</v>
      </c>
      <c r="E27293">
        <f t="shared" si="426"/>
        <v>68.23</v>
      </c>
      <c r="F27293">
        <v>136.46</v>
      </c>
      <c r="I27293">
        <v>272.92</v>
      </c>
    </row>
    <row r="27294" spans="1:9" x14ac:dyDescent="0.25">
      <c r="A27294">
        <v>136.465</v>
      </c>
      <c r="B27294">
        <v>5.4274639999999996</v>
      </c>
      <c r="C27294">
        <v>20.167971000000001</v>
      </c>
      <c r="E27294">
        <f t="shared" si="426"/>
        <v>68.232500000000002</v>
      </c>
      <c r="F27294">
        <v>136.465</v>
      </c>
      <c r="I27294">
        <v>272.93</v>
      </c>
    </row>
    <row r="27295" spans="1:9" x14ac:dyDescent="0.25">
      <c r="A27295">
        <v>136.47</v>
      </c>
      <c r="B27295">
        <v>5.4245970000000003</v>
      </c>
      <c r="C27295">
        <v>20.177610999999999</v>
      </c>
      <c r="E27295">
        <f t="shared" si="426"/>
        <v>68.234999999999999</v>
      </c>
      <c r="F27295">
        <v>136.47</v>
      </c>
      <c r="I27295">
        <v>272.94</v>
      </c>
    </row>
    <row r="27296" spans="1:9" x14ac:dyDescent="0.25">
      <c r="A27296">
        <v>136.47499999999999</v>
      </c>
      <c r="B27296">
        <v>5.4271149999999997</v>
      </c>
      <c r="C27296">
        <v>20.144736000000002</v>
      </c>
      <c r="E27296">
        <f t="shared" si="426"/>
        <v>68.237499999999997</v>
      </c>
      <c r="F27296">
        <v>136.47499999999999</v>
      </c>
      <c r="I27296">
        <v>272.95</v>
      </c>
    </row>
    <row r="27297" spans="1:9" x14ac:dyDescent="0.25">
      <c r="A27297">
        <v>136.47999999999999</v>
      </c>
      <c r="B27297">
        <v>5.4252250000000002</v>
      </c>
      <c r="C27297">
        <v>20.178238</v>
      </c>
      <c r="E27297">
        <f t="shared" si="426"/>
        <v>68.239999999999995</v>
      </c>
      <c r="F27297">
        <v>136.47999999999999</v>
      </c>
      <c r="I27297">
        <v>272.95999999999998</v>
      </c>
    </row>
    <row r="27298" spans="1:9" x14ac:dyDescent="0.25">
      <c r="A27298">
        <v>136.48500000000001</v>
      </c>
      <c r="B27298">
        <v>5.4269939999999997</v>
      </c>
      <c r="C27298">
        <v>20.179448000000001</v>
      </c>
      <c r="E27298">
        <f t="shared" si="426"/>
        <v>68.242500000000007</v>
      </c>
      <c r="F27298">
        <v>136.48500000000001</v>
      </c>
      <c r="I27298">
        <v>272.97000000000003</v>
      </c>
    </row>
    <row r="27299" spans="1:9" x14ac:dyDescent="0.25">
      <c r="A27299">
        <v>136.49</v>
      </c>
      <c r="B27299">
        <v>5.4269480000000003</v>
      </c>
      <c r="C27299">
        <v>20.165901000000002</v>
      </c>
      <c r="E27299">
        <f t="shared" si="426"/>
        <v>68.245000000000005</v>
      </c>
      <c r="F27299">
        <v>136.49</v>
      </c>
      <c r="I27299">
        <v>272.98</v>
      </c>
    </row>
    <row r="27300" spans="1:9" x14ac:dyDescent="0.25">
      <c r="A27300">
        <v>136.495</v>
      </c>
      <c r="B27300">
        <v>5.4274440000000004</v>
      </c>
      <c r="C27300">
        <v>20.168718999999999</v>
      </c>
      <c r="E27300">
        <f t="shared" si="426"/>
        <v>68.247500000000002</v>
      </c>
      <c r="F27300">
        <v>136.495</v>
      </c>
      <c r="I27300">
        <v>272.99</v>
      </c>
    </row>
    <row r="27301" spans="1:9" x14ac:dyDescent="0.25">
      <c r="A27301">
        <v>136.5</v>
      </c>
      <c r="B27301">
        <v>5.4288360000000004</v>
      </c>
      <c r="C27301">
        <v>20.165177</v>
      </c>
      <c r="E27301">
        <f t="shared" si="426"/>
        <v>68.25</v>
      </c>
      <c r="F27301">
        <v>136.5</v>
      </c>
      <c r="I27301">
        <v>273</v>
      </c>
    </row>
    <row r="27302" spans="1:9" x14ac:dyDescent="0.25">
      <c r="A27302">
        <v>136.505</v>
      </c>
      <c r="B27302">
        <v>5.4289259999999997</v>
      </c>
      <c r="C27302">
        <v>20.156328999999999</v>
      </c>
      <c r="E27302">
        <f t="shared" si="426"/>
        <v>68.252499999999998</v>
      </c>
      <c r="F27302">
        <v>136.505</v>
      </c>
      <c r="I27302">
        <v>273.01</v>
      </c>
    </row>
    <row r="27303" spans="1:9" x14ac:dyDescent="0.25">
      <c r="A27303">
        <v>136.51</v>
      </c>
      <c r="B27303">
        <v>5.4286240000000001</v>
      </c>
      <c r="C27303">
        <v>20.154563</v>
      </c>
      <c r="E27303">
        <f t="shared" si="426"/>
        <v>68.254999999999995</v>
      </c>
      <c r="F27303">
        <v>136.51</v>
      </c>
      <c r="I27303">
        <v>273.02</v>
      </c>
    </row>
    <row r="27304" spans="1:9" x14ac:dyDescent="0.25">
      <c r="A27304">
        <v>136.51499999999999</v>
      </c>
      <c r="B27304">
        <v>5.4280619999999997</v>
      </c>
      <c r="C27304">
        <v>20.153924</v>
      </c>
      <c r="E27304">
        <f t="shared" si="426"/>
        <v>68.257499999999993</v>
      </c>
      <c r="F27304">
        <v>136.51499999999999</v>
      </c>
      <c r="I27304">
        <v>273.02999999999997</v>
      </c>
    </row>
    <row r="27305" spans="1:9" x14ac:dyDescent="0.25">
      <c r="A27305">
        <v>136.52000000000001</v>
      </c>
      <c r="B27305">
        <v>5.4261860000000004</v>
      </c>
      <c r="C27305">
        <v>20.151848999999999</v>
      </c>
      <c r="E27305">
        <f t="shared" si="426"/>
        <v>68.260000000000005</v>
      </c>
      <c r="F27305">
        <v>136.52000000000001</v>
      </c>
      <c r="I27305">
        <v>273.04000000000002</v>
      </c>
    </row>
    <row r="27306" spans="1:9" x14ac:dyDescent="0.25">
      <c r="A27306">
        <v>136.52500000000001</v>
      </c>
      <c r="B27306">
        <v>5.4268080000000003</v>
      </c>
      <c r="C27306">
        <v>20.111649</v>
      </c>
      <c r="E27306">
        <f t="shared" si="426"/>
        <v>68.262500000000003</v>
      </c>
      <c r="F27306">
        <v>136.52500000000001</v>
      </c>
      <c r="I27306">
        <v>273.05</v>
      </c>
    </row>
    <row r="27307" spans="1:9" x14ac:dyDescent="0.25">
      <c r="A27307">
        <v>136.53</v>
      </c>
      <c r="B27307">
        <v>5.426552</v>
      </c>
      <c r="C27307">
        <v>20.142599000000001</v>
      </c>
      <c r="E27307">
        <f t="shared" si="426"/>
        <v>68.265000000000001</v>
      </c>
      <c r="F27307">
        <v>136.53</v>
      </c>
      <c r="I27307">
        <v>273.06</v>
      </c>
    </row>
    <row r="27308" spans="1:9" x14ac:dyDescent="0.25">
      <c r="A27308">
        <v>136.535</v>
      </c>
      <c r="B27308">
        <v>5.4267510000000003</v>
      </c>
      <c r="C27308">
        <v>20.172581000000001</v>
      </c>
      <c r="E27308">
        <f t="shared" si="426"/>
        <v>68.267499999999998</v>
      </c>
      <c r="F27308">
        <v>136.535</v>
      </c>
      <c r="I27308">
        <v>273.07</v>
      </c>
    </row>
    <row r="27309" spans="1:9" x14ac:dyDescent="0.25">
      <c r="A27309">
        <v>136.54</v>
      </c>
      <c r="B27309">
        <v>5.4271940000000001</v>
      </c>
      <c r="C27309">
        <v>20.164055999999999</v>
      </c>
      <c r="E27309">
        <f t="shared" si="426"/>
        <v>68.27</v>
      </c>
      <c r="F27309">
        <v>136.54</v>
      </c>
      <c r="I27309">
        <v>273.08</v>
      </c>
    </row>
    <row r="27310" spans="1:9" x14ac:dyDescent="0.25">
      <c r="A27310">
        <v>136.54499999999999</v>
      </c>
      <c r="B27310">
        <v>5.4287830000000001</v>
      </c>
      <c r="C27310">
        <v>20.153939999999999</v>
      </c>
      <c r="E27310">
        <f t="shared" si="426"/>
        <v>68.272499999999994</v>
      </c>
      <c r="F27310">
        <v>136.54499999999999</v>
      </c>
      <c r="I27310">
        <v>273.08999999999997</v>
      </c>
    </row>
    <row r="27311" spans="1:9" x14ac:dyDescent="0.25">
      <c r="A27311">
        <v>136.55000000000001</v>
      </c>
      <c r="B27311">
        <v>5.4269679999999996</v>
      </c>
      <c r="C27311">
        <v>20.188526</v>
      </c>
      <c r="E27311">
        <f t="shared" si="426"/>
        <v>68.275000000000006</v>
      </c>
      <c r="F27311">
        <v>136.55000000000001</v>
      </c>
      <c r="I27311">
        <v>273.10000000000002</v>
      </c>
    </row>
    <row r="27312" spans="1:9" x14ac:dyDescent="0.25">
      <c r="A27312">
        <v>136.55500000000001</v>
      </c>
      <c r="B27312">
        <v>5.4268409999999996</v>
      </c>
      <c r="C27312">
        <v>20.169440999999999</v>
      </c>
      <c r="E27312">
        <f t="shared" si="426"/>
        <v>68.277500000000003</v>
      </c>
      <c r="F27312">
        <v>136.55500000000001</v>
      </c>
      <c r="I27312">
        <v>273.11</v>
      </c>
    </row>
    <row r="27313" spans="1:9" x14ac:dyDescent="0.25">
      <c r="A27313">
        <v>136.56</v>
      </c>
      <c r="B27313">
        <v>5.4275830000000003</v>
      </c>
      <c r="C27313">
        <v>20.188742000000001</v>
      </c>
      <c r="E27313">
        <f t="shared" si="426"/>
        <v>68.28</v>
      </c>
      <c r="F27313">
        <v>136.56</v>
      </c>
      <c r="I27313">
        <v>273.12</v>
      </c>
    </row>
    <row r="27314" spans="1:9" x14ac:dyDescent="0.25">
      <c r="A27314">
        <v>136.565</v>
      </c>
      <c r="B27314">
        <v>5.4278029999999999</v>
      </c>
      <c r="C27314">
        <v>20.124652000000001</v>
      </c>
      <c r="E27314">
        <f t="shared" si="426"/>
        <v>68.282499999999999</v>
      </c>
      <c r="F27314">
        <v>136.565</v>
      </c>
      <c r="I27314">
        <v>273.13</v>
      </c>
    </row>
    <row r="27315" spans="1:9" x14ac:dyDescent="0.25">
      <c r="A27315">
        <v>136.57</v>
      </c>
      <c r="B27315">
        <v>5.4304670000000002</v>
      </c>
      <c r="C27315">
        <v>20.166708</v>
      </c>
      <c r="E27315">
        <f t="shared" si="426"/>
        <v>68.284999999999997</v>
      </c>
      <c r="F27315">
        <v>136.57</v>
      </c>
      <c r="I27315">
        <v>273.14</v>
      </c>
    </row>
    <row r="27316" spans="1:9" x14ac:dyDescent="0.25">
      <c r="A27316">
        <v>136.57499999999999</v>
      </c>
      <c r="B27316">
        <v>5.4263839999999997</v>
      </c>
      <c r="C27316">
        <v>20.160772000000001</v>
      </c>
      <c r="E27316">
        <f t="shared" si="426"/>
        <v>68.287499999999994</v>
      </c>
      <c r="F27316">
        <v>136.57499999999999</v>
      </c>
      <c r="I27316">
        <v>273.14999999999998</v>
      </c>
    </row>
    <row r="27317" spans="1:9" x14ac:dyDescent="0.25">
      <c r="A27317">
        <v>136.58000000000001</v>
      </c>
      <c r="B27317">
        <v>5.4279900000000003</v>
      </c>
      <c r="C27317">
        <v>20.170940000000002</v>
      </c>
      <c r="E27317">
        <f t="shared" si="426"/>
        <v>68.290000000000006</v>
      </c>
      <c r="F27317">
        <v>136.58000000000001</v>
      </c>
      <c r="I27317">
        <v>273.16000000000003</v>
      </c>
    </row>
    <row r="27318" spans="1:9" x14ac:dyDescent="0.25">
      <c r="A27318">
        <v>136.58500000000001</v>
      </c>
      <c r="B27318">
        <v>5.4279330000000003</v>
      </c>
      <c r="C27318">
        <v>20.168073</v>
      </c>
      <c r="E27318">
        <f t="shared" si="426"/>
        <v>68.292500000000004</v>
      </c>
      <c r="F27318">
        <v>136.58500000000001</v>
      </c>
      <c r="I27318">
        <v>273.17</v>
      </c>
    </row>
    <row r="27319" spans="1:9" x14ac:dyDescent="0.25">
      <c r="A27319">
        <v>136.59</v>
      </c>
      <c r="B27319">
        <v>5.4270300000000002</v>
      </c>
      <c r="C27319">
        <v>20.133469999999999</v>
      </c>
      <c r="E27319">
        <f t="shared" si="426"/>
        <v>68.295000000000002</v>
      </c>
      <c r="F27319">
        <v>136.59</v>
      </c>
      <c r="I27319">
        <v>273.18</v>
      </c>
    </row>
    <row r="27320" spans="1:9" x14ac:dyDescent="0.25">
      <c r="A27320">
        <v>136.595</v>
      </c>
      <c r="B27320">
        <v>5.4271859999999998</v>
      </c>
      <c r="C27320">
        <v>20.172674000000001</v>
      </c>
      <c r="E27320">
        <f t="shared" si="426"/>
        <v>68.297499999999999</v>
      </c>
      <c r="F27320">
        <v>136.595</v>
      </c>
      <c r="I27320">
        <v>273.19</v>
      </c>
    </row>
    <row r="27321" spans="1:9" x14ac:dyDescent="0.25">
      <c r="A27321">
        <v>136.6</v>
      </c>
      <c r="B27321">
        <v>5.4270290000000001</v>
      </c>
      <c r="C27321">
        <v>20.131050999999999</v>
      </c>
      <c r="E27321">
        <f t="shared" si="426"/>
        <v>68.3</v>
      </c>
      <c r="F27321">
        <v>136.6</v>
      </c>
      <c r="I27321">
        <v>273.2</v>
      </c>
    </row>
    <row r="27322" spans="1:9" x14ac:dyDescent="0.25">
      <c r="A27322">
        <v>136.60499999999999</v>
      </c>
      <c r="B27322">
        <v>5.426685</v>
      </c>
      <c r="C27322">
        <v>20.169917999999999</v>
      </c>
      <c r="E27322">
        <f t="shared" si="426"/>
        <v>68.302499999999995</v>
      </c>
      <c r="F27322">
        <v>136.60499999999999</v>
      </c>
      <c r="I27322">
        <v>273.20999999999998</v>
      </c>
    </row>
    <row r="27323" spans="1:9" x14ac:dyDescent="0.25">
      <c r="A27323">
        <v>136.61000000000001</v>
      </c>
      <c r="B27323">
        <v>5.4271269999999996</v>
      </c>
      <c r="C27323">
        <v>20.146197000000001</v>
      </c>
      <c r="E27323">
        <f t="shared" si="426"/>
        <v>68.305000000000007</v>
      </c>
      <c r="F27323">
        <v>136.61000000000001</v>
      </c>
      <c r="I27323">
        <v>273.22000000000003</v>
      </c>
    </row>
    <row r="27324" spans="1:9" x14ac:dyDescent="0.25">
      <c r="A27324">
        <v>136.61500000000001</v>
      </c>
      <c r="B27324">
        <v>5.429163</v>
      </c>
      <c r="C27324">
        <v>20.151294</v>
      </c>
      <c r="E27324">
        <f t="shared" si="426"/>
        <v>68.307500000000005</v>
      </c>
      <c r="F27324">
        <v>136.61500000000001</v>
      </c>
      <c r="I27324">
        <v>273.23</v>
      </c>
    </row>
    <row r="27325" spans="1:9" x14ac:dyDescent="0.25">
      <c r="A27325">
        <v>136.62</v>
      </c>
      <c r="B27325">
        <v>5.4265790000000003</v>
      </c>
      <c r="C27325">
        <v>20.143055</v>
      </c>
      <c r="E27325">
        <f t="shared" si="426"/>
        <v>68.31</v>
      </c>
      <c r="F27325">
        <v>136.62</v>
      </c>
      <c r="I27325">
        <v>273.24</v>
      </c>
    </row>
    <row r="27326" spans="1:9" x14ac:dyDescent="0.25">
      <c r="A27326">
        <v>136.625</v>
      </c>
      <c r="B27326">
        <v>5.4261410000000003</v>
      </c>
      <c r="C27326">
        <v>20.112797</v>
      </c>
      <c r="E27326">
        <f t="shared" si="426"/>
        <v>68.3125</v>
      </c>
      <c r="F27326">
        <v>136.625</v>
      </c>
      <c r="I27326">
        <v>273.25</v>
      </c>
    </row>
    <row r="27327" spans="1:9" x14ac:dyDescent="0.25">
      <c r="A27327">
        <v>136.63</v>
      </c>
      <c r="B27327">
        <v>5.4265939999999997</v>
      </c>
      <c r="C27327">
        <v>20.158971000000001</v>
      </c>
      <c r="E27327">
        <f t="shared" si="426"/>
        <v>68.314999999999998</v>
      </c>
      <c r="F27327">
        <v>136.63</v>
      </c>
      <c r="I27327">
        <v>273.26</v>
      </c>
    </row>
    <row r="27328" spans="1:9" x14ac:dyDescent="0.25">
      <c r="A27328">
        <v>136.63499999999999</v>
      </c>
      <c r="B27328">
        <v>5.4272280000000004</v>
      </c>
      <c r="C27328">
        <v>20.149092</v>
      </c>
      <c r="E27328">
        <f t="shared" si="426"/>
        <v>68.317499999999995</v>
      </c>
      <c r="F27328">
        <v>136.63499999999999</v>
      </c>
      <c r="I27328">
        <v>273.27</v>
      </c>
    </row>
    <row r="27329" spans="1:9" x14ac:dyDescent="0.25">
      <c r="A27329">
        <v>136.63999999999999</v>
      </c>
      <c r="B27329">
        <v>5.4259380000000004</v>
      </c>
      <c r="C27329">
        <v>20.137810000000002</v>
      </c>
      <c r="E27329">
        <f t="shared" si="426"/>
        <v>68.319999999999993</v>
      </c>
      <c r="F27329">
        <v>136.63999999999999</v>
      </c>
      <c r="I27329">
        <v>273.27999999999997</v>
      </c>
    </row>
    <row r="27330" spans="1:9" x14ac:dyDescent="0.25">
      <c r="A27330">
        <v>136.64500000000001</v>
      </c>
      <c r="B27330">
        <v>5.4279780000000004</v>
      </c>
      <c r="C27330">
        <v>20.171458999999999</v>
      </c>
      <c r="E27330">
        <f t="shared" ref="E27330:F27393" si="427">A27330/2</f>
        <v>68.322500000000005</v>
      </c>
      <c r="F27330">
        <v>136.64500000000001</v>
      </c>
      <c r="I27330">
        <v>273.29000000000002</v>
      </c>
    </row>
    <row r="27331" spans="1:9" x14ac:dyDescent="0.25">
      <c r="A27331">
        <v>136.65</v>
      </c>
      <c r="B27331">
        <v>5.4262829999999997</v>
      </c>
      <c r="C27331">
        <v>20.126465</v>
      </c>
      <c r="E27331">
        <f t="shared" si="427"/>
        <v>68.325000000000003</v>
      </c>
      <c r="F27331">
        <v>136.65</v>
      </c>
      <c r="I27331">
        <v>273.3</v>
      </c>
    </row>
    <row r="27332" spans="1:9" x14ac:dyDescent="0.25">
      <c r="A27332">
        <v>136.655</v>
      </c>
      <c r="B27332">
        <v>5.4264679999999998</v>
      </c>
      <c r="C27332">
        <v>20.159924</v>
      </c>
      <c r="E27332">
        <f t="shared" si="427"/>
        <v>68.327500000000001</v>
      </c>
      <c r="F27332">
        <v>136.655</v>
      </c>
      <c r="I27332">
        <v>273.31</v>
      </c>
    </row>
    <row r="27333" spans="1:9" x14ac:dyDescent="0.25">
      <c r="A27333">
        <v>136.66</v>
      </c>
      <c r="B27333">
        <v>5.4280710000000001</v>
      </c>
      <c r="C27333">
        <v>20.141376000000001</v>
      </c>
      <c r="E27333">
        <f t="shared" si="427"/>
        <v>68.33</v>
      </c>
      <c r="F27333">
        <v>136.66</v>
      </c>
      <c r="I27333">
        <v>273.32</v>
      </c>
    </row>
    <row r="27334" spans="1:9" x14ac:dyDescent="0.25">
      <c r="A27334">
        <v>136.66499999999999</v>
      </c>
      <c r="B27334">
        <v>5.4273680000000004</v>
      </c>
      <c r="C27334">
        <v>20.143699999999999</v>
      </c>
      <c r="E27334">
        <f t="shared" si="427"/>
        <v>68.332499999999996</v>
      </c>
      <c r="F27334">
        <v>136.66499999999999</v>
      </c>
      <c r="I27334">
        <v>273.33</v>
      </c>
    </row>
    <row r="27335" spans="1:9" x14ac:dyDescent="0.25">
      <c r="A27335">
        <v>136.66999999999999</v>
      </c>
      <c r="B27335">
        <v>5.4276359999999997</v>
      </c>
      <c r="C27335">
        <v>20.178315999999999</v>
      </c>
      <c r="E27335">
        <f t="shared" si="427"/>
        <v>68.334999999999994</v>
      </c>
      <c r="F27335">
        <v>136.66999999999999</v>
      </c>
      <c r="I27335">
        <v>273.33999999999997</v>
      </c>
    </row>
    <row r="27336" spans="1:9" x14ac:dyDescent="0.25">
      <c r="A27336">
        <v>136.67500000000001</v>
      </c>
      <c r="B27336">
        <v>5.4275869999999999</v>
      </c>
      <c r="C27336">
        <v>20.143364999999999</v>
      </c>
      <c r="E27336">
        <f t="shared" si="427"/>
        <v>68.337500000000006</v>
      </c>
      <c r="F27336">
        <v>136.67500000000001</v>
      </c>
      <c r="I27336">
        <v>273.35000000000002</v>
      </c>
    </row>
    <row r="27337" spans="1:9" x14ac:dyDescent="0.25">
      <c r="A27337">
        <v>136.68</v>
      </c>
      <c r="B27337">
        <v>5.4282300000000001</v>
      </c>
      <c r="C27337">
        <v>20.155654999999999</v>
      </c>
      <c r="E27337">
        <f t="shared" si="427"/>
        <v>68.34</v>
      </c>
      <c r="F27337">
        <v>136.68</v>
      </c>
      <c r="I27337">
        <v>273.36</v>
      </c>
    </row>
    <row r="27338" spans="1:9" x14ac:dyDescent="0.25">
      <c r="A27338">
        <v>136.685</v>
      </c>
      <c r="B27338">
        <v>5.4255639999999996</v>
      </c>
      <c r="C27338">
        <v>20.124402</v>
      </c>
      <c r="E27338">
        <f t="shared" si="427"/>
        <v>68.342500000000001</v>
      </c>
      <c r="F27338">
        <v>136.685</v>
      </c>
      <c r="I27338">
        <v>273.37</v>
      </c>
    </row>
    <row r="27339" spans="1:9" x14ac:dyDescent="0.25">
      <c r="A27339">
        <v>136.69</v>
      </c>
      <c r="B27339">
        <v>5.426005</v>
      </c>
      <c r="C27339">
        <v>20.160250999999999</v>
      </c>
      <c r="E27339">
        <f t="shared" si="427"/>
        <v>68.344999999999999</v>
      </c>
      <c r="F27339">
        <v>136.69</v>
      </c>
      <c r="I27339">
        <v>273.38</v>
      </c>
    </row>
    <row r="27340" spans="1:9" x14ac:dyDescent="0.25">
      <c r="A27340">
        <v>136.69499999999999</v>
      </c>
      <c r="B27340">
        <v>5.4259040000000001</v>
      </c>
      <c r="C27340">
        <v>20.191119</v>
      </c>
      <c r="E27340">
        <f t="shared" si="427"/>
        <v>68.347499999999997</v>
      </c>
      <c r="F27340">
        <v>136.69499999999999</v>
      </c>
      <c r="I27340">
        <v>273.39</v>
      </c>
    </row>
    <row r="27341" spans="1:9" x14ac:dyDescent="0.25">
      <c r="A27341">
        <v>136.69999999999999</v>
      </c>
      <c r="B27341">
        <v>5.4267459999999996</v>
      </c>
      <c r="C27341">
        <v>20.175134</v>
      </c>
      <c r="E27341">
        <f t="shared" si="427"/>
        <v>68.349999999999994</v>
      </c>
      <c r="F27341">
        <v>136.69999999999999</v>
      </c>
      <c r="I27341">
        <v>273.39999999999998</v>
      </c>
    </row>
    <row r="27342" spans="1:9" x14ac:dyDescent="0.25">
      <c r="A27342">
        <v>136.70500000000001</v>
      </c>
      <c r="B27342">
        <v>5.4263700000000004</v>
      </c>
      <c r="C27342">
        <v>20.12313</v>
      </c>
      <c r="E27342">
        <f t="shared" si="427"/>
        <v>68.352500000000006</v>
      </c>
      <c r="F27342">
        <v>136.70500000000001</v>
      </c>
      <c r="I27342">
        <v>273.41000000000003</v>
      </c>
    </row>
    <row r="27343" spans="1:9" x14ac:dyDescent="0.25">
      <c r="A27343">
        <v>136.71</v>
      </c>
      <c r="B27343">
        <v>5.4278779999999998</v>
      </c>
      <c r="C27343">
        <v>20.168693000000001</v>
      </c>
      <c r="E27343">
        <f t="shared" si="427"/>
        <v>68.355000000000004</v>
      </c>
      <c r="F27343">
        <v>136.71</v>
      </c>
      <c r="I27343">
        <v>273.42</v>
      </c>
    </row>
    <row r="27344" spans="1:9" x14ac:dyDescent="0.25">
      <c r="A27344">
        <v>136.715</v>
      </c>
      <c r="B27344">
        <v>5.4293880000000003</v>
      </c>
      <c r="C27344">
        <v>20.128316999999999</v>
      </c>
      <c r="E27344">
        <f t="shared" si="427"/>
        <v>68.357500000000002</v>
      </c>
      <c r="F27344">
        <v>136.715</v>
      </c>
      <c r="I27344">
        <v>273.43</v>
      </c>
    </row>
    <row r="27345" spans="1:9" x14ac:dyDescent="0.25">
      <c r="A27345">
        <v>136.72</v>
      </c>
      <c r="B27345">
        <v>5.4262610000000002</v>
      </c>
      <c r="C27345">
        <v>20.141355000000001</v>
      </c>
      <c r="E27345">
        <f t="shared" si="427"/>
        <v>68.36</v>
      </c>
      <c r="F27345">
        <v>136.72</v>
      </c>
      <c r="I27345">
        <v>273.44</v>
      </c>
    </row>
    <row r="27346" spans="1:9" x14ac:dyDescent="0.25">
      <c r="A27346">
        <v>136.72499999999999</v>
      </c>
      <c r="B27346">
        <v>5.4251849999999999</v>
      </c>
      <c r="C27346">
        <v>20.162673000000002</v>
      </c>
      <c r="E27346">
        <f t="shared" si="427"/>
        <v>68.362499999999997</v>
      </c>
      <c r="F27346">
        <v>136.72499999999999</v>
      </c>
      <c r="I27346">
        <v>273.45</v>
      </c>
    </row>
    <row r="27347" spans="1:9" x14ac:dyDescent="0.25">
      <c r="A27347">
        <v>136.72999999999999</v>
      </c>
      <c r="B27347">
        <v>5.4283429999999999</v>
      </c>
      <c r="C27347">
        <v>20.138739999999999</v>
      </c>
      <c r="E27347">
        <f t="shared" si="427"/>
        <v>68.364999999999995</v>
      </c>
      <c r="F27347">
        <v>136.72999999999999</v>
      </c>
      <c r="I27347">
        <v>273.45999999999998</v>
      </c>
    </row>
    <row r="27348" spans="1:9" x14ac:dyDescent="0.25">
      <c r="A27348">
        <v>136.73500000000001</v>
      </c>
      <c r="B27348">
        <v>5.4280429999999997</v>
      </c>
      <c r="C27348">
        <v>20.127938</v>
      </c>
      <c r="E27348">
        <f t="shared" si="427"/>
        <v>68.367500000000007</v>
      </c>
      <c r="F27348">
        <v>136.73500000000001</v>
      </c>
      <c r="I27348">
        <v>273.47000000000003</v>
      </c>
    </row>
    <row r="27349" spans="1:9" x14ac:dyDescent="0.25">
      <c r="A27349">
        <v>136.74</v>
      </c>
      <c r="B27349">
        <v>5.426431</v>
      </c>
      <c r="C27349">
        <v>20.182980000000001</v>
      </c>
      <c r="E27349">
        <f t="shared" si="427"/>
        <v>68.37</v>
      </c>
      <c r="F27349">
        <v>136.74</v>
      </c>
      <c r="I27349">
        <v>273.48</v>
      </c>
    </row>
    <row r="27350" spans="1:9" x14ac:dyDescent="0.25">
      <c r="A27350">
        <v>136.745</v>
      </c>
      <c r="B27350">
        <v>5.4283640000000002</v>
      </c>
      <c r="C27350">
        <v>20.148178000000001</v>
      </c>
      <c r="E27350">
        <f t="shared" si="427"/>
        <v>68.372500000000002</v>
      </c>
      <c r="F27350">
        <v>136.745</v>
      </c>
      <c r="I27350">
        <v>273.49</v>
      </c>
    </row>
    <row r="27351" spans="1:9" x14ac:dyDescent="0.25">
      <c r="A27351">
        <v>136.75</v>
      </c>
      <c r="B27351">
        <v>5.4266199999999998</v>
      </c>
      <c r="C27351">
        <v>20.136610999999998</v>
      </c>
      <c r="E27351">
        <f t="shared" si="427"/>
        <v>68.375</v>
      </c>
      <c r="F27351">
        <v>136.75</v>
      </c>
      <c r="I27351">
        <v>273.5</v>
      </c>
    </row>
    <row r="27352" spans="1:9" x14ac:dyDescent="0.25">
      <c r="A27352">
        <v>136.755</v>
      </c>
      <c r="B27352">
        <v>5.4287210000000004</v>
      </c>
      <c r="C27352">
        <v>20.120042999999999</v>
      </c>
      <c r="E27352">
        <f t="shared" si="427"/>
        <v>68.377499999999998</v>
      </c>
      <c r="F27352">
        <v>136.755</v>
      </c>
      <c r="I27352">
        <v>273.51</v>
      </c>
    </row>
    <row r="27353" spans="1:9" x14ac:dyDescent="0.25">
      <c r="A27353">
        <v>136.76</v>
      </c>
      <c r="B27353">
        <v>5.4260650000000004</v>
      </c>
      <c r="C27353">
        <v>20.178695999999999</v>
      </c>
      <c r="E27353">
        <f t="shared" si="427"/>
        <v>68.38</v>
      </c>
      <c r="F27353">
        <v>136.76</v>
      </c>
      <c r="I27353">
        <v>273.52</v>
      </c>
    </row>
    <row r="27354" spans="1:9" x14ac:dyDescent="0.25">
      <c r="A27354">
        <v>136.76499999999999</v>
      </c>
      <c r="B27354">
        <v>5.4267459999999996</v>
      </c>
      <c r="C27354">
        <v>20.133562000000001</v>
      </c>
      <c r="E27354">
        <f t="shared" si="427"/>
        <v>68.382499999999993</v>
      </c>
      <c r="F27354">
        <v>136.76499999999999</v>
      </c>
      <c r="I27354">
        <v>273.52999999999997</v>
      </c>
    </row>
    <row r="27355" spans="1:9" x14ac:dyDescent="0.25">
      <c r="A27355">
        <v>136.77000000000001</v>
      </c>
      <c r="B27355">
        <v>5.4248349999999999</v>
      </c>
      <c r="C27355">
        <v>20.171761</v>
      </c>
      <c r="E27355">
        <f t="shared" si="427"/>
        <v>68.385000000000005</v>
      </c>
      <c r="F27355">
        <v>136.77000000000001</v>
      </c>
      <c r="I27355">
        <v>273.54000000000002</v>
      </c>
    </row>
    <row r="27356" spans="1:9" x14ac:dyDescent="0.25">
      <c r="A27356">
        <v>136.77500000000001</v>
      </c>
      <c r="B27356">
        <v>5.4282820000000003</v>
      </c>
      <c r="C27356">
        <v>20.192062</v>
      </c>
      <c r="E27356">
        <f t="shared" si="427"/>
        <v>68.387500000000003</v>
      </c>
      <c r="F27356">
        <v>136.77500000000001</v>
      </c>
      <c r="I27356">
        <v>273.55</v>
      </c>
    </row>
    <row r="27357" spans="1:9" x14ac:dyDescent="0.25">
      <c r="A27357">
        <v>136.78</v>
      </c>
      <c r="B27357">
        <v>5.4279840000000004</v>
      </c>
      <c r="C27357">
        <v>20.154637000000001</v>
      </c>
      <c r="E27357">
        <f t="shared" si="427"/>
        <v>68.39</v>
      </c>
      <c r="F27357">
        <v>136.78</v>
      </c>
      <c r="I27357">
        <v>273.56</v>
      </c>
    </row>
    <row r="27358" spans="1:9" x14ac:dyDescent="0.25">
      <c r="A27358">
        <v>136.785</v>
      </c>
      <c r="B27358">
        <v>5.4265829999999999</v>
      </c>
      <c r="C27358">
        <v>20.189306999999999</v>
      </c>
      <c r="E27358">
        <f t="shared" si="427"/>
        <v>68.392499999999998</v>
      </c>
      <c r="F27358">
        <v>136.785</v>
      </c>
      <c r="I27358">
        <v>273.57</v>
      </c>
    </row>
    <row r="27359" spans="1:9" x14ac:dyDescent="0.25">
      <c r="A27359">
        <v>136.79</v>
      </c>
      <c r="B27359">
        <v>5.4265020000000002</v>
      </c>
      <c r="C27359">
        <v>20.144045999999999</v>
      </c>
      <c r="E27359">
        <f t="shared" si="427"/>
        <v>68.394999999999996</v>
      </c>
      <c r="F27359">
        <v>136.79</v>
      </c>
      <c r="I27359">
        <v>273.58</v>
      </c>
    </row>
    <row r="27360" spans="1:9" x14ac:dyDescent="0.25">
      <c r="A27360">
        <v>136.79499999999999</v>
      </c>
      <c r="B27360">
        <v>5.4300860000000002</v>
      </c>
      <c r="C27360">
        <v>20.150168000000001</v>
      </c>
      <c r="E27360">
        <f t="shared" si="427"/>
        <v>68.397499999999994</v>
      </c>
      <c r="F27360">
        <v>136.79499999999999</v>
      </c>
      <c r="I27360">
        <v>273.58999999999997</v>
      </c>
    </row>
    <row r="27361" spans="1:9" x14ac:dyDescent="0.25">
      <c r="A27361">
        <v>136.80000000000001</v>
      </c>
      <c r="B27361">
        <v>5.4270379999999996</v>
      </c>
      <c r="C27361">
        <v>20.157912</v>
      </c>
      <c r="E27361">
        <f t="shared" si="427"/>
        <v>68.400000000000006</v>
      </c>
      <c r="F27361">
        <v>136.80000000000001</v>
      </c>
      <c r="I27361">
        <v>273.60000000000002</v>
      </c>
    </row>
    <row r="27362" spans="1:9" x14ac:dyDescent="0.25">
      <c r="A27362">
        <v>136.80500000000001</v>
      </c>
      <c r="B27362">
        <v>5.4265809999999997</v>
      </c>
      <c r="C27362">
        <v>20.160788</v>
      </c>
      <c r="E27362">
        <f t="shared" si="427"/>
        <v>68.402500000000003</v>
      </c>
      <c r="F27362">
        <v>136.80500000000001</v>
      </c>
      <c r="I27362">
        <v>273.61</v>
      </c>
    </row>
    <row r="27363" spans="1:9" x14ac:dyDescent="0.25">
      <c r="A27363">
        <v>136.81</v>
      </c>
      <c r="B27363">
        <v>5.4268910000000004</v>
      </c>
      <c r="C27363">
        <v>20.171789</v>
      </c>
      <c r="E27363">
        <f t="shared" si="427"/>
        <v>68.405000000000001</v>
      </c>
      <c r="F27363">
        <v>136.81</v>
      </c>
      <c r="I27363">
        <v>273.62</v>
      </c>
    </row>
    <row r="27364" spans="1:9" x14ac:dyDescent="0.25">
      <c r="A27364">
        <v>136.815</v>
      </c>
      <c r="B27364">
        <v>5.4261929999999996</v>
      </c>
      <c r="C27364">
        <v>20.168922999999999</v>
      </c>
      <c r="E27364">
        <f t="shared" si="427"/>
        <v>68.407499999999999</v>
      </c>
      <c r="F27364">
        <v>136.815</v>
      </c>
      <c r="I27364">
        <v>273.63</v>
      </c>
    </row>
    <row r="27365" spans="1:9" x14ac:dyDescent="0.25">
      <c r="A27365">
        <v>136.82</v>
      </c>
      <c r="B27365">
        <v>5.4272819999999999</v>
      </c>
      <c r="C27365">
        <v>20.209114</v>
      </c>
      <c r="E27365">
        <f t="shared" si="427"/>
        <v>68.41</v>
      </c>
      <c r="F27365">
        <v>136.82</v>
      </c>
      <c r="I27365">
        <v>273.64</v>
      </c>
    </row>
    <row r="27366" spans="1:9" x14ac:dyDescent="0.25">
      <c r="A27366">
        <v>136.82499999999999</v>
      </c>
      <c r="B27366">
        <v>5.4280879999999998</v>
      </c>
      <c r="C27366">
        <v>20.172062</v>
      </c>
      <c r="E27366">
        <f t="shared" si="427"/>
        <v>68.412499999999994</v>
      </c>
      <c r="F27366">
        <v>136.82499999999999</v>
      </c>
      <c r="I27366">
        <v>273.64999999999998</v>
      </c>
    </row>
    <row r="27367" spans="1:9" x14ac:dyDescent="0.25">
      <c r="A27367">
        <v>136.83000000000001</v>
      </c>
      <c r="B27367">
        <v>5.4256739999999999</v>
      </c>
      <c r="C27367">
        <v>20.142427999999999</v>
      </c>
      <c r="E27367">
        <f t="shared" si="427"/>
        <v>68.415000000000006</v>
      </c>
      <c r="F27367">
        <v>136.83000000000001</v>
      </c>
      <c r="I27367">
        <v>273.66000000000003</v>
      </c>
    </row>
    <row r="27368" spans="1:9" x14ac:dyDescent="0.25">
      <c r="A27368">
        <v>136.83500000000001</v>
      </c>
      <c r="B27368">
        <v>5.4282279999999998</v>
      </c>
      <c r="C27368">
        <v>20.139806</v>
      </c>
      <c r="E27368">
        <f t="shared" si="427"/>
        <v>68.417500000000004</v>
      </c>
      <c r="F27368">
        <v>136.83500000000001</v>
      </c>
      <c r="I27368">
        <v>273.67</v>
      </c>
    </row>
    <row r="27369" spans="1:9" x14ac:dyDescent="0.25">
      <c r="A27369">
        <v>136.84</v>
      </c>
      <c r="B27369">
        <v>5.4292790000000002</v>
      </c>
      <c r="C27369">
        <v>20.163270000000001</v>
      </c>
      <c r="E27369">
        <f t="shared" si="427"/>
        <v>68.42</v>
      </c>
      <c r="F27369">
        <v>136.84</v>
      </c>
      <c r="I27369">
        <v>273.68</v>
      </c>
    </row>
    <row r="27370" spans="1:9" x14ac:dyDescent="0.25">
      <c r="A27370">
        <v>136.845</v>
      </c>
      <c r="B27370">
        <v>5.4276200000000001</v>
      </c>
      <c r="C27370">
        <v>20.221204</v>
      </c>
      <c r="E27370">
        <f t="shared" si="427"/>
        <v>68.422499999999999</v>
      </c>
      <c r="F27370">
        <v>136.845</v>
      </c>
      <c r="I27370">
        <v>273.69</v>
      </c>
    </row>
    <row r="27371" spans="1:9" x14ac:dyDescent="0.25">
      <c r="A27371">
        <v>136.85</v>
      </c>
      <c r="B27371">
        <v>5.4267719999999997</v>
      </c>
      <c r="C27371">
        <v>20.183161999999999</v>
      </c>
      <c r="E27371">
        <f t="shared" si="427"/>
        <v>68.424999999999997</v>
      </c>
      <c r="F27371">
        <v>136.85</v>
      </c>
      <c r="I27371">
        <v>273.7</v>
      </c>
    </row>
    <row r="27372" spans="1:9" x14ac:dyDescent="0.25">
      <c r="A27372">
        <v>136.85499999999999</v>
      </c>
      <c r="B27372">
        <v>5.4274230000000001</v>
      </c>
      <c r="C27372">
        <v>20.148282999999999</v>
      </c>
      <c r="E27372">
        <f t="shared" si="427"/>
        <v>68.427499999999995</v>
      </c>
      <c r="F27372">
        <v>136.85499999999999</v>
      </c>
      <c r="I27372">
        <v>273.70999999999998</v>
      </c>
    </row>
    <row r="27373" spans="1:9" x14ac:dyDescent="0.25">
      <c r="A27373">
        <v>136.86000000000001</v>
      </c>
      <c r="B27373">
        <v>5.4284990000000004</v>
      </c>
      <c r="C27373">
        <v>20.172288999999999</v>
      </c>
      <c r="E27373">
        <f t="shared" si="427"/>
        <v>68.430000000000007</v>
      </c>
      <c r="F27373">
        <v>136.86000000000001</v>
      </c>
      <c r="I27373">
        <v>273.72000000000003</v>
      </c>
    </row>
    <row r="27374" spans="1:9" x14ac:dyDescent="0.25">
      <c r="A27374">
        <v>136.86500000000001</v>
      </c>
      <c r="B27374">
        <v>5.4275640000000003</v>
      </c>
      <c r="C27374">
        <v>20.127670999999999</v>
      </c>
      <c r="E27374">
        <f t="shared" si="427"/>
        <v>68.432500000000005</v>
      </c>
      <c r="F27374">
        <v>136.86500000000001</v>
      </c>
      <c r="I27374">
        <v>273.73</v>
      </c>
    </row>
    <row r="27375" spans="1:9" x14ac:dyDescent="0.25">
      <c r="A27375">
        <v>136.87</v>
      </c>
      <c r="B27375">
        <v>5.425243</v>
      </c>
      <c r="C27375">
        <v>20.204533000000001</v>
      </c>
      <c r="E27375">
        <f t="shared" si="427"/>
        <v>68.435000000000002</v>
      </c>
      <c r="F27375">
        <v>136.87</v>
      </c>
      <c r="I27375">
        <v>273.74</v>
      </c>
    </row>
    <row r="27376" spans="1:9" x14ac:dyDescent="0.25">
      <c r="A27376">
        <v>136.875</v>
      </c>
      <c r="B27376">
        <v>5.426342</v>
      </c>
      <c r="C27376">
        <v>20.191918000000001</v>
      </c>
      <c r="E27376">
        <f t="shared" si="427"/>
        <v>68.4375</v>
      </c>
      <c r="F27376">
        <v>136.875</v>
      </c>
      <c r="I27376">
        <v>273.75</v>
      </c>
    </row>
    <row r="27377" spans="1:9" x14ac:dyDescent="0.25">
      <c r="A27377">
        <v>136.88</v>
      </c>
      <c r="B27377">
        <v>5.4273129999999998</v>
      </c>
      <c r="C27377">
        <v>20.188987000000001</v>
      </c>
      <c r="E27377">
        <f t="shared" si="427"/>
        <v>68.44</v>
      </c>
      <c r="F27377">
        <v>136.88</v>
      </c>
      <c r="I27377">
        <v>273.76</v>
      </c>
    </row>
    <row r="27378" spans="1:9" x14ac:dyDescent="0.25">
      <c r="A27378">
        <v>136.88499999999999</v>
      </c>
      <c r="B27378">
        <v>5.4254290000000003</v>
      </c>
      <c r="C27378">
        <v>20.175287999999998</v>
      </c>
      <c r="E27378">
        <f t="shared" si="427"/>
        <v>68.442499999999995</v>
      </c>
      <c r="F27378">
        <v>136.88499999999999</v>
      </c>
      <c r="I27378">
        <v>273.77</v>
      </c>
    </row>
    <row r="27379" spans="1:9" x14ac:dyDescent="0.25">
      <c r="A27379">
        <v>136.88999999999999</v>
      </c>
      <c r="B27379">
        <v>5.4283010000000003</v>
      </c>
      <c r="C27379">
        <v>20.151031</v>
      </c>
      <c r="E27379">
        <f t="shared" si="427"/>
        <v>68.444999999999993</v>
      </c>
      <c r="F27379">
        <v>136.88999999999999</v>
      </c>
      <c r="I27379">
        <v>273.77999999999997</v>
      </c>
    </row>
    <row r="27380" spans="1:9" x14ac:dyDescent="0.25">
      <c r="A27380">
        <v>136.89500000000001</v>
      </c>
      <c r="B27380">
        <v>5.4264849999999996</v>
      </c>
      <c r="C27380">
        <v>20.199923999999999</v>
      </c>
      <c r="E27380">
        <f t="shared" si="427"/>
        <v>68.447500000000005</v>
      </c>
      <c r="F27380">
        <v>136.89500000000001</v>
      </c>
      <c r="I27380">
        <v>273.79000000000002</v>
      </c>
    </row>
    <row r="27381" spans="1:9" x14ac:dyDescent="0.25">
      <c r="A27381">
        <v>136.9</v>
      </c>
      <c r="B27381">
        <v>5.4263120000000002</v>
      </c>
      <c r="C27381">
        <v>20.151622</v>
      </c>
      <c r="E27381">
        <f t="shared" si="427"/>
        <v>68.45</v>
      </c>
      <c r="F27381">
        <v>136.9</v>
      </c>
      <c r="I27381">
        <v>273.8</v>
      </c>
    </row>
    <row r="27382" spans="1:9" x14ac:dyDescent="0.25">
      <c r="A27382">
        <v>136.905</v>
      </c>
      <c r="B27382">
        <v>5.4276980000000004</v>
      </c>
      <c r="C27382">
        <v>20.149246999999999</v>
      </c>
      <c r="E27382">
        <f t="shared" si="427"/>
        <v>68.452500000000001</v>
      </c>
      <c r="F27382">
        <v>136.905</v>
      </c>
      <c r="I27382">
        <v>273.81</v>
      </c>
    </row>
    <row r="27383" spans="1:9" x14ac:dyDescent="0.25">
      <c r="A27383">
        <v>136.91</v>
      </c>
      <c r="B27383">
        <v>5.4272669999999996</v>
      </c>
      <c r="C27383">
        <v>20.217697000000001</v>
      </c>
      <c r="E27383">
        <f t="shared" si="427"/>
        <v>68.454999999999998</v>
      </c>
      <c r="F27383">
        <v>136.91</v>
      </c>
      <c r="I27383">
        <v>273.82</v>
      </c>
    </row>
    <row r="27384" spans="1:9" x14ac:dyDescent="0.25">
      <c r="A27384">
        <v>136.91499999999999</v>
      </c>
      <c r="B27384">
        <v>5.4268470000000004</v>
      </c>
      <c r="C27384">
        <v>20.150690999999998</v>
      </c>
      <c r="E27384">
        <f t="shared" si="427"/>
        <v>68.457499999999996</v>
      </c>
      <c r="F27384">
        <v>136.91499999999999</v>
      </c>
      <c r="I27384">
        <v>273.83</v>
      </c>
    </row>
    <row r="27385" spans="1:9" x14ac:dyDescent="0.25">
      <c r="A27385">
        <v>136.91999999999999</v>
      </c>
      <c r="B27385">
        <v>5.4263849999999998</v>
      </c>
      <c r="C27385">
        <v>20.219826000000001</v>
      </c>
      <c r="E27385">
        <f t="shared" si="427"/>
        <v>68.459999999999994</v>
      </c>
      <c r="F27385">
        <v>136.91999999999999</v>
      </c>
      <c r="I27385">
        <v>273.83999999999997</v>
      </c>
    </row>
    <row r="27386" spans="1:9" x14ac:dyDescent="0.25">
      <c r="A27386">
        <v>136.92500000000001</v>
      </c>
      <c r="B27386">
        <v>5.4279840000000004</v>
      </c>
      <c r="C27386">
        <v>20.160164999999999</v>
      </c>
      <c r="E27386">
        <f t="shared" si="427"/>
        <v>68.462500000000006</v>
      </c>
      <c r="F27386">
        <v>136.92500000000001</v>
      </c>
      <c r="I27386">
        <v>273.85000000000002</v>
      </c>
    </row>
    <row r="27387" spans="1:9" x14ac:dyDescent="0.25">
      <c r="A27387">
        <v>136.93</v>
      </c>
      <c r="B27387">
        <v>5.4291879999999999</v>
      </c>
      <c r="C27387">
        <v>20.147496</v>
      </c>
      <c r="E27387">
        <f t="shared" si="427"/>
        <v>68.465000000000003</v>
      </c>
      <c r="F27387">
        <v>136.93</v>
      </c>
      <c r="I27387">
        <v>273.86</v>
      </c>
    </row>
    <row r="27388" spans="1:9" x14ac:dyDescent="0.25">
      <c r="A27388">
        <v>136.935</v>
      </c>
      <c r="B27388">
        <v>5.4277009999999999</v>
      </c>
      <c r="C27388">
        <v>20.205698000000002</v>
      </c>
      <c r="E27388">
        <f t="shared" si="427"/>
        <v>68.467500000000001</v>
      </c>
      <c r="F27388">
        <v>136.935</v>
      </c>
      <c r="I27388">
        <v>273.87</v>
      </c>
    </row>
    <row r="27389" spans="1:9" x14ac:dyDescent="0.25">
      <c r="A27389">
        <v>136.94</v>
      </c>
      <c r="B27389">
        <v>5.4293550000000002</v>
      </c>
      <c r="C27389">
        <v>20.153168000000001</v>
      </c>
      <c r="E27389">
        <f t="shared" si="427"/>
        <v>68.47</v>
      </c>
      <c r="F27389">
        <v>136.94</v>
      </c>
      <c r="I27389">
        <v>273.88</v>
      </c>
    </row>
    <row r="27390" spans="1:9" x14ac:dyDescent="0.25">
      <c r="A27390">
        <v>136.94499999999999</v>
      </c>
      <c r="B27390">
        <v>5.4283710000000003</v>
      </c>
      <c r="C27390">
        <v>20.202952</v>
      </c>
      <c r="E27390">
        <f t="shared" si="427"/>
        <v>68.472499999999997</v>
      </c>
      <c r="F27390">
        <v>136.94499999999999</v>
      </c>
      <c r="I27390">
        <v>273.89</v>
      </c>
    </row>
    <row r="27391" spans="1:9" x14ac:dyDescent="0.25">
      <c r="A27391">
        <v>136.94999999999999</v>
      </c>
      <c r="B27391">
        <v>5.4291729999999996</v>
      </c>
      <c r="C27391">
        <v>20.191027999999999</v>
      </c>
      <c r="E27391">
        <f t="shared" si="427"/>
        <v>68.474999999999994</v>
      </c>
      <c r="F27391">
        <v>136.94999999999999</v>
      </c>
      <c r="I27391">
        <v>273.89999999999998</v>
      </c>
    </row>
    <row r="27392" spans="1:9" x14ac:dyDescent="0.25">
      <c r="A27392">
        <v>136.95500000000001</v>
      </c>
      <c r="B27392">
        <v>5.4268530000000004</v>
      </c>
      <c r="C27392">
        <v>20.159932000000001</v>
      </c>
      <c r="E27392">
        <f t="shared" si="427"/>
        <v>68.477500000000006</v>
      </c>
      <c r="F27392">
        <v>136.95500000000001</v>
      </c>
      <c r="I27392">
        <v>273.91000000000003</v>
      </c>
    </row>
    <row r="27393" spans="1:9" x14ac:dyDescent="0.25">
      <c r="A27393">
        <v>136.96</v>
      </c>
      <c r="B27393">
        <v>5.4283010000000003</v>
      </c>
      <c r="C27393">
        <v>20.194683999999999</v>
      </c>
      <c r="E27393">
        <f t="shared" si="427"/>
        <v>68.48</v>
      </c>
      <c r="F27393">
        <v>136.96</v>
      </c>
      <c r="I27393">
        <v>273.92</v>
      </c>
    </row>
    <row r="27394" spans="1:9" x14ac:dyDescent="0.25">
      <c r="A27394">
        <v>136.965</v>
      </c>
      <c r="B27394">
        <v>5.4280850000000003</v>
      </c>
      <c r="C27394">
        <v>20.201948000000002</v>
      </c>
      <c r="E27394">
        <f t="shared" ref="E27394:F27457" si="428">A27394/2</f>
        <v>68.482500000000002</v>
      </c>
      <c r="F27394">
        <v>136.965</v>
      </c>
      <c r="I27394">
        <v>273.93</v>
      </c>
    </row>
    <row r="27395" spans="1:9" x14ac:dyDescent="0.25">
      <c r="A27395">
        <v>136.97</v>
      </c>
      <c r="B27395">
        <v>5.4265400000000001</v>
      </c>
      <c r="C27395">
        <v>20.188254000000001</v>
      </c>
      <c r="E27395">
        <f t="shared" si="428"/>
        <v>68.484999999999999</v>
      </c>
      <c r="F27395">
        <v>136.97</v>
      </c>
      <c r="I27395">
        <v>273.94</v>
      </c>
    </row>
    <row r="27396" spans="1:9" x14ac:dyDescent="0.25">
      <c r="A27396">
        <v>136.97499999999999</v>
      </c>
      <c r="B27396">
        <v>5.4278120000000003</v>
      </c>
      <c r="C27396">
        <v>20.172162</v>
      </c>
      <c r="E27396">
        <f t="shared" si="428"/>
        <v>68.487499999999997</v>
      </c>
      <c r="F27396">
        <v>136.97499999999999</v>
      </c>
      <c r="I27396">
        <v>273.95</v>
      </c>
    </row>
    <row r="27397" spans="1:9" x14ac:dyDescent="0.25">
      <c r="A27397">
        <v>136.97999999999999</v>
      </c>
      <c r="B27397">
        <v>5.4269559999999997</v>
      </c>
      <c r="C27397">
        <v>20.167767999999999</v>
      </c>
      <c r="E27397">
        <f t="shared" si="428"/>
        <v>68.489999999999995</v>
      </c>
      <c r="F27397">
        <v>136.97999999999999</v>
      </c>
      <c r="I27397">
        <v>273.95999999999998</v>
      </c>
    </row>
    <row r="27398" spans="1:9" x14ac:dyDescent="0.25">
      <c r="A27398">
        <v>136.98500000000001</v>
      </c>
      <c r="B27398">
        <v>5.4271940000000001</v>
      </c>
      <c r="C27398">
        <v>20.154812</v>
      </c>
      <c r="E27398">
        <f t="shared" si="428"/>
        <v>68.492500000000007</v>
      </c>
      <c r="F27398">
        <v>136.98500000000001</v>
      </c>
      <c r="I27398">
        <v>273.97000000000003</v>
      </c>
    </row>
    <row r="27399" spans="1:9" x14ac:dyDescent="0.25">
      <c r="A27399">
        <v>136.99</v>
      </c>
      <c r="B27399">
        <v>5.4288210000000001</v>
      </c>
      <c r="C27399">
        <v>20.194552999999999</v>
      </c>
      <c r="E27399">
        <f t="shared" si="428"/>
        <v>68.495000000000005</v>
      </c>
      <c r="F27399">
        <v>136.99</v>
      </c>
      <c r="I27399">
        <v>273.98</v>
      </c>
    </row>
    <row r="27400" spans="1:9" x14ac:dyDescent="0.25">
      <c r="A27400">
        <v>136.995</v>
      </c>
      <c r="B27400">
        <v>5.4248830000000003</v>
      </c>
      <c r="C27400">
        <v>20.211099000000001</v>
      </c>
      <c r="E27400">
        <f t="shared" si="428"/>
        <v>68.497500000000002</v>
      </c>
      <c r="F27400">
        <v>136.995</v>
      </c>
      <c r="I27400">
        <v>273.99</v>
      </c>
    </row>
    <row r="27401" spans="1:9" x14ac:dyDescent="0.25">
      <c r="A27401">
        <v>137</v>
      </c>
      <c r="B27401">
        <v>5.4258030000000002</v>
      </c>
      <c r="C27401">
        <v>20.188362999999999</v>
      </c>
      <c r="E27401">
        <f t="shared" si="428"/>
        <v>68.5</v>
      </c>
      <c r="F27401">
        <v>137</v>
      </c>
      <c r="I27401">
        <v>274</v>
      </c>
    </row>
    <row r="27402" spans="1:9" x14ac:dyDescent="0.25">
      <c r="A27402">
        <v>137.005</v>
      </c>
      <c r="B27402">
        <v>5.4282209999999997</v>
      </c>
      <c r="C27402">
        <v>20.165472000000001</v>
      </c>
      <c r="E27402">
        <f t="shared" si="428"/>
        <v>68.502499999999998</v>
      </c>
      <c r="F27402">
        <v>137.005</v>
      </c>
      <c r="I27402">
        <v>274.01</v>
      </c>
    </row>
    <row r="27403" spans="1:9" x14ac:dyDescent="0.25">
      <c r="A27403">
        <v>137.01</v>
      </c>
      <c r="B27403">
        <v>5.4266819999999996</v>
      </c>
      <c r="C27403">
        <v>20.198160000000001</v>
      </c>
      <c r="E27403">
        <f t="shared" si="428"/>
        <v>68.504999999999995</v>
      </c>
      <c r="F27403">
        <v>137.01</v>
      </c>
      <c r="I27403">
        <v>274.02</v>
      </c>
    </row>
    <row r="27404" spans="1:9" x14ac:dyDescent="0.25">
      <c r="A27404">
        <v>137.01499999999999</v>
      </c>
      <c r="B27404">
        <v>5.427168</v>
      </c>
      <c r="C27404">
        <v>20.237117999999999</v>
      </c>
      <c r="E27404">
        <f t="shared" si="428"/>
        <v>68.507499999999993</v>
      </c>
      <c r="F27404">
        <v>137.01499999999999</v>
      </c>
      <c r="I27404">
        <v>274.02999999999997</v>
      </c>
    </row>
    <row r="27405" spans="1:9" x14ac:dyDescent="0.25">
      <c r="A27405">
        <v>137.02000000000001</v>
      </c>
      <c r="B27405">
        <v>5.4280410000000003</v>
      </c>
      <c r="C27405">
        <v>20.245269</v>
      </c>
      <c r="E27405">
        <f t="shared" si="428"/>
        <v>68.510000000000005</v>
      </c>
      <c r="F27405">
        <v>137.02000000000001</v>
      </c>
      <c r="I27405">
        <v>274.04000000000002</v>
      </c>
    </row>
    <row r="27406" spans="1:9" x14ac:dyDescent="0.25">
      <c r="A27406">
        <v>137.02500000000001</v>
      </c>
      <c r="B27406">
        <v>5.4274709999999997</v>
      </c>
      <c r="C27406">
        <v>20.235365999999999</v>
      </c>
      <c r="E27406">
        <f t="shared" si="428"/>
        <v>68.512500000000003</v>
      </c>
      <c r="F27406">
        <v>137.02500000000001</v>
      </c>
      <c r="I27406">
        <v>274.05</v>
      </c>
    </row>
    <row r="27407" spans="1:9" x14ac:dyDescent="0.25">
      <c r="A27407">
        <v>137.03</v>
      </c>
      <c r="B27407">
        <v>5.4256970000000004</v>
      </c>
      <c r="C27407">
        <v>20.203887000000002</v>
      </c>
      <c r="E27407">
        <f t="shared" si="428"/>
        <v>68.515000000000001</v>
      </c>
      <c r="F27407">
        <v>137.03</v>
      </c>
      <c r="I27407">
        <v>274.06</v>
      </c>
    </row>
    <row r="27408" spans="1:9" x14ac:dyDescent="0.25">
      <c r="A27408">
        <v>137.035</v>
      </c>
      <c r="B27408">
        <v>5.4262949999999996</v>
      </c>
      <c r="C27408">
        <v>20.227157999999999</v>
      </c>
      <c r="E27408">
        <f t="shared" si="428"/>
        <v>68.517499999999998</v>
      </c>
      <c r="F27408">
        <v>137.035</v>
      </c>
      <c r="I27408">
        <v>274.07</v>
      </c>
    </row>
    <row r="27409" spans="1:9" x14ac:dyDescent="0.25">
      <c r="A27409">
        <v>137.04</v>
      </c>
      <c r="B27409">
        <v>5.4273809999999996</v>
      </c>
      <c r="C27409">
        <v>20.195715</v>
      </c>
      <c r="E27409">
        <f t="shared" si="428"/>
        <v>68.52</v>
      </c>
      <c r="F27409">
        <v>137.04</v>
      </c>
      <c r="I27409">
        <v>274.08</v>
      </c>
    </row>
    <row r="27410" spans="1:9" x14ac:dyDescent="0.25">
      <c r="A27410">
        <v>137.04499999999999</v>
      </c>
      <c r="B27410">
        <v>5.4277879999999996</v>
      </c>
      <c r="C27410">
        <v>20.214538999999998</v>
      </c>
      <c r="E27410">
        <f t="shared" si="428"/>
        <v>68.522499999999994</v>
      </c>
      <c r="F27410">
        <v>137.04499999999999</v>
      </c>
      <c r="I27410">
        <v>274.08999999999997</v>
      </c>
    </row>
    <row r="27411" spans="1:9" x14ac:dyDescent="0.25">
      <c r="A27411">
        <v>137.05000000000001</v>
      </c>
      <c r="B27411">
        <v>5.4281930000000003</v>
      </c>
      <c r="C27411">
        <v>20.184547999999999</v>
      </c>
      <c r="E27411">
        <f t="shared" si="428"/>
        <v>68.525000000000006</v>
      </c>
      <c r="F27411">
        <v>137.05000000000001</v>
      </c>
      <c r="I27411">
        <v>274.10000000000002</v>
      </c>
    </row>
    <row r="27412" spans="1:9" x14ac:dyDescent="0.25">
      <c r="A27412">
        <v>137.05500000000001</v>
      </c>
      <c r="B27412">
        <v>5.4292040000000004</v>
      </c>
      <c r="C27412">
        <v>20.172628</v>
      </c>
      <c r="E27412">
        <f t="shared" si="428"/>
        <v>68.527500000000003</v>
      </c>
      <c r="F27412">
        <v>137.05500000000001</v>
      </c>
      <c r="I27412">
        <v>274.11</v>
      </c>
    </row>
    <row r="27413" spans="1:9" x14ac:dyDescent="0.25">
      <c r="A27413">
        <v>137.06</v>
      </c>
      <c r="B27413">
        <v>5.4257160000000004</v>
      </c>
      <c r="C27413">
        <v>20.205082000000001</v>
      </c>
      <c r="E27413">
        <f t="shared" si="428"/>
        <v>68.53</v>
      </c>
      <c r="F27413">
        <v>137.06</v>
      </c>
      <c r="I27413">
        <v>274.12</v>
      </c>
    </row>
    <row r="27414" spans="1:9" x14ac:dyDescent="0.25">
      <c r="A27414">
        <v>137.065</v>
      </c>
      <c r="B27414">
        <v>5.4259300000000001</v>
      </c>
      <c r="C27414">
        <v>20.20871</v>
      </c>
      <c r="E27414">
        <f t="shared" si="428"/>
        <v>68.532499999999999</v>
      </c>
      <c r="F27414">
        <v>137.065</v>
      </c>
      <c r="I27414">
        <v>274.13</v>
      </c>
    </row>
    <row r="27415" spans="1:9" x14ac:dyDescent="0.25">
      <c r="A27415">
        <v>137.07</v>
      </c>
      <c r="B27415">
        <v>5.42896</v>
      </c>
      <c r="C27415">
        <v>20.197811000000002</v>
      </c>
      <c r="E27415">
        <f t="shared" si="428"/>
        <v>68.534999999999997</v>
      </c>
      <c r="F27415">
        <v>137.07</v>
      </c>
      <c r="I27415">
        <v>274.14</v>
      </c>
    </row>
    <row r="27416" spans="1:9" x14ac:dyDescent="0.25">
      <c r="A27416">
        <v>137.07499999999999</v>
      </c>
      <c r="B27416">
        <v>5.4269210000000001</v>
      </c>
      <c r="C27416">
        <v>20.174520999999999</v>
      </c>
      <c r="E27416">
        <f t="shared" si="428"/>
        <v>68.537499999999994</v>
      </c>
      <c r="F27416">
        <v>137.07499999999999</v>
      </c>
      <c r="I27416">
        <v>274.14999999999998</v>
      </c>
    </row>
    <row r="27417" spans="1:9" x14ac:dyDescent="0.25">
      <c r="A27417">
        <v>137.08000000000001</v>
      </c>
      <c r="B27417">
        <v>5.4250299999999996</v>
      </c>
      <c r="C27417">
        <v>20.210837999999999</v>
      </c>
      <c r="E27417">
        <f t="shared" si="428"/>
        <v>68.540000000000006</v>
      </c>
      <c r="F27417">
        <v>137.08000000000001</v>
      </c>
      <c r="I27417">
        <v>274.16000000000003</v>
      </c>
    </row>
    <row r="27418" spans="1:9" x14ac:dyDescent="0.25">
      <c r="A27418">
        <v>137.08500000000001</v>
      </c>
      <c r="B27418">
        <v>5.4264400000000004</v>
      </c>
      <c r="C27418">
        <v>20.229082999999999</v>
      </c>
      <c r="E27418">
        <f t="shared" si="428"/>
        <v>68.542500000000004</v>
      </c>
      <c r="F27418">
        <v>137.08500000000001</v>
      </c>
      <c r="I27418">
        <v>274.17</v>
      </c>
    </row>
    <row r="27419" spans="1:9" x14ac:dyDescent="0.25">
      <c r="A27419">
        <v>137.09</v>
      </c>
      <c r="B27419">
        <v>5.4274990000000001</v>
      </c>
      <c r="C27419">
        <v>20.214404999999999</v>
      </c>
      <c r="E27419">
        <f t="shared" si="428"/>
        <v>68.545000000000002</v>
      </c>
      <c r="F27419">
        <v>137.09</v>
      </c>
      <c r="I27419">
        <v>274.18</v>
      </c>
    </row>
    <row r="27420" spans="1:9" x14ac:dyDescent="0.25">
      <c r="A27420">
        <v>137.095</v>
      </c>
      <c r="B27420">
        <v>5.4260299999999999</v>
      </c>
      <c r="C27420">
        <v>20.245712000000001</v>
      </c>
      <c r="E27420">
        <f t="shared" si="428"/>
        <v>68.547499999999999</v>
      </c>
      <c r="F27420">
        <v>137.095</v>
      </c>
      <c r="I27420">
        <v>274.19</v>
      </c>
    </row>
    <row r="27421" spans="1:9" x14ac:dyDescent="0.25">
      <c r="A27421">
        <v>137.1</v>
      </c>
      <c r="B27421">
        <v>5.4274360000000001</v>
      </c>
      <c r="C27421">
        <v>20.194420000000001</v>
      </c>
      <c r="E27421">
        <f t="shared" si="428"/>
        <v>68.55</v>
      </c>
      <c r="F27421">
        <v>137.1</v>
      </c>
      <c r="I27421">
        <v>274.2</v>
      </c>
    </row>
    <row r="27422" spans="1:9" x14ac:dyDescent="0.25">
      <c r="A27422">
        <v>137.10499999999999</v>
      </c>
      <c r="B27422">
        <v>5.4279409999999997</v>
      </c>
      <c r="C27422">
        <v>20.208496</v>
      </c>
      <c r="E27422">
        <f t="shared" si="428"/>
        <v>68.552499999999995</v>
      </c>
      <c r="F27422">
        <v>137.10499999999999</v>
      </c>
      <c r="I27422">
        <v>274.20999999999998</v>
      </c>
    </row>
    <row r="27423" spans="1:9" x14ac:dyDescent="0.25">
      <c r="A27423">
        <v>137.11000000000001</v>
      </c>
      <c r="B27423">
        <v>5.4255800000000001</v>
      </c>
      <c r="C27423">
        <v>20.197277</v>
      </c>
      <c r="E27423">
        <f t="shared" si="428"/>
        <v>68.555000000000007</v>
      </c>
      <c r="F27423">
        <v>137.11000000000001</v>
      </c>
      <c r="I27423">
        <v>274.22000000000003</v>
      </c>
    </row>
    <row r="27424" spans="1:9" x14ac:dyDescent="0.25">
      <c r="A27424">
        <v>137.11500000000001</v>
      </c>
      <c r="B27424">
        <v>5.4286649999999996</v>
      </c>
      <c r="C27424">
        <v>20.208760000000002</v>
      </c>
      <c r="E27424">
        <f t="shared" si="428"/>
        <v>68.557500000000005</v>
      </c>
      <c r="F27424">
        <v>137.11500000000001</v>
      </c>
      <c r="I27424">
        <v>274.23</v>
      </c>
    </row>
    <row r="27425" spans="1:9" x14ac:dyDescent="0.25">
      <c r="A27425">
        <v>137.12</v>
      </c>
      <c r="B27425">
        <v>5.4270870000000002</v>
      </c>
      <c r="C27425">
        <v>20.207082</v>
      </c>
      <c r="E27425">
        <f t="shared" si="428"/>
        <v>68.56</v>
      </c>
      <c r="F27425">
        <v>137.12</v>
      </c>
      <c r="I27425">
        <v>274.24</v>
      </c>
    </row>
    <row r="27426" spans="1:9" x14ac:dyDescent="0.25">
      <c r="A27426">
        <v>137.125</v>
      </c>
      <c r="B27426">
        <v>5.4276410000000004</v>
      </c>
      <c r="C27426">
        <v>20.227827000000001</v>
      </c>
      <c r="E27426">
        <f t="shared" si="428"/>
        <v>68.5625</v>
      </c>
      <c r="F27426">
        <v>137.125</v>
      </c>
      <c r="I27426">
        <v>274.25</v>
      </c>
    </row>
    <row r="27427" spans="1:9" x14ac:dyDescent="0.25">
      <c r="A27427">
        <v>137.13</v>
      </c>
      <c r="B27427">
        <v>5.4280200000000001</v>
      </c>
      <c r="C27427">
        <v>20.223893</v>
      </c>
      <c r="E27427">
        <f t="shared" si="428"/>
        <v>68.564999999999998</v>
      </c>
      <c r="F27427">
        <v>137.13</v>
      </c>
      <c r="I27427">
        <v>274.26</v>
      </c>
    </row>
    <row r="27428" spans="1:9" x14ac:dyDescent="0.25">
      <c r="A27428">
        <v>137.13499999999999</v>
      </c>
      <c r="B27428">
        <v>5.4263919999999999</v>
      </c>
      <c r="C27428">
        <v>20.24267</v>
      </c>
      <c r="E27428">
        <f t="shared" si="428"/>
        <v>68.567499999999995</v>
      </c>
      <c r="F27428">
        <v>137.13499999999999</v>
      </c>
      <c r="I27428">
        <v>274.27</v>
      </c>
    </row>
    <row r="27429" spans="1:9" x14ac:dyDescent="0.25">
      <c r="A27429">
        <v>137.13999999999999</v>
      </c>
      <c r="B27429">
        <v>5.4287270000000003</v>
      </c>
      <c r="C27429">
        <v>20.207267999999999</v>
      </c>
      <c r="E27429">
        <f t="shared" si="428"/>
        <v>68.569999999999993</v>
      </c>
      <c r="F27429">
        <v>137.13999999999999</v>
      </c>
      <c r="I27429">
        <v>274.27999999999997</v>
      </c>
    </row>
    <row r="27430" spans="1:9" x14ac:dyDescent="0.25">
      <c r="A27430">
        <v>137.14500000000001</v>
      </c>
      <c r="B27430">
        <v>5.4284059999999998</v>
      </c>
      <c r="C27430">
        <v>20.226061000000001</v>
      </c>
      <c r="E27430">
        <f t="shared" si="428"/>
        <v>68.572500000000005</v>
      </c>
      <c r="F27430">
        <v>137.14500000000001</v>
      </c>
      <c r="I27430">
        <v>274.29000000000002</v>
      </c>
    </row>
    <row r="27431" spans="1:9" x14ac:dyDescent="0.25">
      <c r="A27431">
        <v>137.15</v>
      </c>
      <c r="B27431">
        <v>5.4290370000000001</v>
      </c>
      <c r="C27431">
        <v>20.23255</v>
      </c>
      <c r="E27431">
        <f t="shared" si="428"/>
        <v>68.575000000000003</v>
      </c>
      <c r="F27431">
        <v>137.15</v>
      </c>
      <c r="I27431">
        <v>274.3</v>
      </c>
    </row>
    <row r="27432" spans="1:9" x14ac:dyDescent="0.25">
      <c r="A27432">
        <v>137.155</v>
      </c>
      <c r="B27432">
        <v>5.4292829999999999</v>
      </c>
      <c r="C27432">
        <v>20.231043</v>
      </c>
      <c r="E27432">
        <f t="shared" si="428"/>
        <v>68.577500000000001</v>
      </c>
      <c r="F27432">
        <v>137.155</v>
      </c>
      <c r="I27432">
        <v>274.31</v>
      </c>
    </row>
    <row r="27433" spans="1:9" x14ac:dyDescent="0.25">
      <c r="A27433">
        <v>137.16</v>
      </c>
      <c r="B27433">
        <v>5.4284150000000002</v>
      </c>
      <c r="C27433">
        <v>20.209306000000002</v>
      </c>
      <c r="E27433">
        <f t="shared" si="428"/>
        <v>68.58</v>
      </c>
      <c r="F27433">
        <v>137.16</v>
      </c>
      <c r="I27433">
        <v>274.32</v>
      </c>
    </row>
    <row r="27434" spans="1:9" x14ac:dyDescent="0.25">
      <c r="A27434">
        <v>137.16499999999999</v>
      </c>
      <c r="B27434">
        <v>5.4274610000000001</v>
      </c>
      <c r="C27434">
        <v>20.222519999999999</v>
      </c>
      <c r="E27434">
        <f t="shared" si="428"/>
        <v>68.582499999999996</v>
      </c>
      <c r="F27434">
        <v>137.16499999999999</v>
      </c>
      <c r="I27434">
        <v>274.33</v>
      </c>
    </row>
    <row r="27435" spans="1:9" x14ac:dyDescent="0.25">
      <c r="A27435">
        <v>137.16999999999999</v>
      </c>
      <c r="B27435">
        <v>5.4283320000000002</v>
      </c>
      <c r="C27435">
        <v>20.223921000000001</v>
      </c>
      <c r="E27435">
        <f t="shared" si="428"/>
        <v>68.584999999999994</v>
      </c>
      <c r="F27435">
        <v>137.16999999999999</v>
      </c>
      <c r="I27435">
        <v>274.33999999999997</v>
      </c>
    </row>
    <row r="27436" spans="1:9" x14ac:dyDescent="0.25">
      <c r="A27436">
        <v>137.17500000000001</v>
      </c>
      <c r="B27436">
        <v>5.4280299999999997</v>
      </c>
      <c r="C27436">
        <v>20.227418</v>
      </c>
      <c r="E27436">
        <f t="shared" si="428"/>
        <v>68.587500000000006</v>
      </c>
      <c r="F27436">
        <v>137.17500000000001</v>
      </c>
      <c r="I27436">
        <v>274.35000000000002</v>
      </c>
    </row>
    <row r="27437" spans="1:9" x14ac:dyDescent="0.25">
      <c r="A27437">
        <v>137.18</v>
      </c>
      <c r="B27437">
        <v>5.4279669999999998</v>
      </c>
      <c r="C27437">
        <v>20.210504</v>
      </c>
      <c r="E27437">
        <f t="shared" si="428"/>
        <v>68.59</v>
      </c>
      <c r="F27437">
        <v>137.18</v>
      </c>
      <c r="I27437">
        <v>274.36</v>
      </c>
    </row>
    <row r="27438" spans="1:9" x14ac:dyDescent="0.25">
      <c r="A27438">
        <v>137.185</v>
      </c>
      <c r="B27438">
        <v>5.4264919999999996</v>
      </c>
      <c r="C27438">
        <v>20.226232</v>
      </c>
      <c r="E27438">
        <f t="shared" si="428"/>
        <v>68.592500000000001</v>
      </c>
      <c r="F27438">
        <v>137.185</v>
      </c>
      <c r="I27438">
        <v>274.37</v>
      </c>
    </row>
    <row r="27439" spans="1:9" x14ac:dyDescent="0.25">
      <c r="A27439">
        <v>137.19</v>
      </c>
      <c r="B27439">
        <v>5.4278069999999996</v>
      </c>
      <c r="C27439">
        <v>20.209592000000001</v>
      </c>
      <c r="E27439">
        <f t="shared" si="428"/>
        <v>68.594999999999999</v>
      </c>
      <c r="F27439">
        <v>137.19</v>
      </c>
      <c r="I27439">
        <v>274.38</v>
      </c>
    </row>
    <row r="27440" spans="1:9" x14ac:dyDescent="0.25">
      <c r="A27440">
        <v>137.19499999999999</v>
      </c>
      <c r="B27440">
        <v>5.4271459999999996</v>
      </c>
      <c r="C27440">
        <v>20.218078999999999</v>
      </c>
      <c r="E27440">
        <f t="shared" si="428"/>
        <v>68.597499999999997</v>
      </c>
      <c r="F27440">
        <v>137.19499999999999</v>
      </c>
      <c r="I27440">
        <v>274.39</v>
      </c>
    </row>
    <row r="27441" spans="1:9" x14ac:dyDescent="0.25">
      <c r="A27441">
        <v>137.19999999999999</v>
      </c>
      <c r="B27441">
        <v>5.4289930000000002</v>
      </c>
      <c r="C27441">
        <v>20.223206999999999</v>
      </c>
      <c r="E27441">
        <f t="shared" si="428"/>
        <v>68.599999999999994</v>
      </c>
      <c r="F27441">
        <v>137.19999999999999</v>
      </c>
      <c r="I27441">
        <v>274.39999999999998</v>
      </c>
    </row>
    <row r="27442" spans="1:9" x14ac:dyDescent="0.25">
      <c r="A27442">
        <v>137.20500000000001</v>
      </c>
      <c r="B27442">
        <v>5.4269829999999999</v>
      </c>
      <c r="C27442">
        <v>20.219100999999998</v>
      </c>
      <c r="E27442">
        <f t="shared" si="428"/>
        <v>68.602500000000006</v>
      </c>
      <c r="F27442">
        <v>137.20500000000001</v>
      </c>
      <c r="I27442">
        <v>274.41000000000003</v>
      </c>
    </row>
    <row r="27443" spans="1:9" x14ac:dyDescent="0.25">
      <c r="A27443">
        <v>137.21</v>
      </c>
      <c r="B27443">
        <v>5.430428</v>
      </c>
      <c r="C27443">
        <v>20.244769999999999</v>
      </c>
      <c r="E27443">
        <f t="shared" si="428"/>
        <v>68.605000000000004</v>
      </c>
      <c r="F27443">
        <v>137.21</v>
      </c>
      <c r="I27443">
        <v>274.42</v>
      </c>
    </row>
    <row r="27444" spans="1:9" x14ac:dyDescent="0.25">
      <c r="A27444">
        <v>137.215</v>
      </c>
      <c r="B27444">
        <v>5.4256500000000001</v>
      </c>
      <c r="C27444">
        <v>20.217894999999999</v>
      </c>
      <c r="E27444">
        <f t="shared" si="428"/>
        <v>68.607500000000002</v>
      </c>
      <c r="F27444">
        <v>137.215</v>
      </c>
      <c r="I27444">
        <v>274.43</v>
      </c>
    </row>
    <row r="27445" spans="1:9" x14ac:dyDescent="0.25">
      <c r="A27445">
        <v>137.22</v>
      </c>
      <c r="B27445">
        <v>5.4289100000000001</v>
      </c>
      <c r="C27445">
        <v>20.249863000000001</v>
      </c>
      <c r="E27445">
        <f t="shared" si="428"/>
        <v>68.61</v>
      </c>
      <c r="F27445">
        <v>137.22</v>
      </c>
      <c r="I27445">
        <v>274.44</v>
      </c>
    </row>
    <row r="27446" spans="1:9" x14ac:dyDescent="0.25">
      <c r="A27446">
        <v>137.22499999999999</v>
      </c>
      <c r="B27446">
        <v>5.4276609999999996</v>
      </c>
      <c r="C27446">
        <v>20.250458999999999</v>
      </c>
      <c r="E27446">
        <f t="shared" si="428"/>
        <v>68.612499999999997</v>
      </c>
      <c r="F27446">
        <v>137.22499999999999</v>
      </c>
      <c r="I27446">
        <v>274.45</v>
      </c>
    </row>
    <row r="27447" spans="1:9" x14ac:dyDescent="0.25">
      <c r="A27447">
        <v>137.22999999999999</v>
      </c>
      <c r="B27447">
        <v>5.4279229999999998</v>
      </c>
      <c r="C27447">
        <v>20.236260000000001</v>
      </c>
      <c r="E27447">
        <f t="shared" si="428"/>
        <v>68.614999999999995</v>
      </c>
      <c r="F27447">
        <v>137.22999999999999</v>
      </c>
      <c r="I27447">
        <v>274.45999999999998</v>
      </c>
    </row>
    <row r="27448" spans="1:9" x14ac:dyDescent="0.25">
      <c r="A27448">
        <v>137.23500000000001</v>
      </c>
      <c r="B27448">
        <v>5.4284699999999999</v>
      </c>
      <c r="C27448">
        <v>20.272251000000001</v>
      </c>
      <c r="E27448">
        <f t="shared" si="428"/>
        <v>68.617500000000007</v>
      </c>
      <c r="F27448">
        <v>137.23500000000001</v>
      </c>
      <c r="I27448">
        <v>274.47000000000003</v>
      </c>
    </row>
    <row r="27449" spans="1:9" x14ac:dyDescent="0.25">
      <c r="A27449">
        <v>137.24</v>
      </c>
      <c r="B27449">
        <v>5.4259000000000004</v>
      </c>
      <c r="C27449">
        <v>20.223687999999999</v>
      </c>
      <c r="E27449">
        <f t="shared" si="428"/>
        <v>68.62</v>
      </c>
      <c r="F27449">
        <v>137.24</v>
      </c>
      <c r="I27449">
        <v>274.48</v>
      </c>
    </row>
    <row r="27450" spans="1:9" x14ac:dyDescent="0.25">
      <c r="A27450">
        <v>137.245</v>
      </c>
      <c r="B27450">
        <v>5.4264539999999997</v>
      </c>
      <c r="C27450">
        <v>20.2547</v>
      </c>
      <c r="E27450">
        <f t="shared" si="428"/>
        <v>68.622500000000002</v>
      </c>
      <c r="F27450">
        <v>137.245</v>
      </c>
      <c r="I27450">
        <v>274.49</v>
      </c>
    </row>
    <row r="27451" spans="1:9" x14ac:dyDescent="0.25">
      <c r="A27451">
        <v>137.25</v>
      </c>
      <c r="B27451">
        <v>5.4289949999999996</v>
      </c>
      <c r="C27451">
        <v>20.237793</v>
      </c>
      <c r="E27451">
        <f t="shared" si="428"/>
        <v>68.625</v>
      </c>
      <c r="F27451">
        <v>137.25</v>
      </c>
      <c r="I27451">
        <v>274.5</v>
      </c>
    </row>
    <row r="27452" spans="1:9" x14ac:dyDescent="0.25">
      <c r="A27452">
        <v>137.255</v>
      </c>
      <c r="B27452">
        <v>5.4269369999999997</v>
      </c>
      <c r="C27452">
        <v>20.255424999999999</v>
      </c>
      <c r="E27452">
        <f t="shared" si="428"/>
        <v>68.627499999999998</v>
      </c>
      <c r="F27452">
        <v>137.255</v>
      </c>
      <c r="I27452">
        <v>274.51</v>
      </c>
    </row>
    <row r="27453" spans="1:9" x14ac:dyDescent="0.25">
      <c r="A27453">
        <v>137.26</v>
      </c>
      <c r="B27453">
        <v>5.4273189999999998</v>
      </c>
      <c r="C27453">
        <v>20.260611999999998</v>
      </c>
      <c r="E27453">
        <f t="shared" si="428"/>
        <v>68.63</v>
      </c>
      <c r="F27453">
        <v>137.26</v>
      </c>
      <c r="I27453">
        <v>274.52</v>
      </c>
    </row>
    <row r="27454" spans="1:9" x14ac:dyDescent="0.25">
      <c r="A27454">
        <v>137.26499999999999</v>
      </c>
      <c r="B27454">
        <v>5.4268229999999997</v>
      </c>
      <c r="C27454">
        <v>20.194116999999999</v>
      </c>
      <c r="E27454">
        <f t="shared" si="428"/>
        <v>68.632499999999993</v>
      </c>
      <c r="F27454">
        <v>137.26499999999999</v>
      </c>
      <c r="I27454">
        <v>274.52999999999997</v>
      </c>
    </row>
    <row r="27455" spans="1:9" x14ac:dyDescent="0.25">
      <c r="A27455">
        <v>137.27000000000001</v>
      </c>
      <c r="B27455">
        <v>5.4259589999999998</v>
      </c>
      <c r="C27455">
        <v>20.230329000000001</v>
      </c>
      <c r="E27455">
        <f t="shared" si="428"/>
        <v>68.635000000000005</v>
      </c>
      <c r="F27455">
        <v>137.27000000000001</v>
      </c>
      <c r="I27455">
        <v>274.54000000000002</v>
      </c>
    </row>
    <row r="27456" spans="1:9" x14ac:dyDescent="0.25">
      <c r="A27456">
        <v>137.27500000000001</v>
      </c>
      <c r="B27456">
        <v>5.4253629999999999</v>
      </c>
      <c r="C27456">
        <v>20.202639000000001</v>
      </c>
      <c r="E27456">
        <f t="shared" si="428"/>
        <v>68.637500000000003</v>
      </c>
      <c r="F27456">
        <v>137.27500000000001</v>
      </c>
      <c r="I27456">
        <v>274.55</v>
      </c>
    </row>
    <row r="27457" spans="1:9" x14ac:dyDescent="0.25">
      <c r="A27457">
        <v>137.28</v>
      </c>
      <c r="B27457">
        <v>5.4280299999999997</v>
      </c>
      <c r="C27457">
        <v>20.178248</v>
      </c>
      <c r="E27457">
        <f t="shared" si="428"/>
        <v>68.64</v>
      </c>
      <c r="F27457">
        <v>137.28</v>
      </c>
      <c r="I27457">
        <v>274.56</v>
      </c>
    </row>
    <row r="27458" spans="1:9" x14ac:dyDescent="0.25">
      <c r="A27458">
        <v>137.285</v>
      </c>
      <c r="B27458">
        <v>5.4269619999999996</v>
      </c>
      <c r="C27458">
        <v>20.234134999999998</v>
      </c>
      <c r="E27458">
        <f t="shared" ref="E27458:F27521" si="429">A27458/2</f>
        <v>68.642499999999998</v>
      </c>
      <c r="F27458">
        <v>137.285</v>
      </c>
      <c r="I27458">
        <v>274.57</v>
      </c>
    </row>
    <row r="27459" spans="1:9" x14ac:dyDescent="0.25">
      <c r="A27459">
        <v>137.29</v>
      </c>
      <c r="B27459">
        <v>5.4277749999999996</v>
      </c>
      <c r="C27459">
        <v>20.239529999999998</v>
      </c>
      <c r="E27459">
        <f t="shared" si="429"/>
        <v>68.644999999999996</v>
      </c>
      <c r="F27459">
        <v>137.29</v>
      </c>
      <c r="I27459">
        <v>274.58</v>
      </c>
    </row>
    <row r="27460" spans="1:9" x14ac:dyDescent="0.25">
      <c r="A27460">
        <v>137.29499999999999</v>
      </c>
      <c r="B27460">
        <v>5.4288999999999996</v>
      </c>
      <c r="C27460">
        <v>20.253764</v>
      </c>
      <c r="E27460">
        <f t="shared" si="429"/>
        <v>68.647499999999994</v>
      </c>
      <c r="F27460">
        <v>137.29499999999999</v>
      </c>
      <c r="I27460">
        <v>274.58999999999997</v>
      </c>
    </row>
    <row r="27461" spans="1:9" x14ac:dyDescent="0.25">
      <c r="A27461">
        <v>137.30000000000001</v>
      </c>
      <c r="B27461">
        <v>5.427867</v>
      </c>
      <c r="C27461">
        <v>20.232216999999999</v>
      </c>
      <c r="E27461">
        <f t="shared" si="429"/>
        <v>68.650000000000006</v>
      </c>
      <c r="F27461">
        <v>137.30000000000001</v>
      </c>
      <c r="I27461">
        <v>274.60000000000002</v>
      </c>
    </row>
    <row r="27462" spans="1:9" x14ac:dyDescent="0.25">
      <c r="A27462">
        <v>137.30500000000001</v>
      </c>
      <c r="B27462">
        <v>5.4265160000000003</v>
      </c>
      <c r="C27462">
        <v>20.199904</v>
      </c>
      <c r="E27462">
        <f t="shared" si="429"/>
        <v>68.652500000000003</v>
      </c>
      <c r="F27462">
        <v>137.30500000000001</v>
      </c>
      <c r="I27462">
        <v>274.61</v>
      </c>
    </row>
    <row r="27463" spans="1:9" x14ac:dyDescent="0.25">
      <c r="A27463">
        <v>137.31</v>
      </c>
      <c r="B27463">
        <v>5.4276390000000001</v>
      </c>
      <c r="C27463">
        <v>20.225183000000001</v>
      </c>
      <c r="E27463">
        <f t="shared" si="429"/>
        <v>68.655000000000001</v>
      </c>
      <c r="F27463">
        <v>137.31</v>
      </c>
      <c r="I27463">
        <v>274.62</v>
      </c>
    </row>
    <row r="27464" spans="1:9" x14ac:dyDescent="0.25">
      <c r="A27464">
        <v>137.315</v>
      </c>
      <c r="B27464">
        <v>5.4279580000000003</v>
      </c>
      <c r="C27464">
        <v>20.217375000000001</v>
      </c>
      <c r="E27464">
        <f t="shared" si="429"/>
        <v>68.657499999999999</v>
      </c>
      <c r="F27464">
        <v>137.315</v>
      </c>
      <c r="I27464">
        <v>274.63</v>
      </c>
    </row>
    <row r="27465" spans="1:9" x14ac:dyDescent="0.25">
      <c r="A27465">
        <v>137.32</v>
      </c>
      <c r="B27465">
        <v>5.4269340000000001</v>
      </c>
      <c r="C27465">
        <v>20.216777</v>
      </c>
      <c r="E27465">
        <f t="shared" si="429"/>
        <v>68.66</v>
      </c>
      <c r="F27465">
        <v>137.32</v>
      </c>
      <c r="I27465">
        <v>274.64</v>
      </c>
    </row>
    <row r="27466" spans="1:9" x14ac:dyDescent="0.25">
      <c r="A27466">
        <v>137.32499999999999</v>
      </c>
      <c r="B27466">
        <v>5.4260089999999996</v>
      </c>
      <c r="C27466">
        <v>20.195929</v>
      </c>
      <c r="E27466">
        <f t="shared" si="429"/>
        <v>68.662499999999994</v>
      </c>
      <c r="F27466">
        <v>137.32499999999999</v>
      </c>
      <c r="I27466">
        <v>274.64999999999998</v>
      </c>
    </row>
    <row r="27467" spans="1:9" x14ac:dyDescent="0.25">
      <c r="A27467">
        <v>137.33000000000001</v>
      </c>
      <c r="B27467">
        <v>5.4258139999999999</v>
      </c>
      <c r="C27467">
        <v>20.191457</v>
      </c>
      <c r="E27467">
        <f t="shared" si="429"/>
        <v>68.665000000000006</v>
      </c>
      <c r="F27467">
        <v>137.33000000000001</v>
      </c>
      <c r="I27467">
        <v>274.66000000000003</v>
      </c>
    </row>
    <row r="27468" spans="1:9" x14ac:dyDescent="0.25">
      <c r="A27468">
        <v>137.33500000000001</v>
      </c>
      <c r="B27468">
        <v>5.4250600000000002</v>
      </c>
      <c r="C27468">
        <v>20.210516999999999</v>
      </c>
      <c r="E27468">
        <f t="shared" si="429"/>
        <v>68.667500000000004</v>
      </c>
      <c r="F27468">
        <v>137.33500000000001</v>
      </c>
      <c r="I27468">
        <v>274.67</v>
      </c>
    </row>
    <row r="27469" spans="1:9" x14ac:dyDescent="0.25">
      <c r="A27469">
        <v>137.34</v>
      </c>
      <c r="B27469">
        <v>5.4253470000000004</v>
      </c>
      <c r="C27469">
        <v>20.217822999999999</v>
      </c>
      <c r="E27469">
        <f t="shared" si="429"/>
        <v>68.67</v>
      </c>
      <c r="F27469">
        <v>137.34</v>
      </c>
      <c r="I27469">
        <v>274.68</v>
      </c>
    </row>
    <row r="27470" spans="1:9" x14ac:dyDescent="0.25">
      <c r="A27470">
        <v>137.345</v>
      </c>
      <c r="B27470">
        <v>5.4280480000000004</v>
      </c>
      <c r="C27470">
        <v>20.231871000000002</v>
      </c>
      <c r="E27470">
        <f t="shared" si="429"/>
        <v>68.672499999999999</v>
      </c>
      <c r="F27470">
        <v>137.345</v>
      </c>
      <c r="I27470">
        <v>274.69</v>
      </c>
    </row>
    <row r="27471" spans="1:9" x14ac:dyDescent="0.25">
      <c r="A27471">
        <v>137.35</v>
      </c>
      <c r="B27471">
        <v>5.4248919999999998</v>
      </c>
      <c r="C27471">
        <v>20.229113999999999</v>
      </c>
      <c r="E27471">
        <f t="shared" si="429"/>
        <v>68.674999999999997</v>
      </c>
      <c r="F27471">
        <v>137.35</v>
      </c>
      <c r="I27471">
        <v>274.7</v>
      </c>
    </row>
    <row r="27472" spans="1:9" x14ac:dyDescent="0.25">
      <c r="A27472">
        <v>137.35499999999999</v>
      </c>
      <c r="B27472">
        <v>5.4269179999999997</v>
      </c>
      <c r="C27472">
        <v>20.198499000000002</v>
      </c>
      <c r="E27472">
        <f t="shared" si="429"/>
        <v>68.677499999999995</v>
      </c>
      <c r="F27472">
        <v>137.35499999999999</v>
      </c>
      <c r="I27472">
        <v>274.70999999999998</v>
      </c>
    </row>
    <row r="27473" spans="1:9" x14ac:dyDescent="0.25">
      <c r="A27473">
        <v>137.36000000000001</v>
      </c>
      <c r="B27473">
        <v>5.4256209999999996</v>
      </c>
      <c r="C27473">
        <v>20.270537999999998</v>
      </c>
      <c r="E27473">
        <f t="shared" si="429"/>
        <v>68.680000000000007</v>
      </c>
      <c r="F27473">
        <v>137.36000000000001</v>
      </c>
      <c r="I27473">
        <v>274.72000000000003</v>
      </c>
    </row>
    <row r="27474" spans="1:9" x14ac:dyDescent="0.25">
      <c r="A27474">
        <v>137.36500000000001</v>
      </c>
      <c r="B27474">
        <v>5.4281610000000002</v>
      </c>
      <c r="C27474">
        <v>20.250064999999999</v>
      </c>
      <c r="E27474">
        <f t="shared" si="429"/>
        <v>68.682500000000005</v>
      </c>
      <c r="F27474">
        <v>137.36500000000001</v>
      </c>
      <c r="I27474">
        <v>274.73</v>
      </c>
    </row>
    <row r="27475" spans="1:9" x14ac:dyDescent="0.25">
      <c r="A27475">
        <v>137.37</v>
      </c>
      <c r="B27475">
        <v>5.4268590000000003</v>
      </c>
      <c r="C27475">
        <v>20.227401</v>
      </c>
      <c r="E27475">
        <f t="shared" si="429"/>
        <v>68.685000000000002</v>
      </c>
      <c r="F27475">
        <v>137.37</v>
      </c>
      <c r="I27475">
        <v>274.74</v>
      </c>
    </row>
    <row r="27476" spans="1:9" x14ac:dyDescent="0.25">
      <c r="A27476">
        <v>137.375</v>
      </c>
      <c r="B27476">
        <v>5.4234080000000002</v>
      </c>
      <c r="C27476">
        <v>20.203104</v>
      </c>
      <c r="E27476">
        <f t="shared" si="429"/>
        <v>68.6875</v>
      </c>
      <c r="F27476">
        <v>137.375</v>
      </c>
      <c r="I27476">
        <v>274.75</v>
      </c>
    </row>
    <row r="27477" spans="1:9" x14ac:dyDescent="0.25">
      <c r="A27477">
        <v>137.38</v>
      </c>
      <c r="B27477">
        <v>5.4257030000000004</v>
      </c>
      <c r="C27477">
        <v>20.257909000000001</v>
      </c>
      <c r="E27477">
        <f t="shared" si="429"/>
        <v>68.69</v>
      </c>
      <c r="F27477">
        <v>137.38</v>
      </c>
      <c r="I27477">
        <v>274.76</v>
      </c>
    </row>
    <row r="27478" spans="1:9" x14ac:dyDescent="0.25">
      <c r="A27478">
        <v>137.38499999999999</v>
      </c>
      <c r="B27478">
        <v>5.4254420000000003</v>
      </c>
      <c r="C27478">
        <v>20.212002999999999</v>
      </c>
      <c r="E27478">
        <f t="shared" si="429"/>
        <v>68.692499999999995</v>
      </c>
      <c r="F27478">
        <v>137.38499999999999</v>
      </c>
      <c r="I27478">
        <v>274.77</v>
      </c>
    </row>
    <row r="27479" spans="1:9" x14ac:dyDescent="0.25">
      <c r="A27479">
        <v>137.38999999999999</v>
      </c>
      <c r="B27479">
        <v>5.427117</v>
      </c>
      <c r="C27479">
        <v>20.189246000000001</v>
      </c>
      <c r="E27479">
        <f t="shared" si="429"/>
        <v>68.694999999999993</v>
      </c>
      <c r="F27479">
        <v>137.38999999999999</v>
      </c>
      <c r="I27479">
        <v>274.77999999999997</v>
      </c>
    </row>
    <row r="27480" spans="1:9" x14ac:dyDescent="0.25">
      <c r="A27480">
        <v>137.39500000000001</v>
      </c>
      <c r="B27480">
        <v>5.4249000000000001</v>
      </c>
      <c r="C27480">
        <v>20.219629000000001</v>
      </c>
      <c r="E27480">
        <f t="shared" si="429"/>
        <v>68.697500000000005</v>
      </c>
      <c r="F27480">
        <v>137.39500000000001</v>
      </c>
      <c r="I27480">
        <v>274.79000000000002</v>
      </c>
    </row>
    <row r="27481" spans="1:9" x14ac:dyDescent="0.25">
      <c r="A27481">
        <v>137.4</v>
      </c>
      <c r="B27481">
        <v>5.4289259999999997</v>
      </c>
      <c r="C27481">
        <v>20.207526000000001</v>
      </c>
      <c r="E27481">
        <f t="shared" si="429"/>
        <v>68.7</v>
      </c>
      <c r="F27481">
        <v>137.4</v>
      </c>
      <c r="I27481">
        <v>274.8</v>
      </c>
    </row>
    <row r="27482" spans="1:9" x14ac:dyDescent="0.25">
      <c r="A27482">
        <v>137.405</v>
      </c>
      <c r="B27482">
        <v>5.4290019999999997</v>
      </c>
      <c r="C27482">
        <v>20.233391000000001</v>
      </c>
      <c r="E27482">
        <f t="shared" si="429"/>
        <v>68.702500000000001</v>
      </c>
      <c r="F27482">
        <v>137.405</v>
      </c>
      <c r="I27482">
        <v>274.81</v>
      </c>
    </row>
    <row r="27483" spans="1:9" x14ac:dyDescent="0.25">
      <c r="A27483">
        <v>137.41</v>
      </c>
      <c r="B27483">
        <v>5.4289529999999999</v>
      </c>
      <c r="C27483">
        <v>20.243765</v>
      </c>
      <c r="E27483">
        <f t="shared" si="429"/>
        <v>68.704999999999998</v>
      </c>
      <c r="F27483">
        <v>137.41</v>
      </c>
      <c r="I27483">
        <v>274.82</v>
      </c>
    </row>
    <row r="27484" spans="1:9" x14ac:dyDescent="0.25">
      <c r="A27484">
        <v>137.41499999999999</v>
      </c>
      <c r="B27484">
        <v>5.426774</v>
      </c>
      <c r="C27484">
        <v>20.181279</v>
      </c>
      <c r="E27484">
        <f t="shared" si="429"/>
        <v>68.707499999999996</v>
      </c>
      <c r="F27484">
        <v>137.41499999999999</v>
      </c>
      <c r="I27484">
        <v>274.83</v>
      </c>
    </row>
    <row r="27485" spans="1:9" x14ac:dyDescent="0.25">
      <c r="A27485">
        <v>137.41999999999999</v>
      </c>
      <c r="B27485">
        <v>5.4259690000000003</v>
      </c>
      <c r="C27485">
        <v>20.264512</v>
      </c>
      <c r="E27485">
        <f t="shared" si="429"/>
        <v>68.709999999999994</v>
      </c>
      <c r="F27485">
        <v>137.41999999999999</v>
      </c>
      <c r="I27485">
        <v>274.83999999999997</v>
      </c>
    </row>
    <row r="27486" spans="1:9" x14ac:dyDescent="0.25">
      <c r="A27486">
        <v>137.42500000000001</v>
      </c>
      <c r="B27486">
        <v>5.429087</v>
      </c>
      <c r="C27486">
        <v>20.213021000000001</v>
      </c>
      <c r="E27486">
        <f t="shared" si="429"/>
        <v>68.712500000000006</v>
      </c>
      <c r="F27486">
        <v>137.42500000000001</v>
      </c>
      <c r="I27486">
        <v>274.85000000000002</v>
      </c>
    </row>
    <row r="27487" spans="1:9" x14ac:dyDescent="0.25">
      <c r="A27487">
        <v>137.43</v>
      </c>
      <c r="B27487">
        <v>5.4268520000000002</v>
      </c>
      <c r="C27487">
        <v>20.232413000000001</v>
      </c>
      <c r="E27487">
        <f t="shared" si="429"/>
        <v>68.715000000000003</v>
      </c>
      <c r="F27487">
        <v>137.43</v>
      </c>
      <c r="I27487">
        <v>274.86</v>
      </c>
    </row>
    <row r="27488" spans="1:9" x14ac:dyDescent="0.25">
      <c r="A27488">
        <v>137.435</v>
      </c>
      <c r="B27488">
        <v>5.4274719999999999</v>
      </c>
      <c r="C27488">
        <v>20.245531</v>
      </c>
      <c r="E27488">
        <f t="shared" si="429"/>
        <v>68.717500000000001</v>
      </c>
      <c r="F27488">
        <v>137.435</v>
      </c>
      <c r="I27488">
        <v>274.87</v>
      </c>
    </row>
    <row r="27489" spans="1:9" x14ac:dyDescent="0.25">
      <c r="A27489">
        <v>137.44</v>
      </c>
      <c r="B27489">
        <v>5.4294330000000004</v>
      </c>
      <c r="C27489">
        <v>20.209430999999999</v>
      </c>
      <c r="E27489">
        <f t="shared" si="429"/>
        <v>68.72</v>
      </c>
      <c r="F27489">
        <v>137.44</v>
      </c>
      <c r="I27489">
        <v>274.88</v>
      </c>
    </row>
    <row r="27490" spans="1:9" x14ac:dyDescent="0.25">
      <c r="A27490">
        <v>137.44499999999999</v>
      </c>
      <c r="B27490">
        <v>5.4462799999999998</v>
      </c>
      <c r="C27490">
        <v>20.194292000000001</v>
      </c>
      <c r="E27490">
        <f t="shared" si="429"/>
        <v>68.722499999999997</v>
      </c>
      <c r="F27490">
        <v>137.44499999999999</v>
      </c>
      <c r="I27490">
        <v>274.89</v>
      </c>
    </row>
    <row r="27491" spans="1:9" x14ac:dyDescent="0.25">
      <c r="A27491">
        <v>137.44999999999999</v>
      </c>
      <c r="B27491">
        <v>5.4527210000000004</v>
      </c>
      <c r="C27491">
        <v>20.214172999999999</v>
      </c>
      <c r="E27491">
        <f t="shared" si="429"/>
        <v>68.724999999999994</v>
      </c>
      <c r="F27491">
        <v>137.44999999999999</v>
      </c>
      <c r="I27491">
        <v>274.89999999999998</v>
      </c>
    </row>
    <row r="27492" spans="1:9" x14ac:dyDescent="0.25">
      <c r="A27492">
        <v>137.45500000000001</v>
      </c>
      <c r="B27492">
        <v>5.4523529999999996</v>
      </c>
      <c r="C27492">
        <v>20.198962999999999</v>
      </c>
      <c r="E27492">
        <f t="shared" si="429"/>
        <v>68.727500000000006</v>
      </c>
      <c r="F27492">
        <v>137.45500000000001</v>
      </c>
      <c r="I27492">
        <v>274.91000000000003</v>
      </c>
    </row>
    <row r="27493" spans="1:9" x14ac:dyDescent="0.25">
      <c r="A27493">
        <v>137.46</v>
      </c>
      <c r="B27493">
        <v>5.4535479999999996</v>
      </c>
      <c r="C27493">
        <v>20.226469000000002</v>
      </c>
      <c r="E27493">
        <f t="shared" si="429"/>
        <v>68.73</v>
      </c>
      <c r="F27493">
        <v>137.46</v>
      </c>
      <c r="I27493">
        <v>274.92</v>
      </c>
    </row>
    <row r="27494" spans="1:9" x14ac:dyDescent="0.25">
      <c r="A27494">
        <v>137.465</v>
      </c>
      <c r="B27494">
        <v>5.4511459999999996</v>
      </c>
      <c r="C27494">
        <v>20.179873000000001</v>
      </c>
      <c r="E27494">
        <f t="shared" si="429"/>
        <v>68.732500000000002</v>
      </c>
      <c r="F27494">
        <v>137.465</v>
      </c>
      <c r="I27494">
        <v>274.93</v>
      </c>
    </row>
    <row r="27495" spans="1:9" x14ac:dyDescent="0.25">
      <c r="A27495">
        <v>137.47</v>
      </c>
      <c r="B27495">
        <v>5.4515349999999998</v>
      </c>
      <c r="C27495">
        <v>20.2377</v>
      </c>
      <c r="E27495">
        <f t="shared" si="429"/>
        <v>68.734999999999999</v>
      </c>
      <c r="F27495">
        <v>137.47</v>
      </c>
      <c r="I27495">
        <v>274.94</v>
      </c>
    </row>
    <row r="27496" spans="1:9" x14ac:dyDescent="0.25">
      <c r="A27496">
        <v>137.47499999999999</v>
      </c>
      <c r="B27496">
        <v>5.4529170000000002</v>
      </c>
      <c r="C27496">
        <v>20.193950999999998</v>
      </c>
      <c r="E27496">
        <f t="shared" si="429"/>
        <v>68.737499999999997</v>
      </c>
      <c r="F27496">
        <v>137.47499999999999</v>
      </c>
      <c r="I27496">
        <v>274.95</v>
      </c>
    </row>
    <row r="27497" spans="1:9" x14ac:dyDescent="0.25">
      <c r="A27497">
        <v>137.47999999999999</v>
      </c>
      <c r="B27497">
        <v>5.4525030000000001</v>
      </c>
      <c r="C27497">
        <v>20.191483000000002</v>
      </c>
      <c r="E27497">
        <f t="shared" si="429"/>
        <v>68.739999999999995</v>
      </c>
      <c r="F27497">
        <v>137.47999999999999</v>
      </c>
      <c r="I27497">
        <v>274.95999999999998</v>
      </c>
    </row>
    <row r="27498" spans="1:9" x14ac:dyDescent="0.25">
      <c r="A27498">
        <v>137.48500000000001</v>
      </c>
      <c r="B27498">
        <v>5.454256</v>
      </c>
      <c r="C27498">
        <v>20.206039000000001</v>
      </c>
      <c r="E27498">
        <f t="shared" si="429"/>
        <v>68.742500000000007</v>
      </c>
      <c r="F27498">
        <v>137.48500000000001</v>
      </c>
      <c r="I27498">
        <v>274.97000000000003</v>
      </c>
    </row>
    <row r="27499" spans="1:9" x14ac:dyDescent="0.25">
      <c r="A27499">
        <v>137.49</v>
      </c>
      <c r="B27499">
        <v>5.4525439999999996</v>
      </c>
      <c r="C27499">
        <v>20.20637</v>
      </c>
      <c r="E27499">
        <f t="shared" si="429"/>
        <v>68.745000000000005</v>
      </c>
      <c r="F27499">
        <v>137.49</v>
      </c>
      <c r="I27499">
        <v>274.98</v>
      </c>
    </row>
    <row r="27500" spans="1:9" x14ac:dyDescent="0.25">
      <c r="A27500">
        <v>137.495</v>
      </c>
      <c r="B27500">
        <v>5.4526649999999997</v>
      </c>
      <c r="C27500">
        <v>20.231497000000001</v>
      </c>
      <c r="E27500">
        <f t="shared" si="429"/>
        <v>68.747500000000002</v>
      </c>
      <c r="F27500">
        <v>137.495</v>
      </c>
      <c r="I27500">
        <v>274.99</v>
      </c>
    </row>
    <row r="27501" spans="1:9" x14ac:dyDescent="0.25">
      <c r="A27501">
        <v>137.5</v>
      </c>
      <c r="B27501">
        <v>5.4545760000000003</v>
      </c>
      <c r="C27501">
        <v>20.210270000000001</v>
      </c>
      <c r="E27501">
        <f t="shared" si="429"/>
        <v>68.75</v>
      </c>
      <c r="F27501">
        <v>137.5</v>
      </c>
      <c r="I27501">
        <v>275</v>
      </c>
    </row>
    <row r="27502" spans="1:9" x14ac:dyDescent="0.25">
      <c r="A27502">
        <v>137.505</v>
      </c>
      <c r="B27502">
        <v>5.45336</v>
      </c>
      <c r="C27502">
        <v>20.202006000000001</v>
      </c>
      <c r="E27502">
        <f t="shared" si="429"/>
        <v>68.752499999999998</v>
      </c>
      <c r="F27502">
        <v>137.505</v>
      </c>
      <c r="I27502">
        <v>275.01</v>
      </c>
    </row>
    <row r="27503" spans="1:9" x14ac:dyDescent="0.25">
      <c r="A27503">
        <v>137.51</v>
      </c>
      <c r="B27503">
        <v>5.452083</v>
      </c>
      <c r="C27503">
        <v>20.163288000000001</v>
      </c>
      <c r="E27503">
        <f t="shared" si="429"/>
        <v>68.754999999999995</v>
      </c>
      <c r="F27503">
        <v>137.51</v>
      </c>
      <c r="I27503">
        <v>275.02</v>
      </c>
    </row>
    <row r="27504" spans="1:9" x14ac:dyDescent="0.25">
      <c r="A27504">
        <v>137.51499999999999</v>
      </c>
      <c r="B27504">
        <v>5.4529370000000004</v>
      </c>
      <c r="C27504">
        <v>20.177848999999998</v>
      </c>
      <c r="E27504">
        <f t="shared" si="429"/>
        <v>68.757499999999993</v>
      </c>
      <c r="F27504">
        <v>137.51499999999999</v>
      </c>
      <c r="I27504">
        <v>275.02999999999997</v>
      </c>
    </row>
    <row r="27505" spans="1:9" x14ac:dyDescent="0.25">
      <c r="A27505">
        <v>137.52000000000001</v>
      </c>
      <c r="B27505">
        <v>5.4536519999999999</v>
      </c>
      <c r="C27505">
        <v>20.179331000000001</v>
      </c>
      <c r="E27505">
        <f t="shared" si="429"/>
        <v>68.760000000000005</v>
      </c>
      <c r="F27505">
        <v>137.52000000000001</v>
      </c>
      <c r="I27505">
        <v>275.04000000000002</v>
      </c>
    </row>
    <row r="27506" spans="1:9" x14ac:dyDescent="0.25">
      <c r="A27506">
        <v>137.52500000000001</v>
      </c>
      <c r="B27506">
        <v>5.4509730000000003</v>
      </c>
      <c r="C27506">
        <v>20.200382999999999</v>
      </c>
      <c r="E27506">
        <f t="shared" si="429"/>
        <v>68.762500000000003</v>
      </c>
      <c r="F27506">
        <v>137.52500000000001</v>
      </c>
      <c r="I27506">
        <v>275.05</v>
      </c>
    </row>
    <row r="27507" spans="1:9" x14ac:dyDescent="0.25">
      <c r="A27507">
        <v>137.53</v>
      </c>
      <c r="B27507">
        <v>5.4542729999999997</v>
      </c>
      <c r="C27507">
        <v>20.215183</v>
      </c>
      <c r="E27507">
        <f t="shared" si="429"/>
        <v>68.765000000000001</v>
      </c>
      <c r="F27507">
        <v>137.53</v>
      </c>
      <c r="I27507">
        <v>275.06</v>
      </c>
    </row>
    <row r="27508" spans="1:9" x14ac:dyDescent="0.25">
      <c r="A27508">
        <v>137.535</v>
      </c>
      <c r="B27508">
        <v>5.4525439999999996</v>
      </c>
      <c r="C27508">
        <v>20.209229000000001</v>
      </c>
      <c r="E27508">
        <f t="shared" si="429"/>
        <v>68.767499999999998</v>
      </c>
      <c r="F27508">
        <v>137.535</v>
      </c>
      <c r="I27508">
        <v>275.07</v>
      </c>
    </row>
    <row r="27509" spans="1:9" x14ac:dyDescent="0.25">
      <c r="A27509">
        <v>137.54</v>
      </c>
      <c r="B27509">
        <v>5.4279270000000004</v>
      </c>
      <c r="C27509">
        <v>20.176689</v>
      </c>
      <c r="E27509">
        <f t="shared" si="429"/>
        <v>68.77</v>
      </c>
      <c r="F27509">
        <v>137.54</v>
      </c>
      <c r="I27509">
        <v>275.08</v>
      </c>
    </row>
    <row r="27510" spans="1:9" x14ac:dyDescent="0.25">
      <c r="A27510">
        <v>137.54499999999999</v>
      </c>
      <c r="B27510">
        <v>5.4261140000000001</v>
      </c>
      <c r="C27510">
        <v>20.170801000000001</v>
      </c>
      <c r="E27510">
        <f t="shared" si="429"/>
        <v>68.772499999999994</v>
      </c>
      <c r="F27510">
        <v>137.54499999999999</v>
      </c>
      <c r="I27510">
        <v>275.08999999999997</v>
      </c>
    </row>
    <row r="27511" spans="1:9" x14ac:dyDescent="0.25">
      <c r="A27511">
        <v>137.55000000000001</v>
      </c>
      <c r="B27511">
        <v>5.4263909999999997</v>
      </c>
      <c r="C27511">
        <v>20.182009000000001</v>
      </c>
      <c r="E27511">
        <f t="shared" si="429"/>
        <v>68.775000000000006</v>
      </c>
      <c r="F27511">
        <v>137.55000000000001</v>
      </c>
      <c r="I27511">
        <v>275.10000000000002</v>
      </c>
    </row>
    <row r="27512" spans="1:9" x14ac:dyDescent="0.25">
      <c r="A27512">
        <v>137.55500000000001</v>
      </c>
      <c r="B27512">
        <v>5.4274240000000002</v>
      </c>
      <c r="C27512">
        <v>20.205597000000001</v>
      </c>
      <c r="E27512">
        <f t="shared" si="429"/>
        <v>68.777500000000003</v>
      </c>
      <c r="F27512">
        <v>137.55500000000001</v>
      </c>
      <c r="I27512">
        <v>275.11</v>
      </c>
    </row>
    <row r="27513" spans="1:9" x14ac:dyDescent="0.25">
      <c r="A27513">
        <v>137.56</v>
      </c>
      <c r="B27513">
        <v>5.4258139999999999</v>
      </c>
      <c r="C27513">
        <v>20.220008</v>
      </c>
      <c r="E27513">
        <f t="shared" si="429"/>
        <v>68.78</v>
      </c>
      <c r="F27513">
        <v>137.56</v>
      </c>
      <c r="I27513">
        <v>275.12</v>
      </c>
    </row>
    <row r="27514" spans="1:9" x14ac:dyDescent="0.25">
      <c r="A27514">
        <v>137.565</v>
      </c>
      <c r="B27514">
        <v>5.4279380000000002</v>
      </c>
      <c r="C27514">
        <v>20.184812000000001</v>
      </c>
      <c r="E27514">
        <f t="shared" si="429"/>
        <v>68.782499999999999</v>
      </c>
      <c r="F27514">
        <v>137.565</v>
      </c>
      <c r="I27514">
        <v>275.13</v>
      </c>
    </row>
    <row r="27515" spans="1:9" x14ac:dyDescent="0.25">
      <c r="A27515">
        <v>137.57</v>
      </c>
      <c r="B27515">
        <v>5.4270649999999998</v>
      </c>
      <c r="C27515">
        <v>20.240845</v>
      </c>
      <c r="E27515">
        <f t="shared" si="429"/>
        <v>68.784999999999997</v>
      </c>
      <c r="F27515">
        <v>137.57</v>
      </c>
      <c r="I27515">
        <v>275.14</v>
      </c>
    </row>
    <row r="27516" spans="1:9" x14ac:dyDescent="0.25">
      <c r="A27516">
        <v>137.57499999999999</v>
      </c>
      <c r="B27516">
        <v>5.428274</v>
      </c>
      <c r="C27516">
        <v>20.183181000000001</v>
      </c>
      <c r="E27516">
        <f t="shared" si="429"/>
        <v>68.787499999999994</v>
      </c>
      <c r="F27516">
        <v>137.57499999999999</v>
      </c>
      <c r="I27516">
        <v>275.14999999999998</v>
      </c>
    </row>
    <row r="27517" spans="1:9" x14ac:dyDescent="0.25">
      <c r="A27517">
        <v>137.58000000000001</v>
      </c>
      <c r="B27517">
        <v>5.427022</v>
      </c>
      <c r="C27517">
        <v>20.181398999999999</v>
      </c>
      <c r="E27517">
        <f t="shared" si="429"/>
        <v>68.790000000000006</v>
      </c>
      <c r="F27517">
        <v>137.58000000000001</v>
      </c>
      <c r="I27517">
        <v>275.16000000000003</v>
      </c>
    </row>
    <row r="27518" spans="1:9" x14ac:dyDescent="0.25">
      <c r="A27518">
        <v>137.58500000000001</v>
      </c>
      <c r="B27518">
        <v>5.42666</v>
      </c>
      <c r="C27518">
        <v>20.192626000000001</v>
      </c>
      <c r="E27518">
        <f t="shared" si="429"/>
        <v>68.792500000000004</v>
      </c>
      <c r="F27518">
        <v>137.58500000000001</v>
      </c>
      <c r="I27518">
        <v>275.17</v>
      </c>
    </row>
    <row r="27519" spans="1:9" x14ac:dyDescent="0.25">
      <c r="A27519">
        <v>137.59</v>
      </c>
      <c r="B27519">
        <v>5.4283239999999999</v>
      </c>
      <c r="C27519">
        <v>20.212605</v>
      </c>
      <c r="E27519">
        <f t="shared" si="429"/>
        <v>68.795000000000002</v>
      </c>
      <c r="F27519">
        <v>137.59</v>
      </c>
      <c r="I27519">
        <v>275.18</v>
      </c>
    </row>
    <row r="27520" spans="1:9" x14ac:dyDescent="0.25">
      <c r="A27520">
        <v>137.595</v>
      </c>
      <c r="B27520">
        <v>5.4274789999999999</v>
      </c>
      <c r="C27520">
        <v>20.166906999999998</v>
      </c>
      <c r="E27520">
        <f t="shared" si="429"/>
        <v>68.797499999999999</v>
      </c>
      <c r="F27520">
        <v>137.595</v>
      </c>
      <c r="I27520">
        <v>275.19</v>
      </c>
    </row>
    <row r="27521" spans="1:9" x14ac:dyDescent="0.25">
      <c r="A27521">
        <v>137.6</v>
      </c>
      <c r="B27521">
        <v>5.4274250000000004</v>
      </c>
      <c r="C27521">
        <v>20.154178000000002</v>
      </c>
      <c r="E27521">
        <f t="shared" si="429"/>
        <v>68.8</v>
      </c>
      <c r="F27521">
        <v>137.6</v>
      </c>
      <c r="I27521">
        <v>275.2</v>
      </c>
    </row>
    <row r="27522" spans="1:9" x14ac:dyDescent="0.25">
      <c r="A27522">
        <v>137.60499999999999</v>
      </c>
      <c r="B27522">
        <v>5.4260809999999999</v>
      </c>
      <c r="C27522">
        <v>20.172367999999999</v>
      </c>
      <c r="E27522">
        <f t="shared" ref="E27522:F27585" si="430">A27522/2</f>
        <v>68.802499999999995</v>
      </c>
      <c r="F27522">
        <v>137.60499999999999</v>
      </c>
      <c r="I27522">
        <v>275.20999999999998</v>
      </c>
    </row>
    <row r="27523" spans="1:9" x14ac:dyDescent="0.25">
      <c r="A27523">
        <v>137.61000000000001</v>
      </c>
      <c r="B27523">
        <v>5.4268080000000003</v>
      </c>
      <c r="C27523">
        <v>20.164567999999999</v>
      </c>
      <c r="E27523">
        <f t="shared" si="430"/>
        <v>68.805000000000007</v>
      </c>
      <c r="F27523">
        <v>137.61000000000001</v>
      </c>
      <c r="I27523">
        <v>275.22000000000003</v>
      </c>
    </row>
    <row r="27524" spans="1:9" x14ac:dyDescent="0.25">
      <c r="A27524">
        <v>137.61500000000001</v>
      </c>
      <c r="B27524">
        <v>5.4289680000000002</v>
      </c>
      <c r="C27524">
        <v>20.189125000000001</v>
      </c>
      <c r="E27524">
        <f t="shared" si="430"/>
        <v>68.807500000000005</v>
      </c>
      <c r="F27524">
        <v>137.61500000000001</v>
      </c>
      <c r="I27524">
        <v>275.23</v>
      </c>
    </row>
    <row r="27525" spans="1:9" x14ac:dyDescent="0.25">
      <c r="A27525">
        <v>137.62</v>
      </c>
      <c r="B27525">
        <v>5.4263599999999999</v>
      </c>
      <c r="C27525">
        <v>20.201917000000002</v>
      </c>
      <c r="E27525">
        <f t="shared" si="430"/>
        <v>68.81</v>
      </c>
      <c r="F27525">
        <v>137.62</v>
      </c>
      <c r="I27525">
        <v>275.24</v>
      </c>
    </row>
    <row r="27526" spans="1:9" x14ac:dyDescent="0.25">
      <c r="A27526">
        <v>137.625</v>
      </c>
      <c r="B27526">
        <v>5.4279549999999999</v>
      </c>
      <c r="C27526">
        <v>20.134101999999999</v>
      </c>
      <c r="E27526">
        <f t="shared" si="430"/>
        <v>68.8125</v>
      </c>
      <c r="F27526">
        <v>137.625</v>
      </c>
      <c r="I27526">
        <v>275.25</v>
      </c>
    </row>
    <row r="27527" spans="1:9" x14ac:dyDescent="0.25">
      <c r="A27527">
        <v>137.63</v>
      </c>
      <c r="B27527">
        <v>5.4268939999999999</v>
      </c>
      <c r="C27527">
        <v>20.146471999999999</v>
      </c>
      <c r="E27527">
        <f t="shared" si="430"/>
        <v>68.814999999999998</v>
      </c>
      <c r="F27527">
        <v>137.63</v>
      </c>
      <c r="I27527">
        <v>275.26</v>
      </c>
    </row>
    <row r="27528" spans="1:9" x14ac:dyDescent="0.25">
      <c r="A27528">
        <v>137.63499999999999</v>
      </c>
      <c r="B27528">
        <v>5.4266030000000001</v>
      </c>
      <c r="C27528">
        <v>20.22118</v>
      </c>
      <c r="E27528">
        <f t="shared" si="430"/>
        <v>68.817499999999995</v>
      </c>
      <c r="F27528">
        <v>137.63499999999999</v>
      </c>
      <c r="I27528">
        <v>275.27</v>
      </c>
    </row>
    <row r="27529" spans="1:9" x14ac:dyDescent="0.25">
      <c r="A27529">
        <v>137.63999999999999</v>
      </c>
      <c r="B27529">
        <v>5.4242970000000001</v>
      </c>
      <c r="C27529">
        <v>20.177443</v>
      </c>
      <c r="E27529">
        <f t="shared" si="430"/>
        <v>68.819999999999993</v>
      </c>
      <c r="F27529">
        <v>137.63999999999999</v>
      </c>
      <c r="I27529">
        <v>275.27999999999997</v>
      </c>
    </row>
    <row r="27530" spans="1:9" x14ac:dyDescent="0.25">
      <c r="A27530">
        <v>137.64500000000001</v>
      </c>
      <c r="B27530">
        <v>5.4254749999999996</v>
      </c>
      <c r="C27530">
        <v>20.196635000000001</v>
      </c>
      <c r="E27530">
        <f t="shared" si="430"/>
        <v>68.822500000000005</v>
      </c>
      <c r="F27530">
        <v>137.64500000000001</v>
      </c>
      <c r="I27530">
        <v>275.29000000000002</v>
      </c>
    </row>
    <row r="27531" spans="1:9" x14ac:dyDescent="0.25">
      <c r="A27531">
        <v>137.65</v>
      </c>
      <c r="B27531">
        <v>5.4277259999999998</v>
      </c>
      <c r="C27531">
        <v>20.193072000000001</v>
      </c>
      <c r="E27531">
        <f t="shared" si="430"/>
        <v>68.825000000000003</v>
      </c>
      <c r="F27531">
        <v>137.65</v>
      </c>
      <c r="I27531">
        <v>275.3</v>
      </c>
    </row>
    <row r="27532" spans="1:9" x14ac:dyDescent="0.25">
      <c r="A27532">
        <v>137.655</v>
      </c>
      <c r="B27532">
        <v>5.429659</v>
      </c>
      <c r="C27532">
        <v>20.147418999999999</v>
      </c>
      <c r="E27532">
        <f t="shared" si="430"/>
        <v>68.827500000000001</v>
      </c>
      <c r="F27532">
        <v>137.655</v>
      </c>
      <c r="I27532">
        <v>275.31</v>
      </c>
    </row>
    <row r="27533" spans="1:9" x14ac:dyDescent="0.25">
      <c r="A27533">
        <v>137.66</v>
      </c>
      <c r="B27533">
        <v>5.4266310000000004</v>
      </c>
      <c r="C27533">
        <v>20.154851000000001</v>
      </c>
      <c r="E27533">
        <f t="shared" si="430"/>
        <v>68.83</v>
      </c>
      <c r="F27533">
        <v>137.66</v>
      </c>
      <c r="I27533">
        <v>275.32</v>
      </c>
    </row>
    <row r="27534" spans="1:9" x14ac:dyDescent="0.25">
      <c r="A27534">
        <v>137.66499999999999</v>
      </c>
      <c r="B27534">
        <v>5.426666</v>
      </c>
      <c r="C27534">
        <v>20.155957999999998</v>
      </c>
      <c r="E27534">
        <f t="shared" si="430"/>
        <v>68.832499999999996</v>
      </c>
      <c r="F27534">
        <v>137.66499999999999</v>
      </c>
      <c r="I27534">
        <v>275.33</v>
      </c>
    </row>
    <row r="27535" spans="1:9" x14ac:dyDescent="0.25">
      <c r="A27535">
        <v>137.66999999999999</v>
      </c>
      <c r="B27535">
        <v>5.4278550000000001</v>
      </c>
      <c r="C27535">
        <v>20.174865</v>
      </c>
      <c r="E27535">
        <f t="shared" si="430"/>
        <v>68.834999999999994</v>
      </c>
      <c r="F27535">
        <v>137.66999999999999</v>
      </c>
      <c r="I27535">
        <v>275.33999999999997</v>
      </c>
    </row>
    <row r="27536" spans="1:9" x14ac:dyDescent="0.25">
      <c r="A27536">
        <v>137.67500000000001</v>
      </c>
      <c r="B27536">
        <v>5.4267719999999997</v>
      </c>
      <c r="C27536">
        <v>20.130932000000001</v>
      </c>
      <c r="E27536">
        <f t="shared" si="430"/>
        <v>68.837500000000006</v>
      </c>
      <c r="F27536">
        <v>137.67500000000001</v>
      </c>
      <c r="I27536">
        <v>275.35000000000002</v>
      </c>
    </row>
    <row r="27537" spans="1:9" x14ac:dyDescent="0.25">
      <c r="A27537">
        <v>137.68</v>
      </c>
      <c r="B27537">
        <v>5.4255760000000004</v>
      </c>
      <c r="C27537">
        <v>20.126325000000001</v>
      </c>
      <c r="E27537">
        <f t="shared" si="430"/>
        <v>68.84</v>
      </c>
      <c r="F27537">
        <v>137.68</v>
      </c>
      <c r="I27537">
        <v>275.36</v>
      </c>
    </row>
    <row r="27538" spans="1:9" x14ac:dyDescent="0.25">
      <c r="A27538">
        <v>137.685</v>
      </c>
      <c r="B27538">
        <v>5.4273389999999999</v>
      </c>
      <c r="C27538">
        <v>20.186219000000001</v>
      </c>
      <c r="E27538">
        <f t="shared" si="430"/>
        <v>68.842500000000001</v>
      </c>
      <c r="F27538">
        <v>137.685</v>
      </c>
      <c r="I27538">
        <v>275.37</v>
      </c>
    </row>
    <row r="27539" spans="1:9" x14ac:dyDescent="0.25">
      <c r="A27539">
        <v>137.69</v>
      </c>
      <c r="B27539">
        <v>5.4258990000000002</v>
      </c>
      <c r="C27539">
        <v>20.111519999999999</v>
      </c>
      <c r="E27539">
        <f t="shared" si="430"/>
        <v>68.844999999999999</v>
      </c>
      <c r="F27539">
        <v>137.69</v>
      </c>
      <c r="I27539">
        <v>275.38</v>
      </c>
    </row>
    <row r="27540" spans="1:9" x14ac:dyDescent="0.25">
      <c r="A27540">
        <v>137.69499999999999</v>
      </c>
      <c r="B27540">
        <v>5.428553</v>
      </c>
      <c r="C27540">
        <v>20.187252999999998</v>
      </c>
      <c r="E27540">
        <f t="shared" si="430"/>
        <v>68.847499999999997</v>
      </c>
      <c r="F27540">
        <v>137.69499999999999</v>
      </c>
      <c r="I27540">
        <v>275.39</v>
      </c>
    </row>
    <row r="27541" spans="1:9" x14ac:dyDescent="0.25">
      <c r="A27541">
        <v>137.69999999999999</v>
      </c>
      <c r="B27541">
        <v>5.4256310000000001</v>
      </c>
      <c r="C27541">
        <v>20.218519000000001</v>
      </c>
      <c r="E27541">
        <f t="shared" si="430"/>
        <v>68.849999999999994</v>
      </c>
      <c r="F27541">
        <v>137.69999999999999</v>
      </c>
      <c r="I27541">
        <v>275.39999999999998</v>
      </c>
    </row>
    <row r="27542" spans="1:9" x14ac:dyDescent="0.25">
      <c r="A27542">
        <v>137.70500000000001</v>
      </c>
      <c r="B27542">
        <v>5.4264970000000003</v>
      </c>
      <c r="C27542">
        <v>20.154892</v>
      </c>
      <c r="E27542">
        <f t="shared" si="430"/>
        <v>68.852500000000006</v>
      </c>
      <c r="F27542">
        <v>137.70500000000001</v>
      </c>
      <c r="I27542">
        <v>275.41000000000003</v>
      </c>
    </row>
    <row r="27543" spans="1:9" x14ac:dyDescent="0.25">
      <c r="A27543">
        <v>137.71</v>
      </c>
      <c r="B27543">
        <v>5.4275529999999996</v>
      </c>
      <c r="C27543">
        <v>20.157406999999999</v>
      </c>
      <c r="E27543">
        <f t="shared" si="430"/>
        <v>68.855000000000004</v>
      </c>
      <c r="F27543">
        <v>137.71</v>
      </c>
      <c r="I27543">
        <v>275.42</v>
      </c>
    </row>
    <row r="27544" spans="1:9" x14ac:dyDescent="0.25">
      <c r="A27544">
        <v>137.715</v>
      </c>
      <c r="B27544">
        <v>5.4273059999999997</v>
      </c>
      <c r="C27544">
        <v>20.157022999999999</v>
      </c>
      <c r="E27544">
        <f t="shared" si="430"/>
        <v>68.857500000000002</v>
      </c>
      <c r="F27544">
        <v>137.715</v>
      </c>
      <c r="I27544">
        <v>275.43</v>
      </c>
    </row>
    <row r="27545" spans="1:9" x14ac:dyDescent="0.25">
      <c r="A27545">
        <v>137.72</v>
      </c>
      <c r="B27545">
        <v>5.4261369999999998</v>
      </c>
      <c r="C27545">
        <v>20.143346000000001</v>
      </c>
      <c r="E27545">
        <f t="shared" si="430"/>
        <v>68.86</v>
      </c>
      <c r="F27545">
        <v>137.72</v>
      </c>
      <c r="I27545">
        <v>275.44</v>
      </c>
    </row>
    <row r="27546" spans="1:9" x14ac:dyDescent="0.25">
      <c r="A27546">
        <v>137.72499999999999</v>
      </c>
      <c r="B27546">
        <v>5.4246369999999997</v>
      </c>
      <c r="C27546">
        <v>20.163886999999999</v>
      </c>
      <c r="E27546">
        <f t="shared" si="430"/>
        <v>68.862499999999997</v>
      </c>
      <c r="F27546">
        <v>137.72499999999999</v>
      </c>
      <c r="I27546">
        <v>275.45</v>
      </c>
    </row>
    <row r="27547" spans="1:9" x14ac:dyDescent="0.25">
      <c r="A27547">
        <v>137.72999999999999</v>
      </c>
      <c r="B27547">
        <v>5.4286450000000004</v>
      </c>
      <c r="C27547">
        <v>20.191766999999999</v>
      </c>
      <c r="E27547">
        <f t="shared" si="430"/>
        <v>68.864999999999995</v>
      </c>
      <c r="F27547">
        <v>137.72999999999999</v>
      </c>
      <c r="I27547">
        <v>275.45999999999998</v>
      </c>
    </row>
    <row r="27548" spans="1:9" x14ac:dyDescent="0.25">
      <c r="A27548">
        <v>137.73500000000001</v>
      </c>
      <c r="B27548">
        <v>5.4271000000000003</v>
      </c>
      <c r="C27548">
        <v>20.178163999999999</v>
      </c>
      <c r="E27548">
        <f t="shared" si="430"/>
        <v>68.867500000000007</v>
      </c>
      <c r="F27548">
        <v>137.73500000000001</v>
      </c>
      <c r="I27548">
        <v>275.47000000000003</v>
      </c>
    </row>
    <row r="27549" spans="1:9" x14ac:dyDescent="0.25">
      <c r="A27549">
        <v>137.74</v>
      </c>
      <c r="B27549">
        <v>5.4283140000000003</v>
      </c>
      <c r="C27549">
        <v>20.164760000000001</v>
      </c>
      <c r="E27549">
        <f t="shared" si="430"/>
        <v>68.87</v>
      </c>
      <c r="F27549">
        <v>137.74</v>
      </c>
      <c r="I27549">
        <v>275.48</v>
      </c>
    </row>
    <row r="27550" spans="1:9" x14ac:dyDescent="0.25">
      <c r="A27550">
        <v>137.745</v>
      </c>
      <c r="B27550">
        <v>5.4292259999999999</v>
      </c>
      <c r="C27550">
        <v>20.177958</v>
      </c>
      <c r="E27550">
        <f t="shared" si="430"/>
        <v>68.872500000000002</v>
      </c>
      <c r="F27550">
        <v>137.745</v>
      </c>
      <c r="I27550">
        <v>275.49</v>
      </c>
    </row>
    <row r="27551" spans="1:9" x14ac:dyDescent="0.25">
      <c r="A27551">
        <v>137.75</v>
      </c>
      <c r="B27551">
        <v>5.4282500000000002</v>
      </c>
      <c r="C27551">
        <v>20.133336</v>
      </c>
      <c r="E27551">
        <f t="shared" si="430"/>
        <v>68.875</v>
      </c>
      <c r="F27551">
        <v>137.75</v>
      </c>
      <c r="I27551">
        <v>275.5</v>
      </c>
    </row>
    <row r="27552" spans="1:9" x14ac:dyDescent="0.25">
      <c r="A27552">
        <v>137.755</v>
      </c>
      <c r="B27552">
        <v>5.4253749999999998</v>
      </c>
      <c r="C27552">
        <v>20.168385000000001</v>
      </c>
      <c r="E27552">
        <f t="shared" si="430"/>
        <v>68.877499999999998</v>
      </c>
      <c r="F27552">
        <v>137.755</v>
      </c>
      <c r="I27552">
        <v>275.51</v>
      </c>
    </row>
    <row r="27553" spans="1:9" x14ac:dyDescent="0.25">
      <c r="A27553">
        <v>137.76</v>
      </c>
      <c r="B27553">
        <v>5.4270779999999998</v>
      </c>
      <c r="C27553">
        <v>20.150527</v>
      </c>
      <c r="E27553">
        <f t="shared" si="430"/>
        <v>68.88</v>
      </c>
      <c r="F27553">
        <v>137.76</v>
      </c>
      <c r="I27553">
        <v>275.52</v>
      </c>
    </row>
    <row r="27554" spans="1:9" x14ac:dyDescent="0.25">
      <c r="A27554">
        <v>137.76499999999999</v>
      </c>
      <c r="B27554">
        <v>5.4282709999999996</v>
      </c>
      <c r="C27554">
        <v>20.159922999999999</v>
      </c>
      <c r="E27554">
        <f t="shared" si="430"/>
        <v>68.882499999999993</v>
      </c>
      <c r="F27554">
        <v>137.76499999999999</v>
      </c>
      <c r="I27554">
        <v>275.52999999999997</v>
      </c>
    </row>
    <row r="27555" spans="1:9" x14ac:dyDescent="0.25">
      <c r="A27555">
        <v>137.77000000000001</v>
      </c>
      <c r="B27555">
        <v>5.4245320000000001</v>
      </c>
      <c r="C27555">
        <v>20.191068999999999</v>
      </c>
      <c r="E27555">
        <f t="shared" si="430"/>
        <v>68.885000000000005</v>
      </c>
      <c r="F27555">
        <v>137.77000000000001</v>
      </c>
      <c r="I27555">
        <v>275.54000000000002</v>
      </c>
    </row>
    <row r="27556" spans="1:9" x14ac:dyDescent="0.25">
      <c r="A27556">
        <v>137.77500000000001</v>
      </c>
      <c r="B27556">
        <v>5.4284730000000003</v>
      </c>
      <c r="C27556">
        <v>20.172910000000002</v>
      </c>
      <c r="E27556">
        <f t="shared" si="430"/>
        <v>68.887500000000003</v>
      </c>
      <c r="F27556">
        <v>137.77500000000001</v>
      </c>
      <c r="I27556">
        <v>275.55</v>
      </c>
    </row>
    <row r="27557" spans="1:9" x14ac:dyDescent="0.25">
      <c r="A27557">
        <v>137.78</v>
      </c>
      <c r="B27557">
        <v>5.428674</v>
      </c>
      <c r="C27557">
        <v>20.135090000000002</v>
      </c>
      <c r="E27557">
        <f t="shared" si="430"/>
        <v>68.89</v>
      </c>
      <c r="F27557">
        <v>137.78</v>
      </c>
      <c r="I27557">
        <v>275.56</v>
      </c>
    </row>
    <row r="27558" spans="1:9" x14ac:dyDescent="0.25">
      <c r="A27558">
        <v>137.785</v>
      </c>
      <c r="B27558">
        <v>5.4277340000000001</v>
      </c>
      <c r="C27558">
        <v>20.190304999999999</v>
      </c>
      <c r="E27558">
        <f t="shared" si="430"/>
        <v>68.892499999999998</v>
      </c>
      <c r="F27558">
        <v>137.785</v>
      </c>
      <c r="I27558">
        <v>275.57</v>
      </c>
    </row>
    <row r="27559" spans="1:9" x14ac:dyDescent="0.25">
      <c r="A27559">
        <v>137.79</v>
      </c>
      <c r="B27559">
        <v>5.42659</v>
      </c>
      <c r="C27559">
        <v>20.151071999999999</v>
      </c>
      <c r="E27559">
        <f t="shared" si="430"/>
        <v>68.894999999999996</v>
      </c>
      <c r="F27559">
        <v>137.79</v>
      </c>
      <c r="I27559">
        <v>275.58</v>
      </c>
    </row>
    <row r="27560" spans="1:9" x14ac:dyDescent="0.25">
      <c r="A27560">
        <v>137.79499999999999</v>
      </c>
      <c r="B27560">
        <v>5.4261369999999998</v>
      </c>
      <c r="C27560">
        <v>20.145305</v>
      </c>
      <c r="E27560">
        <f t="shared" si="430"/>
        <v>68.897499999999994</v>
      </c>
      <c r="F27560">
        <v>137.79499999999999</v>
      </c>
      <c r="I27560">
        <v>275.58999999999997</v>
      </c>
    </row>
    <row r="27561" spans="1:9" x14ac:dyDescent="0.25">
      <c r="A27561">
        <v>137.80000000000001</v>
      </c>
      <c r="B27561">
        <v>5.4287720000000004</v>
      </c>
      <c r="C27561">
        <v>20.148620000000001</v>
      </c>
      <c r="E27561">
        <f t="shared" si="430"/>
        <v>68.900000000000006</v>
      </c>
      <c r="F27561">
        <v>137.80000000000001</v>
      </c>
      <c r="I27561">
        <v>275.60000000000002</v>
      </c>
    </row>
    <row r="27562" spans="1:9" x14ac:dyDescent="0.25">
      <c r="A27562">
        <v>137.80500000000001</v>
      </c>
      <c r="B27562">
        <v>5.4268960000000002</v>
      </c>
      <c r="C27562">
        <v>20.150003000000002</v>
      </c>
      <c r="E27562">
        <f t="shared" si="430"/>
        <v>68.902500000000003</v>
      </c>
      <c r="F27562">
        <v>137.80500000000001</v>
      </c>
      <c r="I27562">
        <v>275.61</v>
      </c>
    </row>
    <row r="27563" spans="1:9" x14ac:dyDescent="0.25">
      <c r="A27563">
        <v>137.81</v>
      </c>
      <c r="B27563">
        <v>5.4276150000000003</v>
      </c>
      <c r="C27563">
        <v>20.154491</v>
      </c>
      <c r="E27563">
        <f t="shared" si="430"/>
        <v>68.905000000000001</v>
      </c>
      <c r="F27563">
        <v>137.81</v>
      </c>
      <c r="I27563">
        <v>275.62</v>
      </c>
    </row>
    <row r="27564" spans="1:9" x14ac:dyDescent="0.25">
      <c r="A27564">
        <v>137.815</v>
      </c>
      <c r="B27564">
        <v>5.4288829999999999</v>
      </c>
      <c r="C27564">
        <v>20.092883</v>
      </c>
      <c r="E27564">
        <f t="shared" si="430"/>
        <v>68.907499999999999</v>
      </c>
      <c r="F27564">
        <v>137.815</v>
      </c>
      <c r="I27564">
        <v>275.63</v>
      </c>
    </row>
    <row r="27565" spans="1:9" x14ac:dyDescent="0.25">
      <c r="A27565">
        <v>137.82</v>
      </c>
      <c r="B27565">
        <v>5.4262199999999998</v>
      </c>
      <c r="C27565">
        <v>20.204851000000001</v>
      </c>
      <c r="E27565">
        <f t="shared" si="430"/>
        <v>68.91</v>
      </c>
      <c r="F27565">
        <v>137.82</v>
      </c>
      <c r="I27565">
        <v>275.64</v>
      </c>
    </row>
    <row r="27566" spans="1:9" x14ac:dyDescent="0.25">
      <c r="A27566">
        <v>137.82499999999999</v>
      </c>
      <c r="B27566">
        <v>5.4264450000000002</v>
      </c>
      <c r="C27566">
        <v>20.120018000000002</v>
      </c>
      <c r="E27566">
        <f t="shared" si="430"/>
        <v>68.912499999999994</v>
      </c>
      <c r="F27566">
        <v>137.82499999999999</v>
      </c>
      <c r="I27566">
        <v>275.64999999999998</v>
      </c>
    </row>
    <row r="27567" spans="1:9" x14ac:dyDescent="0.25">
      <c r="A27567">
        <v>137.83000000000001</v>
      </c>
      <c r="B27567">
        <v>5.4267339999999997</v>
      </c>
      <c r="C27567">
        <v>20.166826</v>
      </c>
      <c r="E27567">
        <f t="shared" si="430"/>
        <v>68.915000000000006</v>
      </c>
      <c r="F27567">
        <v>137.83000000000001</v>
      </c>
      <c r="I27567">
        <v>275.66000000000003</v>
      </c>
    </row>
    <row r="27568" spans="1:9" x14ac:dyDescent="0.25">
      <c r="A27568">
        <v>137.83500000000001</v>
      </c>
      <c r="B27568">
        <v>5.4272770000000001</v>
      </c>
      <c r="C27568">
        <v>20.157076</v>
      </c>
      <c r="E27568">
        <f t="shared" si="430"/>
        <v>68.917500000000004</v>
      </c>
      <c r="F27568">
        <v>137.83500000000001</v>
      </c>
      <c r="I27568">
        <v>275.67</v>
      </c>
    </row>
    <row r="27569" spans="1:9" x14ac:dyDescent="0.25">
      <c r="A27569">
        <v>137.84</v>
      </c>
      <c r="B27569">
        <v>5.4291840000000002</v>
      </c>
      <c r="C27569">
        <v>20.134388000000001</v>
      </c>
      <c r="E27569">
        <f t="shared" si="430"/>
        <v>68.92</v>
      </c>
      <c r="F27569">
        <v>137.84</v>
      </c>
      <c r="I27569">
        <v>275.68</v>
      </c>
    </row>
    <row r="27570" spans="1:9" x14ac:dyDescent="0.25">
      <c r="A27570">
        <v>137.845</v>
      </c>
      <c r="B27570">
        <v>5.4269780000000001</v>
      </c>
      <c r="C27570">
        <v>20.138065000000001</v>
      </c>
      <c r="E27570">
        <f t="shared" si="430"/>
        <v>68.922499999999999</v>
      </c>
      <c r="F27570">
        <v>137.845</v>
      </c>
      <c r="I27570">
        <v>275.69</v>
      </c>
    </row>
    <row r="27571" spans="1:9" x14ac:dyDescent="0.25">
      <c r="A27571">
        <v>137.85</v>
      </c>
      <c r="B27571">
        <v>5.4281220000000001</v>
      </c>
      <c r="C27571">
        <v>20.168130999999999</v>
      </c>
      <c r="E27571">
        <f t="shared" si="430"/>
        <v>68.924999999999997</v>
      </c>
      <c r="F27571">
        <v>137.85</v>
      </c>
      <c r="I27571">
        <v>275.7</v>
      </c>
    </row>
    <row r="27572" spans="1:9" x14ac:dyDescent="0.25">
      <c r="A27572">
        <v>137.85499999999999</v>
      </c>
      <c r="B27572">
        <v>5.4256700000000002</v>
      </c>
      <c r="C27572">
        <v>20.209320000000002</v>
      </c>
      <c r="E27572">
        <f t="shared" si="430"/>
        <v>68.927499999999995</v>
      </c>
      <c r="F27572">
        <v>137.85499999999999</v>
      </c>
      <c r="I27572">
        <v>275.70999999999998</v>
      </c>
    </row>
    <row r="27573" spans="1:9" x14ac:dyDescent="0.25">
      <c r="A27573">
        <v>137.86000000000001</v>
      </c>
      <c r="B27573">
        <v>5.4268689999999999</v>
      </c>
      <c r="C27573">
        <v>20.138850999999999</v>
      </c>
      <c r="E27573">
        <f t="shared" si="430"/>
        <v>68.930000000000007</v>
      </c>
      <c r="F27573">
        <v>137.86000000000001</v>
      </c>
      <c r="I27573">
        <v>275.72000000000003</v>
      </c>
    </row>
    <row r="27574" spans="1:9" x14ac:dyDescent="0.25">
      <c r="A27574">
        <v>137.86500000000001</v>
      </c>
      <c r="B27574">
        <v>5.4287369999999999</v>
      </c>
      <c r="C27574">
        <v>20.168465999999999</v>
      </c>
      <c r="E27574">
        <f t="shared" si="430"/>
        <v>68.932500000000005</v>
      </c>
      <c r="F27574">
        <v>137.86500000000001</v>
      </c>
      <c r="I27574">
        <v>275.73</v>
      </c>
    </row>
    <row r="27575" spans="1:9" x14ac:dyDescent="0.25">
      <c r="A27575">
        <v>137.87</v>
      </c>
      <c r="B27575">
        <v>5.4290260000000004</v>
      </c>
      <c r="C27575">
        <v>20.155912000000001</v>
      </c>
      <c r="E27575">
        <f t="shared" si="430"/>
        <v>68.935000000000002</v>
      </c>
      <c r="F27575">
        <v>137.87</v>
      </c>
      <c r="I27575">
        <v>275.74</v>
      </c>
    </row>
    <row r="27576" spans="1:9" x14ac:dyDescent="0.25">
      <c r="A27576">
        <v>137.875</v>
      </c>
      <c r="B27576">
        <v>5.4273040000000004</v>
      </c>
      <c r="C27576">
        <v>20.146432000000001</v>
      </c>
      <c r="E27576">
        <f t="shared" si="430"/>
        <v>68.9375</v>
      </c>
      <c r="F27576">
        <v>137.875</v>
      </c>
      <c r="I27576">
        <v>275.75</v>
      </c>
    </row>
    <row r="27577" spans="1:9" x14ac:dyDescent="0.25">
      <c r="A27577">
        <v>137.88</v>
      </c>
      <c r="B27577">
        <v>5.4267960000000004</v>
      </c>
      <c r="C27577">
        <v>20.123203</v>
      </c>
      <c r="E27577">
        <f t="shared" si="430"/>
        <v>68.94</v>
      </c>
      <c r="F27577">
        <v>137.88</v>
      </c>
      <c r="I27577">
        <v>275.76</v>
      </c>
    </row>
    <row r="27578" spans="1:9" x14ac:dyDescent="0.25">
      <c r="A27578">
        <v>137.88499999999999</v>
      </c>
      <c r="B27578">
        <v>5.4267409999999998</v>
      </c>
      <c r="C27578">
        <v>20.139044999999999</v>
      </c>
      <c r="E27578">
        <f t="shared" si="430"/>
        <v>68.942499999999995</v>
      </c>
      <c r="F27578">
        <v>137.88499999999999</v>
      </c>
      <c r="I27578">
        <v>275.77</v>
      </c>
    </row>
    <row r="27579" spans="1:9" x14ac:dyDescent="0.25">
      <c r="A27579">
        <v>137.88999999999999</v>
      </c>
      <c r="B27579">
        <v>5.4240240000000002</v>
      </c>
      <c r="C27579">
        <v>20.173496</v>
      </c>
      <c r="E27579">
        <f t="shared" si="430"/>
        <v>68.944999999999993</v>
      </c>
      <c r="F27579">
        <v>137.88999999999999</v>
      </c>
      <c r="I27579">
        <v>275.77999999999997</v>
      </c>
    </row>
    <row r="27580" spans="1:9" x14ac:dyDescent="0.25">
      <c r="A27580">
        <v>137.89500000000001</v>
      </c>
      <c r="B27580">
        <v>5.4264320000000001</v>
      </c>
      <c r="C27580">
        <v>20.164583</v>
      </c>
      <c r="E27580">
        <f t="shared" si="430"/>
        <v>68.947500000000005</v>
      </c>
      <c r="F27580">
        <v>137.89500000000001</v>
      </c>
      <c r="I27580">
        <v>275.79000000000002</v>
      </c>
    </row>
    <row r="27581" spans="1:9" x14ac:dyDescent="0.25">
      <c r="A27581">
        <v>137.9</v>
      </c>
      <c r="B27581">
        <v>5.4263620000000001</v>
      </c>
      <c r="C27581">
        <v>20.171841000000001</v>
      </c>
      <c r="E27581">
        <f t="shared" si="430"/>
        <v>68.95</v>
      </c>
      <c r="F27581">
        <v>137.9</v>
      </c>
      <c r="I27581">
        <v>275.8</v>
      </c>
    </row>
    <row r="27582" spans="1:9" x14ac:dyDescent="0.25">
      <c r="A27582">
        <v>137.905</v>
      </c>
      <c r="B27582">
        <v>5.4237169999999999</v>
      </c>
      <c r="C27582">
        <v>20.121642000000001</v>
      </c>
      <c r="E27582">
        <f t="shared" si="430"/>
        <v>68.952500000000001</v>
      </c>
      <c r="F27582">
        <v>137.905</v>
      </c>
      <c r="I27582">
        <v>275.81</v>
      </c>
    </row>
    <row r="27583" spans="1:9" x14ac:dyDescent="0.25">
      <c r="A27583">
        <v>137.91</v>
      </c>
      <c r="B27583">
        <v>5.4270430000000003</v>
      </c>
      <c r="C27583">
        <v>20.143370000000001</v>
      </c>
      <c r="E27583">
        <f t="shared" si="430"/>
        <v>68.954999999999998</v>
      </c>
      <c r="F27583">
        <v>137.91</v>
      </c>
      <c r="I27583">
        <v>275.82</v>
      </c>
    </row>
    <row r="27584" spans="1:9" x14ac:dyDescent="0.25">
      <c r="A27584">
        <v>137.91499999999999</v>
      </c>
      <c r="B27584">
        <v>5.4286519999999996</v>
      </c>
      <c r="C27584">
        <v>20.128133999999999</v>
      </c>
      <c r="E27584">
        <f t="shared" si="430"/>
        <v>68.957499999999996</v>
      </c>
      <c r="F27584">
        <v>137.91499999999999</v>
      </c>
      <c r="I27584">
        <v>275.83</v>
      </c>
    </row>
    <row r="27585" spans="1:9" x14ac:dyDescent="0.25">
      <c r="A27585">
        <v>137.91999999999999</v>
      </c>
      <c r="B27585">
        <v>5.4259810000000002</v>
      </c>
      <c r="C27585">
        <v>20.151322</v>
      </c>
      <c r="E27585">
        <f t="shared" si="430"/>
        <v>68.959999999999994</v>
      </c>
      <c r="F27585">
        <v>137.91999999999999</v>
      </c>
      <c r="I27585">
        <v>275.83999999999997</v>
      </c>
    </row>
    <row r="27586" spans="1:9" x14ac:dyDescent="0.25">
      <c r="A27586">
        <v>137.92500000000001</v>
      </c>
      <c r="B27586">
        <v>5.4281920000000001</v>
      </c>
      <c r="C27586">
        <v>20.131671000000001</v>
      </c>
      <c r="E27586">
        <f t="shared" ref="E27586:F27649" si="431">A27586/2</f>
        <v>68.962500000000006</v>
      </c>
      <c r="F27586">
        <v>137.92500000000001</v>
      </c>
      <c r="I27586">
        <v>275.85000000000002</v>
      </c>
    </row>
    <row r="27587" spans="1:9" x14ac:dyDescent="0.25">
      <c r="A27587">
        <v>137.93</v>
      </c>
      <c r="B27587">
        <v>5.4266949999999996</v>
      </c>
      <c r="C27587">
        <v>20.147649000000001</v>
      </c>
      <c r="E27587">
        <f t="shared" si="431"/>
        <v>68.965000000000003</v>
      </c>
      <c r="F27587">
        <v>137.93</v>
      </c>
      <c r="I27587">
        <v>275.86</v>
      </c>
    </row>
    <row r="27588" spans="1:9" x14ac:dyDescent="0.25">
      <c r="A27588">
        <v>137.935</v>
      </c>
      <c r="B27588">
        <v>5.4262569999999997</v>
      </c>
      <c r="C27588">
        <v>20.130635999999999</v>
      </c>
      <c r="E27588">
        <f t="shared" si="431"/>
        <v>68.967500000000001</v>
      </c>
      <c r="F27588">
        <v>137.935</v>
      </c>
      <c r="I27588">
        <v>275.87</v>
      </c>
    </row>
    <row r="27589" spans="1:9" x14ac:dyDescent="0.25">
      <c r="A27589">
        <v>137.94</v>
      </c>
      <c r="B27589">
        <v>5.4269270000000001</v>
      </c>
      <c r="C27589">
        <v>20.096330999999999</v>
      </c>
      <c r="E27589">
        <f t="shared" si="431"/>
        <v>68.97</v>
      </c>
      <c r="F27589">
        <v>137.94</v>
      </c>
      <c r="I27589">
        <v>275.88</v>
      </c>
    </row>
    <row r="27590" spans="1:9" x14ac:dyDescent="0.25">
      <c r="A27590">
        <v>137.94499999999999</v>
      </c>
      <c r="B27590">
        <v>5.4267399999999997</v>
      </c>
      <c r="C27590">
        <v>20.171771</v>
      </c>
      <c r="E27590">
        <f t="shared" si="431"/>
        <v>68.972499999999997</v>
      </c>
      <c r="F27590">
        <v>137.94499999999999</v>
      </c>
      <c r="I27590">
        <v>275.89</v>
      </c>
    </row>
    <row r="27591" spans="1:9" x14ac:dyDescent="0.25">
      <c r="A27591">
        <v>137.94999999999999</v>
      </c>
      <c r="B27591">
        <v>5.4293100000000001</v>
      </c>
      <c r="C27591">
        <v>20.170127000000001</v>
      </c>
      <c r="E27591">
        <f t="shared" si="431"/>
        <v>68.974999999999994</v>
      </c>
      <c r="F27591">
        <v>137.94999999999999</v>
      </c>
      <c r="I27591">
        <v>275.89999999999998</v>
      </c>
    </row>
    <row r="27592" spans="1:9" x14ac:dyDescent="0.25">
      <c r="A27592">
        <v>137.95500000000001</v>
      </c>
      <c r="B27592">
        <v>5.4272619999999998</v>
      </c>
      <c r="C27592">
        <v>20.126795999999999</v>
      </c>
      <c r="E27592">
        <f t="shared" si="431"/>
        <v>68.977500000000006</v>
      </c>
      <c r="F27592">
        <v>137.95500000000001</v>
      </c>
      <c r="I27592">
        <v>275.91000000000003</v>
      </c>
    </row>
    <row r="27593" spans="1:9" x14ac:dyDescent="0.25">
      <c r="A27593">
        <v>137.96</v>
      </c>
      <c r="B27593">
        <v>5.4275779999999996</v>
      </c>
      <c r="C27593">
        <v>20.150096000000001</v>
      </c>
      <c r="E27593">
        <f t="shared" si="431"/>
        <v>68.98</v>
      </c>
      <c r="F27593">
        <v>137.96</v>
      </c>
      <c r="I27593">
        <v>275.92</v>
      </c>
    </row>
    <row r="27594" spans="1:9" x14ac:dyDescent="0.25">
      <c r="A27594">
        <v>137.965</v>
      </c>
      <c r="B27594">
        <v>5.4259380000000004</v>
      </c>
      <c r="C27594">
        <v>20.178187999999999</v>
      </c>
      <c r="E27594">
        <f t="shared" si="431"/>
        <v>68.982500000000002</v>
      </c>
      <c r="F27594">
        <v>137.965</v>
      </c>
      <c r="I27594">
        <v>275.93</v>
      </c>
    </row>
    <row r="27595" spans="1:9" x14ac:dyDescent="0.25">
      <c r="A27595">
        <v>137.97</v>
      </c>
      <c r="B27595">
        <v>5.4256409999999997</v>
      </c>
      <c r="C27595">
        <v>20.147684999999999</v>
      </c>
      <c r="E27595">
        <f t="shared" si="431"/>
        <v>68.984999999999999</v>
      </c>
      <c r="F27595">
        <v>137.97</v>
      </c>
      <c r="I27595">
        <v>275.94</v>
      </c>
    </row>
    <row r="27596" spans="1:9" x14ac:dyDescent="0.25">
      <c r="A27596">
        <v>137.97499999999999</v>
      </c>
      <c r="B27596">
        <v>5.4266329999999998</v>
      </c>
      <c r="C27596">
        <v>20.152615000000001</v>
      </c>
      <c r="E27596">
        <f t="shared" si="431"/>
        <v>68.987499999999997</v>
      </c>
      <c r="F27596">
        <v>137.97499999999999</v>
      </c>
      <c r="I27596">
        <v>275.95</v>
      </c>
    </row>
    <row r="27597" spans="1:9" x14ac:dyDescent="0.25">
      <c r="A27597">
        <v>137.97999999999999</v>
      </c>
      <c r="B27597">
        <v>5.4286469999999998</v>
      </c>
      <c r="C27597">
        <v>20.134501</v>
      </c>
      <c r="E27597">
        <f t="shared" si="431"/>
        <v>68.989999999999995</v>
      </c>
      <c r="F27597">
        <v>137.97999999999999</v>
      </c>
      <c r="I27597">
        <v>275.95999999999998</v>
      </c>
    </row>
    <row r="27598" spans="1:9" x14ac:dyDescent="0.25">
      <c r="A27598">
        <v>137.98500000000001</v>
      </c>
      <c r="B27598">
        <v>5.4262319999999997</v>
      </c>
      <c r="C27598">
        <v>20.143535</v>
      </c>
      <c r="E27598">
        <f t="shared" si="431"/>
        <v>68.992500000000007</v>
      </c>
      <c r="F27598">
        <v>137.98500000000001</v>
      </c>
      <c r="I27598">
        <v>275.97000000000003</v>
      </c>
    </row>
    <row r="27599" spans="1:9" x14ac:dyDescent="0.25">
      <c r="A27599">
        <v>137.99</v>
      </c>
      <c r="B27599">
        <v>5.4302409999999997</v>
      </c>
      <c r="C27599">
        <v>20.135052000000002</v>
      </c>
      <c r="E27599">
        <f t="shared" si="431"/>
        <v>68.995000000000005</v>
      </c>
      <c r="F27599">
        <v>137.99</v>
      </c>
      <c r="I27599">
        <v>275.98</v>
      </c>
    </row>
    <row r="27600" spans="1:9" x14ac:dyDescent="0.25">
      <c r="A27600">
        <v>137.995</v>
      </c>
      <c r="B27600">
        <v>5.4280290000000004</v>
      </c>
      <c r="C27600">
        <v>20.209199000000002</v>
      </c>
      <c r="E27600">
        <f t="shared" si="431"/>
        <v>68.997500000000002</v>
      </c>
      <c r="F27600">
        <v>137.995</v>
      </c>
      <c r="I27600">
        <v>275.99</v>
      </c>
    </row>
    <row r="27601" spans="1:9" x14ac:dyDescent="0.25">
      <c r="A27601">
        <v>138</v>
      </c>
      <c r="B27601">
        <v>5.4263919999999999</v>
      </c>
      <c r="C27601">
        <v>20.182608999999999</v>
      </c>
      <c r="E27601">
        <f t="shared" si="431"/>
        <v>69</v>
      </c>
      <c r="F27601">
        <v>138</v>
      </c>
      <c r="I27601">
        <v>276</v>
      </c>
    </row>
    <row r="27602" spans="1:9" x14ac:dyDescent="0.25">
      <c r="A27602">
        <v>138.005</v>
      </c>
      <c r="B27602">
        <v>5.4271279999999997</v>
      </c>
      <c r="C27602">
        <v>20.160778000000001</v>
      </c>
      <c r="E27602">
        <f t="shared" si="431"/>
        <v>69.002499999999998</v>
      </c>
      <c r="F27602">
        <v>138.005</v>
      </c>
      <c r="I27602">
        <v>276.01</v>
      </c>
    </row>
    <row r="27603" spans="1:9" x14ac:dyDescent="0.25">
      <c r="A27603">
        <v>138.01</v>
      </c>
      <c r="B27603">
        <v>5.4277629999999997</v>
      </c>
      <c r="C27603">
        <v>20.144995000000002</v>
      </c>
      <c r="E27603">
        <f t="shared" si="431"/>
        <v>69.004999999999995</v>
      </c>
      <c r="F27603">
        <v>138.01</v>
      </c>
      <c r="I27603">
        <v>276.02</v>
      </c>
    </row>
    <row r="27604" spans="1:9" x14ac:dyDescent="0.25">
      <c r="A27604">
        <v>138.01499999999999</v>
      </c>
      <c r="B27604">
        <v>5.4267390000000004</v>
      </c>
      <c r="C27604">
        <v>20.130541999999998</v>
      </c>
      <c r="E27604">
        <f t="shared" si="431"/>
        <v>69.007499999999993</v>
      </c>
      <c r="F27604">
        <v>138.01499999999999</v>
      </c>
      <c r="I27604">
        <v>276.02999999999997</v>
      </c>
    </row>
    <row r="27605" spans="1:9" x14ac:dyDescent="0.25">
      <c r="A27605">
        <v>138.02000000000001</v>
      </c>
      <c r="B27605">
        <v>5.4243449999999998</v>
      </c>
      <c r="C27605">
        <v>20.165111</v>
      </c>
      <c r="E27605">
        <f t="shared" si="431"/>
        <v>69.010000000000005</v>
      </c>
      <c r="F27605">
        <v>138.02000000000001</v>
      </c>
      <c r="I27605">
        <v>276.04000000000002</v>
      </c>
    </row>
    <row r="27606" spans="1:9" x14ac:dyDescent="0.25">
      <c r="A27606">
        <v>138.02500000000001</v>
      </c>
      <c r="B27606">
        <v>5.4257099999999996</v>
      </c>
      <c r="C27606">
        <v>20.141231000000001</v>
      </c>
      <c r="E27606">
        <f t="shared" si="431"/>
        <v>69.012500000000003</v>
      </c>
      <c r="F27606">
        <v>138.02500000000001</v>
      </c>
      <c r="I27606">
        <v>276.05</v>
      </c>
    </row>
    <row r="27607" spans="1:9" x14ac:dyDescent="0.25">
      <c r="A27607">
        <v>138.03</v>
      </c>
      <c r="B27607">
        <v>5.4248810000000001</v>
      </c>
      <c r="C27607">
        <v>20.119788</v>
      </c>
      <c r="E27607">
        <f t="shared" si="431"/>
        <v>69.015000000000001</v>
      </c>
      <c r="F27607">
        <v>138.03</v>
      </c>
      <c r="I27607">
        <v>276.06</v>
      </c>
    </row>
    <row r="27608" spans="1:9" x14ac:dyDescent="0.25">
      <c r="A27608">
        <v>138.035</v>
      </c>
      <c r="B27608">
        <v>5.4269639999999999</v>
      </c>
      <c r="C27608">
        <v>20.173168</v>
      </c>
      <c r="E27608">
        <f t="shared" si="431"/>
        <v>69.017499999999998</v>
      </c>
      <c r="F27608">
        <v>138.035</v>
      </c>
      <c r="I27608">
        <v>276.07</v>
      </c>
    </row>
    <row r="27609" spans="1:9" x14ac:dyDescent="0.25">
      <c r="A27609">
        <v>138.04</v>
      </c>
      <c r="B27609">
        <v>5.4280210000000002</v>
      </c>
      <c r="C27609">
        <v>20.055838999999999</v>
      </c>
      <c r="E27609">
        <f t="shared" si="431"/>
        <v>69.02</v>
      </c>
      <c r="F27609">
        <v>138.04</v>
      </c>
      <c r="I27609">
        <v>276.08</v>
      </c>
    </row>
    <row r="27610" spans="1:9" x14ac:dyDescent="0.25">
      <c r="A27610">
        <v>138.04499999999999</v>
      </c>
      <c r="B27610">
        <v>5.4285759999999996</v>
      </c>
      <c r="C27610">
        <v>20.172616999999999</v>
      </c>
      <c r="E27610">
        <f t="shared" si="431"/>
        <v>69.022499999999994</v>
      </c>
      <c r="F27610">
        <v>138.04499999999999</v>
      </c>
      <c r="I27610">
        <v>276.08999999999997</v>
      </c>
    </row>
    <row r="27611" spans="1:9" x14ac:dyDescent="0.25">
      <c r="A27611">
        <v>138.05000000000001</v>
      </c>
      <c r="B27611">
        <v>5.427727</v>
      </c>
      <c r="C27611">
        <v>20.121171</v>
      </c>
      <c r="E27611">
        <f t="shared" si="431"/>
        <v>69.025000000000006</v>
      </c>
      <c r="F27611">
        <v>138.05000000000001</v>
      </c>
      <c r="I27611">
        <v>276.10000000000002</v>
      </c>
    </row>
    <row r="27612" spans="1:9" x14ac:dyDescent="0.25">
      <c r="A27612">
        <v>138.05500000000001</v>
      </c>
      <c r="B27612">
        <v>5.4259430000000002</v>
      </c>
      <c r="C27612">
        <v>20.149445</v>
      </c>
      <c r="E27612">
        <f t="shared" si="431"/>
        <v>69.027500000000003</v>
      </c>
      <c r="F27612">
        <v>138.05500000000001</v>
      </c>
      <c r="I27612">
        <v>276.11</v>
      </c>
    </row>
    <row r="27613" spans="1:9" x14ac:dyDescent="0.25">
      <c r="A27613">
        <v>138.06</v>
      </c>
      <c r="B27613">
        <v>5.4273990000000003</v>
      </c>
      <c r="C27613">
        <v>20.147987000000001</v>
      </c>
      <c r="E27613">
        <f t="shared" si="431"/>
        <v>69.03</v>
      </c>
      <c r="F27613">
        <v>138.06</v>
      </c>
      <c r="I27613">
        <v>276.12</v>
      </c>
    </row>
    <row r="27614" spans="1:9" x14ac:dyDescent="0.25">
      <c r="A27614">
        <v>138.065</v>
      </c>
      <c r="B27614">
        <v>5.4284600000000003</v>
      </c>
      <c r="C27614">
        <v>20.151253000000001</v>
      </c>
      <c r="E27614">
        <f t="shared" si="431"/>
        <v>69.032499999999999</v>
      </c>
      <c r="F27614">
        <v>138.065</v>
      </c>
      <c r="I27614">
        <v>276.13</v>
      </c>
    </row>
    <row r="27615" spans="1:9" x14ac:dyDescent="0.25">
      <c r="A27615">
        <v>138.07</v>
      </c>
      <c r="B27615">
        <v>5.4257580000000001</v>
      </c>
      <c r="C27615">
        <v>20.188977999999999</v>
      </c>
      <c r="E27615">
        <f t="shared" si="431"/>
        <v>69.034999999999997</v>
      </c>
      <c r="F27615">
        <v>138.07</v>
      </c>
      <c r="I27615">
        <v>276.14</v>
      </c>
    </row>
    <row r="27616" spans="1:9" x14ac:dyDescent="0.25">
      <c r="A27616">
        <v>138.07499999999999</v>
      </c>
      <c r="B27616">
        <v>5.4273959999999999</v>
      </c>
      <c r="C27616">
        <v>20.135131000000001</v>
      </c>
      <c r="E27616">
        <f t="shared" si="431"/>
        <v>69.037499999999994</v>
      </c>
      <c r="F27616">
        <v>138.07499999999999</v>
      </c>
      <c r="I27616">
        <v>276.14999999999998</v>
      </c>
    </row>
    <row r="27617" spans="1:9" x14ac:dyDescent="0.25">
      <c r="A27617">
        <v>138.08000000000001</v>
      </c>
      <c r="B27617">
        <v>5.4268140000000002</v>
      </c>
      <c r="C27617">
        <v>20.136628999999999</v>
      </c>
      <c r="E27617">
        <f t="shared" si="431"/>
        <v>69.040000000000006</v>
      </c>
      <c r="F27617">
        <v>138.08000000000001</v>
      </c>
      <c r="I27617">
        <v>276.16000000000003</v>
      </c>
    </row>
    <row r="27618" spans="1:9" x14ac:dyDescent="0.25">
      <c r="A27618">
        <v>138.08500000000001</v>
      </c>
      <c r="B27618">
        <v>5.4283219999999996</v>
      </c>
      <c r="C27618">
        <v>20.172526000000001</v>
      </c>
      <c r="E27618">
        <f t="shared" si="431"/>
        <v>69.042500000000004</v>
      </c>
      <c r="F27618">
        <v>138.08500000000001</v>
      </c>
      <c r="I27618">
        <v>276.17</v>
      </c>
    </row>
    <row r="27619" spans="1:9" x14ac:dyDescent="0.25">
      <c r="A27619">
        <v>138.09</v>
      </c>
      <c r="B27619">
        <v>5.4286839999999996</v>
      </c>
      <c r="C27619">
        <v>20.187913000000002</v>
      </c>
      <c r="E27619">
        <f t="shared" si="431"/>
        <v>69.045000000000002</v>
      </c>
      <c r="F27619">
        <v>138.09</v>
      </c>
      <c r="I27619">
        <v>276.18</v>
      </c>
    </row>
    <row r="27620" spans="1:9" x14ac:dyDescent="0.25">
      <c r="A27620">
        <v>138.095</v>
      </c>
      <c r="B27620">
        <v>5.4266949999999996</v>
      </c>
      <c r="C27620">
        <v>20.144454</v>
      </c>
      <c r="E27620">
        <f t="shared" si="431"/>
        <v>69.047499999999999</v>
      </c>
      <c r="F27620">
        <v>138.095</v>
      </c>
      <c r="I27620">
        <v>276.19</v>
      </c>
    </row>
    <row r="27621" spans="1:9" x14ac:dyDescent="0.25">
      <c r="A27621">
        <v>138.1</v>
      </c>
      <c r="B27621">
        <v>5.4292720000000001</v>
      </c>
      <c r="C27621">
        <v>20.138411999999999</v>
      </c>
      <c r="E27621">
        <f t="shared" si="431"/>
        <v>69.05</v>
      </c>
      <c r="F27621">
        <v>138.1</v>
      </c>
      <c r="I27621">
        <v>276.2</v>
      </c>
    </row>
    <row r="27622" spans="1:9" x14ac:dyDescent="0.25">
      <c r="A27622">
        <v>138.10499999999999</v>
      </c>
      <c r="B27622">
        <v>5.4285839999999999</v>
      </c>
      <c r="C27622">
        <v>20.165151000000002</v>
      </c>
      <c r="E27622">
        <f t="shared" si="431"/>
        <v>69.052499999999995</v>
      </c>
      <c r="F27622">
        <v>138.10499999999999</v>
      </c>
      <c r="I27622">
        <v>276.20999999999998</v>
      </c>
    </row>
    <row r="27623" spans="1:9" x14ac:dyDescent="0.25">
      <c r="A27623">
        <v>138.11000000000001</v>
      </c>
      <c r="B27623">
        <v>5.4274190000000004</v>
      </c>
      <c r="C27623">
        <v>20.135428000000001</v>
      </c>
      <c r="E27623">
        <f t="shared" si="431"/>
        <v>69.055000000000007</v>
      </c>
      <c r="F27623">
        <v>138.11000000000001</v>
      </c>
      <c r="I27623">
        <v>276.22000000000003</v>
      </c>
    </row>
    <row r="27624" spans="1:9" x14ac:dyDescent="0.25">
      <c r="A27624">
        <v>138.11500000000001</v>
      </c>
      <c r="B27624">
        <v>5.4257239999999998</v>
      </c>
      <c r="C27624">
        <v>20.128564000000001</v>
      </c>
      <c r="E27624">
        <f t="shared" si="431"/>
        <v>69.057500000000005</v>
      </c>
      <c r="F27624">
        <v>138.11500000000001</v>
      </c>
      <c r="I27624">
        <v>276.23</v>
      </c>
    </row>
    <row r="27625" spans="1:9" x14ac:dyDescent="0.25">
      <c r="A27625">
        <v>138.12</v>
      </c>
      <c r="B27625">
        <v>5.4258699999999997</v>
      </c>
      <c r="C27625">
        <v>20.103588999999999</v>
      </c>
      <c r="E27625">
        <f t="shared" si="431"/>
        <v>69.06</v>
      </c>
      <c r="F27625">
        <v>138.12</v>
      </c>
      <c r="I27625">
        <v>276.24</v>
      </c>
    </row>
    <row r="27626" spans="1:9" x14ac:dyDescent="0.25">
      <c r="A27626">
        <v>138.125</v>
      </c>
      <c r="B27626">
        <v>5.425897</v>
      </c>
      <c r="C27626">
        <v>20.135349999999999</v>
      </c>
      <c r="E27626">
        <f t="shared" si="431"/>
        <v>69.0625</v>
      </c>
      <c r="F27626">
        <v>138.125</v>
      </c>
      <c r="I27626">
        <v>276.25</v>
      </c>
    </row>
    <row r="27627" spans="1:9" x14ac:dyDescent="0.25">
      <c r="A27627">
        <v>138.13</v>
      </c>
      <c r="B27627">
        <v>5.4263579999999996</v>
      </c>
      <c r="C27627">
        <v>20.162320999999999</v>
      </c>
      <c r="E27627">
        <f t="shared" si="431"/>
        <v>69.064999999999998</v>
      </c>
      <c r="F27627">
        <v>138.13</v>
      </c>
      <c r="I27627">
        <v>276.26</v>
      </c>
    </row>
    <row r="27628" spans="1:9" x14ac:dyDescent="0.25">
      <c r="A27628">
        <v>138.13499999999999</v>
      </c>
      <c r="B27628">
        <v>5.4265970000000001</v>
      </c>
      <c r="C27628">
        <v>20.179017000000002</v>
      </c>
      <c r="E27628">
        <f t="shared" si="431"/>
        <v>69.067499999999995</v>
      </c>
      <c r="F27628">
        <v>138.13499999999999</v>
      </c>
      <c r="I27628">
        <v>276.27</v>
      </c>
    </row>
    <row r="27629" spans="1:9" x14ac:dyDescent="0.25">
      <c r="A27629">
        <v>138.13999999999999</v>
      </c>
      <c r="B27629">
        <v>5.427791</v>
      </c>
      <c r="C27629">
        <v>20.127091</v>
      </c>
      <c r="E27629">
        <f t="shared" si="431"/>
        <v>69.069999999999993</v>
      </c>
      <c r="F27629">
        <v>138.13999999999999</v>
      </c>
      <c r="I27629">
        <v>276.27999999999997</v>
      </c>
    </row>
    <row r="27630" spans="1:9" x14ac:dyDescent="0.25">
      <c r="A27630">
        <v>138.14500000000001</v>
      </c>
      <c r="B27630">
        <v>5.426863</v>
      </c>
      <c r="C27630">
        <v>20.171620999999998</v>
      </c>
      <c r="E27630">
        <f t="shared" si="431"/>
        <v>69.072500000000005</v>
      </c>
      <c r="F27630">
        <v>138.14500000000001</v>
      </c>
      <c r="I27630">
        <v>276.29000000000002</v>
      </c>
    </row>
    <row r="27631" spans="1:9" x14ac:dyDescent="0.25">
      <c r="A27631">
        <v>138.15</v>
      </c>
      <c r="B27631">
        <v>5.425821</v>
      </c>
      <c r="C27631">
        <v>20.126456999999998</v>
      </c>
      <c r="E27631">
        <f t="shared" si="431"/>
        <v>69.075000000000003</v>
      </c>
      <c r="F27631">
        <v>138.15</v>
      </c>
      <c r="I27631">
        <v>276.3</v>
      </c>
    </row>
    <row r="27632" spans="1:9" x14ac:dyDescent="0.25">
      <c r="A27632">
        <v>138.155</v>
      </c>
      <c r="B27632">
        <v>5.4271560000000001</v>
      </c>
      <c r="C27632">
        <v>20.153894000000001</v>
      </c>
      <c r="E27632">
        <f t="shared" si="431"/>
        <v>69.077500000000001</v>
      </c>
      <c r="F27632">
        <v>138.155</v>
      </c>
      <c r="I27632">
        <v>276.31</v>
      </c>
    </row>
    <row r="27633" spans="1:9" x14ac:dyDescent="0.25">
      <c r="A27633">
        <v>138.16</v>
      </c>
      <c r="B27633">
        <v>5.4265949999999998</v>
      </c>
      <c r="C27633">
        <v>20.148417999999999</v>
      </c>
      <c r="E27633">
        <f t="shared" si="431"/>
        <v>69.08</v>
      </c>
      <c r="F27633">
        <v>138.16</v>
      </c>
      <c r="I27633">
        <v>276.32</v>
      </c>
    </row>
    <row r="27634" spans="1:9" x14ac:dyDescent="0.25">
      <c r="A27634">
        <v>138.16499999999999</v>
      </c>
      <c r="B27634">
        <v>5.4276070000000001</v>
      </c>
      <c r="C27634">
        <v>20.094068</v>
      </c>
      <c r="E27634">
        <f t="shared" si="431"/>
        <v>69.082499999999996</v>
      </c>
      <c r="F27634">
        <v>138.16499999999999</v>
      </c>
      <c r="I27634">
        <v>276.33</v>
      </c>
    </row>
    <row r="27635" spans="1:9" x14ac:dyDescent="0.25">
      <c r="A27635">
        <v>138.16999999999999</v>
      </c>
      <c r="B27635">
        <v>5.4268809999999998</v>
      </c>
      <c r="C27635">
        <v>20.151523999999998</v>
      </c>
      <c r="E27635">
        <f t="shared" si="431"/>
        <v>69.084999999999994</v>
      </c>
      <c r="F27635">
        <v>138.16999999999999</v>
      </c>
      <c r="I27635">
        <v>276.33999999999997</v>
      </c>
    </row>
    <row r="27636" spans="1:9" x14ac:dyDescent="0.25">
      <c r="A27636">
        <v>138.17500000000001</v>
      </c>
      <c r="B27636">
        <v>5.4289019999999999</v>
      </c>
      <c r="C27636">
        <v>20.123473000000001</v>
      </c>
      <c r="E27636">
        <f t="shared" si="431"/>
        <v>69.087500000000006</v>
      </c>
      <c r="F27636">
        <v>138.17500000000001</v>
      </c>
      <c r="I27636">
        <v>276.35000000000002</v>
      </c>
    </row>
    <row r="27637" spans="1:9" x14ac:dyDescent="0.25">
      <c r="A27637">
        <v>138.18</v>
      </c>
      <c r="B27637">
        <v>5.4268010000000002</v>
      </c>
      <c r="C27637">
        <v>20.155598000000001</v>
      </c>
      <c r="E27637">
        <f t="shared" si="431"/>
        <v>69.09</v>
      </c>
      <c r="F27637">
        <v>138.18</v>
      </c>
      <c r="I27637">
        <v>276.36</v>
      </c>
    </row>
    <row r="27638" spans="1:9" x14ac:dyDescent="0.25">
      <c r="A27638">
        <v>138.185</v>
      </c>
      <c r="B27638">
        <v>5.4270319999999996</v>
      </c>
      <c r="C27638">
        <v>20.146975000000001</v>
      </c>
      <c r="E27638">
        <f t="shared" si="431"/>
        <v>69.092500000000001</v>
      </c>
      <c r="F27638">
        <v>138.185</v>
      </c>
      <c r="I27638">
        <v>276.37</v>
      </c>
    </row>
    <row r="27639" spans="1:9" x14ac:dyDescent="0.25">
      <c r="A27639">
        <v>138.19</v>
      </c>
      <c r="B27639">
        <v>5.4268260000000001</v>
      </c>
      <c r="C27639">
        <v>20.113631000000002</v>
      </c>
      <c r="E27639">
        <f t="shared" si="431"/>
        <v>69.094999999999999</v>
      </c>
      <c r="F27639">
        <v>138.19</v>
      </c>
      <c r="I27639">
        <v>276.38</v>
      </c>
    </row>
    <row r="27640" spans="1:9" x14ac:dyDescent="0.25">
      <c r="A27640">
        <v>138.19499999999999</v>
      </c>
      <c r="B27640">
        <v>5.4259630000000003</v>
      </c>
      <c r="C27640">
        <v>20.132783</v>
      </c>
      <c r="E27640">
        <f t="shared" si="431"/>
        <v>69.097499999999997</v>
      </c>
      <c r="F27640">
        <v>138.19499999999999</v>
      </c>
      <c r="I27640">
        <v>276.39</v>
      </c>
    </row>
    <row r="27641" spans="1:9" x14ac:dyDescent="0.25">
      <c r="A27641">
        <v>138.19999999999999</v>
      </c>
      <c r="B27641">
        <v>5.4267640000000004</v>
      </c>
      <c r="C27641">
        <v>20.138536999999999</v>
      </c>
      <c r="E27641">
        <f t="shared" si="431"/>
        <v>69.099999999999994</v>
      </c>
      <c r="F27641">
        <v>138.19999999999999</v>
      </c>
      <c r="I27641">
        <v>276.39999999999998</v>
      </c>
    </row>
    <row r="27642" spans="1:9" x14ac:dyDescent="0.25">
      <c r="A27642">
        <v>138.20500000000001</v>
      </c>
      <c r="B27642">
        <v>5.4269559999999997</v>
      </c>
      <c r="C27642">
        <v>20.141874999999999</v>
      </c>
      <c r="E27642">
        <f t="shared" si="431"/>
        <v>69.102500000000006</v>
      </c>
      <c r="F27642">
        <v>138.20500000000001</v>
      </c>
      <c r="I27642">
        <v>276.41000000000003</v>
      </c>
    </row>
    <row r="27643" spans="1:9" x14ac:dyDescent="0.25">
      <c r="A27643">
        <v>138.21</v>
      </c>
      <c r="B27643">
        <v>5.4265179999999997</v>
      </c>
      <c r="C27643">
        <v>20.183278000000001</v>
      </c>
      <c r="E27643">
        <f t="shared" si="431"/>
        <v>69.105000000000004</v>
      </c>
      <c r="F27643">
        <v>138.21</v>
      </c>
      <c r="I27643">
        <v>276.42</v>
      </c>
    </row>
    <row r="27644" spans="1:9" x14ac:dyDescent="0.25">
      <c r="A27644">
        <v>138.215</v>
      </c>
      <c r="B27644">
        <v>5.4272520000000002</v>
      </c>
      <c r="C27644">
        <v>20.146573</v>
      </c>
      <c r="E27644">
        <f t="shared" si="431"/>
        <v>69.107500000000002</v>
      </c>
      <c r="F27644">
        <v>138.215</v>
      </c>
      <c r="I27644">
        <v>276.43</v>
      </c>
    </row>
    <row r="27645" spans="1:9" x14ac:dyDescent="0.25">
      <c r="A27645">
        <v>138.22</v>
      </c>
      <c r="B27645">
        <v>5.4297250000000004</v>
      </c>
      <c r="C27645">
        <v>20.150084</v>
      </c>
      <c r="E27645">
        <f t="shared" si="431"/>
        <v>69.11</v>
      </c>
      <c r="F27645">
        <v>138.22</v>
      </c>
      <c r="I27645">
        <v>276.44</v>
      </c>
    </row>
    <row r="27646" spans="1:9" x14ac:dyDescent="0.25">
      <c r="A27646">
        <v>138.22499999999999</v>
      </c>
      <c r="B27646">
        <v>5.4263700000000004</v>
      </c>
      <c r="C27646">
        <v>20.115843000000002</v>
      </c>
      <c r="E27646">
        <f t="shared" si="431"/>
        <v>69.112499999999997</v>
      </c>
      <c r="F27646">
        <v>138.22499999999999</v>
      </c>
      <c r="I27646">
        <v>276.45</v>
      </c>
    </row>
    <row r="27647" spans="1:9" x14ac:dyDescent="0.25">
      <c r="A27647">
        <v>138.22999999999999</v>
      </c>
      <c r="B27647">
        <v>5.4283239999999999</v>
      </c>
      <c r="C27647">
        <v>20.128115999999999</v>
      </c>
      <c r="E27647">
        <f t="shared" si="431"/>
        <v>69.114999999999995</v>
      </c>
      <c r="F27647">
        <v>138.22999999999999</v>
      </c>
      <c r="I27647">
        <v>276.45999999999998</v>
      </c>
    </row>
    <row r="27648" spans="1:9" x14ac:dyDescent="0.25">
      <c r="A27648">
        <v>138.23500000000001</v>
      </c>
      <c r="B27648">
        <v>5.4262819999999996</v>
      </c>
      <c r="C27648">
        <v>20.124078999999998</v>
      </c>
      <c r="E27648">
        <f t="shared" si="431"/>
        <v>69.117500000000007</v>
      </c>
      <c r="F27648">
        <v>138.23500000000001</v>
      </c>
      <c r="I27648">
        <v>276.47000000000003</v>
      </c>
    </row>
    <row r="27649" spans="1:9" x14ac:dyDescent="0.25">
      <c r="A27649">
        <v>138.24</v>
      </c>
      <c r="B27649">
        <v>5.428363</v>
      </c>
      <c r="C27649">
        <v>20.142403000000002</v>
      </c>
      <c r="E27649">
        <f t="shared" si="431"/>
        <v>69.12</v>
      </c>
      <c r="F27649">
        <v>138.24</v>
      </c>
      <c r="I27649">
        <v>276.48</v>
      </c>
    </row>
    <row r="27650" spans="1:9" x14ac:dyDescent="0.25">
      <c r="A27650">
        <v>138.245</v>
      </c>
      <c r="B27650">
        <v>5.4286899999999996</v>
      </c>
      <c r="C27650">
        <v>20.118905999999999</v>
      </c>
      <c r="E27650">
        <f t="shared" ref="E27650:F27713" si="432">A27650/2</f>
        <v>69.122500000000002</v>
      </c>
      <c r="F27650">
        <v>138.245</v>
      </c>
      <c r="I27650">
        <v>276.49</v>
      </c>
    </row>
    <row r="27651" spans="1:9" x14ac:dyDescent="0.25">
      <c r="A27651">
        <v>138.25</v>
      </c>
      <c r="B27651">
        <v>5.4271019999999996</v>
      </c>
      <c r="C27651">
        <v>20.132149999999999</v>
      </c>
      <c r="E27651">
        <f t="shared" si="432"/>
        <v>69.125</v>
      </c>
      <c r="F27651">
        <v>138.25</v>
      </c>
      <c r="I27651">
        <v>276.5</v>
      </c>
    </row>
    <row r="27652" spans="1:9" x14ac:dyDescent="0.25">
      <c r="A27652">
        <v>138.255</v>
      </c>
      <c r="B27652">
        <v>5.4279849999999996</v>
      </c>
      <c r="C27652">
        <v>20.156023999999999</v>
      </c>
      <c r="E27652">
        <f t="shared" si="432"/>
        <v>69.127499999999998</v>
      </c>
      <c r="F27652">
        <v>138.255</v>
      </c>
      <c r="I27652">
        <v>276.51</v>
      </c>
    </row>
    <row r="27653" spans="1:9" x14ac:dyDescent="0.25">
      <c r="A27653">
        <v>138.26</v>
      </c>
      <c r="B27653">
        <v>5.4268989999999997</v>
      </c>
      <c r="C27653">
        <v>20.108286</v>
      </c>
      <c r="E27653">
        <f t="shared" si="432"/>
        <v>69.13</v>
      </c>
      <c r="F27653">
        <v>138.26</v>
      </c>
      <c r="I27653">
        <v>276.52</v>
      </c>
    </row>
    <row r="27654" spans="1:9" x14ac:dyDescent="0.25">
      <c r="A27654">
        <v>138.26499999999999</v>
      </c>
      <c r="B27654">
        <v>5.4276410000000004</v>
      </c>
      <c r="C27654">
        <v>20.137011999999999</v>
      </c>
      <c r="E27654">
        <f t="shared" si="432"/>
        <v>69.132499999999993</v>
      </c>
      <c r="F27654">
        <v>138.26499999999999</v>
      </c>
      <c r="I27654">
        <v>276.52999999999997</v>
      </c>
    </row>
    <row r="27655" spans="1:9" x14ac:dyDescent="0.25">
      <c r="A27655">
        <v>138.27000000000001</v>
      </c>
      <c r="B27655">
        <v>5.4287190000000001</v>
      </c>
      <c r="C27655">
        <v>20.17502</v>
      </c>
      <c r="E27655">
        <f t="shared" si="432"/>
        <v>69.135000000000005</v>
      </c>
      <c r="F27655">
        <v>138.27000000000001</v>
      </c>
      <c r="I27655">
        <v>276.54000000000002</v>
      </c>
    </row>
    <row r="27656" spans="1:9" x14ac:dyDescent="0.25">
      <c r="A27656">
        <v>138.27500000000001</v>
      </c>
      <c r="B27656">
        <v>5.4286649999999996</v>
      </c>
      <c r="C27656">
        <v>20.134294000000001</v>
      </c>
      <c r="E27656">
        <f t="shared" si="432"/>
        <v>69.137500000000003</v>
      </c>
      <c r="F27656">
        <v>138.27500000000001</v>
      </c>
      <c r="I27656">
        <v>276.55</v>
      </c>
    </row>
    <row r="27657" spans="1:9" x14ac:dyDescent="0.25">
      <c r="A27657">
        <v>138.28</v>
      </c>
      <c r="B27657">
        <v>5.4288749999999997</v>
      </c>
      <c r="C27657">
        <v>20.079650999999998</v>
      </c>
      <c r="E27657">
        <f t="shared" si="432"/>
        <v>69.14</v>
      </c>
      <c r="F27657">
        <v>138.28</v>
      </c>
      <c r="I27657">
        <v>276.56</v>
      </c>
    </row>
    <row r="27658" spans="1:9" x14ac:dyDescent="0.25">
      <c r="A27658">
        <v>138.285</v>
      </c>
      <c r="B27658">
        <v>5.4270060000000004</v>
      </c>
      <c r="C27658">
        <v>20.151368999999999</v>
      </c>
      <c r="E27658">
        <f t="shared" si="432"/>
        <v>69.142499999999998</v>
      </c>
      <c r="F27658">
        <v>138.285</v>
      </c>
      <c r="I27658">
        <v>276.57</v>
      </c>
    </row>
    <row r="27659" spans="1:9" x14ac:dyDescent="0.25">
      <c r="A27659">
        <v>138.29</v>
      </c>
      <c r="B27659">
        <v>5.4271019999999996</v>
      </c>
      <c r="C27659">
        <v>20.105888</v>
      </c>
      <c r="E27659">
        <f t="shared" si="432"/>
        <v>69.144999999999996</v>
      </c>
      <c r="F27659">
        <v>138.29</v>
      </c>
      <c r="I27659">
        <v>276.58</v>
      </c>
    </row>
    <row r="27660" spans="1:9" x14ac:dyDescent="0.25">
      <c r="A27660">
        <v>138.29499999999999</v>
      </c>
      <c r="B27660">
        <v>5.4274610000000001</v>
      </c>
      <c r="C27660">
        <v>20.175035999999999</v>
      </c>
      <c r="E27660">
        <f t="shared" si="432"/>
        <v>69.147499999999994</v>
      </c>
      <c r="F27660">
        <v>138.29499999999999</v>
      </c>
      <c r="I27660">
        <v>276.58999999999997</v>
      </c>
    </row>
    <row r="27661" spans="1:9" x14ac:dyDescent="0.25">
      <c r="A27661">
        <v>138.30000000000001</v>
      </c>
      <c r="B27661">
        <v>5.4271390000000004</v>
      </c>
      <c r="C27661">
        <v>20.099111000000001</v>
      </c>
      <c r="E27661">
        <f t="shared" si="432"/>
        <v>69.150000000000006</v>
      </c>
      <c r="F27661">
        <v>138.30000000000001</v>
      </c>
      <c r="I27661">
        <v>276.60000000000002</v>
      </c>
    </row>
    <row r="27662" spans="1:9" x14ac:dyDescent="0.25">
      <c r="A27662">
        <v>138.30500000000001</v>
      </c>
      <c r="B27662">
        <v>5.4279270000000004</v>
      </c>
      <c r="C27662">
        <v>20.119879999999998</v>
      </c>
      <c r="E27662">
        <f t="shared" si="432"/>
        <v>69.152500000000003</v>
      </c>
      <c r="F27662">
        <v>138.30500000000001</v>
      </c>
      <c r="I27662">
        <v>276.61</v>
      </c>
    </row>
    <row r="27663" spans="1:9" x14ac:dyDescent="0.25">
      <c r="A27663">
        <v>138.31</v>
      </c>
      <c r="B27663">
        <v>5.4261720000000002</v>
      </c>
      <c r="C27663">
        <v>20.099343999999999</v>
      </c>
      <c r="E27663">
        <f t="shared" si="432"/>
        <v>69.155000000000001</v>
      </c>
      <c r="F27663">
        <v>138.31</v>
      </c>
      <c r="I27663">
        <v>276.62</v>
      </c>
    </row>
    <row r="27664" spans="1:9" x14ac:dyDescent="0.25">
      <c r="A27664">
        <v>138.315</v>
      </c>
      <c r="B27664">
        <v>5.427092</v>
      </c>
      <c r="C27664">
        <v>20.125187</v>
      </c>
      <c r="E27664">
        <f t="shared" si="432"/>
        <v>69.157499999999999</v>
      </c>
      <c r="F27664">
        <v>138.315</v>
      </c>
      <c r="I27664">
        <v>276.63</v>
      </c>
    </row>
    <row r="27665" spans="1:9" x14ac:dyDescent="0.25">
      <c r="A27665">
        <v>138.32</v>
      </c>
      <c r="B27665">
        <v>5.4258790000000001</v>
      </c>
      <c r="C27665">
        <v>20.106031999999999</v>
      </c>
      <c r="E27665">
        <f t="shared" si="432"/>
        <v>69.16</v>
      </c>
      <c r="F27665">
        <v>138.32</v>
      </c>
      <c r="I27665">
        <v>276.64</v>
      </c>
    </row>
    <row r="27666" spans="1:9" x14ac:dyDescent="0.25">
      <c r="A27666">
        <v>138.32499999999999</v>
      </c>
      <c r="B27666">
        <v>5.4242860000000004</v>
      </c>
      <c r="C27666">
        <v>20.122239</v>
      </c>
      <c r="E27666">
        <f t="shared" si="432"/>
        <v>69.162499999999994</v>
      </c>
      <c r="F27666">
        <v>138.32499999999999</v>
      </c>
      <c r="I27666">
        <v>276.64999999999998</v>
      </c>
    </row>
    <row r="27667" spans="1:9" x14ac:dyDescent="0.25">
      <c r="A27667">
        <v>138.33000000000001</v>
      </c>
      <c r="B27667">
        <v>5.4267399999999997</v>
      </c>
      <c r="C27667">
        <v>20.120370999999999</v>
      </c>
      <c r="E27667">
        <f t="shared" si="432"/>
        <v>69.165000000000006</v>
      </c>
      <c r="F27667">
        <v>138.33000000000001</v>
      </c>
      <c r="I27667">
        <v>276.66000000000003</v>
      </c>
    </row>
    <row r="27668" spans="1:9" x14ac:dyDescent="0.25">
      <c r="A27668">
        <v>138.33500000000001</v>
      </c>
      <c r="B27668">
        <v>5.4279440000000001</v>
      </c>
      <c r="C27668">
        <v>20.161149999999999</v>
      </c>
      <c r="E27668">
        <f t="shared" si="432"/>
        <v>69.167500000000004</v>
      </c>
      <c r="F27668">
        <v>138.33500000000001</v>
      </c>
      <c r="I27668">
        <v>276.67</v>
      </c>
    </row>
    <row r="27669" spans="1:9" x14ac:dyDescent="0.25">
      <c r="A27669">
        <v>138.34</v>
      </c>
      <c r="B27669">
        <v>5.4282820000000003</v>
      </c>
      <c r="C27669">
        <v>20.155121000000001</v>
      </c>
      <c r="E27669">
        <f t="shared" si="432"/>
        <v>69.17</v>
      </c>
      <c r="F27669">
        <v>138.34</v>
      </c>
      <c r="I27669">
        <v>276.68</v>
      </c>
    </row>
    <row r="27670" spans="1:9" x14ac:dyDescent="0.25">
      <c r="A27670">
        <v>138.345</v>
      </c>
      <c r="B27670">
        <v>5.4269259999999999</v>
      </c>
      <c r="C27670">
        <v>20.142976000000001</v>
      </c>
      <c r="E27670">
        <f t="shared" si="432"/>
        <v>69.172499999999999</v>
      </c>
      <c r="F27670">
        <v>138.345</v>
      </c>
      <c r="I27670">
        <v>276.69</v>
      </c>
    </row>
    <row r="27671" spans="1:9" x14ac:dyDescent="0.25">
      <c r="A27671">
        <v>138.35</v>
      </c>
      <c r="B27671">
        <v>5.4263890000000004</v>
      </c>
      <c r="C27671">
        <v>20.102041</v>
      </c>
      <c r="E27671">
        <f t="shared" si="432"/>
        <v>69.174999999999997</v>
      </c>
      <c r="F27671">
        <v>138.35</v>
      </c>
      <c r="I27671">
        <v>276.7</v>
      </c>
    </row>
    <row r="27672" spans="1:9" x14ac:dyDescent="0.25">
      <c r="A27672">
        <v>138.35499999999999</v>
      </c>
      <c r="B27672">
        <v>5.4276739999999997</v>
      </c>
      <c r="C27672">
        <v>20.124770000000002</v>
      </c>
      <c r="E27672">
        <f t="shared" si="432"/>
        <v>69.177499999999995</v>
      </c>
      <c r="F27672">
        <v>138.35499999999999</v>
      </c>
      <c r="I27672">
        <v>276.70999999999998</v>
      </c>
    </row>
    <row r="27673" spans="1:9" x14ac:dyDescent="0.25">
      <c r="A27673">
        <v>138.36000000000001</v>
      </c>
      <c r="B27673">
        <v>5.4243430000000004</v>
      </c>
      <c r="C27673">
        <v>20.113558000000001</v>
      </c>
      <c r="E27673">
        <f t="shared" si="432"/>
        <v>69.180000000000007</v>
      </c>
      <c r="F27673">
        <v>138.36000000000001</v>
      </c>
      <c r="I27673">
        <v>276.72000000000003</v>
      </c>
    </row>
    <row r="27674" spans="1:9" x14ac:dyDescent="0.25">
      <c r="A27674">
        <v>138.36500000000001</v>
      </c>
      <c r="B27674">
        <v>5.4268419999999997</v>
      </c>
      <c r="C27674">
        <v>20.119539</v>
      </c>
      <c r="E27674">
        <f t="shared" si="432"/>
        <v>69.182500000000005</v>
      </c>
      <c r="F27674">
        <v>138.36500000000001</v>
      </c>
      <c r="I27674">
        <v>276.73</v>
      </c>
    </row>
    <row r="27675" spans="1:9" x14ac:dyDescent="0.25">
      <c r="A27675">
        <v>138.37</v>
      </c>
      <c r="B27675">
        <v>5.4266819999999996</v>
      </c>
      <c r="C27675">
        <v>20.102437999999999</v>
      </c>
      <c r="E27675">
        <f t="shared" si="432"/>
        <v>69.185000000000002</v>
      </c>
      <c r="F27675">
        <v>138.37</v>
      </c>
      <c r="I27675">
        <v>276.74</v>
      </c>
    </row>
    <row r="27676" spans="1:9" x14ac:dyDescent="0.25">
      <c r="A27676">
        <v>138.375</v>
      </c>
      <c r="B27676">
        <v>5.425726</v>
      </c>
      <c r="C27676">
        <v>20.104123000000001</v>
      </c>
      <c r="E27676">
        <f t="shared" si="432"/>
        <v>69.1875</v>
      </c>
      <c r="F27676">
        <v>138.375</v>
      </c>
      <c r="I27676">
        <v>276.75</v>
      </c>
    </row>
    <row r="27677" spans="1:9" x14ac:dyDescent="0.25">
      <c r="A27677">
        <v>138.38</v>
      </c>
      <c r="B27677">
        <v>5.4255269999999998</v>
      </c>
      <c r="C27677">
        <v>20.132279</v>
      </c>
      <c r="E27677">
        <f t="shared" si="432"/>
        <v>69.19</v>
      </c>
      <c r="F27677">
        <v>138.38</v>
      </c>
      <c r="I27677">
        <v>276.76</v>
      </c>
    </row>
    <row r="27678" spans="1:9" x14ac:dyDescent="0.25">
      <c r="A27678">
        <v>138.38499999999999</v>
      </c>
      <c r="B27678">
        <v>5.4251449999999997</v>
      </c>
      <c r="C27678">
        <v>20.099187000000001</v>
      </c>
      <c r="E27678">
        <f t="shared" si="432"/>
        <v>69.192499999999995</v>
      </c>
      <c r="F27678">
        <v>138.38499999999999</v>
      </c>
      <c r="I27678">
        <v>276.77</v>
      </c>
    </row>
    <row r="27679" spans="1:9" x14ac:dyDescent="0.25">
      <c r="A27679">
        <v>138.38999999999999</v>
      </c>
      <c r="B27679">
        <v>5.4277160000000002</v>
      </c>
      <c r="C27679">
        <v>20.140055</v>
      </c>
      <c r="E27679">
        <f t="shared" si="432"/>
        <v>69.194999999999993</v>
      </c>
      <c r="F27679">
        <v>138.38999999999999</v>
      </c>
      <c r="I27679">
        <v>276.77999999999997</v>
      </c>
    </row>
    <row r="27680" spans="1:9" x14ac:dyDescent="0.25">
      <c r="A27680">
        <v>138.39500000000001</v>
      </c>
      <c r="B27680">
        <v>5.4267890000000003</v>
      </c>
      <c r="C27680">
        <v>20.130611999999999</v>
      </c>
      <c r="E27680">
        <f t="shared" si="432"/>
        <v>69.197500000000005</v>
      </c>
      <c r="F27680">
        <v>138.39500000000001</v>
      </c>
      <c r="I27680">
        <v>276.79000000000002</v>
      </c>
    </row>
    <row r="27681" spans="1:9" x14ac:dyDescent="0.25">
      <c r="A27681">
        <v>138.4</v>
      </c>
      <c r="B27681">
        <v>5.4330800000000004</v>
      </c>
      <c r="C27681">
        <v>20.100527</v>
      </c>
      <c r="E27681">
        <f t="shared" si="432"/>
        <v>69.2</v>
      </c>
      <c r="F27681">
        <v>138.4</v>
      </c>
      <c r="I27681">
        <v>276.8</v>
      </c>
    </row>
    <row r="27682" spans="1:9" x14ac:dyDescent="0.25">
      <c r="A27682">
        <v>138.405</v>
      </c>
      <c r="B27682">
        <v>5.4531070000000001</v>
      </c>
      <c r="C27682">
        <v>20.109594999999999</v>
      </c>
      <c r="E27682">
        <f t="shared" si="432"/>
        <v>69.202500000000001</v>
      </c>
      <c r="F27682">
        <v>138.405</v>
      </c>
      <c r="I27682">
        <v>276.81</v>
      </c>
    </row>
    <row r="27683" spans="1:9" x14ac:dyDescent="0.25">
      <c r="A27683">
        <v>138.41</v>
      </c>
      <c r="B27683">
        <v>5.4512429999999998</v>
      </c>
      <c r="C27683">
        <v>20.135162000000001</v>
      </c>
      <c r="E27683">
        <f t="shared" si="432"/>
        <v>69.204999999999998</v>
      </c>
      <c r="F27683">
        <v>138.41</v>
      </c>
      <c r="I27683">
        <v>276.82</v>
      </c>
    </row>
    <row r="27684" spans="1:9" x14ac:dyDescent="0.25">
      <c r="A27684">
        <v>138.41499999999999</v>
      </c>
      <c r="B27684">
        <v>5.4521899999999999</v>
      </c>
      <c r="C27684">
        <v>20.080825999999998</v>
      </c>
      <c r="E27684">
        <f t="shared" si="432"/>
        <v>69.207499999999996</v>
      </c>
      <c r="F27684">
        <v>138.41499999999999</v>
      </c>
      <c r="I27684">
        <v>276.83</v>
      </c>
    </row>
    <row r="27685" spans="1:9" x14ac:dyDescent="0.25">
      <c r="A27685">
        <v>138.41999999999999</v>
      </c>
      <c r="B27685">
        <v>5.4510990000000001</v>
      </c>
      <c r="C27685">
        <v>20.114875000000001</v>
      </c>
      <c r="E27685">
        <f t="shared" si="432"/>
        <v>69.209999999999994</v>
      </c>
      <c r="F27685">
        <v>138.41999999999999</v>
      </c>
      <c r="I27685">
        <v>276.83999999999997</v>
      </c>
    </row>
    <row r="27686" spans="1:9" x14ac:dyDescent="0.25">
      <c r="A27686">
        <v>138.42500000000001</v>
      </c>
      <c r="B27686">
        <v>5.4521160000000002</v>
      </c>
      <c r="C27686">
        <v>20.122881</v>
      </c>
      <c r="E27686">
        <f t="shared" si="432"/>
        <v>69.212500000000006</v>
      </c>
      <c r="F27686">
        <v>138.42500000000001</v>
      </c>
      <c r="I27686">
        <v>276.85000000000002</v>
      </c>
    </row>
    <row r="27687" spans="1:9" x14ac:dyDescent="0.25">
      <c r="A27687">
        <v>138.43</v>
      </c>
      <c r="B27687">
        <v>5.449751</v>
      </c>
      <c r="C27687">
        <v>20.12922</v>
      </c>
      <c r="E27687">
        <f t="shared" si="432"/>
        <v>69.215000000000003</v>
      </c>
      <c r="F27687">
        <v>138.43</v>
      </c>
      <c r="I27687">
        <v>276.86</v>
      </c>
    </row>
    <row r="27688" spans="1:9" x14ac:dyDescent="0.25">
      <c r="A27688">
        <v>138.435</v>
      </c>
      <c r="B27688">
        <v>5.4508400000000004</v>
      </c>
      <c r="C27688">
        <v>20.073384000000001</v>
      </c>
      <c r="E27688">
        <f t="shared" si="432"/>
        <v>69.217500000000001</v>
      </c>
      <c r="F27688">
        <v>138.435</v>
      </c>
      <c r="I27688">
        <v>276.87</v>
      </c>
    </row>
    <row r="27689" spans="1:9" x14ac:dyDescent="0.25">
      <c r="A27689">
        <v>138.44</v>
      </c>
      <c r="B27689">
        <v>5.4514449999999997</v>
      </c>
      <c r="C27689">
        <v>20.106923999999999</v>
      </c>
      <c r="E27689">
        <f t="shared" si="432"/>
        <v>69.22</v>
      </c>
      <c r="F27689">
        <v>138.44</v>
      </c>
      <c r="I27689">
        <v>276.88</v>
      </c>
    </row>
    <row r="27690" spans="1:9" x14ac:dyDescent="0.25">
      <c r="A27690">
        <v>138.44499999999999</v>
      </c>
      <c r="B27690">
        <v>5.4521410000000001</v>
      </c>
      <c r="C27690">
        <v>20.077940000000002</v>
      </c>
      <c r="E27690">
        <f t="shared" si="432"/>
        <v>69.222499999999997</v>
      </c>
      <c r="F27690">
        <v>138.44499999999999</v>
      </c>
      <c r="I27690">
        <v>276.89</v>
      </c>
    </row>
    <row r="27691" spans="1:9" x14ac:dyDescent="0.25">
      <c r="A27691">
        <v>138.44999999999999</v>
      </c>
      <c r="B27691">
        <v>5.452909</v>
      </c>
      <c r="C27691">
        <v>20.111163999999999</v>
      </c>
      <c r="E27691">
        <f t="shared" si="432"/>
        <v>69.224999999999994</v>
      </c>
      <c r="F27691">
        <v>138.44999999999999</v>
      </c>
      <c r="I27691">
        <v>276.89999999999998</v>
      </c>
    </row>
    <row r="27692" spans="1:9" x14ac:dyDescent="0.25">
      <c r="A27692">
        <v>138.45500000000001</v>
      </c>
      <c r="B27692">
        <v>5.4515260000000003</v>
      </c>
      <c r="C27692">
        <v>20.076476</v>
      </c>
      <c r="E27692">
        <f t="shared" si="432"/>
        <v>69.227500000000006</v>
      </c>
      <c r="F27692">
        <v>138.45500000000001</v>
      </c>
      <c r="I27692">
        <v>276.91000000000003</v>
      </c>
    </row>
    <row r="27693" spans="1:9" x14ac:dyDescent="0.25">
      <c r="A27693">
        <v>138.46</v>
      </c>
      <c r="B27693">
        <v>5.4531270000000003</v>
      </c>
      <c r="C27693">
        <v>20.115659999999998</v>
      </c>
      <c r="E27693">
        <f t="shared" si="432"/>
        <v>69.23</v>
      </c>
      <c r="F27693">
        <v>138.46</v>
      </c>
      <c r="I27693">
        <v>276.92</v>
      </c>
    </row>
    <row r="27694" spans="1:9" x14ac:dyDescent="0.25">
      <c r="A27694">
        <v>138.465</v>
      </c>
      <c r="B27694">
        <v>5.4506920000000001</v>
      </c>
      <c r="C27694">
        <v>20.099653</v>
      </c>
      <c r="E27694">
        <f t="shared" si="432"/>
        <v>69.232500000000002</v>
      </c>
      <c r="F27694">
        <v>138.465</v>
      </c>
      <c r="I27694">
        <v>276.93</v>
      </c>
    </row>
    <row r="27695" spans="1:9" x14ac:dyDescent="0.25">
      <c r="A27695">
        <v>138.47</v>
      </c>
      <c r="B27695">
        <v>5.4502610000000002</v>
      </c>
      <c r="C27695">
        <v>20.111749</v>
      </c>
      <c r="E27695">
        <f t="shared" si="432"/>
        <v>69.234999999999999</v>
      </c>
      <c r="F27695">
        <v>138.47</v>
      </c>
      <c r="I27695">
        <v>276.94</v>
      </c>
    </row>
    <row r="27696" spans="1:9" x14ac:dyDescent="0.25">
      <c r="A27696">
        <v>138.47499999999999</v>
      </c>
      <c r="B27696">
        <v>5.4509379999999998</v>
      </c>
      <c r="C27696">
        <v>20.126642</v>
      </c>
      <c r="E27696">
        <f t="shared" si="432"/>
        <v>69.237499999999997</v>
      </c>
      <c r="F27696">
        <v>138.47499999999999</v>
      </c>
      <c r="I27696">
        <v>276.95</v>
      </c>
    </row>
    <row r="27697" spans="1:9" x14ac:dyDescent="0.25">
      <c r="A27697">
        <v>138.47999999999999</v>
      </c>
      <c r="B27697">
        <v>5.452191</v>
      </c>
      <c r="C27697">
        <v>20.123767999999998</v>
      </c>
      <c r="E27697">
        <f t="shared" si="432"/>
        <v>69.239999999999995</v>
      </c>
      <c r="F27697">
        <v>138.47999999999999</v>
      </c>
      <c r="I27697">
        <v>276.95999999999998</v>
      </c>
    </row>
    <row r="27698" spans="1:9" x14ac:dyDescent="0.25">
      <c r="A27698">
        <v>138.48500000000001</v>
      </c>
      <c r="B27698">
        <v>5.4497260000000001</v>
      </c>
      <c r="C27698">
        <v>20.096896000000001</v>
      </c>
      <c r="E27698">
        <f t="shared" si="432"/>
        <v>69.242500000000007</v>
      </c>
      <c r="F27698">
        <v>138.48500000000001</v>
      </c>
      <c r="I27698">
        <v>276.97000000000003</v>
      </c>
    </row>
    <row r="27699" spans="1:9" x14ac:dyDescent="0.25">
      <c r="A27699">
        <v>138.49</v>
      </c>
      <c r="B27699">
        <v>5.4508960000000002</v>
      </c>
      <c r="C27699">
        <v>20.080034999999999</v>
      </c>
      <c r="E27699">
        <f t="shared" si="432"/>
        <v>69.245000000000005</v>
      </c>
      <c r="F27699">
        <v>138.49</v>
      </c>
      <c r="I27699">
        <v>276.98</v>
      </c>
    </row>
    <row r="27700" spans="1:9" x14ac:dyDescent="0.25">
      <c r="A27700">
        <v>138.495</v>
      </c>
      <c r="B27700">
        <v>5.4513999999999996</v>
      </c>
      <c r="C27700">
        <v>20.122479999999999</v>
      </c>
      <c r="E27700">
        <f t="shared" si="432"/>
        <v>69.247500000000002</v>
      </c>
      <c r="F27700">
        <v>138.495</v>
      </c>
      <c r="I27700">
        <v>276.99</v>
      </c>
    </row>
    <row r="27701" spans="1:9" x14ac:dyDescent="0.25">
      <c r="A27701">
        <v>138.5</v>
      </c>
      <c r="B27701">
        <v>5.4534880000000001</v>
      </c>
      <c r="C27701">
        <v>20.098689</v>
      </c>
      <c r="E27701">
        <f t="shared" si="432"/>
        <v>69.25</v>
      </c>
      <c r="F27701">
        <v>138.5</v>
      </c>
      <c r="I27701">
        <v>277</v>
      </c>
    </row>
    <row r="27702" spans="1:9" x14ac:dyDescent="0.25">
      <c r="A27702">
        <v>138.505</v>
      </c>
      <c r="B27702">
        <v>5.4541789999999999</v>
      </c>
      <c r="C27702">
        <v>20.087928000000002</v>
      </c>
      <c r="E27702">
        <f t="shared" si="432"/>
        <v>69.252499999999998</v>
      </c>
      <c r="F27702">
        <v>138.505</v>
      </c>
      <c r="I27702">
        <v>277.01</v>
      </c>
    </row>
    <row r="27703" spans="1:9" x14ac:dyDescent="0.25">
      <c r="A27703">
        <v>138.51</v>
      </c>
      <c r="B27703">
        <v>5.4538880000000001</v>
      </c>
      <c r="C27703">
        <v>20.131506999999999</v>
      </c>
      <c r="E27703">
        <f t="shared" si="432"/>
        <v>69.254999999999995</v>
      </c>
      <c r="F27703">
        <v>138.51</v>
      </c>
      <c r="I27703">
        <v>277.02</v>
      </c>
    </row>
    <row r="27704" spans="1:9" x14ac:dyDescent="0.25">
      <c r="A27704">
        <v>138.51499999999999</v>
      </c>
      <c r="B27704">
        <v>5.454097</v>
      </c>
      <c r="C27704">
        <v>20.110617999999999</v>
      </c>
      <c r="E27704">
        <f t="shared" si="432"/>
        <v>69.257499999999993</v>
      </c>
      <c r="F27704">
        <v>138.51499999999999</v>
      </c>
      <c r="I27704">
        <v>277.02999999999997</v>
      </c>
    </row>
    <row r="27705" spans="1:9" x14ac:dyDescent="0.25">
      <c r="A27705">
        <v>138.52000000000001</v>
      </c>
      <c r="B27705">
        <v>5.452591</v>
      </c>
      <c r="C27705">
        <v>20.099983999999999</v>
      </c>
      <c r="E27705">
        <f t="shared" si="432"/>
        <v>69.260000000000005</v>
      </c>
      <c r="F27705">
        <v>138.52000000000001</v>
      </c>
      <c r="I27705">
        <v>277.04000000000002</v>
      </c>
    </row>
    <row r="27706" spans="1:9" x14ac:dyDescent="0.25">
      <c r="A27706">
        <v>138.52500000000001</v>
      </c>
      <c r="B27706">
        <v>5.4511219999999998</v>
      </c>
      <c r="C27706">
        <v>20.103303</v>
      </c>
      <c r="E27706">
        <f t="shared" si="432"/>
        <v>69.262500000000003</v>
      </c>
      <c r="F27706">
        <v>138.52500000000001</v>
      </c>
      <c r="I27706">
        <v>277.05</v>
      </c>
    </row>
    <row r="27707" spans="1:9" x14ac:dyDescent="0.25">
      <c r="A27707">
        <v>138.53</v>
      </c>
      <c r="B27707">
        <v>5.451276</v>
      </c>
      <c r="C27707">
        <v>20.133855000000001</v>
      </c>
      <c r="E27707">
        <f t="shared" si="432"/>
        <v>69.265000000000001</v>
      </c>
      <c r="F27707">
        <v>138.53</v>
      </c>
      <c r="I27707">
        <v>277.06</v>
      </c>
    </row>
    <row r="27708" spans="1:9" x14ac:dyDescent="0.25">
      <c r="A27708">
        <v>138.535</v>
      </c>
      <c r="B27708">
        <v>5.4522899999999996</v>
      </c>
      <c r="C27708">
        <v>20.124312</v>
      </c>
      <c r="E27708">
        <f t="shared" si="432"/>
        <v>69.267499999999998</v>
      </c>
      <c r="F27708">
        <v>138.535</v>
      </c>
      <c r="I27708">
        <v>277.07</v>
      </c>
    </row>
    <row r="27709" spans="1:9" x14ac:dyDescent="0.25">
      <c r="A27709">
        <v>138.54</v>
      </c>
      <c r="B27709">
        <v>5.4527760000000001</v>
      </c>
      <c r="C27709">
        <v>20.121652000000001</v>
      </c>
      <c r="E27709">
        <f t="shared" si="432"/>
        <v>69.27</v>
      </c>
      <c r="F27709">
        <v>138.54</v>
      </c>
      <c r="I27709">
        <v>277.08</v>
      </c>
    </row>
    <row r="27710" spans="1:9" x14ac:dyDescent="0.25">
      <c r="A27710">
        <v>138.54499999999999</v>
      </c>
      <c r="B27710">
        <v>5.4524819999999998</v>
      </c>
      <c r="C27710">
        <v>20.135975999999999</v>
      </c>
      <c r="E27710">
        <f t="shared" si="432"/>
        <v>69.272499999999994</v>
      </c>
      <c r="F27710">
        <v>138.54499999999999</v>
      </c>
      <c r="I27710">
        <v>277.08999999999997</v>
      </c>
    </row>
    <row r="27711" spans="1:9" x14ac:dyDescent="0.25">
      <c r="A27711">
        <v>138.55000000000001</v>
      </c>
      <c r="B27711">
        <v>5.4535850000000003</v>
      </c>
      <c r="C27711">
        <v>20.126470999999999</v>
      </c>
      <c r="E27711">
        <f t="shared" si="432"/>
        <v>69.275000000000006</v>
      </c>
      <c r="F27711">
        <v>138.55000000000001</v>
      </c>
      <c r="I27711">
        <v>277.10000000000002</v>
      </c>
    </row>
    <row r="27712" spans="1:9" x14ac:dyDescent="0.25">
      <c r="A27712">
        <v>138.55500000000001</v>
      </c>
      <c r="B27712">
        <v>5.4518639999999996</v>
      </c>
      <c r="C27712">
        <v>20.148295000000001</v>
      </c>
      <c r="E27712">
        <f t="shared" si="432"/>
        <v>69.277500000000003</v>
      </c>
      <c r="F27712">
        <v>138.55500000000001</v>
      </c>
      <c r="I27712">
        <v>277.11</v>
      </c>
    </row>
    <row r="27713" spans="1:9" x14ac:dyDescent="0.25">
      <c r="A27713">
        <v>138.56</v>
      </c>
      <c r="B27713">
        <v>5.4506370000000004</v>
      </c>
      <c r="C27713">
        <v>20.116358999999999</v>
      </c>
      <c r="E27713">
        <f t="shared" si="432"/>
        <v>69.28</v>
      </c>
      <c r="F27713">
        <v>138.56</v>
      </c>
      <c r="I27713">
        <v>277.12</v>
      </c>
    </row>
    <row r="27714" spans="1:9" x14ac:dyDescent="0.25">
      <c r="A27714">
        <v>138.565</v>
      </c>
      <c r="B27714">
        <v>5.452534</v>
      </c>
      <c r="C27714">
        <v>20.093302999999999</v>
      </c>
      <c r="E27714">
        <f t="shared" ref="E27714:F27777" si="433">A27714/2</f>
        <v>69.282499999999999</v>
      </c>
      <c r="F27714">
        <v>138.565</v>
      </c>
      <c r="I27714">
        <v>277.13</v>
      </c>
    </row>
    <row r="27715" spans="1:9" x14ac:dyDescent="0.25">
      <c r="A27715">
        <v>138.57</v>
      </c>
      <c r="B27715">
        <v>5.4524990000000004</v>
      </c>
      <c r="C27715">
        <v>20.116171999999999</v>
      </c>
      <c r="E27715">
        <f t="shared" si="433"/>
        <v>69.284999999999997</v>
      </c>
      <c r="F27715">
        <v>138.57</v>
      </c>
      <c r="I27715">
        <v>277.14</v>
      </c>
    </row>
    <row r="27716" spans="1:9" x14ac:dyDescent="0.25">
      <c r="A27716">
        <v>138.57499999999999</v>
      </c>
      <c r="B27716">
        <v>5.4515479999999998</v>
      </c>
      <c r="C27716">
        <v>20.108920000000001</v>
      </c>
      <c r="E27716">
        <f t="shared" si="433"/>
        <v>69.287499999999994</v>
      </c>
      <c r="F27716">
        <v>138.57499999999999</v>
      </c>
      <c r="I27716">
        <v>277.14999999999998</v>
      </c>
    </row>
    <row r="27717" spans="1:9" x14ac:dyDescent="0.25">
      <c r="A27717">
        <v>138.58000000000001</v>
      </c>
      <c r="B27717">
        <v>5.451797</v>
      </c>
      <c r="C27717">
        <v>20.115953000000001</v>
      </c>
      <c r="E27717">
        <f t="shared" si="433"/>
        <v>69.290000000000006</v>
      </c>
      <c r="F27717">
        <v>138.58000000000001</v>
      </c>
      <c r="I27717">
        <v>277.16000000000003</v>
      </c>
    </row>
    <row r="27718" spans="1:9" x14ac:dyDescent="0.25">
      <c r="A27718">
        <v>138.58500000000001</v>
      </c>
      <c r="B27718">
        <v>5.4516070000000001</v>
      </c>
      <c r="C27718">
        <v>20.123752</v>
      </c>
      <c r="E27718">
        <f t="shared" si="433"/>
        <v>69.292500000000004</v>
      </c>
      <c r="F27718">
        <v>138.58500000000001</v>
      </c>
      <c r="I27718">
        <v>277.17</v>
      </c>
    </row>
    <row r="27719" spans="1:9" x14ac:dyDescent="0.25">
      <c r="A27719">
        <v>138.59</v>
      </c>
      <c r="B27719">
        <v>5.4517170000000004</v>
      </c>
      <c r="C27719">
        <v>20.106237</v>
      </c>
      <c r="E27719">
        <f t="shared" si="433"/>
        <v>69.295000000000002</v>
      </c>
      <c r="F27719">
        <v>138.59</v>
      </c>
      <c r="I27719">
        <v>277.18</v>
      </c>
    </row>
    <row r="27720" spans="1:9" x14ac:dyDescent="0.25">
      <c r="A27720">
        <v>138.595</v>
      </c>
      <c r="B27720">
        <v>5.4534859999999998</v>
      </c>
      <c r="C27720">
        <v>20.108018000000001</v>
      </c>
      <c r="E27720">
        <f t="shared" si="433"/>
        <v>69.297499999999999</v>
      </c>
      <c r="F27720">
        <v>138.595</v>
      </c>
      <c r="I27720">
        <v>277.19</v>
      </c>
    </row>
    <row r="27721" spans="1:9" x14ac:dyDescent="0.25">
      <c r="A27721">
        <v>138.6</v>
      </c>
      <c r="B27721">
        <v>5.4514009999999997</v>
      </c>
      <c r="C27721">
        <v>20.122104</v>
      </c>
      <c r="E27721">
        <f t="shared" si="433"/>
        <v>69.3</v>
      </c>
      <c r="F27721">
        <v>138.6</v>
      </c>
      <c r="I27721">
        <v>277.2</v>
      </c>
    </row>
    <row r="27722" spans="1:9" x14ac:dyDescent="0.25">
      <c r="A27722">
        <v>138.60499999999999</v>
      </c>
      <c r="B27722">
        <v>5.4521280000000001</v>
      </c>
      <c r="C27722">
        <v>20.135255999999998</v>
      </c>
      <c r="E27722">
        <f t="shared" si="433"/>
        <v>69.302499999999995</v>
      </c>
      <c r="F27722">
        <v>138.60499999999999</v>
      </c>
      <c r="I27722">
        <v>277.20999999999998</v>
      </c>
    </row>
    <row r="27723" spans="1:9" x14ac:dyDescent="0.25">
      <c r="A27723">
        <v>138.61000000000001</v>
      </c>
      <c r="B27723">
        <v>5.452712</v>
      </c>
      <c r="C27723">
        <v>20.114992999999998</v>
      </c>
      <c r="E27723">
        <f t="shared" si="433"/>
        <v>69.305000000000007</v>
      </c>
      <c r="F27723">
        <v>138.61000000000001</v>
      </c>
      <c r="I27723">
        <v>277.22000000000003</v>
      </c>
    </row>
    <row r="27724" spans="1:9" x14ac:dyDescent="0.25">
      <c r="A27724">
        <v>138.61500000000001</v>
      </c>
      <c r="B27724">
        <v>5.4516359999999997</v>
      </c>
      <c r="C27724">
        <v>20.104175000000001</v>
      </c>
      <c r="E27724">
        <f t="shared" si="433"/>
        <v>69.307500000000005</v>
      </c>
      <c r="F27724">
        <v>138.61500000000001</v>
      </c>
      <c r="I27724">
        <v>277.23</v>
      </c>
    </row>
    <row r="27725" spans="1:9" x14ac:dyDescent="0.25">
      <c r="A27725">
        <v>138.62</v>
      </c>
      <c r="B27725">
        <v>5.4540389999999999</v>
      </c>
      <c r="C27725">
        <v>20.149308999999999</v>
      </c>
      <c r="E27725">
        <f t="shared" si="433"/>
        <v>69.31</v>
      </c>
      <c r="F27725">
        <v>138.62</v>
      </c>
      <c r="I27725">
        <v>277.24</v>
      </c>
    </row>
    <row r="27726" spans="1:9" x14ac:dyDescent="0.25">
      <c r="A27726">
        <v>138.625</v>
      </c>
      <c r="B27726">
        <v>5.4527950000000001</v>
      </c>
      <c r="C27726">
        <v>20.129496</v>
      </c>
      <c r="E27726">
        <f t="shared" si="433"/>
        <v>69.3125</v>
      </c>
      <c r="F27726">
        <v>138.625</v>
      </c>
      <c r="I27726">
        <v>277.25</v>
      </c>
    </row>
    <row r="27727" spans="1:9" x14ac:dyDescent="0.25">
      <c r="A27727">
        <v>138.63</v>
      </c>
      <c r="B27727">
        <v>5.4520220000000004</v>
      </c>
      <c r="C27727">
        <v>20.085636000000001</v>
      </c>
      <c r="E27727">
        <f t="shared" si="433"/>
        <v>69.314999999999998</v>
      </c>
      <c r="F27727">
        <v>138.63</v>
      </c>
      <c r="I27727">
        <v>277.26</v>
      </c>
    </row>
    <row r="27728" spans="1:9" x14ac:dyDescent="0.25">
      <c r="A27728">
        <v>138.63499999999999</v>
      </c>
      <c r="B27728">
        <v>5.4522180000000002</v>
      </c>
      <c r="C27728">
        <v>20.130814999999998</v>
      </c>
      <c r="E27728">
        <f t="shared" si="433"/>
        <v>69.317499999999995</v>
      </c>
      <c r="F27728">
        <v>138.63499999999999</v>
      </c>
      <c r="I27728">
        <v>277.27</v>
      </c>
    </row>
    <row r="27729" spans="1:9" x14ac:dyDescent="0.25">
      <c r="A27729">
        <v>138.63999999999999</v>
      </c>
      <c r="B27729">
        <v>5.4532590000000001</v>
      </c>
      <c r="C27729">
        <v>20.098220000000001</v>
      </c>
      <c r="E27729">
        <f t="shared" si="433"/>
        <v>69.319999999999993</v>
      </c>
      <c r="F27729">
        <v>138.63999999999999</v>
      </c>
      <c r="I27729">
        <v>277.27999999999997</v>
      </c>
    </row>
    <row r="27730" spans="1:9" x14ac:dyDescent="0.25">
      <c r="A27730">
        <v>138.64500000000001</v>
      </c>
      <c r="B27730">
        <v>5.4521499999999996</v>
      </c>
      <c r="C27730">
        <v>20.142723</v>
      </c>
      <c r="E27730">
        <f t="shared" si="433"/>
        <v>69.322500000000005</v>
      </c>
      <c r="F27730">
        <v>138.64500000000001</v>
      </c>
      <c r="I27730">
        <v>277.29000000000002</v>
      </c>
    </row>
    <row r="27731" spans="1:9" x14ac:dyDescent="0.25">
      <c r="A27731">
        <v>138.65</v>
      </c>
      <c r="B27731">
        <v>5.4532290000000003</v>
      </c>
      <c r="C27731">
        <v>20.083677000000002</v>
      </c>
      <c r="E27731">
        <f t="shared" si="433"/>
        <v>69.325000000000003</v>
      </c>
      <c r="F27731">
        <v>138.65</v>
      </c>
      <c r="I27731">
        <v>277.3</v>
      </c>
    </row>
    <row r="27732" spans="1:9" x14ac:dyDescent="0.25">
      <c r="A27732">
        <v>138.655</v>
      </c>
      <c r="B27732">
        <v>5.4545240000000002</v>
      </c>
      <c r="C27732">
        <v>20.113154999999999</v>
      </c>
      <c r="E27732">
        <f t="shared" si="433"/>
        <v>69.327500000000001</v>
      </c>
      <c r="F27732">
        <v>138.655</v>
      </c>
      <c r="I27732">
        <v>277.31</v>
      </c>
    </row>
    <row r="27733" spans="1:9" x14ac:dyDescent="0.25">
      <c r="A27733">
        <v>138.66</v>
      </c>
      <c r="B27733">
        <v>5.4510670000000001</v>
      </c>
      <c r="C27733">
        <v>20.133858</v>
      </c>
      <c r="E27733">
        <f t="shared" si="433"/>
        <v>69.33</v>
      </c>
      <c r="F27733">
        <v>138.66</v>
      </c>
      <c r="I27733">
        <v>277.32</v>
      </c>
    </row>
    <row r="27734" spans="1:9" x14ac:dyDescent="0.25">
      <c r="A27734">
        <v>138.66499999999999</v>
      </c>
      <c r="B27734">
        <v>5.451511</v>
      </c>
      <c r="C27734">
        <v>20.057079999999999</v>
      </c>
      <c r="E27734">
        <f t="shared" si="433"/>
        <v>69.332499999999996</v>
      </c>
      <c r="F27734">
        <v>138.66499999999999</v>
      </c>
      <c r="I27734">
        <v>277.33</v>
      </c>
    </row>
    <row r="27735" spans="1:9" x14ac:dyDescent="0.25">
      <c r="A27735">
        <v>138.66999999999999</v>
      </c>
      <c r="B27735">
        <v>5.4503000000000004</v>
      </c>
      <c r="C27735">
        <v>20.096795</v>
      </c>
      <c r="E27735">
        <f t="shared" si="433"/>
        <v>69.334999999999994</v>
      </c>
      <c r="F27735">
        <v>138.66999999999999</v>
      </c>
      <c r="I27735">
        <v>277.33999999999997</v>
      </c>
    </row>
    <row r="27736" spans="1:9" x14ac:dyDescent="0.25">
      <c r="A27736">
        <v>138.67500000000001</v>
      </c>
      <c r="B27736">
        <v>5.4529829999999997</v>
      </c>
      <c r="C27736">
        <v>20.058907999999999</v>
      </c>
      <c r="E27736">
        <f t="shared" si="433"/>
        <v>69.337500000000006</v>
      </c>
      <c r="F27736">
        <v>138.67500000000001</v>
      </c>
      <c r="I27736">
        <v>277.35000000000002</v>
      </c>
    </row>
    <row r="27737" spans="1:9" x14ac:dyDescent="0.25">
      <c r="A27737">
        <v>138.68</v>
      </c>
      <c r="B27737">
        <v>5.4524670000000004</v>
      </c>
      <c r="C27737">
        <v>20.139623</v>
      </c>
      <c r="E27737">
        <f t="shared" si="433"/>
        <v>69.34</v>
      </c>
      <c r="F27737">
        <v>138.68</v>
      </c>
      <c r="I27737">
        <v>277.36</v>
      </c>
    </row>
    <row r="27738" spans="1:9" x14ac:dyDescent="0.25">
      <c r="A27738">
        <v>138.685</v>
      </c>
      <c r="B27738">
        <v>5.4511459999999996</v>
      </c>
      <c r="C27738">
        <v>20.130965</v>
      </c>
      <c r="E27738">
        <f t="shared" si="433"/>
        <v>69.342500000000001</v>
      </c>
      <c r="F27738">
        <v>138.685</v>
      </c>
      <c r="I27738">
        <v>277.37</v>
      </c>
    </row>
    <row r="27739" spans="1:9" x14ac:dyDescent="0.25">
      <c r="A27739">
        <v>138.69</v>
      </c>
      <c r="B27739">
        <v>5.4509259999999999</v>
      </c>
      <c r="C27739">
        <v>20.072092000000001</v>
      </c>
      <c r="E27739">
        <f t="shared" si="433"/>
        <v>69.344999999999999</v>
      </c>
      <c r="F27739">
        <v>138.69</v>
      </c>
      <c r="I27739">
        <v>277.38</v>
      </c>
    </row>
    <row r="27740" spans="1:9" x14ac:dyDescent="0.25">
      <c r="A27740">
        <v>138.69499999999999</v>
      </c>
      <c r="B27740">
        <v>5.4501210000000002</v>
      </c>
      <c r="C27740">
        <v>20.146533999999999</v>
      </c>
      <c r="E27740">
        <f t="shared" si="433"/>
        <v>69.347499999999997</v>
      </c>
      <c r="F27740">
        <v>138.69499999999999</v>
      </c>
      <c r="I27740">
        <v>277.39</v>
      </c>
    </row>
    <row r="27741" spans="1:9" x14ac:dyDescent="0.25">
      <c r="A27741">
        <v>138.69999999999999</v>
      </c>
      <c r="B27741">
        <v>5.4496969999999996</v>
      </c>
      <c r="C27741">
        <v>20.145182999999999</v>
      </c>
      <c r="E27741">
        <f t="shared" si="433"/>
        <v>69.349999999999994</v>
      </c>
      <c r="F27741">
        <v>138.69999999999999</v>
      </c>
      <c r="I27741">
        <v>277.39999999999998</v>
      </c>
    </row>
    <row r="27742" spans="1:9" x14ac:dyDescent="0.25">
      <c r="A27742">
        <v>138.70500000000001</v>
      </c>
      <c r="B27742">
        <v>5.4524710000000001</v>
      </c>
      <c r="C27742">
        <v>20.110464</v>
      </c>
      <c r="E27742">
        <f t="shared" si="433"/>
        <v>69.352500000000006</v>
      </c>
      <c r="F27742">
        <v>138.70500000000001</v>
      </c>
      <c r="I27742">
        <v>277.41000000000003</v>
      </c>
    </row>
    <row r="27743" spans="1:9" x14ac:dyDescent="0.25">
      <c r="A27743">
        <v>138.71</v>
      </c>
      <c r="B27743">
        <v>5.4522779999999997</v>
      </c>
      <c r="C27743">
        <v>20.103524</v>
      </c>
      <c r="E27743">
        <f t="shared" si="433"/>
        <v>69.355000000000004</v>
      </c>
      <c r="F27743">
        <v>138.71</v>
      </c>
      <c r="I27743">
        <v>277.42</v>
      </c>
    </row>
    <row r="27744" spans="1:9" x14ac:dyDescent="0.25">
      <c r="A27744">
        <v>138.715</v>
      </c>
      <c r="B27744">
        <v>5.4521680000000003</v>
      </c>
      <c r="C27744">
        <v>20.107146</v>
      </c>
      <c r="E27744">
        <f t="shared" si="433"/>
        <v>69.357500000000002</v>
      </c>
      <c r="F27744">
        <v>138.715</v>
      </c>
      <c r="I27744">
        <v>277.43</v>
      </c>
    </row>
    <row r="27745" spans="1:9" x14ac:dyDescent="0.25">
      <c r="A27745">
        <v>138.72</v>
      </c>
      <c r="B27745">
        <v>5.4539260000000001</v>
      </c>
      <c r="C27745">
        <v>20.094795000000001</v>
      </c>
      <c r="E27745">
        <f t="shared" si="433"/>
        <v>69.36</v>
      </c>
      <c r="F27745">
        <v>138.72</v>
      </c>
      <c r="I27745">
        <v>277.44</v>
      </c>
    </row>
    <row r="27746" spans="1:9" x14ac:dyDescent="0.25">
      <c r="A27746">
        <v>138.72499999999999</v>
      </c>
      <c r="B27746">
        <v>5.4390809999999998</v>
      </c>
      <c r="C27746">
        <v>20.106148999999998</v>
      </c>
      <c r="E27746">
        <f t="shared" si="433"/>
        <v>69.362499999999997</v>
      </c>
      <c r="F27746">
        <v>138.72499999999999</v>
      </c>
      <c r="I27746">
        <v>277.45</v>
      </c>
    </row>
    <row r="27747" spans="1:9" x14ac:dyDescent="0.25">
      <c r="A27747">
        <v>138.72999999999999</v>
      </c>
      <c r="B27747">
        <v>5.4283999999999999</v>
      </c>
      <c r="C27747">
        <v>20.089697999999999</v>
      </c>
      <c r="E27747">
        <f t="shared" si="433"/>
        <v>69.364999999999995</v>
      </c>
      <c r="F27747">
        <v>138.72999999999999</v>
      </c>
      <c r="I27747">
        <v>277.45999999999998</v>
      </c>
    </row>
    <row r="27748" spans="1:9" x14ac:dyDescent="0.25">
      <c r="A27748">
        <v>138.73500000000001</v>
      </c>
      <c r="B27748">
        <v>5.4274760000000004</v>
      </c>
      <c r="C27748">
        <v>20.106373000000001</v>
      </c>
      <c r="E27748">
        <f t="shared" si="433"/>
        <v>69.367500000000007</v>
      </c>
      <c r="F27748">
        <v>138.73500000000001</v>
      </c>
      <c r="I27748">
        <v>277.47000000000003</v>
      </c>
    </row>
    <row r="27749" spans="1:9" x14ac:dyDescent="0.25">
      <c r="A27749">
        <v>138.74</v>
      </c>
      <c r="B27749">
        <v>5.4251170000000002</v>
      </c>
      <c r="C27749">
        <v>20.075925999999999</v>
      </c>
      <c r="E27749">
        <f t="shared" si="433"/>
        <v>69.37</v>
      </c>
      <c r="F27749">
        <v>138.74</v>
      </c>
      <c r="I27749">
        <v>277.48</v>
      </c>
    </row>
    <row r="27750" spans="1:9" x14ac:dyDescent="0.25">
      <c r="A27750">
        <v>138.745</v>
      </c>
      <c r="B27750">
        <v>5.4276109999999997</v>
      </c>
      <c r="C27750">
        <v>20.114920000000001</v>
      </c>
      <c r="E27750">
        <f t="shared" si="433"/>
        <v>69.372500000000002</v>
      </c>
      <c r="F27750">
        <v>138.745</v>
      </c>
      <c r="I27750">
        <v>277.49</v>
      </c>
    </row>
    <row r="27751" spans="1:9" x14ac:dyDescent="0.25">
      <c r="A27751">
        <v>138.75</v>
      </c>
      <c r="B27751">
        <v>5.4275609999999999</v>
      </c>
      <c r="C27751">
        <v>20.092932999999999</v>
      </c>
      <c r="E27751">
        <f t="shared" si="433"/>
        <v>69.375</v>
      </c>
      <c r="F27751">
        <v>138.75</v>
      </c>
      <c r="I27751">
        <v>277.5</v>
      </c>
    </row>
    <row r="27752" spans="1:9" x14ac:dyDescent="0.25">
      <c r="A27752">
        <v>138.755</v>
      </c>
      <c r="B27752">
        <v>5.4269780000000001</v>
      </c>
      <c r="C27752">
        <v>20.096392000000002</v>
      </c>
      <c r="E27752">
        <f t="shared" si="433"/>
        <v>69.377499999999998</v>
      </c>
      <c r="F27752">
        <v>138.755</v>
      </c>
      <c r="I27752">
        <v>277.51</v>
      </c>
    </row>
    <row r="27753" spans="1:9" x14ac:dyDescent="0.25">
      <c r="A27753">
        <v>138.76</v>
      </c>
      <c r="B27753">
        <v>5.4288360000000004</v>
      </c>
      <c r="C27753">
        <v>20.147386999999998</v>
      </c>
      <c r="E27753">
        <f t="shared" si="433"/>
        <v>69.38</v>
      </c>
      <c r="F27753">
        <v>138.76</v>
      </c>
      <c r="I27753">
        <v>277.52</v>
      </c>
    </row>
    <row r="27754" spans="1:9" x14ac:dyDescent="0.25">
      <c r="A27754">
        <v>138.76499999999999</v>
      </c>
      <c r="B27754">
        <v>5.42591</v>
      </c>
      <c r="C27754">
        <v>20.083235999999999</v>
      </c>
      <c r="E27754">
        <f t="shared" si="433"/>
        <v>69.382499999999993</v>
      </c>
      <c r="F27754">
        <v>138.76499999999999</v>
      </c>
      <c r="I27754">
        <v>277.52999999999997</v>
      </c>
    </row>
    <row r="27755" spans="1:9" x14ac:dyDescent="0.25">
      <c r="A27755">
        <v>138.77000000000001</v>
      </c>
      <c r="B27755">
        <v>5.4268239999999999</v>
      </c>
      <c r="C27755">
        <v>20.120352</v>
      </c>
      <c r="E27755">
        <f t="shared" si="433"/>
        <v>69.385000000000005</v>
      </c>
      <c r="F27755">
        <v>138.77000000000001</v>
      </c>
      <c r="I27755">
        <v>277.54000000000002</v>
      </c>
    </row>
    <row r="27756" spans="1:9" x14ac:dyDescent="0.25">
      <c r="A27756">
        <v>138.77500000000001</v>
      </c>
      <c r="B27756">
        <v>5.4279909999999996</v>
      </c>
      <c r="C27756">
        <v>20.126601999999998</v>
      </c>
      <c r="E27756">
        <f t="shared" si="433"/>
        <v>69.387500000000003</v>
      </c>
      <c r="F27756">
        <v>138.77500000000001</v>
      </c>
      <c r="I27756">
        <v>277.55</v>
      </c>
    </row>
    <row r="27757" spans="1:9" x14ac:dyDescent="0.25">
      <c r="A27757">
        <v>138.78</v>
      </c>
      <c r="B27757">
        <v>5.4276850000000003</v>
      </c>
      <c r="C27757">
        <v>20.089850999999999</v>
      </c>
      <c r="E27757">
        <f t="shared" si="433"/>
        <v>69.39</v>
      </c>
      <c r="F27757">
        <v>138.78</v>
      </c>
      <c r="I27757">
        <v>277.56</v>
      </c>
    </row>
    <row r="27758" spans="1:9" x14ac:dyDescent="0.25">
      <c r="A27758">
        <v>138.785</v>
      </c>
      <c r="B27758">
        <v>5.4264659999999996</v>
      </c>
      <c r="C27758">
        <v>20.134339000000001</v>
      </c>
      <c r="E27758">
        <f t="shared" si="433"/>
        <v>69.392499999999998</v>
      </c>
      <c r="F27758">
        <v>138.785</v>
      </c>
      <c r="I27758">
        <v>277.57</v>
      </c>
    </row>
    <row r="27759" spans="1:9" x14ac:dyDescent="0.25">
      <c r="A27759">
        <v>138.79</v>
      </c>
      <c r="B27759">
        <v>5.4282320000000004</v>
      </c>
      <c r="C27759">
        <v>20.128091000000001</v>
      </c>
      <c r="E27759">
        <f t="shared" si="433"/>
        <v>69.394999999999996</v>
      </c>
      <c r="F27759">
        <v>138.79</v>
      </c>
      <c r="I27759">
        <v>277.58</v>
      </c>
    </row>
    <row r="27760" spans="1:9" x14ac:dyDescent="0.25">
      <c r="A27760">
        <v>138.79499999999999</v>
      </c>
      <c r="B27760">
        <v>5.4279520000000003</v>
      </c>
      <c r="C27760">
        <v>20.125055</v>
      </c>
      <c r="E27760">
        <f t="shared" si="433"/>
        <v>69.397499999999994</v>
      </c>
      <c r="F27760">
        <v>138.79499999999999</v>
      </c>
      <c r="I27760">
        <v>277.58999999999997</v>
      </c>
    </row>
    <row r="27761" spans="1:9" x14ac:dyDescent="0.25">
      <c r="A27761">
        <v>138.80000000000001</v>
      </c>
      <c r="B27761">
        <v>5.427422</v>
      </c>
      <c r="C27761">
        <v>20.106017999999999</v>
      </c>
      <c r="E27761">
        <f t="shared" si="433"/>
        <v>69.400000000000006</v>
      </c>
      <c r="F27761">
        <v>138.80000000000001</v>
      </c>
      <c r="I27761">
        <v>277.60000000000002</v>
      </c>
    </row>
    <row r="27762" spans="1:9" x14ac:dyDescent="0.25">
      <c r="A27762">
        <v>138.80500000000001</v>
      </c>
      <c r="B27762">
        <v>5.4262420000000002</v>
      </c>
      <c r="C27762">
        <v>20.116620999999999</v>
      </c>
      <c r="E27762">
        <f t="shared" si="433"/>
        <v>69.402500000000003</v>
      </c>
      <c r="F27762">
        <v>138.80500000000001</v>
      </c>
      <c r="I27762">
        <v>277.61</v>
      </c>
    </row>
    <row r="27763" spans="1:9" x14ac:dyDescent="0.25">
      <c r="A27763">
        <v>138.81</v>
      </c>
      <c r="B27763">
        <v>5.4277230000000003</v>
      </c>
      <c r="C27763">
        <v>20.112023000000001</v>
      </c>
      <c r="E27763">
        <f t="shared" si="433"/>
        <v>69.405000000000001</v>
      </c>
      <c r="F27763">
        <v>138.81</v>
      </c>
      <c r="I27763">
        <v>277.62</v>
      </c>
    </row>
    <row r="27764" spans="1:9" x14ac:dyDescent="0.25">
      <c r="A27764">
        <v>138.815</v>
      </c>
      <c r="B27764">
        <v>5.4266139999999998</v>
      </c>
      <c r="C27764">
        <v>20.058130999999999</v>
      </c>
      <c r="E27764">
        <f t="shared" si="433"/>
        <v>69.407499999999999</v>
      </c>
      <c r="F27764">
        <v>138.815</v>
      </c>
      <c r="I27764">
        <v>277.63</v>
      </c>
    </row>
    <row r="27765" spans="1:9" x14ac:dyDescent="0.25">
      <c r="A27765">
        <v>138.82</v>
      </c>
      <c r="B27765">
        <v>5.4235230000000003</v>
      </c>
      <c r="C27765">
        <v>20.093042000000001</v>
      </c>
      <c r="E27765">
        <f t="shared" si="433"/>
        <v>69.41</v>
      </c>
      <c r="F27765">
        <v>138.82</v>
      </c>
      <c r="I27765">
        <v>277.64</v>
      </c>
    </row>
    <row r="27766" spans="1:9" x14ac:dyDescent="0.25">
      <c r="A27766">
        <v>138.82499999999999</v>
      </c>
      <c r="B27766">
        <v>5.4246509999999999</v>
      </c>
      <c r="C27766">
        <v>20.078923</v>
      </c>
      <c r="E27766">
        <f t="shared" si="433"/>
        <v>69.412499999999994</v>
      </c>
      <c r="F27766">
        <v>138.82499999999999</v>
      </c>
      <c r="I27766">
        <v>277.64999999999998</v>
      </c>
    </row>
    <row r="27767" spans="1:9" x14ac:dyDescent="0.25">
      <c r="A27767">
        <v>138.83000000000001</v>
      </c>
      <c r="B27767">
        <v>5.4270329999999998</v>
      </c>
      <c r="C27767">
        <v>20.108665999999999</v>
      </c>
      <c r="E27767">
        <f t="shared" si="433"/>
        <v>69.415000000000006</v>
      </c>
      <c r="F27767">
        <v>138.83000000000001</v>
      </c>
      <c r="I27767">
        <v>277.66000000000003</v>
      </c>
    </row>
    <row r="27768" spans="1:9" x14ac:dyDescent="0.25">
      <c r="A27768">
        <v>138.83500000000001</v>
      </c>
      <c r="B27768">
        <v>5.4264549999999998</v>
      </c>
      <c r="C27768">
        <v>20.126950000000001</v>
      </c>
      <c r="E27768">
        <f t="shared" si="433"/>
        <v>69.417500000000004</v>
      </c>
      <c r="F27768">
        <v>138.83500000000001</v>
      </c>
      <c r="I27768">
        <v>277.67</v>
      </c>
    </row>
    <row r="27769" spans="1:9" x14ac:dyDescent="0.25">
      <c r="A27769">
        <v>138.84</v>
      </c>
      <c r="B27769">
        <v>5.4295780000000002</v>
      </c>
      <c r="C27769">
        <v>20.111440000000002</v>
      </c>
      <c r="E27769">
        <f t="shared" si="433"/>
        <v>69.42</v>
      </c>
      <c r="F27769">
        <v>138.84</v>
      </c>
      <c r="I27769">
        <v>277.68</v>
      </c>
    </row>
    <row r="27770" spans="1:9" x14ac:dyDescent="0.25">
      <c r="A27770">
        <v>138.845</v>
      </c>
      <c r="B27770">
        <v>5.4276739999999997</v>
      </c>
      <c r="C27770">
        <v>20.105067999999999</v>
      </c>
      <c r="E27770">
        <f t="shared" si="433"/>
        <v>69.422499999999999</v>
      </c>
      <c r="F27770">
        <v>138.845</v>
      </c>
      <c r="I27770">
        <v>277.69</v>
      </c>
    </row>
    <row r="27771" spans="1:9" x14ac:dyDescent="0.25">
      <c r="A27771">
        <v>138.85</v>
      </c>
      <c r="B27771">
        <v>5.4250280000000002</v>
      </c>
      <c r="C27771">
        <v>20.114068</v>
      </c>
      <c r="E27771">
        <f t="shared" si="433"/>
        <v>69.424999999999997</v>
      </c>
      <c r="F27771">
        <v>138.85</v>
      </c>
      <c r="I27771">
        <v>277.7</v>
      </c>
    </row>
    <row r="27772" spans="1:9" x14ac:dyDescent="0.25">
      <c r="A27772">
        <v>138.85499999999999</v>
      </c>
      <c r="B27772">
        <v>5.4263960000000004</v>
      </c>
      <c r="C27772">
        <v>20.117187999999999</v>
      </c>
      <c r="E27772">
        <f t="shared" si="433"/>
        <v>69.427499999999995</v>
      </c>
      <c r="F27772">
        <v>138.85499999999999</v>
      </c>
      <c r="I27772">
        <v>277.70999999999998</v>
      </c>
    </row>
    <row r="27773" spans="1:9" x14ac:dyDescent="0.25">
      <c r="A27773">
        <v>138.86000000000001</v>
      </c>
      <c r="B27773">
        <v>5.4287809999999999</v>
      </c>
      <c r="C27773">
        <v>20.097428000000001</v>
      </c>
      <c r="E27773">
        <f t="shared" si="433"/>
        <v>69.430000000000007</v>
      </c>
      <c r="F27773">
        <v>138.86000000000001</v>
      </c>
      <c r="I27773">
        <v>277.72000000000003</v>
      </c>
    </row>
    <row r="27774" spans="1:9" x14ac:dyDescent="0.25">
      <c r="A27774">
        <v>138.86500000000001</v>
      </c>
      <c r="B27774">
        <v>5.4273579999999999</v>
      </c>
      <c r="C27774">
        <v>20.125465999999999</v>
      </c>
      <c r="E27774">
        <f t="shared" si="433"/>
        <v>69.432500000000005</v>
      </c>
      <c r="F27774">
        <v>138.86500000000001</v>
      </c>
      <c r="I27774">
        <v>277.73</v>
      </c>
    </row>
    <row r="27775" spans="1:9" x14ac:dyDescent="0.25">
      <c r="A27775">
        <v>138.87</v>
      </c>
      <c r="B27775">
        <v>5.4257299999999997</v>
      </c>
      <c r="C27775">
        <v>20.125326000000001</v>
      </c>
      <c r="E27775">
        <f t="shared" si="433"/>
        <v>69.435000000000002</v>
      </c>
      <c r="F27775">
        <v>138.87</v>
      </c>
      <c r="I27775">
        <v>277.74</v>
      </c>
    </row>
    <row r="27776" spans="1:9" x14ac:dyDescent="0.25">
      <c r="A27776">
        <v>138.875</v>
      </c>
      <c r="B27776">
        <v>5.4282370000000002</v>
      </c>
      <c r="C27776">
        <v>20.109054</v>
      </c>
      <c r="E27776">
        <f t="shared" si="433"/>
        <v>69.4375</v>
      </c>
      <c r="F27776">
        <v>138.875</v>
      </c>
      <c r="I27776">
        <v>277.75</v>
      </c>
    </row>
    <row r="27777" spans="1:9" x14ac:dyDescent="0.25">
      <c r="A27777">
        <v>138.88</v>
      </c>
      <c r="B27777">
        <v>5.4277519999999999</v>
      </c>
      <c r="C27777">
        <v>20.128598</v>
      </c>
      <c r="E27777">
        <f t="shared" si="433"/>
        <v>69.44</v>
      </c>
      <c r="F27777">
        <v>138.88</v>
      </c>
      <c r="I27777">
        <v>277.76</v>
      </c>
    </row>
    <row r="27778" spans="1:9" x14ac:dyDescent="0.25">
      <c r="A27778">
        <v>138.88499999999999</v>
      </c>
      <c r="B27778">
        <v>5.4265299999999996</v>
      </c>
      <c r="C27778">
        <v>20.114339999999999</v>
      </c>
      <c r="E27778">
        <f t="shared" ref="E27778:F27841" si="434">A27778/2</f>
        <v>69.442499999999995</v>
      </c>
      <c r="F27778">
        <v>138.88499999999999</v>
      </c>
      <c r="I27778">
        <v>277.77</v>
      </c>
    </row>
    <row r="27779" spans="1:9" x14ac:dyDescent="0.25">
      <c r="A27779">
        <v>138.88999999999999</v>
      </c>
      <c r="B27779">
        <v>5.4295730000000004</v>
      </c>
      <c r="C27779">
        <v>20.073074999999999</v>
      </c>
      <c r="E27779">
        <f t="shared" si="434"/>
        <v>69.444999999999993</v>
      </c>
      <c r="F27779">
        <v>138.88999999999999</v>
      </c>
      <c r="I27779">
        <v>277.77999999999997</v>
      </c>
    </row>
    <row r="27780" spans="1:9" x14ac:dyDescent="0.25">
      <c r="A27780">
        <v>138.89500000000001</v>
      </c>
      <c r="B27780">
        <v>5.4281579999999998</v>
      </c>
      <c r="C27780">
        <v>20.135971999999999</v>
      </c>
      <c r="E27780">
        <f t="shared" si="434"/>
        <v>69.447500000000005</v>
      </c>
      <c r="F27780">
        <v>138.89500000000001</v>
      </c>
      <c r="I27780">
        <v>277.79000000000002</v>
      </c>
    </row>
    <row r="27781" spans="1:9" x14ac:dyDescent="0.25">
      <c r="A27781">
        <v>138.9</v>
      </c>
      <c r="B27781">
        <v>5.4270040000000002</v>
      </c>
      <c r="C27781">
        <v>20.120899999999999</v>
      </c>
      <c r="E27781">
        <f t="shared" si="434"/>
        <v>69.45</v>
      </c>
      <c r="F27781">
        <v>138.9</v>
      </c>
      <c r="I27781">
        <v>277.8</v>
      </c>
    </row>
    <row r="27782" spans="1:9" x14ac:dyDescent="0.25">
      <c r="A27782">
        <v>138.905</v>
      </c>
      <c r="B27782">
        <v>5.4425400000000002</v>
      </c>
      <c r="C27782">
        <v>20.106112</v>
      </c>
      <c r="E27782">
        <f t="shared" si="434"/>
        <v>69.452500000000001</v>
      </c>
      <c r="F27782">
        <v>138.905</v>
      </c>
      <c r="I27782">
        <v>277.81</v>
      </c>
    </row>
    <row r="27783" spans="1:9" x14ac:dyDescent="0.25">
      <c r="A27783">
        <v>138.91</v>
      </c>
      <c r="B27783">
        <v>5.4526110000000001</v>
      </c>
      <c r="C27783">
        <v>20.073982999999998</v>
      </c>
      <c r="E27783">
        <f t="shared" si="434"/>
        <v>69.454999999999998</v>
      </c>
      <c r="F27783">
        <v>138.91</v>
      </c>
      <c r="I27783">
        <v>277.82</v>
      </c>
    </row>
    <row r="27784" spans="1:9" x14ac:dyDescent="0.25">
      <c r="A27784">
        <v>138.91499999999999</v>
      </c>
      <c r="B27784">
        <v>5.4539689999999998</v>
      </c>
      <c r="C27784">
        <v>20.063735000000001</v>
      </c>
      <c r="E27784">
        <f t="shared" si="434"/>
        <v>69.457499999999996</v>
      </c>
      <c r="F27784">
        <v>138.91499999999999</v>
      </c>
      <c r="I27784">
        <v>277.83</v>
      </c>
    </row>
    <row r="27785" spans="1:9" x14ac:dyDescent="0.25">
      <c r="A27785">
        <v>138.91999999999999</v>
      </c>
      <c r="B27785">
        <v>5.4502790000000001</v>
      </c>
      <c r="C27785">
        <v>20.108737999999999</v>
      </c>
      <c r="E27785">
        <f t="shared" si="434"/>
        <v>69.459999999999994</v>
      </c>
      <c r="F27785">
        <v>138.91999999999999</v>
      </c>
      <c r="I27785">
        <v>277.83999999999997</v>
      </c>
    </row>
    <row r="27786" spans="1:9" x14ac:dyDescent="0.25">
      <c r="A27786">
        <v>138.92500000000001</v>
      </c>
      <c r="B27786">
        <v>5.4525119999999996</v>
      </c>
      <c r="C27786">
        <v>20.096609999999998</v>
      </c>
      <c r="E27786">
        <f t="shared" si="434"/>
        <v>69.462500000000006</v>
      </c>
      <c r="F27786">
        <v>138.92500000000001</v>
      </c>
      <c r="I27786">
        <v>277.85000000000002</v>
      </c>
    </row>
    <row r="27787" spans="1:9" x14ac:dyDescent="0.25">
      <c r="A27787">
        <v>138.93</v>
      </c>
      <c r="B27787">
        <v>5.4532410000000002</v>
      </c>
      <c r="C27787">
        <v>20.087893000000001</v>
      </c>
      <c r="E27787">
        <f t="shared" si="434"/>
        <v>69.465000000000003</v>
      </c>
      <c r="F27787">
        <v>138.93</v>
      </c>
      <c r="I27787">
        <v>277.86</v>
      </c>
    </row>
    <row r="27788" spans="1:9" x14ac:dyDescent="0.25">
      <c r="A27788">
        <v>138.935</v>
      </c>
      <c r="B27788">
        <v>5.4511149999999997</v>
      </c>
      <c r="C27788">
        <v>20.099647999999998</v>
      </c>
      <c r="E27788">
        <f t="shared" si="434"/>
        <v>69.467500000000001</v>
      </c>
      <c r="F27788">
        <v>138.935</v>
      </c>
      <c r="I27788">
        <v>277.87</v>
      </c>
    </row>
    <row r="27789" spans="1:9" x14ac:dyDescent="0.25">
      <c r="A27789">
        <v>138.94</v>
      </c>
      <c r="B27789">
        <v>5.4533290000000001</v>
      </c>
      <c r="C27789">
        <v>20.063880999999999</v>
      </c>
      <c r="E27789">
        <f t="shared" si="434"/>
        <v>69.47</v>
      </c>
      <c r="F27789">
        <v>138.94</v>
      </c>
      <c r="I27789">
        <v>277.88</v>
      </c>
    </row>
    <row r="27790" spans="1:9" x14ac:dyDescent="0.25">
      <c r="A27790">
        <v>138.94499999999999</v>
      </c>
      <c r="B27790">
        <v>5.4530430000000001</v>
      </c>
      <c r="C27790">
        <v>20.138076999999999</v>
      </c>
      <c r="E27790">
        <f t="shared" si="434"/>
        <v>69.472499999999997</v>
      </c>
      <c r="F27790">
        <v>138.94499999999999</v>
      </c>
      <c r="I27790">
        <v>277.89</v>
      </c>
    </row>
    <row r="27791" spans="1:9" x14ac:dyDescent="0.25">
      <c r="A27791">
        <v>138.94999999999999</v>
      </c>
      <c r="B27791">
        <v>5.450323</v>
      </c>
      <c r="C27791">
        <v>20.067841000000001</v>
      </c>
      <c r="E27791">
        <f t="shared" si="434"/>
        <v>69.474999999999994</v>
      </c>
      <c r="F27791">
        <v>138.94999999999999</v>
      </c>
      <c r="I27791">
        <v>277.89999999999998</v>
      </c>
    </row>
    <row r="27792" spans="1:9" x14ac:dyDescent="0.25">
      <c r="A27792">
        <v>138.95500000000001</v>
      </c>
      <c r="B27792">
        <v>5.4524800000000004</v>
      </c>
      <c r="C27792">
        <v>20.095058999999999</v>
      </c>
      <c r="E27792">
        <f t="shared" si="434"/>
        <v>69.477500000000006</v>
      </c>
      <c r="F27792">
        <v>138.95500000000001</v>
      </c>
      <c r="I27792">
        <v>277.91000000000003</v>
      </c>
    </row>
    <row r="27793" spans="1:9" x14ac:dyDescent="0.25">
      <c r="A27793">
        <v>138.96</v>
      </c>
      <c r="B27793">
        <v>5.4530149999999997</v>
      </c>
      <c r="C27793">
        <v>20.133032</v>
      </c>
      <c r="E27793">
        <f t="shared" si="434"/>
        <v>69.48</v>
      </c>
      <c r="F27793">
        <v>138.96</v>
      </c>
      <c r="I27793">
        <v>277.92</v>
      </c>
    </row>
    <row r="27794" spans="1:9" x14ac:dyDescent="0.25">
      <c r="A27794">
        <v>138.965</v>
      </c>
      <c r="B27794">
        <v>5.452159</v>
      </c>
      <c r="C27794">
        <v>20.095991000000001</v>
      </c>
      <c r="E27794">
        <f t="shared" si="434"/>
        <v>69.482500000000002</v>
      </c>
      <c r="F27794">
        <v>138.965</v>
      </c>
      <c r="I27794">
        <v>277.93</v>
      </c>
    </row>
    <row r="27795" spans="1:9" x14ac:dyDescent="0.25">
      <c r="A27795">
        <v>138.97</v>
      </c>
      <c r="B27795">
        <v>5.4516429999999998</v>
      </c>
      <c r="C27795">
        <v>20.083006000000001</v>
      </c>
      <c r="E27795">
        <f t="shared" si="434"/>
        <v>69.484999999999999</v>
      </c>
      <c r="F27795">
        <v>138.97</v>
      </c>
      <c r="I27795">
        <v>277.94</v>
      </c>
    </row>
    <row r="27796" spans="1:9" x14ac:dyDescent="0.25">
      <c r="A27796">
        <v>138.97499999999999</v>
      </c>
      <c r="B27796">
        <v>5.4519679999999999</v>
      </c>
      <c r="C27796">
        <v>20.105595000000001</v>
      </c>
      <c r="E27796">
        <f t="shared" si="434"/>
        <v>69.487499999999997</v>
      </c>
      <c r="F27796">
        <v>138.97499999999999</v>
      </c>
      <c r="I27796">
        <v>277.95</v>
      </c>
    </row>
    <row r="27797" spans="1:9" x14ac:dyDescent="0.25">
      <c r="A27797">
        <v>138.97999999999999</v>
      </c>
      <c r="B27797">
        <v>5.4549940000000001</v>
      </c>
      <c r="C27797">
        <v>20.104334999999999</v>
      </c>
      <c r="E27797">
        <f t="shared" si="434"/>
        <v>69.489999999999995</v>
      </c>
      <c r="F27797">
        <v>138.97999999999999</v>
      </c>
      <c r="I27797">
        <v>277.95999999999998</v>
      </c>
    </row>
    <row r="27798" spans="1:9" x14ac:dyDescent="0.25">
      <c r="A27798">
        <v>138.98500000000001</v>
      </c>
      <c r="B27798">
        <v>5.4524650000000001</v>
      </c>
      <c r="C27798">
        <v>20.104127999999999</v>
      </c>
      <c r="E27798">
        <f t="shared" si="434"/>
        <v>69.492500000000007</v>
      </c>
      <c r="F27798">
        <v>138.98500000000001</v>
      </c>
      <c r="I27798">
        <v>277.97000000000003</v>
      </c>
    </row>
    <row r="27799" spans="1:9" x14ac:dyDescent="0.25">
      <c r="A27799">
        <v>138.99</v>
      </c>
      <c r="B27799">
        <v>5.4543179999999998</v>
      </c>
      <c r="C27799">
        <v>20.087848999999999</v>
      </c>
      <c r="E27799">
        <f t="shared" si="434"/>
        <v>69.495000000000005</v>
      </c>
      <c r="F27799">
        <v>138.99</v>
      </c>
      <c r="I27799">
        <v>277.98</v>
      </c>
    </row>
    <row r="27800" spans="1:9" x14ac:dyDescent="0.25">
      <c r="A27800">
        <v>138.995</v>
      </c>
      <c r="B27800">
        <v>5.4525540000000001</v>
      </c>
      <c r="C27800">
        <v>20.138947999999999</v>
      </c>
      <c r="E27800">
        <f t="shared" si="434"/>
        <v>69.497500000000002</v>
      </c>
      <c r="F27800">
        <v>138.995</v>
      </c>
      <c r="I27800">
        <v>277.99</v>
      </c>
    </row>
    <row r="27801" spans="1:9" x14ac:dyDescent="0.25">
      <c r="A27801">
        <v>139</v>
      </c>
      <c r="B27801">
        <v>5.4522430000000002</v>
      </c>
      <c r="C27801">
        <v>20.091677000000001</v>
      </c>
      <c r="E27801">
        <f t="shared" si="434"/>
        <v>69.5</v>
      </c>
      <c r="F27801">
        <v>139</v>
      </c>
      <c r="I27801">
        <v>278</v>
      </c>
    </row>
    <row r="27802" spans="1:9" x14ac:dyDescent="0.25">
      <c r="A27802">
        <v>139.005</v>
      </c>
      <c r="B27802">
        <v>5.4530479999999999</v>
      </c>
      <c r="C27802">
        <v>20.116505</v>
      </c>
      <c r="E27802">
        <f t="shared" si="434"/>
        <v>69.502499999999998</v>
      </c>
      <c r="F27802">
        <v>139.005</v>
      </c>
      <c r="I27802">
        <v>278.01</v>
      </c>
    </row>
    <row r="27803" spans="1:9" x14ac:dyDescent="0.25">
      <c r="A27803">
        <v>139.01</v>
      </c>
      <c r="B27803">
        <v>5.4530430000000001</v>
      </c>
      <c r="C27803">
        <v>20.073399999999999</v>
      </c>
      <c r="E27803">
        <f t="shared" si="434"/>
        <v>69.504999999999995</v>
      </c>
      <c r="F27803">
        <v>139.01</v>
      </c>
      <c r="I27803">
        <v>278.02</v>
      </c>
    </row>
    <row r="27804" spans="1:9" x14ac:dyDescent="0.25">
      <c r="A27804">
        <v>139.01499999999999</v>
      </c>
      <c r="B27804">
        <v>5.4520150000000003</v>
      </c>
      <c r="C27804">
        <v>20.090923</v>
      </c>
      <c r="E27804">
        <f t="shared" si="434"/>
        <v>69.507499999999993</v>
      </c>
      <c r="F27804">
        <v>139.01499999999999</v>
      </c>
      <c r="I27804">
        <v>278.02999999999997</v>
      </c>
    </row>
    <row r="27805" spans="1:9" x14ac:dyDescent="0.25">
      <c r="A27805">
        <v>139.02000000000001</v>
      </c>
      <c r="B27805">
        <v>5.451848</v>
      </c>
      <c r="C27805">
        <v>20.147261</v>
      </c>
      <c r="E27805">
        <f t="shared" si="434"/>
        <v>69.510000000000005</v>
      </c>
      <c r="F27805">
        <v>139.02000000000001</v>
      </c>
      <c r="I27805">
        <v>278.04000000000002</v>
      </c>
    </row>
    <row r="27806" spans="1:9" x14ac:dyDescent="0.25">
      <c r="A27806">
        <v>139.02500000000001</v>
      </c>
      <c r="B27806">
        <v>5.4531790000000004</v>
      </c>
      <c r="C27806">
        <v>20.114594</v>
      </c>
      <c r="E27806">
        <f t="shared" si="434"/>
        <v>69.512500000000003</v>
      </c>
      <c r="F27806">
        <v>139.02500000000001</v>
      </c>
      <c r="I27806">
        <v>278.05</v>
      </c>
    </row>
    <row r="27807" spans="1:9" x14ac:dyDescent="0.25">
      <c r="A27807">
        <v>139.03</v>
      </c>
      <c r="B27807">
        <v>5.4517559999999996</v>
      </c>
      <c r="C27807">
        <v>20.129625999999998</v>
      </c>
      <c r="E27807">
        <f t="shared" si="434"/>
        <v>69.515000000000001</v>
      </c>
      <c r="F27807">
        <v>139.03</v>
      </c>
      <c r="I27807">
        <v>278.06</v>
      </c>
    </row>
    <row r="27808" spans="1:9" x14ac:dyDescent="0.25">
      <c r="A27808">
        <v>139.035</v>
      </c>
      <c r="B27808">
        <v>5.4536949999999997</v>
      </c>
      <c r="C27808">
        <v>20.093481000000001</v>
      </c>
      <c r="E27808">
        <f t="shared" si="434"/>
        <v>69.517499999999998</v>
      </c>
      <c r="F27808">
        <v>139.035</v>
      </c>
      <c r="I27808">
        <v>278.07</v>
      </c>
    </row>
    <row r="27809" spans="1:9" x14ac:dyDescent="0.25">
      <c r="A27809">
        <v>139.04</v>
      </c>
      <c r="B27809">
        <v>5.4536610000000003</v>
      </c>
      <c r="C27809">
        <v>20.13111</v>
      </c>
      <c r="E27809">
        <f t="shared" si="434"/>
        <v>69.52</v>
      </c>
      <c r="F27809">
        <v>139.04</v>
      </c>
      <c r="I27809">
        <v>278.08</v>
      </c>
    </row>
    <row r="27810" spans="1:9" x14ac:dyDescent="0.25">
      <c r="A27810">
        <v>139.04499999999999</v>
      </c>
      <c r="B27810">
        <v>5.4524800000000004</v>
      </c>
      <c r="C27810">
        <v>20.120598999999999</v>
      </c>
      <c r="E27810">
        <f t="shared" si="434"/>
        <v>69.522499999999994</v>
      </c>
      <c r="F27810">
        <v>139.04499999999999</v>
      </c>
      <c r="I27810">
        <v>278.08999999999997</v>
      </c>
    </row>
    <row r="27811" spans="1:9" x14ac:dyDescent="0.25">
      <c r="A27811">
        <v>139.05000000000001</v>
      </c>
      <c r="B27811">
        <v>5.4547460000000001</v>
      </c>
      <c r="C27811">
        <v>20.103491000000002</v>
      </c>
      <c r="E27811">
        <f t="shared" si="434"/>
        <v>69.525000000000006</v>
      </c>
      <c r="F27811">
        <v>139.05000000000001</v>
      </c>
      <c r="I27811">
        <v>278.10000000000002</v>
      </c>
    </row>
    <row r="27812" spans="1:9" x14ac:dyDescent="0.25">
      <c r="A27812">
        <v>139.05500000000001</v>
      </c>
      <c r="B27812">
        <v>5.4530209999999997</v>
      </c>
      <c r="C27812">
        <v>20.087789000000001</v>
      </c>
      <c r="E27812">
        <f t="shared" si="434"/>
        <v>69.527500000000003</v>
      </c>
      <c r="F27812">
        <v>139.05500000000001</v>
      </c>
      <c r="I27812">
        <v>278.11</v>
      </c>
    </row>
    <row r="27813" spans="1:9" x14ac:dyDescent="0.25">
      <c r="A27813">
        <v>139.06</v>
      </c>
      <c r="B27813">
        <v>5.4527989999999997</v>
      </c>
      <c r="C27813">
        <v>20.054348000000001</v>
      </c>
      <c r="E27813">
        <f t="shared" si="434"/>
        <v>69.53</v>
      </c>
      <c r="F27813">
        <v>139.06</v>
      </c>
      <c r="I27813">
        <v>278.12</v>
      </c>
    </row>
    <row r="27814" spans="1:9" x14ac:dyDescent="0.25">
      <c r="A27814">
        <v>139.065</v>
      </c>
      <c r="B27814">
        <v>5.4520819999999999</v>
      </c>
      <c r="C27814">
        <v>20.063717</v>
      </c>
      <c r="E27814">
        <f t="shared" si="434"/>
        <v>69.532499999999999</v>
      </c>
      <c r="F27814">
        <v>139.065</v>
      </c>
      <c r="I27814">
        <v>278.13</v>
      </c>
    </row>
    <row r="27815" spans="1:9" x14ac:dyDescent="0.25">
      <c r="A27815">
        <v>139.07</v>
      </c>
      <c r="B27815">
        <v>5.4518180000000003</v>
      </c>
      <c r="C27815">
        <v>20.111058</v>
      </c>
      <c r="E27815">
        <f t="shared" si="434"/>
        <v>69.534999999999997</v>
      </c>
      <c r="F27815">
        <v>139.07</v>
      </c>
      <c r="I27815">
        <v>278.14</v>
      </c>
    </row>
    <row r="27816" spans="1:9" x14ac:dyDescent="0.25">
      <c r="A27816">
        <v>139.07499999999999</v>
      </c>
      <c r="B27816">
        <v>5.4530060000000002</v>
      </c>
      <c r="C27816">
        <v>20.056698000000001</v>
      </c>
      <c r="E27816">
        <f t="shared" si="434"/>
        <v>69.537499999999994</v>
      </c>
      <c r="F27816">
        <v>139.07499999999999</v>
      </c>
      <c r="I27816">
        <v>278.14999999999998</v>
      </c>
    </row>
    <row r="27817" spans="1:9" x14ac:dyDescent="0.25">
      <c r="A27817">
        <v>139.08000000000001</v>
      </c>
      <c r="B27817">
        <v>5.4537810000000002</v>
      </c>
      <c r="C27817">
        <v>20.0581</v>
      </c>
      <c r="E27817">
        <f t="shared" si="434"/>
        <v>69.540000000000006</v>
      </c>
      <c r="F27817">
        <v>139.08000000000001</v>
      </c>
      <c r="I27817">
        <v>278.16000000000003</v>
      </c>
    </row>
    <row r="27818" spans="1:9" x14ac:dyDescent="0.25">
      <c r="A27818">
        <v>139.08500000000001</v>
      </c>
      <c r="B27818">
        <v>5.4532930000000004</v>
      </c>
      <c r="C27818">
        <v>20.110181000000001</v>
      </c>
      <c r="E27818">
        <f t="shared" si="434"/>
        <v>69.542500000000004</v>
      </c>
      <c r="F27818">
        <v>139.08500000000001</v>
      </c>
      <c r="I27818">
        <v>278.17</v>
      </c>
    </row>
    <row r="27819" spans="1:9" x14ac:dyDescent="0.25">
      <c r="A27819">
        <v>139.09</v>
      </c>
      <c r="B27819">
        <v>5.4529930000000002</v>
      </c>
      <c r="C27819">
        <v>20.079065</v>
      </c>
      <c r="E27819">
        <f t="shared" si="434"/>
        <v>69.545000000000002</v>
      </c>
      <c r="F27819">
        <v>139.09</v>
      </c>
      <c r="I27819">
        <v>278.18</v>
      </c>
    </row>
    <row r="27820" spans="1:9" x14ac:dyDescent="0.25">
      <c r="A27820">
        <v>139.095</v>
      </c>
      <c r="B27820">
        <v>5.4509439999999998</v>
      </c>
      <c r="C27820">
        <v>20.128097</v>
      </c>
      <c r="E27820">
        <f t="shared" si="434"/>
        <v>69.547499999999999</v>
      </c>
      <c r="F27820">
        <v>139.095</v>
      </c>
      <c r="I27820">
        <v>278.19</v>
      </c>
    </row>
    <row r="27821" spans="1:9" x14ac:dyDescent="0.25">
      <c r="A27821">
        <v>139.1</v>
      </c>
      <c r="B27821">
        <v>5.4539439999999999</v>
      </c>
      <c r="C27821">
        <v>20.064001999999999</v>
      </c>
      <c r="E27821">
        <f t="shared" si="434"/>
        <v>69.55</v>
      </c>
      <c r="F27821">
        <v>139.1</v>
      </c>
      <c r="I27821">
        <v>278.2</v>
      </c>
    </row>
    <row r="27822" spans="1:9" x14ac:dyDescent="0.25">
      <c r="A27822">
        <v>139.10499999999999</v>
      </c>
      <c r="B27822">
        <v>5.4537180000000003</v>
      </c>
      <c r="C27822">
        <v>20.13231</v>
      </c>
      <c r="E27822">
        <f t="shared" si="434"/>
        <v>69.552499999999995</v>
      </c>
      <c r="F27822">
        <v>139.10499999999999</v>
      </c>
      <c r="I27822">
        <v>278.20999999999998</v>
      </c>
    </row>
    <row r="27823" spans="1:9" x14ac:dyDescent="0.25">
      <c r="A27823">
        <v>139.11000000000001</v>
      </c>
      <c r="B27823">
        <v>5.4517389999999999</v>
      </c>
      <c r="C27823">
        <v>20.128677</v>
      </c>
      <c r="E27823">
        <f t="shared" si="434"/>
        <v>69.555000000000007</v>
      </c>
      <c r="F27823">
        <v>139.11000000000001</v>
      </c>
      <c r="I27823">
        <v>278.22000000000003</v>
      </c>
    </row>
    <row r="27824" spans="1:9" x14ac:dyDescent="0.25">
      <c r="A27824">
        <v>139.11500000000001</v>
      </c>
      <c r="B27824">
        <v>5.4531080000000003</v>
      </c>
      <c r="C27824">
        <v>20.109124000000001</v>
      </c>
      <c r="E27824">
        <f t="shared" si="434"/>
        <v>69.557500000000005</v>
      </c>
      <c r="F27824">
        <v>139.11500000000001</v>
      </c>
      <c r="I27824">
        <v>278.23</v>
      </c>
    </row>
    <row r="27825" spans="1:9" x14ac:dyDescent="0.25">
      <c r="A27825">
        <v>139.12</v>
      </c>
      <c r="B27825">
        <v>5.4535799999999997</v>
      </c>
      <c r="C27825">
        <v>20.110614000000002</v>
      </c>
      <c r="E27825">
        <f t="shared" si="434"/>
        <v>69.56</v>
      </c>
      <c r="F27825">
        <v>139.12</v>
      </c>
      <c r="I27825">
        <v>278.24</v>
      </c>
    </row>
    <row r="27826" spans="1:9" x14ac:dyDescent="0.25">
      <c r="A27826">
        <v>139.125</v>
      </c>
      <c r="B27826">
        <v>5.453049</v>
      </c>
      <c r="C27826">
        <v>20.126004999999999</v>
      </c>
      <c r="E27826">
        <f t="shared" si="434"/>
        <v>69.5625</v>
      </c>
      <c r="F27826">
        <v>139.125</v>
      </c>
      <c r="I27826">
        <v>278.25</v>
      </c>
    </row>
    <row r="27827" spans="1:9" x14ac:dyDescent="0.25">
      <c r="A27827">
        <v>139.13</v>
      </c>
      <c r="B27827">
        <v>5.4525009999999998</v>
      </c>
      <c r="C27827">
        <v>20.094753000000001</v>
      </c>
      <c r="E27827">
        <f t="shared" si="434"/>
        <v>69.564999999999998</v>
      </c>
      <c r="F27827">
        <v>139.13</v>
      </c>
      <c r="I27827">
        <v>278.26</v>
      </c>
    </row>
    <row r="27828" spans="1:9" x14ac:dyDescent="0.25">
      <c r="A27828">
        <v>139.13499999999999</v>
      </c>
      <c r="B27828">
        <v>5.4533310000000004</v>
      </c>
      <c r="C27828">
        <v>20.100933999999999</v>
      </c>
      <c r="E27828">
        <f t="shared" si="434"/>
        <v>69.567499999999995</v>
      </c>
      <c r="F27828">
        <v>139.13499999999999</v>
      </c>
      <c r="I27828">
        <v>278.27</v>
      </c>
    </row>
    <row r="27829" spans="1:9" x14ac:dyDescent="0.25">
      <c r="A27829">
        <v>139.13999999999999</v>
      </c>
      <c r="B27829">
        <v>5.450088</v>
      </c>
      <c r="C27829">
        <v>20.095625999999999</v>
      </c>
      <c r="E27829">
        <f t="shared" si="434"/>
        <v>69.569999999999993</v>
      </c>
      <c r="F27829">
        <v>139.13999999999999</v>
      </c>
      <c r="I27829">
        <v>278.27999999999997</v>
      </c>
    </row>
    <row r="27830" spans="1:9" x14ac:dyDescent="0.25">
      <c r="A27830">
        <v>139.14500000000001</v>
      </c>
      <c r="B27830">
        <v>5.4526310000000002</v>
      </c>
      <c r="C27830">
        <v>20.091653999999998</v>
      </c>
      <c r="E27830">
        <f t="shared" si="434"/>
        <v>69.572500000000005</v>
      </c>
      <c r="F27830">
        <v>139.14500000000001</v>
      </c>
      <c r="I27830">
        <v>278.29000000000002</v>
      </c>
    </row>
    <row r="27831" spans="1:9" x14ac:dyDescent="0.25">
      <c r="A27831">
        <v>139.15</v>
      </c>
      <c r="B27831">
        <v>5.4539819999999999</v>
      </c>
      <c r="C27831">
        <v>20.095230000000001</v>
      </c>
      <c r="E27831">
        <f t="shared" si="434"/>
        <v>69.575000000000003</v>
      </c>
      <c r="F27831">
        <v>139.15</v>
      </c>
      <c r="I27831">
        <v>278.3</v>
      </c>
    </row>
    <row r="27832" spans="1:9" x14ac:dyDescent="0.25">
      <c r="A27832">
        <v>139.155</v>
      </c>
      <c r="B27832">
        <v>5.4541329999999997</v>
      </c>
      <c r="C27832">
        <v>20.084040000000002</v>
      </c>
      <c r="E27832">
        <f t="shared" si="434"/>
        <v>69.577500000000001</v>
      </c>
      <c r="F27832">
        <v>139.155</v>
      </c>
      <c r="I27832">
        <v>278.31</v>
      </c>
    </row>
    <row r="27833" spans="1:9" x14ac:dyDescent="0.25">
      <c r="A27833">
        <v>139.16</v>
      </c>
      <c r="B27833">
        <v>5.4525829999999997</v>
      </c>
      <c r="C27833">
        <v>20.069647</v>
      </c>
      <c r="E27833">
        <f t="shared" si="434"/>
        <v>69.58</v>
      </c>
      <c r="F27833">
        <v>139.16</v>
      </c>
      <c r="I27833">
        <v>278.32</v>
      </c>
    </row>
    <row r="27834" spans="1:9" x14ac:dyDescent="0.25">
      <c r="A27834">
        <v>139.16499999999999</v>
      </c>
      <c r="B27834">
        <v>5.4533699999999996</v>
      </c>
      <c r="C27834">
        <v>20.104305</v>
      </c>
      <c r="E27834">
        <f t="shared" si="434"/>
        <v>69.582499999999996</v>
      </c>
      <c r="F27834">
        <v>139.16499999999999</v>
      </c>
      <c r="I27834">
        <v>278.33</v>
      </c>
    </row>
    <row r="27835" spans="1:9" x14ac:dyDescent="0.25">
      <c r="A27835">
        <v>139.16999999999999</v>
      </c>
      <c r="B27835">
        <v>5.4505540000000003</v>
      </c>
      <c r="C27835">
        <v>20.137839</v>
      </c>
      <c r="E27835">
        <f t="shared" si="434"/>
        <v>69.584999999999994</v>
      </c>
      <c r="F27835">
        <v>139.16999999999999</v>
      </c>
      <c r="I27835">
        <v>278.33999999999997</v>
      </c>
    </row>
    <row r="27836" spans="1:9" x14ac:dyDescent="0.25">
      <c r="A27836">
        <v>139.17500000000001</v>
      </c>
      <c r="B27836">
        <v>5.4506220000000001</v>
      </c>
      <c r="C27836">
        <v>20.120253000000002</v>
      </c>
      <c r="E27836">
        <f t="shared" si="434"/>
        <v>69.587500000000006</v>
      </c>
      <c r="F27836">
        <v>139.17500000000001</v>
      </c>
      <c r="I27836">
        <v>278.35000000000002</v>
      </c>
    </row>
    <row r="27837" spans="1:9" x14ac:dyDescent="0.25">
      <c r="A27837">
        <v>139.18</v>
      </c>
      <c r="B27837">
        <v>5.4520270000000002</v>
      </c>
      <c r="C27837">
        <v>20.112169000000002</v>
      </c>
      <c r="E27837">
        <f t="shared" si="434"/>
        <v>69.59</v>
      </c>
      <c r="F27837">
        <v>139.18</v>
      </c>
      <c r="I27837">
        <v>278.36</v>
      </c>
    </row>
    <row r="27838" spans="1:9" x14ac:dyDescent="0.25">
      <c r="A27838">
        <v>139.185</v>
      </c>
      <c r="B27838">
        <v>5.4545050000000002</v>
      </c>
      <c r="C27838">
        <v>20.121932999999999</v>
      </c>
      <c r="E27838">
        <f t="shared" si="434"/>
        <v>69.592500000000001</v>
      </c>
      <c r="F27838">
        <v>139.185</v>
      </c>
      <c r="I27838">
        <v>278.37</v>
      </c>
    </row>
    <row r="27839" spans="1:9" x14ac:dyDescent="0.25">
      <c r="A27839">
        <v>139.19</v>
      </c>
      <c r="B27839">
        <v>5.4517910000000001</v>
      </c>
      <c r="C27839">
        <v>20.123833999999999</v>
      </c>
      <c r="E27839">
        <f t="shared" si="434"/>
        <v>69.594999999999999</v>
      </c>
      <c r="F27839">
        <v>139.19</v>
      </c>
      <c r="I27839">
        <v>278.38</v>
      </c>
    </row>
    <row r="27840" spans="1:9" x14ac:dyDescent="0.25">
      <c r="A27840">
        <v>139.19499999999999</v>
      </c>
      <c r="B27840">
        <v>5.4519190000000002</v>
      </c>
      <c r="C27840">
        <v>20.097266999999999</v>
      </c>
      <c r="E27840">
        <f t="shared" si="434"/>
        <v>69.597499999999997</v>
      </c>
      <c r="F27840">
        <v>139.19499999999999</v>
      </c>
      <c r="I27840">
        <v>278.39</v>
      </c>
    </row>
    <row r="27841" spans="1:9" x14ac:dyDescent="0.25">
      <c r="A27841">
        <v>139.19999999999999</v>
      </c>
      <c r="B27841">
        <v>5.451721</v>
      </c>
      <c r="C27841">
        <v>20.111135000000001</v>
      </c>
      <c r="E27841">
        <f t="shared" si="434"/>
        <v>69.599999999999994</v>
      </c>
      <c r="F27841">
        <v>139.19999999999999</v>
      </c>
      <c r="I27841">
        <v>278.39999999999998</v>
      </c>
    </row>
    <row r="27842" spans="1:9" x14ac:dyDescent="0.25">
      <c r="A27842">
        <v>139.20500000000001</v>
      </c>
      <c r="B27842">
        <v>5.4522890000000004</v>
      </c>
      <c r="C27842">
        <v>20.055213999999999</v>
      </c>
      <c r="E27842">
        <f t="shared" ref="E27842:F27905" si="435">A27842/2</f>
        <v>69.602500000000006</v>
      </c>
      <c r="F27842">
        <v>139.20500000000001</v>
      </c>
      <c r="I27842">
        <v>278.41000000000003</v>
      </c>
    </row>
    <row r="27843" spans="1:9" x14ac:dyDescent="0.25">
      <c r="A27843">
        <v>139.21</v>
      </c>
      <c r="B27843">
        <v>5.4516559999999998</v>
      </c>
      <c r="C27843">
        <v>20.099779000000002</v>
      </c>
      <c r="E27843">
        <f t="shared" si="435"/>
        <v>69.605000000000004</v>
      </c>
      <c r="F27843">
        <v>139.21</v>
      </c>
      <c r="I27843">
        <v>278.42</v>
      </c>
    </row>
    <row r="27844" spans="1:9" x14ac:dyDescent="0.25">
      <c r="A27844">
        <v>139.215</v>
      </c>
      <c r="B27844">
        <v>5.4532809999999996</v>
      </c>
      <c r="C27844">
        <v>20.144496</v>
      </c>
      <c r="E27844">
        <f t="shared" si="435"/>
        <v>69.607500000000002</v>
      </c>
      <c r="F27844">
        <v>139.215</v>
      </c>
      <c r="I27844">
        <v>278.43</v>
      </c>
    </row>
    <row r="27845" spans="1:9" x14ac:dyDescent="0.25">
      <c r="A27845">
        <v>139.22</v>
      </c>
      <c r="B27845">
        <v>5.4507859999999999</v>
      </c>
      <c r="C27845">
        <v>20.09215</v>
      </c>
      <c r="E27845">
        <f t="shared" si="435"/>
        <v>69.61</v>
      </c>
      <c r="F27845">
        <v>139.22</v>
      </c>
      <c r="I27845">
        <v>278.44</v>
      </c>
    </row>
    <row r="27846" spans="1:9" x14ac:dyDescent="0.25">
      <c r="A27846">
        <v>139.22499999999999</v>
      </c>
      <c r="B27846">
        <v>5.4505749999999997</v>
      </c>
      <c r="C27846">
        <v>20.118006999999999</v>
      </c>
      <c r="E27846">
        <f t="shared" si="435"/>
        <v>69.612499999999997</v>
      </c>
      <c r="F27846">
        <v>139.22499999999999</v>
      </c>
      <c r="I27846">
        <v>278.45</v>
      </c>
    </row>
    <row r="27847" spans="1:9" x14ac:dyDescent="0.25">
      <c r="A27847">
        <v>139.22999999999999</v>
      </c>
      <c r="B27847">
        <v>5.4508099999999997</v>
      </c>
      <c r="C27847">
        <v>20.124095000000001</v>
      </c>
      <c r="E27847">
        <f t="shared" si="435"/>
        <v>69.614999999999995</v>
      </c>
      <c r="F27847">
        <v>139.22999999999999</v>
      </c>
      <c r="I27847">
        <v>278.45999999999998</v>
      </c>
    </row>
    <row r="27848" spans="1:9" x14ac:dyDescent="0.25">
      <c r="A27848">
        <v>139.23500000000001</v>
      </c>
      <c r="B27848">
        <v>5.452896</v>
      </c>
      <c r="C27848">
        <v>20.117692000000002</v>
      </c>
      <c r="E27848">
        <f t="shared" si="435"/>
        <v>69.617500000000007</v>
      </c>
      <c r="F27848">
        <v>139.23500000000001</v>
      </c>
      <c r="I27848">
        <v>278.47000000000003</v>
      </c>
    </row>
    <row r="27849" spans="1:9" x14ac:dyDescent="0.25">
      <c r="A27849">
        <v>139.24</v>
      </c>
      <c r="B27849">
        <v>5.4523289999999998</v>
      </c>
      <c r="C27849">
        <v>20.117588999999999</v>
      </c>
      <c r="E27849">
        <f t="shared" si="435"/>
        <v>69.62</v>
      </c>
      <c r="F27849">
        <v>139.24</v>
      </c>
      <c r="I27849">
        <v>278.48</v>
      </c>
    </row>
    <row r="27850" spans="1:9" x14ac:dyDescent="0.25">
      <c r="A27850">
        <v>139.245</v>
      </c>
      <c r="B27850">
        <v>5.4537110000000002</v>
      </c>
      <c r="C27850">
        <v>20.121262999999999</v>
      </c>
      <c r="E27850">
        <f t="shared" si="435"/>
        <v>69.622500000000002</v>
      </c>
      <c r="F27850">
        <v>139.245</v>
      </c>
      <c r="I27850">
        <v>278.49</v>
      </c>
    </row>
    <row r="27851" spans="1:9" x14ac:dyDescent="0.25">
      <c r="A27851">
        <v>139.25</v>
      </c>
      <c r="B27851">
        <v>5.453201</v>
      </c>
      <c r="C27851">
        <v>20.130922000000002</v>
      </c>
      <c r="E27851">
        <f t="shared" si="435"/>
        <v>69.625</v>
      </c>
      <c r="F27851">
        <v>139.25</v>
      </c>
      <c r="I27851">
        <v>278.5</v>
      </c>
    </row>
    <row r="27852" spans="1:9" x14ac:dyDescent="0.25">
      <c r="A27852">
        <v>139.255</v>
      </c>
      <c r="B27852">
        <v>5.4515529999999996</v>
      </c>
      <c r="C27852">
        <v>20.137262</v>
      </c>
      <c r="E27852">
        <f t="shared" si="435"/>
        <v>69.627499999999998</v>
      </c>
      <c r="F27852">
        <v>139.255</v>
      </c>
      <c r="I27852">
        <v>278.51</v>
      </c>
    </row>
    <row r="27853" spans="1:9" x14ac:dyDescent="0.25">
      <c r="A27853">
        <v>139.26</v>
      </c>
      <c r="B27853">
        <v>5.4514189999999996</v>
      </c>
      <c r="C27853">
        <v>20.073926</v>
      </c>
      <c r="E27853">
        <f t="shared" si="435"/>
        <v>69.63</v>
      </c>
      <c r="F27853">
        <v>139.26</v>
      </c>
      <c r="I27853">
        <v>278.52</v>
      </c>
    </row>
    <row r="27854" spans="1:9" x14ac:dyDescent="0.25">
      <c r="A27854">
        <v>139.26499999999999</v>
      </c>
      <c r="B27854">
        <v>5.4522890000000004</v>
      </c>
      <c r="C27854">
        <v>20.093924999999999</v>
      </c>
      <c r="E27854">
        <f t="shared" si="435"/>
        <v>69.632499999999993</v>
      </c>
      <c r="F27854">
        <v>139.26499999999999</v>
      </c>
      <c r="I27854">
        <v>278.52999999999997</v>
      </c>
    </row>
    <row r="27855" spans="1:9" x14ac:dyDescent="0.25">
      <c r="A27855">
        <v>139.27000000000001</v>
      </c>
      <c r="B27855">
        <v>5.4533699999999996</v>
      </c>
      <c r="C27855">
        <v>20.139299000000001</v>
      </c>
      <c r="E27855">
        <f t="shared" si="435"/>
        <v>69.635000000000005</v>
      </c>
      <c r="F27855">
        <v>139.27000000000001</v>
      </c>
      <c r="I27855">
        <v>278.54000000000002</v>
      </c>
    </row>
    <row r="27856" spans="1:9" x14ac:dyDescent="0.25">
      <c r="A27856">
        <v>139.27500000000001</v>
      </c>
      <c r="B27856">
        <v>5.4511089999999998</v>
      </c>
      <c r="C27856">
        <v>20.138565</v>
      </c>
      <c r="E27856">
        <f t="shared" si="435"/>
        <v>69.637500000000003</v>
      </c>
      <c r="F27856">
        <v>139.27500000000001</v>
      </c>
      <c r="I27856">
        <v>278.55</v>
      </c>
    </row>
    <row r="27857" spans="1:9" x14ac:dyDescent="0.25">
      <c r="A27857">
        <v>139.28</v>
      </c>
      <c r="B27857">
        <v>5.4519659999999996</v>
      </c>
      <c r="C27857">
        <v>20.151622</v>
      </c>
      <c r="E27857">
        <f t="shared" si="435"/>
        <v>69.64</v>
      </c>
      <c r="F27857">
        <v>139.28</v>
      </c>
      <c r="I27857">
        <v>278.56</v>
      </c>
    </row>
    <row r="27858" spans="1:9" x14ac:dyDescent="0.25">
      <c r="A27858">
        <v>139.285</v>
      </c>
      <c r="B27858">
        <v>5.451155</v>
      </c>
      <c r="C27858">
        <v>20.115490999999999</v>
      </c>
      <c r="E27858">
        <f t="shared" si="435"/>
        <v>69.642499999999998</v>
      </c>
      <c r="F27858">
        <v>139.285</v>
      </c>
      <c r="I27858">
        <v>278.57</v>
      </c>
    </row>
    <row r="27859" spans="1:9" x14ac:dyDescent="0.25">
      <c r="A27859">
        <v>139.29</v>
      </c>
      <c r="B27859">
        <v>5.4537380000000004</v>
      </c>
      <c r="C27859">
        <v>20.118372000000001</v>
      </c>
      <c r="E27859">
        <f t="shared" si="435"/>
        <v>69.644999999999996</v>
      </c>
      <c r="F27859">
        <v>139.29</v>
      </c>
      <c r="I27859">
        <v>278.58</v>
      </c>
    </row>
    <row r="27860" spans="1:9" x14ac:dyDescent="0.25">
      <c r="A27860">
        <v>139.29499999999999</v>
      </c>
      <c r="B27860">
        <v>5.4545170000000001</v>
      </c>
      <c r="C27860">
        <v>20.097234</v>
      </c>
      <c r="E27860">
        <f t="shared" si="435"/>
        <v>69.647499999999994</v>
      </c>
      <c r="F27860">
        <v>139.29499999999999</v>
      </c>
      <c r="I27860">
        <v>278.58999999999997</v>
      </c>
    </row>
    <row r="27861" spans="1:9" x14ac:dyDescent="0.25">
      <c r="A27861">
        <v>139.30000000000001</v>
      </c>
      <c r="B27861">
        <v>5.4521660000000001</v>
      </c>
      <c r="C27861">
        <v>20.120061</v>
      </c>
      <c r="E27861">
        <f t="shared" si="435"/>
        <v>69.650000000000006</v>
      </c>
      <c r="F27861">
        <v>139.30000000000001</v>
      </c>
      <c r="I27861">
        <v>278.60000000000002</v>
      </c>
    </row>
    <row r="27862" spans="1:9" x14ac:dyDescent="0.25">
      <c r="A27862">
        <v>139.30500000000001</v>
      </c>
      <c r="B27862">
        <v>5.4511969999999996</v>
      </c>
      <c r="C27862">
        <v>20.12979</v>
      </c>
      <c r="E27862">
        <f t="shared" si="435"/>
        <v>69.652500000000003</v>
      </c>
      <c r="F27862">
        <v>139.30500000000001</v>
      </c>
      <c r="I27862">
        <v>278.61</v>
      </c>
    </row>
    <row r="27863" spans="1:9" x14ac:dyDescent="0.25">
      <c r="A27863">
        <v>139.31</v>
      </c>
      <c r="B27863">
        <v>5.4534760000000002</v>
      </c>
      <c r="C27863">
        <v>20.112755</v>
      </c>
      <c r="E27863">
        <f t="shared" si="435"/>
        <v>69.655000000000001</v>
      </c>
      <c r="F27863">
        <v>139.31</v>
      </c>
      <c r="I27863">
        <v>278.62</v>
      </c>
    </row>
    <row r="27864" spans="1:9" x14ac:dyDescent="0.25">
      <c r="A27864">
        <v>139.315</v>
      </c>
      <c r="B27864">
        <v>5.4527200000000002</v>
      </c>
      <c r="C27864">
        <v>20.077795999999999</v>
      </c>
      <c r="E27864">
        <f t="shared" si="435"/>
        <v>69.657499999999999</v>
      </c>
      <c r="F27864">
        <v>139.315</v>
      </c>
      <c r="I27864">
        <v>278.63</v>
      </c>
    </row>
    <row r="27865" spans="1:9" x14ac:dyDescent="0.25">
      <c r="A27865">
        <v>139.32</v>
      </c>
      <c r="B27865">
        <v>5.4529059999999996</v>
      </c>
      <c r="C27865">
        <v>20.139491</v>
      </c>
      <c r="E27865">
        <f t="shared" si="435"/>
        <v>69.66</v>
      </c>
      <c r="F27865">
        <v>139.32</v>
      </c>
      <c r="I27865">
        <v>278.64</v>
      </c>
    </row>
    <row r="27866" spans="1:9" x14ac:dyDescent="0.25">
      <c r="A27866">
        <v>139.32499999999999</v>
      </c>
      <c r="B27866">
        <v>5.4517119999999997</v>
      </c>
      <c r="C27866">
        <v>20.146467000000001</v>
      </c>
      <c r="E27866">
        <f t="shared" si="435"/>
        <v>69.662499999999994</v>
      </c>
      <c r="F27866">
        <v>139.32499999999999</v>
      </c>
      <c r="I27866">
        <v>278.64999999999998</v>
      </c>
    </row>
    <row r="27867" spans="1:9" x14ac:dyDescent="0.25">
      <c r="A27867">
        <v>139.33000000000001</v>
      </c>
      <c r="B27867">
        <v>5.4525119999999996</v>
      </c>
      <c r="C27867">
        <v>20.148962999999998</v>
      </c>
      <c r="E27867">
        <f t="shared" si="435"/>
        <v>69.665000000000006</v>
      </c>
      <c r="F27867">
        <v>139.33000000000001</v>
      </c>
      <c r="I27867">
        <v>278.66000000000003</v>
      </c>
    </row>
    <row r="27868" spans="1:9" x14ac:dyDescent="0.25">
      <c r="A27868">
        <v>139.33500000000001</v>
      </c>
      <c r="B27868">
        <v>5.4515770000000003</v>
      </c>
      <c r="C27868">
        <v>20.143362</v>
      </c>
      <c r="E27868">
        <f t="shared" si="435"/>
        <v>69.667500000000004</v>
      </c>
      <c r="F27868">
        <v>139.33500000000001</v>
      </c>
      <c r="I27868">
        <v>278.67</v>
      </c>
    </row>
    <row r="27869" spans="1:9" x14ac:dyDescent="0.25">
      <c r="A27869">
        <v>139.34</v>
      </c>
      <c r="B27869">
        <v>5.4523070000000002</v>
      </c>
      <c r="C27869">
        <v>20.086397000000002</v>
      </c>
      <c r="E27869">
        <f t="shared" si="435"/>
        <v>69.67</v>
      </c>
      <c r="F27869">
        <v>139.34</v>
      </c>
      <c r="I27869">
        <v>278.68</v>
      </c>
    </row>
    <row r="27870" spans="1:9" x14ac:dyDescent="0.25">
      <c r="A27870">
        <v>139.345</v>
      </c>
      <c r="B27870">
        <v>5.4512980000000004</v>
      </c>
      <c r="C27870">
        <v>20.109884999999998</v>
      </c>
      <c r="E27870">
        <f t="shared" si="435"/>
        <v>69.672499999999999</v>
      </c>
      <c r="F27870">
        <v>139.345</v>
      </c>
      <c r="I27870">
        <v>278.69</v>
      </c>
    </row>
    <row r="27871" spans="1:9" x14ac:dyDescent="0.25">
      <c r="A27871">
        <v>139.35</v>
      </c>
      <c r="B27871">
        <v>5.4518750000000002</v>
      </c>
      <c r="C27871">
        <v>20.127523</v>
      </c>
      <c r="E27871">
        <f t="shared" si="435"/>
        <v>69.674999999999997</v>
      </c>
      <c r="F27871">
        <v>139.35</v>
      </c>
      <c r="I27871">
        <v>278.7</v>
      </c>
    </row>
    <row r="27872" spans="1:9" x14ac:dyDescent="0.25">
      <c r="A27872">
        <v>139.35499999999999</v>
      </c>
      <c r="B27872">
        <v>5.4519590000000004</v>
      </c>
      <c r="C27872">
        <v>20.100517</v>
      </c>
      <c r="E27872">
        <f t="shared" si="435"/>
        <v>69.677499999999995</v>
      </c>
      <c r="F27872">
        <v>139.35499999999999</v>
      </c>
      <c r="I27872">
        <v>278.70999999999998</v>
      </c>
    </row>
    <row r="27873" spans="1:9" x14ac:dyDescent="0.25">
      <c r="A27873">
        <v>139.36000000000001</v>
      </c>
      <c r="B27873">
        <v>5.4541019999999998</v>
      </c>
      <c r="C27873">
        <v>20.150137000000001</v>
      </c>
      <c r="E27873">
        <f t="shared" si="435"/>
        <v>69.680000000000007</v>
      </c>
      <c r="F27873">
        <v>139.36000000000001</v>
      </c>
      <c r="I27873">
        <v>278.72000000000003</v>
      </c>
    </row>
    <row r="27874" spans="1:9" x14ac:dyDescent="0.25">
      <c r="A27874">
        <v>139.36500000000001</v>
      </c>
      <c r="B27874">
        <v>5.452191</v>
      </c>
      <c r="C27874">
        <v>20.104344999999999</v>
      </c>
      <c r="E27874">
        <f t="shared" si="435"/>
        <v>69.682500000000005</v>
      </c>
      <c r="F27874">
        <v>139.36500000000001</v>
      </c>
      <c r="I27874">
        <v>278.73</v>
      </c>
    </row>
    <row r="27875" spans="1:9" x14ac:dyDescent="0.25">
      <c r="A27875">
        <v>139.37</v>
      </c>
      <c r="B27875">
        <v>5.4509610000000004</v>
      </c>
      <c r="C27875">
        <v>20.141704000000001</v>
      </c>
      <c r="E27875">
        <f t="shared" si="435"/>
        <v>69.685000000000002</v>
      </c>
      <c r="F27875">
        <v>139.37</v>
      </c>
      <c r="I27875">
        <v>278.74</v>
      </c>
    </row>
    <row r="27876" spans="1:9" x14ac:dyDescent="0.25">
      <c r="A27876">
        <v>139.375</v>
      </c>
      <c r="B27876">
        <v>5.4525620000000004</v>
      </c>
      <c r="C27876">
        <v>20.112113999999998</v>
      </c>
      <c r="E27876">
        <f t="shared" si="435"/>
        <v>69.6875</v>
      </c>
      <c r="F27876">
        <v>139.375</v>
      </c>
      <c r="I27876">
        <v>278.75</v>
      </c>
    </row>
    <row r="27877" spans="1:9" x14ac:dyDescent="0.25">
      <c r="A27877">
        <v>139.38</v>
      </c>
      <c r="B27877">
        <v>5.4508409999999996</v>
      </c>
      <c r="C27877">
        <v>20.138273000000002</v>
      </c>
      <c r="E27877">
        <f t="shared" si="435"/>
        <v>69.69</v>
      </c>
      <c r="F27877">
        <v>139.38</v>
      </c>
      <c r="I27877">
        <v>278.76</v>
      </c>
    </row>
    <row r="27878" spans="1:9" x14ac:dyDescent="0.25">
      <c r="A27878">
        <v>139.38499999999999</v>
      </c>
      <c r="B27878">
        <v>5.4532369999999997</v>
      </c>
      <c r="C27878">
        <v>20.186657</v>
      </c>
      <c r="E27878">
        <f t="shared" si="435"/>
        <v>69.692499999999995</v>
      </c>
      <c r="F27878">
        <v>139.38499999999999</v>
      </c>
      <c r="I27878">
        <v>278.77</v>
      </c>
    </row>
    <row r="27879" spans="1:9" x14ac:dyDescent="0.25">
      <c r="A27879">
        <v>139.38999999999999</v>
      </c>
      <c r="B27879">
        <v>5.4532670000000003</v>
      </c>
      <c r="C27879">
        <v>20.109566000000001</v>
      </c>
      <c r="E27879">
        <f t="shared" si="435"/>
        <v>69.694999999999993</v>
      </c>
      <c r="F27879">
        <v>139.38999999999999</v>
      </c>
      <c r="I27879">
        <v>278.77999999999997</v>
      </c>
    </row>
    <row r="27880" spans="1:9" x14ac:dyDescent="0.25">
      <c r="A27880">
        <v>139.39500000000001</v>
      </c>
      <c r="B27880">
        <v>5.4527650000000003</v>
      </c>
      <c r="C27880">
        <v>20.184176000000001</v>
      </c>
      <c r="E27880">
        <f t="shared" si="435"/>
        <v>69.697500000000005</v>
      </c>
      <c r="F27880">
        <v>139.39500000000001</v>
      </c>
      <c r="I27880">
        <v>278.79000000000002</v>
      </c>
    </row>
    <row r="27881" spans="1:9" x14ac:dyDescent="0.25">
      <c r="A27881">
        <v>139.4</v>
      </c>
      <c r="B27881">
        <v>5.4539350000000004</v>
      </c>
      <c r="C27881">
        <v>20.128612</v>
      </c>
      <c r="E27881">
        <f t="shared" si="435"/>
        <v>69.7</v>
      </c>
      <c r="F27881">
        <v>139.4</v>
      </c>
      <c r="I27881">
        <v>278.8</v>
      </c>
    </row>
    <row r="27882" spans="1:9" x14ac:dyDescent="0.25">
      <c r="A27882">
        <v>139.405</v>
      </c>
      <c r="B27882">
        <v>5.453805</v>
      </c>
      <c r="C27882">
        <v>20.160005999999999</v>
      </c>
      <c r="E27882">
        <f t="shared" si="435"/>
        <v>69.702500000000001</v>
      </c>
      <c r="F27882">
        <v>139.405</v>
      </c>
      <c r="I27882">
        <v>278.81</v>
      </c>
    </row>
    <row r="27883" spans="1:9" x14ac:dyDescent="0.25">
      <c r="A27883">
        <v>139.41</v>
      </c>
      <c r="B27883">
        <v>5.4518420000000001</v>
      </c>
      <c r="C27883">
        <v>20.150673000000001</v>
      </c>
      <c r="E27883">
        <f t="shared" si="435"/>
        <v>69.704999999999998</v>
      </c>
      <c r="F27883">
        <v>139.41</v>
      </c>
      <c r="I27883">
        <v>278.82</v>
      </c>
    </row>
    <row r="27884" spans="1:9" x14ac:dyDescent="0.25">
      <c r="A27884">
        <v>139.41499999999999</v>
      </c>
      <c r="B27884">
        <v>5.4503589999999997</v>
      </c>
      <c r="C27884">
        <v>20.096209000000002</v>
      </c>
      <c r="E27884">
        <f t="shared" si="435"/>
        <v>69.707499999999996</v>
      </c>
      <c r="F27884">
        <v>139.41499999999999</v>
      </c>
      <c r="I27884">
        <v>278.83</v>
      </c>
    </row>
    <row r="27885" spans="1:9" x14ac:dyDescent="0.25">
      <c r="A27885">
        <v>139.41999999999999</v>
      </c>
      <c r="B27885">
        <v>5.4521620000000004</v>
      </c>
      <c r="C27885">
        <v>20.160443000000001</v>
      </c>
      <c r="E27885">
        <f t="shared" si="435"/>
        <v>69.709999999999994</v>
      </c>
      <c r="F27885">
        <v>139.41999999999999</v>
      </c>
      <c r="I27885">
        <v>278.83999999999997</v>
      </c>
    </row>
    <row r="27886" spans="1:9" x14ac:dyDescent="0.25">
      <c r="A27886">
        <v>139.42500000000001</v>
      </c>
      <c r="B27886">
        <v>5.4523849999999996</v>
      </c>
      <c r="C27886">
        <v>20.179718999999999</v>
      </c>
      <c r="E27886">
        <f t="shared" si="435"/>
        <v>69.712500000000006</v>
      </c>
      <c r="F27886">
        <v>139.42500000000001</v>
      </c>
      <c r="I27886">
        <v>278.85000000000002</v>
      </c>
    </row>
    <row r="27887" spans="1:9" x14ac:dyDescent="0.25">
      <c r="A27887">
        <v>139.43</v>
      </c>
      <c r="B27887">
        <v>5.4524720000000002</v>
      </c>
      <c r="C27887">
        <v>20.160924000000001</v>
      </c>
      <c r="E27887">
        <f t="shared" si="435"/>
        <v>69.715000000000003</v>
      </c>
      <c r="F27887">
        <v>139.43</v>
      </c>
      <c r="I27887">
        <v>278.86</v>
      </c>
    </row>
    <row r="27888" spans="1:9" x14ac:dyDescent="0.25">
      <c r="A27888">
        <v>139.435</v>
      </c>
      <c r="B27888">
        <v>5.4519120000000001</v>
      </c>
      <c r="C27888">
        <v>20.155746000000001</v>
      </c>
      <c r="E27888">
        <f t="shared" si="435"/>
        <v>69.717500000000001</v>
      </c>
      <c r="F27888">
        <v>139.435</v>
      </c>
      <c r="I27888">
        <v>278.87</v>
      </c>
    </row>
    <row r="27889" spans="1:9" x14ac:dyDescent="0.25">
      <c r="A27889">
        <v>139.44</v>
      </c>
      <c r="B27889">
        <v>5.4519159999999998</v>
      </c>
      <c r="C27889">
        <v>20.090582999999999</v>
      </c>
      <c r="E27889">
        <f t="shared" si="435"/>
        <v>69.72</v>
      </c>
      <c r="F27889">
        <v>139.44</v>
      </c>
      <c r="I27889">
        <v>278.88</v>
      </c>
    </row>
    <row r="27890" spans="1:9" x14ac:dyDescent="0.25">
      <c r="A27890">
        <v>139.44499999999999</v>
      </c>
      <c r="B27890">
        <v>5.45329</v>
      </c>
      <c r="C27890">
        <v>20.149263000000001</v>
      </c>
      <c r="E27890">
        <f t="shared" si="435"/>
        <v>69.722499999999997</v>
      </c>
      <c r="F27890">
        <v>139.44499999999999</v>
      </c>
      <c r="I27890">
        <v>278.89</v>
      </c>
    </row>
    <row r="27891" spans="1:9" x14ac:dyDescent="0.25">
      <c r="A27891">
        <v>139.44999999999999</v>
      </c>
      <c r="B27891">
        <v>5.449967</v>
      </c>
      <c r="C27891">
        <v>20.129678999999999</v>
      </c>
      <c r="E27891">
        <f t="shared" si="435"/>
        <v>69.724999999999994</v>
      </c>
      <c r="F27891">
        <v>139.44999999999999</v>
      </c>
      <c r="I27891">
        <v>278.89999999999998</v>
      </c>
    </row>
    <row r="27892" spans="1:9" x14ac:dyDescent="0.25">
      <c r="A27892">
        <v>139.45500000000001</v>
      </c>
      <c r="B27892">
        <v>5.4529930000000002</v>
      </c>
      <c r="C27892">
        <v>20.166895</v>
      </c>
      <c r="E27892">
        <f t="shared" si="435"/>
        <v>69.727500000000006</v>
      </c>
      <c r="F27892">
        <v>139.45500000000001</v>
      </c>
      <c r="I27892">
        <v>278.91000000000003</v>
      </c>
    </row>
    <row r="27893" spans="1:9" x14ac:dyDescent="0.25">
      <c r="A27893">
        <v>139.46</v>
      </c>
      <c r="B27893">
        <v>5.4519339999999996</v>
      </c>
      <c r="C27893">
        <v>20.193508999999999</v>
      </c>
      <c r="E27893">
        <f t="shared" si="435"/>
        <v>69.73</v>
      </c>
      <c r="F27893">
        <v>139.46</v>
      </c>
      <c r="I27893">
        <v>278.92</v>
      </c>
    </row>
    <row r="27894" spans="1:9" x14ac:dyDescent="0.25">
      <c r="A27894">
        <v>139.465</v>
      </c>
      <c r="B27894">
        <v>5.4511010000000004</v>
      </c>
      <c r="C27894">
        <v>20.164657999999999</v>
      </c>
      <c r="E27894">
        <f t="shared" si="435"/>
        <v>69.732500000000002</v>
      </c>
      <c r="F27894">
        <v>139.465</v>
      </c>
      <c r="I27894">
        <v>278.93</v>
      </c>
    </row>
    <row r="27895" spans="1:9" x14ac:dyDescent="0.25">
      <c r="A27895">
        <v>139.47</v>
      </c>
      <c r="B27895">
        <v>5.4532819999999997</v>
      </c>
      <c r="C27895">
        <v>20.162455000000001</v>
      </c>
      <c r="E27895">
        <f t="shared" si="435"/>
        <v>69.734999999999999</v>
      </c>
      <c r="F27895">
        <v>139.47</v>
      </c>
      <c r="I27895">
        <v>278.94</v>
      </c>
    </row>
    <row r="27896" spans="1:9" x14ac:dyDescent="0.25">
      <c r="A27896">
        <v>139.47499999999999</v>
      </c>
      <c r="B27896">
        <v>5.4529249999999996</v>
      </c>
      <c r="C27896">
        <v>20.136368000000001</v>
      </c>
      <c r="E27896">
        <f t="shared" si="435"/>
        <v>69.737499999999997</v>
      </c>
      <c r="F27896">
        <v>139.47499999999999</v>
      </c>
      <c r="I27896">
        <v>278.95</v>
      </c>
    </row>
    <row r="27897" spans="1:9" x14ac:dyDescent="0.25">
      <c r="A27897">
        <v>139.47999999999999</v>
      </c>
      <c r="B27897">
        <v>5.4508419999999997</v>
      </c>
      <c r="C27897">
        <v>20.181806000000002</v>
      </c>
      <c r="E27897">
        <f t="shared" si="435"/>
        <v>69.739999999999995</v>
      </c>
      <c r="F27897">
        <v>139.47999999999999</v>
      </c>
      <c r="I27897">
        <v>278.95999999999998</v>
      </c>
    </row>
    <row r="27898" spans="1:9" x14ac:dyDescent="0.25">
      <c r="A27898">
        <v>139.48500000000001</v>
      </c>
      <c r="B27898">
        <v>5.4523929999999998</v>
      </c>
      <c r="C27898">
        <v>20.163910999999999</v>
      </c>
      <c r="E27898">
        <f t="shared" si="435"/>
        <v>69.742500000000007</v>
      </c>
      <c r="F27898">
        <v>139.48500000000001</v>
      </c>
      <c r="I27898">
        <v>278.97000000000003</v>
      </c>
    </row>
    <row r="27899" spans="1:9" x14ac:dyDescent="0.25">
      <c r="A27899">
        <v>139.49</v>
      </c>
      <c r="B27899">
        <v>5.4543939999999997</v>
      </c>
      <c r="C27899">
        <v>20.127219</v>
      </c>
      <c r="E27899">
        <f t="shared" si="435"/>
        <v>69.745000000000005</v>
      </c>
      <c r="F27899">
        <v>139.49</v>
      </c>
      <c r="I27899">
        <v>278.98</v>
      </c>
    </row>
    <row r="27900" spans="1:9" x14ac:dyDescent="0.25">
      <c r="A27900">
        <v>139.495</v>
      </c>
      <c r="B27900">
        <v>5.4527789999999996</v>
      </c>
      <c r="C27900">
        <v>20.147617</v>
      </c>
      <c r="E27900">
        <f t="shared" si="435"/>
        <v>69.747500000000002</v>
      </c>
      <c r="F27900">
        <v>139.495</v>
      </c>
      <c r="I27900">
        <v>278.99</v>
      </c>
    </row>
    <row r="27901" spans="1:9" x14ac:dyDescent="0.25">
      <c r="A27901">
        <v>139.5</v>
      </c>
      <c r="B27901">
        <v>5.4520860000000004</v>
      </c>
      <c r="C27901">
        <v>20.165534999999998</v>
      </c>
      <c r="E27901">
        <f t="shared" si="435"/>
        <v>69.75</v>
      </c>
      <c r="F27901">
        <v>139.5</v>
      </c>
      <c r="I27901">
        <v>279</v>
      </c>
    </row>
    <row r="27902" spans="1:9" x14ac:dyDescent="0.25">
      <c r="A27902">
        <v>139.505</v>
      </c>
      <c r="B27902">
        <v>5.4509749999999997</v>
      </c>
      <c r="C27902">
        <v>20.175409999999999</v>
      </c>
      <c r="E27902">
        <f t="shared" si="435"/>
        <v>69.752499999999998</v>
      </c>
      <c r="F27902">
        <v>139.505</v>
      </c>
      <c r="I27902">
        <v>279.01</v>
      </c>
    </row>
    <row r="27903" spans="1:9" x14ac:dyDescent="0.25">
      <c r="A27903">
        <v>139.51</v>
      </c>
      <c r="B27903">
        <v>5.4502660000000001</v>
      </c>
      <c r="C27903">
        <v>20.157698</v>
      </c>
      <c r="E27903">
        <f t="shared" si="435"/>
        <v>69.754999999999995</v>
      </c>
      <c r="F27903">
        <v>139.51</v>
      </c>
      <c r="I27903">
        <v>279.02</v>
      </c>
    </row>
    <row r="27904" spans="1:9" x14ac:dyDescent="0.25">
      <c r="A27904">
        <v>139.51499999999999</v>
      </c>
      <c r="B27904">
        <v>5.4511589999999996</v>
      </c>
      <c r="C27904">
        <v>20.150547</v>
      </c>
      <c r="E27904">
        <f t="shared" si="435"/>
        <v>69.757499999999993</v>
      </c>
      <c r="F27904">
        <v>139.51499999999999</v>
      </c>
      <c r="I27904">
        <v>279.02999999999997</v>
      </c>
    </row>
    <row r="27905" spans="1:9" x14ac:dyDescent="0.25">
      <c r="A27905">
        <v>139.52000000000001</v>
      </c>
      <c r="B27905">
        <v>5.4522579999999996</v>
      </c>
      <c r="C27905">
        <v>20.188397999999999</v>
      </c>
      <c r="E27905">
        <f t="shared" si="435"/>
        <v>69.760000000000005</v>
      </c>
      <c r="F27905">
        <v>139.52000000000001</v>
      </c>
      <c r="I27905">
        <v>279.04000000000002</v>
      </c>
    </row>
    <row r="27906" spans="1:9" x14ac:dyDescent="0.25">
      <c r="A27906">
        <v>139.52500000000001</v>
      </c>
      <c r="B27906">
        <v>5.4510350000000001</v>
      </c>
      <c r="C27906">
        <v>20.141237</v>
      </c>
      <c r="E27906">
        <f t="shared" ref="E27906:F27969" si="436">A27906/2</f>
        <v>69.762500000000003</v>
      </c>
      <c r="F27906">
        <v>139.52500000000001</v>
      </c>
      <c r="I27906">
        <v>279.05</v>
      </c>
    </row>
    <row r="27907" spans="1:9" x14ac:dyDescent="0.25">
      <c r="A27907">
        <v>139.53</v>
      </c>
      <c r="B27907">
        <v>5.4533420000000001</v>
      </c>
      <c r="C27907">
        <v>20.16122</v>
      </c>
      <c r="E27907">
        <f t="shared" si="436"/>
        <v>69.765000000000001</v>
      </c>
      <c r="F27907">
        <v>139.53</v>
      </c>
      <c r="I27907">
        <v>279.06</v>
      </c>
    </row>
    <row r="27908" spans="1:9" x14ac:dyDescent="0.25">
      <c r="A27908">
        <v>139.535</v>
      </c>
      <c r="B27908">
        <v>5.452439</v>
      </c>
      <c r="C27908">
        <v>20.192806000000001</v>
      </c>
      <c r="E27908">
        <f t="shared" si="436"/>
        <v>69.767499999999998</v>
      </c>
      <c r="F27908">
        <v>139.535</v>
      </c>
      <c r="I27908">
        <v>279.07</v>
      </c>
    </row>
    <row r="27909" spans="1:9" x14ac:dyDescent="0.25">
      <c r="A27909">
        <v>139.54</v>
      </c>
      <c r="B27909">
        <v>5.4549719999999997</v>
      </c>
      <c r="C27909">
        <v>20.167311000000002</v>
      </c>
      <c r="E27909">
        <f t="shared" si="436"/>
        <v>69.77</v>
      </c>
      <c r="F27909">
        <v>139.54</v>
      </c>
      <c r="I27909">
        <v>279.08</v>
      </c>
    </row>
    <row r="27910" spans="1:9" x14ac:dyDescent="0.25">
      <c r="A27910">
        <v>139.54499999999999</v>
      </c>
      <c r="B27910">
        <v>5.4514899999999997</v>
      </c>
      <c r="C27910">
        <v>20.176030999999998</v>
      </c>
      <c r="E27910">
        <f t="shared" si="436"/>
        <v>69.772499999999994</v>
      </c>
      <c r="F27910">
        <v>139.54499999999999</v>
      </c>
      <c r="I27910">
        <v>279.08999999999997</v>
      </c>
    </row>
    <row r="27911" spans="1:9" x14ac:dyDescent="0.25">
      <c r="A27911">
        <v>139.55000000000001</v>
      </c>
      <c r="B27911">
        <v>5.4524809999999997</v>
      </c>
      <c r="C27911">
        <v>20.170019</v>
      </c>
      <c r="E27911">
        <f t="shared" si="436"/>
        <v>69.775000000000006</v>
      </c>
      <c r="F27911">
        <v>139.55000000000001</v>
      </c>
      <c r="I27911">
        <v>279.10000000000002</v>
      </c>
    </row>
    <row r="27912" spans="1:9" x14ac:dyDescent="0.25">
      <c r="A27912">
        <v>139.55500000000001</v>
      </c>
      <c r="B27912">
        <v>5.4528160000000003</v>
      </c>
      <c r="C27912">
        <v>20.131108000000001</v>
      </c>
      <c r="E27912">
        <f t="shared" si="436"/>
        <v>69.777500000000003</v>
      </c>
      <c r="F27912">
        <v>139.55500000000001</v>
      </c>
      <c r="I27912">
        <v>279.11</v>
      </c>
    </row>
    <row r="27913" spans="1:9" x14ac:dyDescent="0.25">
      <c r="A27913">
        <v>139.56</v>
      </c>
      <c r="B27913">
        <v>5.4530539999999998</v>
      </c>
      <c r="C27913">
        <v>20.225519999999999</v>
      </c>
      <c r="E27913">
        <f t="shared" si="436"/>
        <v>69.78</v>
      </c>
      <c r="F27913">
        <v>139.56</v>
      </c>
      <c r="I27913">
        <v>279.12</v>
      </c>
    </row>
    <row r="27914" spans="1:9" x14ac:dyDescent="0.25">
      <c r="A27914">
        <v>139.565</v>
      </c>
      <c r="B27914">
        <v>5.452725</v>
      </c>
      <c r="C27914">
        <v>20.182653999999999</v>
      </c>
      <c r="E27914">
        <f t="shared" si="436"/>
        <v>69.782499999999999</v>
      </c>
      <c r="F27914">
        <v>139.565</v>
      </c>
      <c r="I27914">
        <v>279.13</v>
      </c>
    </row>
    <row r="27915" spans="1:9" x14ac:dyDescent="0.25">
      <c r="A27915">
        <v>139.57</v>
      </c>
      <c r="B27915">
        <v>5.4514589999999998</v>
      </c>
      <c r="C27915">
        <v>20.142471</v>
      </c>
      <c r="E27915">
        <f t="shared" si="436"/>
        <v>69.784999999999997</v>
      </c>
      <c r="F27915">
        <v>139.57</v>
      </c>
      <c r="I27915">
        <v>279.14</v>
      </c>
    </row>
    <row r="27916" spans="1:9" x14ac:dyDescent="0.25">
      <c r="A27916">
        <v>139.57499999999999</v>
      </c>
      <c r="B27916">
        <v>5.4532449999999999</v>
      </c>
      <c r="C27916">
        <v>20.190183999999999</v>
      </c>
      <c r="E27916">
        <f t="shared" si="436"/>
        <v>69.787499999999994</v>
      </c>
      <c r="F27916">
        <v>139.57499999999999</v>
      </c>
      <c r="I27916">
        <v>279.14999999999998</v>
      </c>
    </row>
    <row r="27917" spans="1:9" x14ac:dyDescent="0.25">
      <c r="A27917">
        <v>139.58000000000001</v>
      </c>
      <c r="B27917">
        <v>5.4532499999999997</v>
      </c>
      <c r="C27917">
        <v>20.175547000000002</v>
      </c>
      <c r="E27917">
        <f t="shared" si="436"/>
        <v>69.790000000000006</v>
      </c>
      <c r="F27917">
        <v>139.58000000000001</v>
      </c>
      <c r="I27917">
        <v>279.16000000000003</v>
      </c>
    </row>
    <row r="27918" spans="1:9" x14ac:dyDescent="0.25">
      <c r="A27918">
        <v>139.58500000000001</v>
      </c>
      <c r="B27918">
        <v>5.4512210000000003</v>
      </c>
      <c r="C27918">
        <v>20.162206000000001</v>
      </c>
      <c r="E27918">
        <f t="shared" si="436"/>
        <v>69.792500000000004</v>
      </c>
      <c r="F27918">
        <v>139.58500000000001</v>
      </c>
      <c r="I27918">
        <v>279.17</v>
      </c>
    </row>
    <row r="27919" spans="1:9" x14ac:dyDescent="0.25">
      <c r="A27919">
        <v>139.59</v>
      </c>
      <c r="B27919">
        <v>5.4519140000000004</v>
      </c>
      <c r="C27919">
        <v>20.168769000000001</v>
      </c>
      <c r="E27919">
        <f t="shared" si="436"/>
        <v>69.795000000000002</v>
      </c>
      <c r="F27919">
        <v>139.59</v>
      </c>
      <c r="I27919">
        <v>279.18</v>
      </c>
    </row>
    <row r="27920" spans="1:9" x14ac:dyDescent="0.25">
      <c r="A27920">
        <v>139.595</v>
      </c>
      <c r="B27920">
        <v>5.4523510000000002</v>
      </c>
      <c r="C27920">
        <v>20.196642000000001</v>
      </c>
      <c r="E27920">
        <f t="shared" si="436"/>
        <v>69.797499999999999</v>
      </c>
      <c r="F27920">
        <v>139.595</v>
      </c>
      <c r="I27920">
        <v>279.19</v>
      </c>
    </row>
    <row r="27921" spans="1:9" x14ac:dyDescent="0.25">
      <c r="A27921">
        <v>139.6</v>
      </c>
      <c r="B27921">
        <v>5.4554039999999997</v>
      </c>
      <c r="C27921">
        <v>20.155608000000001</v>
      </c>
      <c r="E27921">
        <f t="shared" si="436"/>
        <v>69.8</v>
      </c>
      <c r="F27921">
        <v>139.6</v>
      </c>
      <c r="I27921">
        <v>279.2</v>
      </c>
    </row>
    <row r="27922" spans="1:9" x14ac:dyDescent="0.25">
      <c r="A27922">
        <v>139.60499999999999</v>
      </c>
      <c r="B27922">
        <v>5.4526389999999996</v>
      </c>
      <c r="C27922">
        <v>20.174185000000001</v>
      </c>
      <c r="E27922">
        <f t="shared" si="436"/>
        <v>69.802499999999995</v>
      </c>
      <c r="F27922">
        <v>139.60499999999999</v>
      </c>
      <c r="I27922">
        <v>279.20999999999998</v>
      </c>
    </row>
    <row r="27923" spans="1:9" x14ac:dyDescent="0.25">
      <c r="A27923">
        <v>139.61000000000001</v>
      </c>
      <c r="B27923">
        <v>5.4520169999999997</v>
      </c>
      <c r="C27923">
        <v>20.197075999999999</v>
      </c>
      <c r="E27923">
        <f t="shared" si="436"/>
        <v>69.805000000000007</v>
      </c>
      <c r="F27923">
        <v>139.61000000000001</v>
      </c>
      <c r="I27923">
        <v>279.22000000000003</v>
      </c>
    </row>
    <row r="27924" spans="1:9" x14ac:dyDescent="0.25">
      <c r="A27924">
        <v>139.61500000000001</v>
      </c>
      <c r="B27924">
        <v>5.4530149999999997</v>
      </c>
      <c r="C27924">
        <v>20.126932</v>
      </c>
      <c r="E27924">
        <f t="shared" si="436"/>
        <v>69.807500000000005</v>
      </c>
      <c r="F27924">
        <v>139.61500000000001</v>
      </c>
      <c r="I27924">
        <v>279.23</v>
      </c>
    </row>
    <row r="27925" spans="1:9" x14ac:dyDescent="0.25">
      <c r="A27925">
        <v>139.62</v>
      </c>
      <c r="B27925">
        <v>5.4519989999999998</v>
      </c>
      <c r="C27925">
        <v>20.194203000000002</v>
      </c>
      <c r="E27925">
        <f t="shared" si="436"/>
        <v>69.81</v>
      </c>
      <c r="F27925">
        <v>139.62</v>
      </c>
      <c r="I27925">
        <v>279.24</v>
      </c>
    </row>
    <row r="27926" spans="1:9" x14ac:dyDescent="0.25">
      <c r="A27926">
        <v>139.625</v>
      </c>
      <c r="B27926">
        <v>5.4536540000000002</v>
      </c>
      <c r="C27926">
        <v>20.161943000000001</v>
      </c>
      <c r="E27926">
        <f t="shared" si="436"/>
        <v>69.8125</v>
      </c>
      <c r="F27926">
        <v>139.625</v>
      </c>
      <c r="I27926">
        <v>279.25</v>
      </c>
    </row>
    <row r="27927" spans="1:9" x14ac:dyDescent="0.25">
      <c r="A27927">
        <v>139.63</v>
      </c>
      <c r="B27927">
        <v>5.4536949999999997</v>
      </c>
      <c r="C27927">
        <v>20.172491000000001</v>
      </c>
      <c r="E27927">
        <f t="shared" si="436"/>
        <v>69.814999999999998</v>
      </c>
      <c r="F27927">
        <v>139.63</v>
      </c>
      <c r="I27927">
        <v>279.26</v>
      </c>
    </row>
    <row r="27928" spans="1:9" x14ac:dyDescent="0.25">
      <c r="A27928">
        <v>139.63499999999999</v>
      </c>
      <c r="B27928">
        <v>5.4521879999999996</v>
      </c>
      <c r="C27928">
        <v>20.192775999999999</v>
      </c>
      <c r="E27928">
        <f t="shared" si="436"/>
        <v>69.817499999999995</v>
      </c>
      <c r="F27928">
        <v>139.63499999999999</v>
      </c>
      <c r="I27928">
        <v>279.27</v>
      </c>
    </row>
    <row r="27929" spans="1:9" x14ac:dyDescent="0.25">
      <c r="A27929">
        <v>139.63999999999999</v>
      </c>
      <c r="B27929">
        <v>5.4514909999999999</v>
      </c>
      <c r="C27929">
        <v>20.189402000000001</v>
      </c>
      <c r="E27929">
        <f t="shared" si="436"/>
        <v>69.819999999999993</v>
      </c>
      <c r="F27929">
        <v>139.63999999999999</v>
      </c>
      <c r="I27929">
        <v>279.27999999999997</v>
      </c>
    </row>
    <row r="27930" spans="1:9" x14ac:dyDescent="0.25">
      <c r="A27930">
        <v>139.64500000000001</v>
      </c>
      <c r="B27930">
        <v>5.4522009999999996</v>
      </c>
      <c r="C27930">
        <v>20.146341</v>
      </c>
      <c r="E27930">
        <f t="shared" si="436"/>
        <v>69.822500000000005</v>
      </c>
      <c r="F27930">
        <v>139.64500000000001</v>
      </c>
      <c r="I27930">
        <v>279.29000000000002</v>
      </c>
    </row>
    <row r="27931" spans="1:9" x14ac:dyDescent="0.25">
      <c r="A27931">
        <v>139.65</v>
      </c>
      <c r="B27931">
        <v>5.4531239999999999</v>
      </c>
      <c r="C27931">
        <v>20.20215</v>
      </c>
      <c r="E27931">
        <f t="shared" si="436"/>
        <v>69.825000000000003</v>
      </c>
      <c r="F27931">
        <v>139.65</v>
      </c>
      <c r="I27931">
        <v>279.3</v>
      </c>
    </row>
    <row r="27932" spans="1:9" x14ac:dyDescent="0.25">
      <c r="A27932">
        <v>139.655</v>
      </c>
      <c r="B27932">
        <v>5.4499890000000004</v>
      </c>
      <c r="C27932">
        <v>20.15973</v>
      </c>
      <c r="E27932">
        <f t="shared" si="436"/>
        <v>69.827500000000001</v>
      </c>
      <c r="F27932">
        <v>139.655</v>
      </c>
      <c r="I27932">
        <v>279.31</v>
      </c>
    </row>
    <row r="27933" spans="1:9" x14ac:dyDescent="0.25">
      <c r="A27933">
        <v>139.66</v>
      </c>
      <c r="B27933">
        <v>5.4531650000000003</v>
      </c>
      <c r="C27933">
        <v>20.200289000000001</v>
      </c>
      <c r="E27933">
        <f t="shared" si="436"/>
        <v>69.83</v>
      </c>
      <c r="F27933">
        <v>139.66</v>
      </c>
      <c r="I27933">
        <v>279.32</v>
      </c>
    </row>
    <row r="27934" spans="1:9" x14ac:dyDescent="0.25">
      <c r="A27934">
        <v>139.66499999999999</v>
      </c>
      <c r="B27934">
        <v>5.4544170000000003</v>
      </c>
      <c r="C27934">
        <v>20.187899000000002</v>
      </c>
      <c r="E27934">
        <f t="shared" si="436"/>
        <v>69.832499999999996</v>
      </c>
      <c r="F27934">
        <v>139.66499999999999</v>
      </c>
      <c r="I27934">
        <v>279.33</v>
      </c>
    </row>
    <row r="27935" spans="1:9" x14ac:dyDescent="0.25">
      <c r="A27935">
        <v>139.66999999999999</v>
      </c>
      <c r="B27935">
        <v>5.4532119999999997</v>
      </c>
      <c r="C27935">
        <v>20.232250000000001</v>
      </c>
      <c r="E27935">
        <f t="shared" si="436"/>
        <v>69.834999999999994</v>
      </c>
      <c r="F27935">
        <v>139.66999999999999</v>
      </c>
      <c r="I27935">
        <v>279.33999999999997</v>
      </c>
    </row>
    <row r="27936" spans="1:9" x14ac:dyDescent="0.25">
      <c r="A27936">
        <v>139.67500000000001</v>
      </c>
      <c r="B27936">
        <v>5.4527200000000002</v>
      </c>
      <c r="C27936">
        <v>20.200133000000001</v>
      </c>
      <c r="E27936">
        <f t="shared" si="436"/>
        <v>69.837500000000006</v>
      </c>
      <c r="F27936">
        <v>139.67500000000001</v>
      </c>
      <c r="I27936">
        <v>279.35000000000002</v>
      </c>
    </row>
    <row r="27937" spans="1:9" x14ac:dyDescent="0.25">
      <c r="A27937">
        <v>139.68</v>
      </c>
      <c r="B27937">
        <v>5.4532470000000002</v>
      </c>
      <c r="C27937">
        <v>20.176188</v>
      </c>
      <c r="E27937">
        <f t="shared" si="436"/>
        <v>69.84</v>
      </c>
      <c r="F27937">
        <v>139.68</v>
      </c>
      <c r="I27937">
        <v>279.36</v>
      </c>
    </row>
    <row r="27938" spans="1:9" x14ac:dyDescent="0.25">
      <c r="A27938">
        <v>139.685</v>
      </c>
      <c r="B27938">
        <v>5.4511370000000001</v>
      </c>
      <c r="C27938">
        <v>20.198784</v>
      </c>
      <c r="E27938">
        <f t="shared" si="436"/>
        <v>69.842500000000001</v>
      </c>
      <c r="F27938">
        <v>139.685</v>
      </c>
      <c r="I27938">
        <v>279.37</v>
      </c>
    </row>
    <row r="27939" spans="1:9" x14ac:dyDescent="0.25">
      <c r="A27939">
        <v>139.69</v>
      </c>
      <c r="B27939">
        <v>5.4521639999999998</v>
      </c>
      <c r="C27939">
        <v>20.197468000000001</v>
      </c>
      <c r="E27939">
        <f t="shared" si="436"/>
        <v>69.844999999999999</v>
      </c>
      <c r="F27939">
        <v>139.69</v>
      </c>
      <c r="I27939">
        <v>279.38</v>
      </c>
    </row>
    <row r="27940" spans="1:9" x14ac:dyDescent="0.25">
      <c r="A27940">
        <v>139.69499999999999</v>
      </c>
      <c r="B27940">
        <v>5.4535710000000002</v>
      </c>
      <c r="C27940">
        <v>20.216024000000001</v>
      </c>
      <c r="E27940">
        <f t="shared" si="436"/>
        <v>69.847499999999997</v>
      </c>
      <c r="F27940">
        <v>139.69499999999999</v>
      </c>
      <c r="I27940">
        <v>279.39</v>
      </c>
    </row>
    <row r="27941" spans="1:9" x14ac:dyDescent="0.25">
      <c r="A27941">
        <v>139.69999999999999</v>
      </c>
      <c r="B27941">
        <v>5.4518839999999997</v>
      </c>
      <c r="C27941">
        <v>20.20242</v>
      </c>
      <c r="E27941">
        <f t="shared" si="436"/>
        <v>69.849999999999994</v>
      </c>
      <c r="F27941">
        <v>139.69999999999999</v>
      </c>
      <c r="I27941">
        <v>279.39999999999998</v>
      </c>
    </row>
    <row r="27942" spans="1:9" x14ac:dyDescent="0.25">
      <c r="A27942">
        <v>139.70500000000001</v>
      </c>
      <c r="B27942">
        <v>5.4514940000000003</v>
      </c>
      <c r="C27942">
        <v>20.217466000000002</v>
      </c>
      <c r="E27942">
        <f t="shared" si="436"/>
        <v>69.852500000000006</v>
      </c>
      <c r="F27942">
        <v>139.70500000000001</v>
      </c>
      <c r="I27942">
        <v>279.41000000000003</v>
      </c>
    </row>
    <row r="27943" spans="1:9" x14ac:dyDescent="0.25">
      <c r="A27943">
        <v>139.71</v>
      </c>
      <c r="B27943">
        <v>5.449954</v>
      </c>
      <c r="C27943">
        <v>20.209848999999998</v>
      </c>
      <c r="E27943">
        <f t="shared" si="436"/>
        <v>69.855000000000004</v>
      </c>
      <c r="F27943">
        <v>139.71</v>
      </c>
      <c r="I27943">
        <v>279.42</v>
      </c>
    </row>
    <row r="27944" spans="1:9" x14ac:dyDescent="0.25">
      <c r="A27944">
        <v>139.715</v>
      </c>
      <c r="B27944">
        <v>5.4793880000000001</v>
      </c>
      <c r="C27944">
        <v>20.217369000000001</v>
      </c>
      <c r="E27944">
        <f t="shared" si="436"/>
        <v>69.857500000000002</v>
      </c>
      <c r="F27944">
        <v>139.715</v>
      </c>
      <c r="I27944">
        <v>279.43</v>
      </c>
    </row>
    <row r="27945" spans="1:9" x14ac:dyDescent="0.25">
      <c r="A27945">
        <v>139.72</v>
      </c>
      <c r="B27945">
        <v>5.4758259999999996</v>
      </c>
      <c r="C27945">
        <v>20.201115999999999</v>
      </c>
      <c r="E27945">
        <f t="shared" si="436"/>
        <v>69.86</v>
      </c>
      <c r="F27945">
        <v>139.72</v>
      </c>
      <c r="I27945">
        <v>279.44</v>
      </c>
    </row>
    <row r="27946" spans="1:9" x14ac:dyDescent="0.25">
      <c r="A27946">
        <v>139.72499999999999</v>
      </c>
      <c r="B27946">
        <v>5.4779299999999997</v>
      </c>
      <c r="C27946">
        <v>20.206060000000001</v>
      </c>
      <c r="E27946">
        <f t="shared" si="436"/>
        <v>69.862499999999997</v>
      </c>
      <c r="F27946">
        <v>139.72499999999999</v>
      </c>
      <c r="I27946">
        <v>279.45</v>
      </c>
    </row>
    <row r="27947" spans="1:9" x14ac:dyDescent="0.25">
      <c r="A27947">
        <v>139.72999999999999</v>
      </c>
      <c r="B27947">
        <v>5.4765610000000002</v>
      </c>
      <c r="C27947">
        <v>20.207333999999999</v>
      </c>
      <c r="E27947">
        <f t="shared" si="436"/>
        <v>69.864999999999995</v>
      </c>
      <c r="F27947">
        <v>139.72999999999999</v>
      </c>
      <c r="I27947">
        <v>279.45999999999998</v>
      </c>
    </row>
    <row r="27948" spans="1:9" x14ac:dyDescent="0.25">
      <c r="A27948">
        <v>139.73500000000001</v>
      </c>
      <c r="B27948">
        <v>5.477868</v>
      </c>
      <c r="C27948">
        <v>20.218444999999999</v>
      </c>
      <c r="E27948">
        <f t="shared" si="436"/>
        <v>69.867500000000007</v>
      </c>
      <c r="F27948">
        <v>139.73500000000001</v>
      </c>
      <c r="I27948">
        <v>279.47000000000003</v>
      </c>
    </row>
    <row r="27949" spans="1:9" x14ac:dyDescent="0.25">
      <c r="A27949">
        <v>139.74</v>
      </c>
      <c r="B27949">
        <v>5.4793440000000002</v>
      </c>
      <c r="C27949">
        <v>20.199570999999999</v>
      </c>
      <c r="E27949">
        <f t="shared" si="436"/>
        <v>69.87</v>
      </c>
      <c r="F27949">
        <v>139.74</v>
      </c>
      <c r="I27949">
        <v>279.48</v>
      </c>
    </row>
    <row r="27950" spans="1:9" x14ac:dyDescent="0.25">
      <c r="A27950">
        <v>139.745</v>
      </c>
      <c r="B27950">
        <v>5.477163</v>
      </c>
      <c r="C27950">
        <v>20.259748999999999</v>
      </c>
      <c r="E27950">
        <f t="shared" si="436"/>
        <v>69.872500000000002</v>
      </c>
      <c r="F27950">
        <v>139.745</v>
      </c>
      <c r="I27950">
        <v>279.49</v>
      </c>
    </row>
    <row r="27951" spans="1:9" x14ac:dyDescent="0.25">
      <c r="A27951">
        <v>139.75</v>
      </c>
      <c r="B27951">
        <v>5.476318</v>
      </c>
      <c r="C27951">
        <v>20.207048</v>
      </c>
      <c r="E27951">
        <f t="shared" si="436"/>
        <v>69.875</v>
      </c>
      <c r="F27951">
        <v>139.75</v>
      </c>
      <c r="I27951">
        <v>279.5</v>
      </c>
    </row>
    <row r="27952" spans="1:9" x14ac:dyDescent="0.25">
      <c r="A27952">
        <v>139.755</v>
      </c>
      <c r="B27952">
        <v>5.4776069999999999</v>
      </c>
      <c r="C27952">
        <v>20.157841999999999</v>
      </c>
      <c r="E27952">
        <f t="shared" si="436"/>
        <v>69.877499999999998</v>
      </c>
      <c r="F27952">
        <v>139.755</v>
      </c>
      <c r="I27952">
        <v>279.51</v>
      </c>
    </row>
    <row r="27953" spans="1:9" x14ac:dyDescent="0.25">
      <c r="A27953">
        <v>139.76</v>
      </c>
      <c r="B27953">
        <v>5.475746</v>
      </c>
      <c r="C27953">
        <v>20.205877000000001</v>
      </c>
      <c r="E27953">
        <f t="shared" si="436"/>
        <v>69.88</v>
      </c>
      <c r="F27953">
        <v>139.76</v>
      </c>
      <c r="I27953">
        <v>279.52</v>
      </c>
    </row>
    <row r="27954" spans="1:9" x14ac:dyDescent="0.25">
      <c r="A27954">
        <v>139.76499999999999</v>
      </c>
      <c r="B27954">
        <v>5.4784119999999996</v>
      </c>
      <c r="C27954">
        <v>20.186855000000001</v>
      </c>
      <c r="E27954">
        <f t="shared" si="436"/>
        <v>69.882499999999993</v>
      </c>
      <c r="F27954">
        <v>139.76499999999999</v>
      </c>
      <c r="I27954">
        <v>279.52999999999997</v>
      </c>
    </row>
    <row r="27955" spans="1:9" x14ac:dyDescent="0.25">
      <c r="A27955">
        <v>139.77000000000001</v>
      </c>
      <c r="B27955">
        <v>5.4505090000000003</v>
      </c>
      <c r="C27955">
        <v>20.229908999999999</v>
      </c>
      <c r="E27955">
        <f t="shared" si="436"/>
        <v>69.885000000000005</v>
      </c>
      <c r="F27955">
        <v>139.77000000000001</v>
      </c>
      <c r="I27955">
        <v>279.54000000000002</v>
      </c>
    </row>
    <row r="27956" spans="1:9" x14ac:dyDescent="0.25">
      <c r="A27956">
        <v>139.77500000000001</v>
      </c>
      <c r="B27956">
        <v>5.4510560000000003</v>
      </c>
      <c r="C27956">
        <v>20.197344999999999</v>
      </c>
      <c r="E27956">
        <f t="shared" si="436"/>
        <v>69.887500000000003</v>
      </c>
      <c r="F27956">
        <v>139.77500000000001</v>
      </c>
      <c r="I27956">
        <v>279.55</v>
      </c>
    </row>
    <row r="27957" spans="1:9" x14ac:dyDescent="0.25">
      <c r="A27957">
        <v>139.78</v>
      </c>
      <c r="B27957">
        <v>5.4513790000000002</v>
      </c>
      <c r="C27957">
        <v>20.182752000000001</v>
      </c>
      <c r="E27957">
        <f t="shared" si="436"/>
        <v>69.89</v>
      </c>
      <c r="F27957">
        <v>139.78</v>
      </c>
      <c r="I27957">
        <v>279.56</v>
      </c>
    </row>
    <row r="27958" spans="1:9" x14ac:dyDescent="0.25">
      <c r="A27958">
        <v>139.785</v>
      </c>
      <c r="B27958">
        <v>5.4524379999999999</v>
      </c>
      <c r="C27958">
        <v>20.19256</v>
      </c>
      <c r="E27958">
        <f t="shared" si="436"/>
        <v>69.892499999999998</v>
      </c>
      <c r="F27958">
        <v>139.785</v>
      </c>
      <c r="I27958">
        <v>279.57</v>
      </c>
    </row>
    <row r="27959" spans="1:9" x14ac:dyDescent="0.25">
      <c r="A27959">
        <v>139.79</v>
      </c>
      <c r="B27959">
        <v>5.4530750000000001</v>
      </c>
      <c r="C27959">
        <v>20.188604999999999</v>
      </c>
      <c r="E27959">
        <f t="shared" si="436"/>
        <v>69.894999999999996</v>
      </c>
      <c r="F27959">
        <v>139.79</v>
      </c>
      <c r="I27959">
        <v>279.58</v>
      </c>
    </row>
    <row r="27960" spans="1:9" x14ac:dyDescent="0.25">
      <c r="A27960">
        <v>139.79499999999999</v>
      </c>
      <c r="B27960">
        <v>5.4535130000000001</v>
      </c>
      <c r="C27960">
        <v>20.217233</v>
      </c>
      <c r="E27960">
        <f t="shared" si="436"/>
        <v>69.897499999999994</v>
      </c>
      <c r="F27960">
        <v>139.79499999999999</v>
      </c>
      <c r="I27960">
        <v>279.58999999999997</v>
      </c>
    </row>
    <row r="27961" spans="1:9" x14ac:dyDescent="0.25">
      <c r="A27961">
        <v>139.80000000000001</v>
      </c>
      <c r="B27961">
        <v>5.4529670000000001</v>
      </c>
      <c r="C27961">
        <v>20.197005999999998</v>
      </c>
      <c r="E27961">
        <f t="shared" si="436"/>
        <v>69.900000000000006</v>
      </c>
      <c r="F27961">
        <v>139.80000000000001</v>
      </c>
      <c r="I27961">
        <v>279.60000000000002</v>
      </c>
    </row>
    <row r="27962" spans="1:9" x14ac:dyDescent="0.25">
      <c r="A27962">
        <v>139.80500000000001</v>
      </c>
      <c r="B27962">
        <v>5.4500390000000003</v>
      </c>
      <c r="C27962">
        <v>20.196626999999999</v>
      </c>
      <c r="E27962">
        <f t="shared" si="436"/>
        <v>69.902500000000003</v>
      </c>
      <c r="F27962">
        <v>139.80500000000001</v>
      </c>
      <c r="I27962">
        <v>279.61</v>
      </c>
    </row>
    <row r="27963" spans="1:9" x14ac:dyDescent="0.25">
      <c r="A27963">
        <v>139.81</v>
      </c>
      <c r="B27963">
        <v>5.4507729999999999</v>
      </c>
      <c r="C27963">
        <v>20.205544</v>
      </c>
      <c r="E27963">
        <f t="shared" si="436"/>
        <v>69.905000000000001</v>
      </c>
      <c r="F27963">
        <v>139.81</v>
      </c>
      <c r="I27963">
        <v>279.62</v>
      </c>
    </row>
    <row r="27964" spans="1:9" x14ac:dyDescent="0.25">
      <c r="A27964">
        <v>139.815</v>
      </c>
      <c r="B27964">
        <v>5.4511849999999997</v>
      </c>
      <c r="C27964">
        <v>20.157167000000001</v>
      </c>
      <c r="E27964">
        <f t="shared" si="436"/>
        <v>69.907499999999999</v>
      </c>
      <c r="F27964">
        <v>139.815</v>
      </c>
      <c r="I27964">
        <v>279.63</v>
      </c>
    </row>
    <row r="27965" spans="1:9" x14ac:dyDescent="0.25">
      <c r="A27965">
        <v>139.82</v>
      </c>
      <c r="B27965">
        <v>5.4528160000000003</v>
      </c>
      <c r="C27965">
        <v>20.189036000000002</v>
      </c>
      <c r="E27965">
        <f t="shared" si="436"/>
        <v>69.91</v>
      </c>
      <c r="F27965">
        <v>139.82</v>
      </c>
      <c r="I27965">
        <v>279.64</v>
      </c>
    </row>
    <row r="27966" spans="1:9" x14ac:dyDescent="0.25">
      <c r="A27966">
        <v>139.82499999999999</v>
      </c>
      <c r="B27966">
        <v>5.454072</v>
      </c>
      <c r="C27966">
        <v>20.205269000000001</v>
      </c>
      <c r="E27966">
        <f t="shared" si="436"/>
        <v>69.912499999999994</v>
      </c>
      <c r="F27966">
        <v>139.82499999999999</v>
      </c>
      <c r="I27966">
        <v>279.64999999999998</v>
      </c>
    </row>
    <row r="27967" spans="1:9" x14ac:dyDescent="0.25">
      <c r="A27967">
        <v>139.83000000000001</v>
      </c>
      <c r="B27967">
        <v>5.451994</v>
      </c>
      <c r="C27967">
        <v>20.178049999999999</v>
      </c>
      <c r="E27967">
        <f t="shared" si="436"/>
        <v>69.915000000000006</v>
      </c>
      <c r="F27967">
        <v>139.83000000000001</v>
      </c>
      <c r="I27967">
        <v>279.66000000000003</v>
      </c>
    </row>
    <row r="27968" spans="1:9" x14ac:dyDescent="0.25">
      <c r="A27968">
        <v>139.83500000000001</v>
      </c>
      <c r="B27968">
        <v>5.4526500000000002</v>
      </c>
      <c r="C27968">
        <v>20.238709</v>
      </c>
      <c r="E27968">
        <f t="shared" si="436"/>
        <v>69.917500000000004</v>
      </c>
      <c r="F27968">
        <v>139.83500000000001</v>
      </c>
      <c r="I27968">
        <v>279.67</v>
      </c>
    </row>
    <row r="27969" spans="1:9" x14ac:dyDescent="0.25">
      <c r="A27969">
        <v>139.84</v>
      </c>
      <c r="B27969">
        <v>5.4539730000000004</v>
      </c>
      <c r="C27969">
        <v>20.172606999999999</v>
      </c>
      <c r="E27969">
        <f t="shared" si="436"/>
        <v>69.92</v>
      </c>
      <c r="F27969">
        <v>139.84</v>
      </c>
      <c r="I27969">
        <v>279.68</v>
      </c>
    </row>
    <row r="27970" spans="1:9" x14ac:dyDescent="0.25">
      <c r="A27970">
        <v>139.845</v>
      </c>
      <c r="B27970">
        <v>5.4549289999999999</v>
      </c>
      <c r="C27970">
        <v>20.16987</v>
      </c>
      <c r="E27970">
        <f t="shared" ref="E27970:F28033" si="437">A27970/2</f>
        <v>69.922499999999999</v>
      </c>
      <c r="F27970">
        <v>139.845</v>
      </c>
      <c r="I27970">
        <v>279.69</v>
      </c>
    </row>
    <row r="27971" spans="1:9" x14ac:dyDescent="0.25">
      <c r="A27971">
        <v>139.85</v>
      </c>
      <c r="B27971">
        <v>5.4525379999999997</v>
      </c>
      <c r="C27971">
        <v>20.234642000000001</v>
      </c>
      <c r="E27971">
        <f t="shared" si="437"/>
        <v>69.924999999999997</v>
      </c>
      <c r="F27971">
        <v>139.85</v>
      </c>
      <c r="I27971">
        <v>279.7</v>
      </c>
    </row>
    <row r="27972" spans="1:9" x14ac:dyDescent="0.25">
      <c r="A27972">
        <v>139.85499999999999</v>
      </c>
      <c r="B27972">
        <v>5.4518319999999996</v>
      </c>
      <c r="C27972">
        <v>20.187535</v>
      </c>
      <c r="E27972">
        <f t="shared" si="437"/>
        <v>69.927499999999995</v>
      </c>
      <c r="F27972">
        <v>139.85499999999999</v>
      </c>
      <c r="I27972">
        <v>279.70999999999998</v>
      </c>
    </row>
    <row r="27973" spans="1:9" x14ac:dyDescent="0.25">
      <c r="A27973">
        <v>139.86000000000001</v>
      </c>
      <c r="B27973">
        <v>5.4520470000000003</v>
      </c>
      <c r="C27973">
        <v>20.189622</v>
      </c>
      <c r="E27973">
        <f t="shared" si="437"/>
        <v>69.930000000000007</v>
      </c>
      <c r="F27973">
        <v>139.86000000000001</v>
      </c>
      <c r="I27973">
        <v>279.72000000000003</v>
      </c>
    </row>
    <row r="27974" spans="1:9" x14ac:dyDescent="0.25">
      <c r="A27974">
        <v>139.86500000000001</v>
      </c>
      <c r="B27974">
        <v>5.4513119999999997</v>
      </c>
      <c r="C27974">
        <v>20.187335000000001</v>
      </c>
      <c r="E27974">
        <f t="shared" si="437"/>
        <v>69.932500000000005</v>
      </c>
      <c r="F27974">
        <v>139.86500000000001</v>
      </c>
      <c r="I27974">
        <v>279.73</v>
      </c>
    </row>
    <row r="27975" spans="1:9" x14ac:dyDescent="0.25">
      <c r="A27975">
        <v>139.87</v>
      </c>
      <c r="B27975">
        <v>5.4543270000000001</v>
      </c>
      <c r="C27975">
        <v>20.208658</v>
      </c>
      <c r="E27975">
        <f t="shared" si="437"/>
        <v>69.935000000000002</v>
      </c>
      <c r="F27975">
        <v>139.87</v>
      </c>
      <c r="I27975">
        <v>279.74</v>
      </c>
    </row>
    <row r="27976" spans="1:9" x14ac:dyDescent="0.25">
      <c r="A27976">
        <v>139.875</v>
      </c>
      <c r="B27976">
        <v>5.4531280000000004</v>
      </c>
      <c r="C27976">
        <v>20.182936999999999</v>
      </c>
      <c r="E27976">
        <f t="shared" si="437"/>
        <v>69.9375</v>
      </c>
      <c r="F27976">
        <v>139.875</v>
      </c>
      <c r="I27976">
        <v>279.75</v>
      </c>
    </row>
    <row r="27977" spans="1:9" x14ac:dyDescent="0.25">
      <c r="A27977">
        <v>139.88</v>
      </c>
      <c r="B27977">
        <v>5.4526120000000002</v>
      </c>
      <c r="C27977">
        <v>20.204371999999999</v>
      </c>
      <c r="E27977">
        <f t="shared" si="437"/>
        <v>69.94</v>
      </c>
      <c r="F27977">
        <v>139.88</v>
      </c>
      <c r="I27977">
        <v>279.76</v>
      </c>
    </row>
    <row r="27978" spans="1:9" x14ac:dyDescent="0.25">
      <c r="A27978">
        <v>139.88499999999999</v>
      </c>
      <c r="B27978">
        <v>5.4505730000000003</v>
      </c>
      <c r="C27978">
        <v>20.194068999999999</v>
      </c>
      <c r="E27978">
        <f t="shared" si="437"/>
        <v>69.942499999999995</v>
      </c>
      <c r="F27978">
        <v>139.88499999999999</v>
      </c>
      <c r="I27978">
        <v>279.77</v>
      </c>
    </row>
    <row r="27979" spans="1:9" x14ac:dyDescent="0.25">
      <c r="A27979">
        <v>139.88999999999999</v>
      </c>
      <c r="B27979">
        <v>5.4528449999999999</v>
      </c>
      <c r="C27979">
        <v>20.154855999999999</v>
      </c>
      <c r="E27979">
        <f t="shared" si="437"/>
        <v>69.944999999999993</v>
      </c>
      <c r="F27979">
        <v>139.88999999999999</v>
      </c>
      <c r="I27979">
        <v>279.77999999999997</v>
      </c>
    </row>
    <row r="27980" spans="1:9" x14ac:dyDescent="0.25">
      <c r="A27980">
        <v>139.89500000000001</v>
      </c>
      <c r="B27980">
        <v>5.4507110000000001</v>
      </c>
      <c r="C27980">
        <v>20.204053999999999</v>
      </c>
      <c r="E27980">
        <f t="shared" si="437"/>
        <v>69.947500000000005</v>
      </c>
      <c r="F27980">
        <v>139.89500000000001</v>
      </c>
      <c r="I27980">
        <v>279.79000000000002</v>
      </c>
    </row>
    <row r="27981" spans="1:9" x14ac:dyDescent="0.25">
      <c r="A27981">
        <v>139.9</v>
      </c>
      <c r="B27981">
        <v>5.4518820000000003</v>
      </c>
      <c r="C27981">
        <v>20.156423</v>
      </c>
      <c r="E27981">
        <f t="shared" si="437"/>
        <v>69.95</v>
      </c>
      <c r="F27981">
        <v>139.9</v>
      </c>
      <c r="I27981">
        <v>279.8</v>
      </c>
    </row>
    <row r="27982" spans="1:9" x14ac:dyDescent="0.25">
      <c r="A27982">
        <v>139.905</v>
      </c>
      <c r="B27982">
        <v>5.4515229999999999</v>
      </c>
      <c r="C27982">
        <v>20.179141000000001</v>
      </c>
      <c r="E27982">
        <f t="shared" si="437"/>
        <v>69.952500000000001</v>
      </c>
      <c r="F27982">
        <v>139.905</v>
      </c>
      <c r="I27982">
        <v>279.81</v>
      </c>
    </row>
    <row r="27983" spans="1:9" x14ac:dyDescent="0.25">
      <c r="A27983">
        <v>139.91</v>
      </c>
      <c r="B27983">
        <v>5.4529620000000003</v>
      </c>
      <c r="C27983">
        <v>20.169035999999998</v>
      </c>
      <c r="E27983">
        <f t="shared" si="437"/>
        <v>69.954999999999998</v>
      </c>
      <c r="F27983">
        <v>139.91</v>
      </c>
      <c r="I27983">
        <v>279.82</v>
      </c>
    </row>
    <row r="27984" spans="1:9" x14ac:dyDescent="0.25">
      <c r="A27984">
        <v>139.91499999999999</v>
      </c>
      <c r="B27984">
        <v>5.4550140000000003</v>
      </c>
      <c r="C27984">
        <v>20.156853999999999</v>
      </c>
      <c r="E27984">
        <f t="shared" si="437"/>
        <v>69.957499999999996</v>
      </c>
      <c r="F27984">
        <v>139.91499999999999</v>
      </c>
      <c r="I27984">
        <v>279.83</v>
      </c>
    </row>
    <row r="27985" spans="1:9" x14ac:dyDescent="0.25">
      <c r="A27985">
        <v>139.91999999999999</v>
      </c>
      <c r="B27985">
        <v>5.4532870000000004</v>
      </c>
      <c r="C27985">
        <v>20.174150999999998</v>
      </c>
      <c r="E27985">
        <f t="shared" si="437"/>
        <v>69.959999999999994</v>
      </c>
      <c r="F27985">
        <v>139.91999999999999</v>
      </c>
      <c r="I27985">
        <v>279.83999999999997</v>
      </c>
    </row>
    <row r="27986" spans="1:9" x14ac:dyDescent="0.25">
      <c r="A27986">
        <v>139.92500000000001</v>
      </c>
      <c r="B27986">
        <v>5.4548129999999997</v>
      </c>
      <c r="C27986">
        <v>20.159343</v>
      </c>
      <c r="E27986">
        <f t="shared" si="437"/>
        <v>69.962500000000006</v>
      </c>
      <c r="F27986">
        <v>139.92500000000001</v>
      </c>
      <c r="I27986">
        <v>279.85000000000002</v>
      </c>
    </row>
    <row r="27987" spans="1:9" x14ac:dyDescent="0.25">
      <c r="A27987">
        <v>139.93</v>
      </c>
      <c r="B27987">
        <v>5.4528090000000002</v>
      </c>
      <c r="C27987">
        <v>20.157902</v>
      </c>
      <c r="E27987">
        <f t="shared" si="437"/>
        <v>69.965000000000003</v>
      </c>
      <c r="F27987">
        <v>139.93</v>
      </c>
      <c r="I27987">
        <v>279.86</v>
      </c>
    </row>
    <row r="27988" spans="1:9" x14ac:dyDescent="0.25">
      <c r="A27988">
        <v>139.935</v>
      </c>
      <c r="B27988">
        <v>5.4508660000000004</v>
      </c>
      <c r="C27988">
        <v>20.191690000000001</v>
      </c>
      <c r="E27988">
        <f t="shared" si="437"/>
        <v>69.967500000000001</v>
      </c>
      <c r="F27988">
        <v>139.935</v>
      </c>
      <c r="I27988">
        <v>279.87</v>
      </c>
    </row>
    <row r="27989" spans="1:9" x14ac:dyDescent="0.25">
      <c r="A27989">
        <v>139.94</v>
      </c>
      <c r="B27989">
        <v>5.4544110000000003</v>
      </c>
      <c r="C27989">
        <v>20.186246000000001</v>
      </c>
      <c r="E27989">
        <f t="shared" si="437"/>
        <v>69.97</v>
      </c>
      <c r="F27989">
        <v>139.94</v>
      </c>
      <c r="I27989">
        <v>279.88</v>
      </c>
    </row>
    <row r="27990" spans="1:9" x14ac:dyDescent="0.25">
      <c r="A27990">
        <v>139.94499999999999</v>
      </c>
      <c r="B27990">
        <v>5.4534390000000004</v>
      </c>
      <c r="C27990">
        <v>20.195492999999999</v>
      </c>
      <c r="E27990">
        <f t="shared" si="437"/>
        <v>69.972499999999997</v>
      </c>
      <c r="F27990">
        <v>139.94499999999999</v>
      </c>
      <c r="I27990">
        <v>279.89</v>
      </c>
    </row>
    <row r="27991" spans="1:9" x14ac:dyDescent="0.25">
      <c r="A27991">
        <v>139.94999999999999</v>
      </c>
      <c r="B27991">
        <v>5.4522630000000003</v>
      </c>
      <c r="C27991">
        <v>20.185722999999999</v>
      </c>
      <c r="E27991">
        <f t="shared" si="437"/>
        <v>69.974999999999994</v>
      </c>
      <c r="F27991">
        <v>139.94999999999999</v>
      </c>
      <c r="I27991">
        <v>279.89999999999998</v>
      </c>
    </row>
    <row r="27992" spans="1:9" x14ac:dyDescent="0.25">
      <c r="A27992">
        <v>139.95500000000001</v>
      </c>
      <c r="B27992">
        <v>5.4527830000000002</v>
      </c>
      <c r="C27992">
        <v>20.168129</v>
      </c>
      <c r="E27992">
        <f t="shared" si="437"/>
        <v>69.977500000000006</v>
      </c>
      <c r="F27992">
        <v>139.95500000000001</v>
      </c>
      <c r="I27992">
        <v>279.91000000000003</v>
      </c>
    </row>
    <row r="27993" spans="1:9" x14ac:dyDescent="0.25">
      <c r="A27993">
        <v>139.96</v>
      </c>
      <c r="B27993">
        <v>5.450329</v>
      </c>
      <c r="C27993">
        <v>20.216502999999999</v>
      </c>
      <c r="E27993">
        <f t="shared" si="437"/>
        <v>69.98</v>
      </c>
      <c r="F27993">
        <v>139.96</v>
      </c>
      <c r="I27993">
        <v>279.92</v>
      </c>
    </row>
    <row r="27994" spans="1:9" x14ac:dyDescent="0.25">
      <c r="A27994">
        <v>139.965</v>
      </c>
      <c r="B27994">
        <v>5.4520860000000004</v>
      </c>
      <c r="C27994">
        <v>20.175542</v>
      </c>
      <c r="E27994">
        <f t="shared" si="437"/>
        <v>69.982500000000002</v>
      </c>
      <c r="F27994">
        <v>139.965</v>
      </c>
      <c r="I27994">
        <v>279.93</v>
      </c>
    </row>
    <row r="27995" spans="1:9" x14ac:dyDescent="0.25">
      <c r="A27995">
        <v>139.97</v>
      </c>
      <c r="B27995">
        <v>5.4523809999999999</v>
      </c>
      <c r="C27995">
        <v>20.168130999999999</v>
      </c>
      <c r="E27995">
        <f t="shared" si="437"/>
        <v>69.984999999999999</v>
      </c>
      <c r="F27995">
        <v>139.97</v>
      </c>
      <c r="I27995">
        <v>279.94</v>
      </c>
    </row>
    <row r="27996" spans="1:9" x14ac:dyDescent="0.25">
      <c r="A27996">
        <v>139.97499999999999</v>
      </c>
      <c r="B27996">
        <v>5.4542029999999997</v>
      </c>
      <c r="C27996">
        <v>20.160951000000001</v>
      </c>
      <c r="E27996">
        <f t="shared" si="437"/>
        <v>69.987499999999997</v>
      </c>
      <c r="F27996">
        <v>139.97499999999999</v>
      </c>
      <c r="I27996">
        <v>279.95</v>
      </c>
    </row>
    <row r="27997" spans="1:9" x14ac:dyDescent="0.25">
      <c r="A27997">
        <v>139.97999999999999</v>
      </c>
      <c r="B27997">
        <v>5.4514329999999998</v>
      </c>
      <c r="C27997">
        <v>20.17794</v>
      </c>
      <c r="E27997">
        <f t="shared" si="437"/>
        <v>69.989999999999995</v>
      </c>
      <c r="F27997">
        <v>139.97999999999999</v>
      </c>
      <c r="I27997">
        <v>279.95999999999998</v>
      </c>
    </row>
    <row r="27998" spans="1:9" x14ac:dyDescent="0.25">
      <c r="A27998">
        <v>139.98500000000001</v>
      </c>
      <c r="B27998">
        <v>5.4546060000000001</v>
      </c>
      <c r="C27998">
        <v>20.189202000000002</v>
      </c>
      <c r="E27998">
        <f t="shared" si="437"/>
        <v>69.992500000000007</v>
      </c>
      <c r="F27998">
        <v>139.98500000000001</v>
      </c>
      <c r="I27998">
        <v>279.97000000000003</v>
      </c>
    </row>
    <row r="27999" spans="1:9" x14ac:dyDescent="0.25">
      <c r="A27999">
        <v>139.99</v>
      </c>
      <c r="B27999">
        <v>5.4517530000000001</v>
      </c>
      <c r="C27999">
        <v>20.155049000000002</v>
      </c>
      <c r="E27999">
        <f t="shared" si="437"/>
        <v>69.995000000000005</v>
      </c>
      <c r="F27999">
        <v>139.99</v>
      </c>
      <c r="I27999">
        <v>279.98</v>
      </c>
    </row>
    <row r="28000" spans="1:9" x14ac:dyDescent="0.25">
      <c r="A28000">
        <v>139.995</v>
      </c>
      <c r="B28000">
        <v>5.449897</v>
      </c>
      <c r="C28000">
        <v>20.164435999999998</v>
      </c>
      <c r="E28000">
        <f t="shared" si="437"/>
        <v>69.997500000000002</v>
      </c>
      <c r="F28000">
        <v>139.995</v>
      </c>
      <c r="I28000">
        <v>279.99</v>
      </c>
    </row>
    <row r="28001" spans="1:9" x14ac:dyDescent="0.25">
      <c r="A28001">
        <v>140</v>
      </c>
      <c r="B28001">
        <v>5.4530820000000002</v>
      </c>
      <c r="C28001">
        <v>20.152806000000002</v>
      </c>
      <c r="E28001">
        <f t="shared" si="437"/>
        <v>70</v>
      </c>
      <c r="F28001">
        <v>140</v>
      </c>
      <c r="I28001">
        <v>280</v>
      </c>
    </row>
    <row r="28002" spans="1:9" x14ac:dyDescent="0.25">
      <c r="A28002">
        <v>140.005</v>
      </c>
      <c r="B28002">
        <v>5.4515180000000001</v>
      </c>
      <c r="C28002">
        <v>20.142295000000001</v>
      </c>
      <c r="E28002">
        <f t="shared" si="437"/>
        <v>70.002499999999998</v>
      </c>
      <c r="F28002">
        <v>140.005</v>
      </c>
      <c r="I28002">
        <v>280.01</v>
      </c>
    </row>
    <row r="28003" spans="1:9" x14ac:dyDescent="0.25">
      <c r="A28003">
        <v>140.01</v>
      </c>
      <c r="B28003">
        <v>5.451422</v>
      </c>
      <c r="C28003">
        <v>20.132659</v>
      </c>
      <c r="E28003">
        <f t="shared" si="437"/>
        <v>70.004999999999995</v>
      </c>
      <c r="F28003">
        <v>140.01</v>
      </c>
      <c r="I28003">
        <v>280.02</v>
      </c>
    </row>
    <row r="28004" spans="1:9" x14ac:dyDescent="0.25">
      <c r="A28004">
        <v>140.01499999999999</v>
      </c>
      <c r="B28004">
        <v>5.4534560000000001</v>
      </c>
      <c r="C28004">
        <v>20.199914</v>
      </c>
      <c r="E28004">
        <f t="shared" si="437"/>
        <v>70.007499999999993</v>
      </c>
      <c r="F28004">
        <v>140.01499999999999</v>
      </c>
      <c r="I28004">
        <v>280.02999999999997</v>
      </c>
    </row>
    <row r="28005" spans="1:9" x14ac:dyDescent="0.25">
      <c r="A28005">
        <v>140.02000000000001</v>
      </c>
      <c r="B28005">
        <v>5.4510820000000004</v>
      </c>
      <c r="C28005">
        <v>20.178788999999998</v>
      </c>
      <c r="E28005">
        <f t="shared" si="437"/>
        <v>70.010000000000005</v>
      </c>
      <c r="F28005">
        <v>140.02000000000001</v>
      </c>
      <c r="I28005">
        <v>280.04000000000002</v>
      </c>
    </row>
    <row r="28006" spans="1:9" x14ac:dyDescent="0.25">
      <c r="A28006">
        <v>140.02500000000001</v>
      </c>
      <c r="B28006">
        <v>5.451295</v>
      </c>
      <c r="C28006">
        <v>20.156568</v>
      </c>
      <c r="E28006">
        <f t="shared" si="437"/>
        <v>70.012500000000003</v>
      </c>
      <c r="F28006">
        <v>140.02500000000001</v>
      </c>
      <c r="I28006">
        <v>280.05</v>
      </c>
    </row>
    <row r="28007" spans="1:9" x14ac:dyDescent="0.25">
      <c r="A28007">
        <v>140.03</v>
      </c>
      <c r="B28007">
        <v>5.4503909999999998</v>
      </c>
      <c r="C28007">
        <v>20.149751999999999</v>
      </c>
      <c r="E28007">
        <f t="shared" si="437"/>
        <v>70.015000000000001</v>
      </c>
      <c r="F28007">
        <v>140.03</v>
      </c>
      <c r="I28007">
        <v>280.06</v>
      </c>
    </row>
    <row r="28008" spans="1:9" x14ac:dyDescent="0.25">
      <c r="A28008">
        <v>140.035</v>
      </c>
      <c r="B28008">
        <v>5.4527950000000001</v>
      </c>
      <c r="C28008">
        <v>20.171984999999999</v>
      </c>
      <c r="E28008">
        <f t="shared" si="437"/>
        <v>70.017499999999998</v>
      </c>
      <c r="F28008">
        <v>140.035</v>
      </c>
      <c r="I28008">
        <v>280.07</v>
      </c>
    </row>
    <row r="28009" spans="1:9" x14ac:dyDescent="0.25">
      <c r="A28009">
        <v>140.04</v>
      </c>
      <c r="B28009">
        <v>5.4515840000000004</v>
      </c>
      <c r="C28009">
        <v>20.169433000000001</v>
      </c>
      <c r="E28009">
        <f t="shared" si="437"/>
        <v>70.02</v>
      </c>
      <c r="F28009">
        <v>140.04</v>
      </c>
      <c r="I28009">
        <v>280.08</v>
      </c>
    </row>
    <row r="28010" spans="1:9" x14ac:dyDescent="0.25">
      <c r="A28010">
        <v>140.04499999999999</v>
      </c>
      <c r="B28010">
        <v>5.4533569999999996</v>
      </c>
      <c r="C28010">
        <v>20.195209999999999</v>
      </c>
      <c r="E28010">
        <f t="shared" si="437"/>
        <v>70.022499999999994</v>
      </c>
      <c r="F28010">
        <v>140.04499999999999</v>
      </c>
      <c r="I28010">
        <v>280.08999999999997</v>
      </c>
    </row>
    <row r="28011" spans="1:9" x14ac:dyDescent="0.25">
      <c r="A28011">
        <v>140.05000000000001</v>
      </c>
      <c r="B28011">
        <v>5.4540220000000001</v>
      </c>
      <c r="C28011">
        <v>20.119463</v>
      </c>
      <c r="E28011">
        <f t="shared" si="437"/>
        <v>70.025000000000006</v>
      </c>
      <c r="F28011">
        <v>140.05000000000001</v>
      </c>
      <c r="I28011">
        <v>280.10000000000002</v>
      </c>
    </row>
    <row r="28012" spans="1:9" x14ac:dyDescent="0.25">
      <c r="A28012">
        <v>140.05500000000001</v>
      </c>
      <c r="B28012">
        <v>5.4531609999999997</v>
      </c>
      <c r="C28012">
        <v>20.173743999999999</v>
      </c>
      <c r="E28012">
        <f t="shared" si="437"/>
        <v>70.027500000000003</v>
      </c>
      <c r="F28012">
        <v>140.05500000000001</v>
      </c>
      <c r="I28012">
        <v>280.11</v>
      </c>
    </row>
    <row r="28013" spans="1:9" x14ac:dyDescent="0.25">
      <c r="A28013">
        <v>140.06</v>
      </c>
      <c r="B28013">
        <v>5.4523270000000004</v>
      </c>
      <c r="C28013">
        <v>20.168904999999999</v>
      </c>
      <c r="E28013">
        <f t="shared" si="437"/>
        <v>70.03</v>
      </c>
      <c r="F28013">
        <v>140.06</v>
      </c>
      <c r="I28013">
        <v>280.12</v>
      </c>
    </row>
    <row r="28014" spans="1:9" x14ac:dyDescent="0.25">
      <c r="A28014">
        <v>140.065</v>
      </c>
      <c r="B28014">
        <v>5.451689</v>
      </c>
      <c r="C28014">
        <v>20.147393000000001</v>
      </c>
      <c r="E28014">
        <f t="shared" si="437"/>
        <v>70.032499999999999</v>
      </c>
      <c r="F28014">
        <v>140.065</v>
      </c>
      <c r="I28014">
        <v>280.13</v>
      </c>
    </row>
    <row r="28015" spans="1:9" x14ac:dyDescent="0.25">
      <c r="A28015">
        <v>140.07</v>
      </c>
      <c r="B28015">
        <v>5.4515969999999996</v>
      </c>
      <c r="C28015">
        <v>20.148313000000002</v>
      </c>
      <c r="E28015">
        <f t="shared" si="437"/>
        <v>70.034999999999997</v>
      </c>
      <c r="F28015">
        <v>140.07</v>
      </c>
      <c r="I28015">
        <v>280.14</v>
      </c>
    </row>
    <row r="28016" spans="1:9" x14ac:dyDescent="0.25">
      <c r="A28016">
        <v>140.07499999999999</v>
      </c>
      <c r="B28016">
        <v>5.4529180000000004</v>
      </c>
      <c r="C28016">
        <v>20.142306999999999</v>
      </c>
      <c r="E28016">
        <f t="shared" si="437"/>
        <v>70.037499999999994</v>
      </c>
      <c r="F28016">
        <v>140.07499999999999</v>
      </c>
      <c r="I28016">
        <v>280.14999999999998</v>
      </c>
    </row>
    <row r="28017" spans="1:9" x14ac:dyDescent="0.25">
      <c r="A28017">
        <v>140.08000000000001</v>
      </c>
      <c r="B28017">
        <v>5.4533389999999997</v>
      </c>
      <c r="C28017">
        <v>20.125153000000001</v>
      </c>
      <c r="E28017">
        <f t="shared" si="437"/>
        <v>70.040000000000006</v>
      </c>
      <c r="F28017">
        <v>140.08000000000001</v>
      </c>
      <c r="I28017">
        <v>280.16000000000003</v>
      </c>
    </row>
    <row r="28018" spans="1:9" x14ac:dyDescent="0.25">
      <c r="A28018">
        <v>140.08500000000001</v>
      </c>
      <c r="B28018">
        <v>5.4537230000000001</v>
      </c>
      <c r="C28018">
        <v>20.191046</v>
      </c>
      <c r="E28018">
        <f t="shared" si="437"/>
        <v>70.042500000000004</v>
      </c>
      <c r="F28018">
        <v>140.08500000000001</v>
      </c>
      <c r="I28018">
        <v>280.17</v>
      </c>
    </row>
    <row r="28019" spans="1:9" x14ac:dyDescent="0.25">
      <c r="A28019">
        <v>140.09</v>
      </c>
      <c r="B28019">
        <v>5.4512650000000002</v>
      </c>
      <c r="C28019">
        <v>20.142796000000001</v>
      </c>
      <c r="E28019">
        <f t="shared" si="437"/>
        <v>70.045000000000002</v>
      </c>
      <c r="F28019">
        <v>140.09</v>
      </c>
      <c r="I28019">
        <v>280.18</v>
      </c>
    </row>
    <row r="28020" spans="1:9" x14ac:dyDescent="0.25">
      <c r="A28020">
        <v>140.095</v>
      </c>
      <c r="B28020">
        <v>5.4530130000000003</v>
      </c>
      <c r="C28020">
        <v>20.142620999999998</v>
      </c>
      <c r="E28020">
        <f t="shared" si="437"/>
        <v>70.047499999999999</v>
      </c>
      <c r="F28020">
        <v>140.095</v>
      </c>
      <c r="I28020">
        <v>280.19</v>
      </c>
    </row>
    <row r="28021" spans="1:9" x14ac:dyDescent="0.25">
      <c r="A28021">
        <v>140.1</v>
      </c>
      <c r="B28021">
        <v>5.4535619999999998</v>
      </c>
      <c r="C28021">
        <v>20.197942000000001</v>
      </c>
      <c r="E28021">
        <f t="shared" si="437"/>
        <v>70.05</v>
      </c>
      <c r="F28021">
        <v>140.1</v>
      </c>
      <c r="I28021">
        <v>280.2</v>
      </c>
    </row>
    <row r="28022" spans="1:9" x14ac:dyDescent="0.25">
      <c r="A28022">
        <v>140.10499999999999</v>
      </c>
      <c r="B28022">
        <v>5.4545000000000003</v>
      </c>
      <c r="C28022">
        <v>20.1372</v>
      </c>
      <c r="E28022">
        <f t="shared" si="437"/>
        <v>70.052499999999995</v>
      </c>
      <c r="F28022">
        <v>140.10499999999999</v>
      </c>
      <c r="I28022">
        <v>280.20999999999998</v>
      </c>
    </row>
    <row r="28023" spans="1:9" x14ac:dyDescent="0.25">
      <c r="A28023">
        <v>140.11000000000001</v>
      </c>
      <c r="B28023">
        <v>5.451962</v>
      </c>
      <c r="C28023">
        <v>20.127355999999999</v>
      </c>
      <c r="E28023">
        <f t="shared" si="437"/>
        <v>70.055000000000007</v>
      </c>
      <c r="F28023">
        <v>140.11000000000001</v>
      </c>
      <c r="I28023">
        <v>280.22000000000003</v>
      </c>
    </row>
    <row r="28024" spans="1:9" x14ac:dyDescent="0.25">
      <c r="A28024">
        <v>140.11500000000001</v>
      </c>
      <c r="B28024">
        <v>5.4544519999999999</v>
      </c>
      <c r="C28024">
        <v>20.146799000000001</v>
      </c>
      <c r="E28024">
        <f t="shared" si="437"/>
        <v>70.057500000000005</v>
      </c>
      <c r="F28024">
        <v>140.11500000000001</v>
      </c>
      <c r="I28024">
        <v>280.23</v>
      </c>
    </row>
    <row r="28025" spans="1:9" x14ac:dyDescent="0.25">
      <c r="A28025">
        <v>140.12</v>
      </c>
      <c r="B28025">
        <v>5.4513999999999996</v>
      </c>
      <c r="C28025">
        <v>20.135961000000002</v>
      </c>
      <c r="E28025">
        <f t="shared" si="437"/>
        <v>70.06</v>
      </c>
      <c r="F28025">
        <v>140.12</v>
      </c>
      <c r="I28025">
        <v>280.24</v>
      </c>
    </row>
    <row r="28026" spans="1:9" x14ac:dyDescent="0.25">
      <c r="A28026">
        <v>140.125</v>
      </c>
      <c r="B28026">
        <v>5.4530599999999998</v>
      </c>
      <c r="C28026">
        <v>20.156155999999999</v>
      </c>
      <c r="E28026">
        <f t="shared" si="437"/>
        <v>70.0625</v>
      </c>
      <c r="F28026">
        <v>140.125</v>
      </c>
      <c r="I28026">
        <v>280.25</v>
      </c>
    </row>
    <row r="28027" spans="1:9" x14ac:dyDescent="0.25">
      <c r="A28027">
        <v>140.13</v>
      </c>
      <c r="B28027">
        <v>5.4532129999999999</v>
      </c>
      <c r="C28027">
        <v>20.124634</v>
      </c>
      <c r="E28027">
        <f t="shared" si="437"/>
        <v>70.064999999999998</v>
      </c>
      <c r="F28027">
        <v>140.13</v>
      </c>
      <c r="I28027">
        <v>280.26</v>
      </c>
    </row>
    <row r="28028" spans="1:9" x14ac:dyDescent="0.25">
      <c r="A28028">
        <v>140.13499999999999</v>
      </c>
      <c r="B28028">
        <v>5.4520270000000002</v>
      </c>
      <c r="C28028">
        <v>20.150911000000001</v>
      </c>
      <c r="E28028">
        <f t="shared" si="437"/>
        <v>70.067499999999995</v>
      </c>
      <c r="F28028">
        <v>140.13499999999999</v>
      </c>
      <c r="I28028">
        <v>280.27</v>
      </c>
    </row>
    <row r="28029" spans="1:9" x14ac:dyDescent="0.25">
      <c r="A28029">
        <v>140.13999999999999</v>
      </c>
      <c r="B28029">
        <v>5.4531879999999999</v>
      </c>
      <c r="C28029">
        <v>20.097515999999999</v>
      </c>
      <c r="E28029">
        <f t="shared" si="437"/>
        <v>70.069999999999993</v>
      </c>
      <c r="F28029">
        <v>140.13999999999999</v>
      </c>
      <c r="I28029">
        <v>280.27999999999997</v>
      </c>
    </row>
    <row r="28030" spans="1:9" x14ac:dyDescent="0.25">
      <c r="A28030">
        <v>140.14500000000001</v>
      </c>
      <c r="B28030">
        <v>5.4528290000000004</v>
      </c>
      <c r="C28030">
        <v>20.141614000000001</v>
      </c>
      <c r="E28030">
        <f t="shared" si="437"/>
        <v>70.072500000000005</v>
      </c>
      <c r="F28030">
        <v>140.14500000000001</v>
      </c>
      <c r="I28030">
        <v>280.29000000000002</v>
      </c>
    </row>
    <row r="28031" spans="1:9" x14ac:dyDescent="0.25">
      <c r="A28031">
        <v>140.15</v>
      </c>
      <c r="B28031">
        <v>5.4518570000000004</v>
      </c>
      <c r="C28031">
        <v>20.152668999999999</v>
      </c>
      <c r="E28031">
        <f t="shared" si="437"/>
        <v>70.075000000000003</v>
      </c>
      <c r="F28031">
        <v>140.15</v>
      </c>
      <c r="I28031">
        <v>280.3</v>
      </c>
    </row>
    <row r="28032" spans="1:9" x14ac:dyDescent="0.25">
      <c r="A28032">
        <v>140.155</v>
      </c>
      <c r="B28032">
        <v>5.4521660000000001</v>
      </c>
      <c r="C28032">
        <v>20.156144000000001</v>
      </c>
      <c r="E28032">
        <f t="shared" si="437"/>
        <v>70.077500000000001</v>
      </c>
      <c r="F28032">
        <v>140.155</v>
      </c>
      <c r="I28032">
        <v>280.31</v>
      </c>
    </row>
    <row r="28033" spans="1:9" x14ac:dyDescent="0.25">
      <c r="A28033">
        <v>140.16</v>
      </c>
      <c r="B28033">
        <v>5.4513689999999997</v>
      </c>
      <c r="C28033">
        <v>20.164187999999999</v>
      </c>
      <c r="E28033">
        <f t="shared" si="437"/>
        <v>70.08</v>
      </c>
      <c r="F28033">
        <v>140.16</v>
      </c>
      <c r="I28033">
        <v>280.32</v>
      </c>
    </row>
    <row r="28034" spans="1:9" x14ac:dyDescent="0.25">
      <c r="A28034">
        <v>140.16499999999999</v>
      </c>
      <c r="B28034">
        <v>5.4543189999999999</v>
      </c>
      <c r="C28034">
        <v>20.119947</v>
      </c>
      <c r="E28034">
        <f t="shared" ref="E28034:F28097" si="438">A28034/2</f>
        <v>70.082499999999996</v>
      </c>
      <c r="F28034">
        <v>140.16499999999999</v>
      </c>
      <c r="I28034">
        <v>280.33</v>
      </c>
    </row>
    <row r="28035" spans="1:9" x14ac:dyDescent="0.25">
      <c r="A28035">
        <v>140.16999999999999</v>
      </c>
      <c r="B28035">
        <v>5.4521740000000003</v>
      </c>
      <c r="C28035">
        <v>20.126190000000001</v>
      </c>
      <c r="E28035">
        <f t="shared" si="438"/>
        <v>70.084999999999994</v>
      </c>
      <c r="F28035">
        <v>140.16999999999999</v>
      </c>
      <c r="I28035">
        <v>280.33999999999997</v>
      </c>
    </row>
    <row r="28036" spans="1:9" x14ac:dyDescent="0.25">
      <c r="A28036">
        <v>140.17500000000001</v>
      </c>
      <c r="B28036">
        <v>5.4546669999999997</v>
      </c>
      <c r="C28036">
        <v>20.150670999999999</v>
      </c>
      <c r="E28036">
        <f t="shared" si="438"/>
        <v>70.087500000000006</v>
      </c>
      <c r="F28036">
        <v>140.17500000000001</v>
      </c>
      <c r="I28036">
        <v>280.35000000000002</v>
      </c>
    </row>
    <row r="28037" spans="1:9" x14ac:dyDescent="0.25">
      <c r="A28037">
        <v>140.18</v>
      </c>
      <c r="B28037">
        <v>5.4527060000000001</v>
      </c>
      <c r="C28037">
        <v>20.146796999999999</v>
      </c>
      <c r="E28037">
        <f t="shared" si="438"/>
        <v>70.09</v>
      </c>
      <c r="F28037">
        <v>140.18</v>
      </c>
      <c r="I28037">
        <v>280.36</v>
      </c>
    </row>
    <row r="28038" spans="1:9" x14ac:dyDescent="0.25">
      <c r="A28038">
        <v>140.185</v>
      </c>
      <c r="B28038">
        <v>5.4507479999999999</v>
      </c>
      <c r="C28038">
        <v>20.160572999999999</v>
      </c>
      <c r="E28038">
        <f t="shared" si="438"/>
        <v>70.092500000000001</v>
      </c>
      <c r="F28038">
        <v>140.185</v>
      </c>
      <c r="I28038">
        <v>280.37</v>
      </c>
    </row>
    <row r="28039" spans="1:9" x14ac:dyDescent="0.25">
      <c r="A28039">
        <v>140.19</v>
      </c>
      <c r="B28039">
        <v>5.4535450000000001</v>
      </c>
      <c r="C28039">
        <v>20.109446999999999</v>
      </c>
      <c r="E28039">
        <f t="shared" si="438"/>
        <v>70.094999999999999</v>
      </c>
      <c r="F28039">
        <v>140.19</v>
      </c>
      <c r="I28039">
        <v>280.38</v>
      </c>
    </row>
    <row r="28040" spans="1:9" x14ac:dyDescent="0.25">
      <c r="A28040">
        <v>140.19499999999999</v>
      </c>
      <c r="B28040">
        <v>5.4497809999999998</v>
      </c>
      <c r="C28040">
        <v>20.160329000000001</v>
      </c>
      <c r="E28040">
        <f t="shared" si="438"/>
        <v>70.097499999999997</v>
      </c>
      <c r="F28040">
        <v>140.19499999999999</v>
      </c>
      <c r="I28040">
        <v>280.39</v>
      </c>
    </row>
    <row r="28041" spans="1:9" x14ac:dyDescent="0.25">
      <c r="A28041">
        <v>140.19999999999999</v>
      </c>
      <c r="B28041">
        <v>5.4518789999999999</v>
      </c>
      <c r="C28041">
        <v>20.125557000000001</v>
      </c>
      <c r="E28041">
        <f t="shared" si="438"/>
        <v>70.099999999999994</v>
      </c>
      <c r="F28041">
        <v>140.19999999999999</v>
      </c>
      <c r="I28041">
        <v>280.39999999999998</v>
      </c>
    </row>
    <row r="28042" spans="1:9" x14ac:dyDescent="0.25">
      <c r="A28042">
        <v>140.20500000000001</v>
      </c>
      <c r="B28042">
        <v>5.4514230000000001</v>
      </c>
      <c r="C28042">
        <v>20.148126000000001</v>
      </c>
      <c r="E28042">
        <f t="shared" si="438"/>
        <v>70.102500000000006</v>
      </c>
      <c r="F28042">
        <v>140.20500000000001</v>
      </c>
      <c r="I28042">
        <v>280.41000000000003</v>
      </c>
    </row>
    <row r="28043" spans="1:9" x14ac:dyDescent="0.25">
      <c r="A28043">
        <v>140.21</v>
      </c>
      <c r="B28043">
        <v>5.4518009999999997</v>
      </c>
      <c r="C28043">
        <v>20.148765999999998</v>
      </c>
      <c r="E28043">
        <f t="shared" si="438"/>
        <v>70.105000000000004</v>
      </c>
      <c r="F28043">
        <v>140.21</v>
      </c>
      <c r="I28043">
        <v>280.42</v>
      </c>
    </row>
    <row r="28044" spans="1:9" x14ac:dyDescent="0.25">
      <c r="A28044">
        <v>140.215</v>
      </c>
      <c r="B28044">
        <v>5.4537490000000002</v>
      </c>
      <c r="C28044">
        <v>20.136441000000001</v>
      </c>
      <c r="E28044">
        <f t="shared" si="438"/>
        <v>70.107500000000002</v>
      </c>
      <c r="F28044">
        <v>140.215</v>
      </c>
      <c r="I28044">
        <v>280.43</v>
      </c>
    </row>
    <row r="28045" spans="1:9" x14ac:dyDescent="0.25">
      <c r="A28045">
        <v>140.22</v>
      </c>
      <c r="B28045">
        <v>5.4524100000000004</v>
      </c>
      <c r="C28045">
        <v>20.13261</v>
      </c>
      <c r="E28045">
        <f t="shared" si="438"/>
        <v>70.11</v>
      </c>
      <c r="F28045">
        <v>140.22</v>
      </c>
      <c r="I28045">
        <v>280.44</v>
      </c>
    </row>
    <row r="28046" spans="1:9" x14ac:dyDescent="0.25">
      <c r="A28046">
        <v>140.22499999999999</v>
      </c>
      <c r="B28046">
        <v>5.4531770000000002</v>
      </c>
      <c r="C28046">
        <v>20.104744</v>
      </c>
      <c r="E28046">
        <f t="shared" si="438"/>
        <v>70.112499999999997</v>
      </c>
      <c r="F28046">
        <v>140.22499999999999</v>
      </c>
      <c r="I28046">
        <v>280.45</v>
      </c>
    </row>
    <row r="28047" spans="1:9" x14ac:dyDescent="0.25">
      <c r="A28047">
        <v>140.22999999999999</v>
      </c>
      <c r="B28047">
        <v>5.453195</v>
      </c>
      <c r="C28047">
        <v>20.134025999999999</v>
      </c>
      <c r="E28047">
        <f t="shared" si="438"/>
        <v>70.114999999999995</v>
      </c>
      <c r="F28047">
        <v>140.22999999999999</v>
      </c>
      <c r="I28047">
        <v>280.45999999999998</v>
      </c>
    </row>
    <row r="28048" spans="1:9" x14ac:dyDescent="0.25">
      <c r="A28048">
        <v>140.23500000000001</v>
      </c>
      <c r="B28048">
        <v>5.4509030000000003</v>
      </c>
      <c r="C28048">
        <v>20.116067000000001</v>
      </c>
      <c r="E28048">
        <f t="shared" si="438"/>
        <v>70.117500000000007</v>
      </c>
      <c r="F28048">
        <v>140.23500000000001</v>
      </c>
      <c r="I28048">
        <v>280.47000000000003</v>
      </c>
    </row>
    <row r="28049" spans="1:9" x14ac:dyDescent="0.25">
      <c r="A28049">
        <v>140.24</v>
      </c>
      <c r="B28049">
        <v>5.452521</v>
      </c>
      <c r="C28049">
        <v>20.123821</v>
      </c>
      <c r="E28049">
        <f t="shared" si="438"/>
        <v>70.12</v>
      </c>
      <c r="F28049">
        <v>140.24</v>
      </c>
      <c r="I28049">
        <v>280.48</v>
      </c>
    </row>
    <row r="28050" spans="1:9" x14ac:dyDescent="0.25">
      <c r="A28050">
        <v>140.245</v>
      </c>
      <c r="B28050">
        <v>5.4528090000000002</v>
      </c>
      <c r="C28050">
        <v>20.141074</v>
      </c>
      <c r="E28050">
        <f t="shared" si="438"/>
        <v>70.122500000000002</v>
      </c>
      <c r="F28050">
        <v>140.245</v>
      </c>
      <c r="I28050">
        <v>280.49</v>
      </c>
    </row>
    <row r="28051" spans="1:9" x14ac:dyDescent="0.25">
      <c r="A28051">
        <v>140.25</v>
      </c>
      <c r="B28051">
        <v>5.4533779999999998</v>
      </c>
      <c r="C28051">
        <v>20.111326999999999</v>
      </c>
      <c r="E28051">
        <f t="shared" si="438"/>
        <v>70.125</v>
      </c>
      <c r="F28051">
        <v>140.25</v>
      </c>
      <c r="I28051">
        <v>280.5</v>
      </c>
    </row>
    <row r="28052" spans="1:9" x14ac:dyDescent="0.25">
      <c r="A28052">
        <v>140.255</v>
      </c>
      <c r="B28052">
        <v>5.4524900000000001</v>
      </c>
      <c r="C28052">
        <v>20.101406000000001</v>
      </c>
      <c r="E28052">
        <f t="shared" si="438"/>
        <v>70.127499999999998</v>
      </c>
      <c r="F28052">
        <v>140.255</v>
      </c>
      <c r="I28052">
        <v>280.51</v>
      </c>
    </row>
    <row r="28053" spans="1:9" x14ac:dyDescent="0.25">
      <c r="A28053">
        <v>140.26</v>
      </c>
      <c r="B28053">
        <v>5.4523330000000003</v>
      </c>
      <c r="C28053">
        <v>20.117694</v>
      </c>
      <c r="E28053">
        <f t="shared" si="438"/>
        <v>70.13</v>
      </c>
      <c r="F28053">
        <v>140.26</v>
      </c>
      <c r="I28053">
        <v>280.52</v>
      </c>
    </row>
    <row r="28054" spans="1:9" x14ac:dyDescent="0.25">
      <c r="A28054">
        <v>140.26499999999999</v>
      </c>
      <c r="B28054">
        <v>5.4521179999999996</v>
      </c>
      <c r="C28054">
        <v>20.106252999999999</v>
      </c>
      <c r="E28054">
        <f t="shared" si="438"/>
        <v>70.132499999999993</v>
      </c>
      <c r="F28054">
        <v>140.26499999999999</v>
      </c>
      <c r="I28054">
        <v>280.52999999999997</v>
      </c>
    </row>
    <row r="28055" spans="1:9" x14ac:dyDescent="0.25">
      <c r="A28055">
        <v>140.27000000000001</v>
      </c>
      <c r="B28055">
        <v>5.4535229999999997</v>
      </c>
      <c r="C28055">
        <v>20.173538000000001</v>
      </c>
      <c r="E28055">
        <f t="shared" si="438"/>
        <v>70.135000000000005</v>
      </c>
      <c r="F28055">
        <v>140.27000000000001</v>
      </c>
      <c r="I28055">
        <v>280.54000000000002</v>
      </c>
    </row>
    <row r="28056" spans="1:9" x14ac:dyDescent="0.25">
      <c r="A28056">
        <v>140.27500000000001</v>
      </c>
      <c r="B28056">
        <v>5.4532790000000002</v>
      </c>
      <c r="C28056">
        <v>20.145980000000002</v>
      </c>
      <c r="E28056">
        <f t="shared" si="438"/>
        <v>70.137500000000003</v>
      </c>
      <c r="F28056">
        <v>140.27500000000001</v>
      </c>
      <c r="I28056">
        <v>280.55</v>
      </c>
    </row>
    <row r="28057" spans="1:9" x14ac:dyDescent="0.25">
      <c r="A28057">
        <v>140.28</v>
      </c>
      <c r="B28057">
        <v>5.4501169999999997</v>
      </c>
      <c r="C28057">
        <v>20.114360000000001</v>
      </c>
      <c r="E28057">
        <f t="shared" si="438"/>
        <v>70.14</v>
      </c>
      <c r="F28057">
        <v>140.28</v>
      </c>
      <c r="I28057">
        <v>280.56</v>
      </c>
    </row>
    <row r="28058" spans="1:9" x14ac:dyDescent="0.25">
      <c r="A28058">
        <v>140.285</v>
      </c>
      <c r="B28058">
        <v>5.45268</v>
      </c>
      <c r="C28058">
        <v>20.178609000000002</v>
      </c>
      <c r="E28058">
        <f t="shared" si="438"/>
        <v>70.142499999999998</v>
      </c>
      <c r="F28058">
        <v>140.285</v>
      </c>
      <c r="I28058">
        <v>280.57</v>
      </c>
    </row>
    <row r="28059" spans="1:9" x14ac:dyDescent="0.25">
      <c r="A28059">
        <v>140.29</v>
      </c>
      <c r="B28059">
        <v>5.4523520000000003</v>
      </c>
      <c r="C28059">
        <v>20.136465999999999</v>
      </c>
      <c r="E28059">
        <f t="shared" si="438"/>
        <v>70.144999999999996</v>
      </c>
      <c r="F28059">
        <v>140.29</v>
      </c>
      <c r="I28059">
        <v>280.58</v>
      </c>
    </row>
    <row r="28060" spans="1:9" x14ac:dyDescent="0.25">
      <c r="A28060">
        <v>140.29499999999999</v>
      </c>
      <c r="B28060">
        <v>5.4519900000000003</v>
      </c>
      <c r="C28060">
        <v>20.104858</v>
      </c>
      <c r="E28060">
        <f t="shared" si="438"/>
        <v>70.147499999999994</v>
      </c>
      <c r="F28060">
        <v>140.29499999999999</v>
      </c>
      <c r="I28060">
        <v>280.58999999999997</v>
      </c>
    </row>
    <row r="28061" spans="1:9" x14ac:dyDescent="0.25">
      <c r="A28061">
        <v>140.30000000000001</v>
      </c>
      <c r="B28061">
        <v>5.4521639999999998</v>
      </c>
      <c r="C28061">
        <v>20.091933999999998</v>
      </c>
      <c r="E28061">
        <f t="shared" si="438"/>
        <v>70.150000000000006</v>
      </c>
      <c r="F28061">
        <v>140.30000000000001</v>
      </c>
      <c r="I28061">
        <v>280.60000000000002</v>
      </c>
    </row>
    <row r="28062" spans="1:9" x14ac:dyDescent="0.25">
      <c r="A28062">
        <v>140.30500000000001</v>
      </c>
      <c r="B28062">
        <v>5.4525319999999997</v>
      </c>
      <c r="C28062">
        <v>20.104983000000001</v>
      </c>
      <c r="E28062">
        <f t="shared" si="438"/>
        <v>70.152500000000003</v>
      </c>
      <c r="F28062">
        <v>140.30500000000001</v>
      </c>
      <c r="I28062">
        <v>280.61</v>
      </c>
    </row>
    <row r="28063" spans="1:9" x14ac:dyDescent="0.25">
      <c r="A28063">
        <v>140.31</v>
      </c>
      <c r="B28063">
        <v>5.4503919999999999</v>
      </c>
      <c r="C28063">
        <v>20.140483</v>
      </c>
      <c r="E28063">
        <f t="shared" si="438"/>
        <v>70.155000000000001</v>
      </c>
      <c r="F28063">
        <v>140.31</v>
      </c>
      <c r="I28063">
        <v>280.62</v>
      </c>
    </row>
    <row r="28064" spans="1:9" x14ac:dyDescent="0.25">
      <c r="A28064">
        <v>140.315</v>
      </c>
      <c r="B28064">
        <v>5.4526630000000003</v>
      </c>
      <c r="C28064">
        <v>20.139752999999999</v>
      </c>
      <c r="E28064">
        <f t="shared" si="438"/>
        <v>70.157499999999999</v>
      </c>
      <c r="F28064">
        <v>140.315</v>
      </c>
      <c r="I28064">
        <v>280.63</v>
      </c>
    </row>
    <row r="28065" spans="1:9" x14ac:dyDescent="0.25">
      <c r="A28065">
        <v>140.32</v>
      </c>
      <c r="B28065">
        <v>5.4797659999999997</v>
      </c>
      <c r="C28065">
        <v>20.110706</v>
      </c>
      <c r="E28065">
        <f t="shared" si="438"/>
        <v>70.16</v>
      </c>
      <c r="F28065">
        <v>140.32</v>
      </c>
      <c r="I28065">
        <v>280.64</v>
      </c>
    </row>
    <row r="28066" spans="1:9" x14ac:dyDescent="0.25">
      <c r="A28066">
        <v>140.32499999999999</v>
      </c>
      <c r="B28066">
        <v>5.4778440000000002</v>
      </c>
      <c r="C28066">
        <v>20.120519000000002</v>
      </c>
      <c r="E28066">
        <f t="shared" si="438"/>
        <v>70.162499999999994</v>
      </c>
      <c r="F28066">
        <v>140.32499999999999</v>
      </c>
      <c r="I28066">
        <v>280.64999999999998</v>
      </c>
    </row>
    <row r="28067" spans="1:9" x14ac:dyDescent="0.25">
      <c r="A28067">
        <v>140.33000000000001</v>
      </c>
      <c r="B28067">
        <v>5.4786970000000004</v>
      </c>
      <c r="C28067">
        <v>20.12604</v>
      </c>
      <c r="E28067">
        <f t="shared" si="438"/>
        <v>70.165000000000006</v>
      </c>
      <c r="F28067">
        <v>140.33000000000001</v>
      </c>
      <c r="I28067">
        <v>280.66000000000003</v>
      </c>
    </row>
    <row r="28068" spans="1:9" x14ac:dyDescent="0.25">
      <c r="A28068">
        <v>140.33500000000001</v>
      </c>
      <c r="B28068">
        <v>5.4774419999999999</v>
      </c>
      <c r="C28068">
        <v>20.137377999999998</v>
      </c>
      <c r="E28068">
        <f t="shared" si="438"/>
        <v>70.167500000000004</v>
      </c>
      <c r="F28068">
        <v>140.33500000000001</v>
      </c>
      <c r="I28068">
        <v>280.67</v>
      </c>
    </row>
    <row r="28069" spans="1:9" x14ac:dyDescent="0.25">
      <c r="A28069">
        <v>140.34</v>
      </c>
      <c r="B28069">
        <v>5.4775859999999996</v>
      </c>
      <c r="C28069">
        <v>20.116448999999999</v>
      </c>
      <c r="E28069">
        <f t="shared" si="438"/>
        <v>70.17</v>
      </c>
      <c r="F28069">
        <v>140.34</v>
      </c>
      <c r="I28069">
        <v>280.68</v>
      </c>
    </row>
    <row r="28070" spans="1:9" x14ac:dyDescent="0.25">
      <c r="A28070">
        <v>140.345</v>
      </c>
      <c r="B28070">
        <v>5.4762560000000002</v>
      </c>
      <c r="C28070">
        <v>20.150015</v>
      </c>
      <c r="E28070">
        <f t="shared" si="438"/>
        <v>70.172499999999999</v>
      </c>
      <c r="F28070">
        <v>140.345</v>
      </c>
      <c r="I28070">
        <v>280.69</v>
      </c>
    </row>
    <row r="28071" spans="1:9" x14ac:dyDescent="0.25">
      <c r="A28071">
        <v>140.35</v>
      </c>
      <c r="B28071">
        <v>5.4767900000000003</v>
      </c>
      <c r="C28071">
        <v>20.142824000000001</v>
      </c>
      <c r="E28071">
        <f t="shared" si="438"/>
        <v>70.174999999999997</v>
      </c>
      <c r="F28071">
        <v>140.35</v>
      </c>
      <c r="I28071">
        <v>280.7</v>
      </c>
    </row>
    <row r="28072" spans="1:9" x14ac:dyDescent="0.25">
      <c r="A28072">
        <v>140.35499999999999</v>
      </c>
      <c r="B28072">
        <v>5.4766950000000003</v>
      </c>
      <c r="C28072">
        <v>20.149381000000002</v>
      </c>
      <c r="E28072">
        <f t="shared" si="438"/>
        <v>70.177499999999995</v>
      </c>
      <c r="F28072">
        <v>140.35499999999999</v>
      </c>
      <c r="I28072">
        <v>280.70999999999998</v>
      </c>
    </row>
    <row r="28073" spans="1:9" x14ac:dyDescent="0.25">
      <c r="A28073">
        <v>140.36000000000001</v>
      </c>
      <c r="B28073">
        <v>5.477754</v>
      </c>
      <c r="C28073">
        <v>20.152961999999999</v>
      </c>
      <c r="E28073">
        <f t="shared" si="438"/>
        <v>70.180000000000007</v>
      </c>
      <c r="F28073">
        <v>140.36000000000001</v>
      </c>
      <c r="I28073">
        <v>280.72000000000003</v>
      </c>
    </row>
    <row r="28074" spans="1:9" x14ac:dyDescent="0.25">
      <c r="A28074">
        <v>140.36500000000001</v>
      </c>
      <c r="B28074">
        <v>5.4775359999999997</v>
      </c>
      <c r="C28074">
        <v>20.160174999999999</v>
      </c>
      <c r="E28074">
        <f t="shared" si="438"/>
        <v>70.182500000000005</v>
      </c>
      <c r="F28074">
        <v>140.36500000000001</v>
      </c>
      <c r="I28074">
        <v>280.73</v>
      </c>
    </row>
    <row r="28075" spans="1:9" x14ac:dyDescent="0.25">
      <c r="A28075">
        <v>140.37</v>
      </c>
      <c r="B28075">
        <v>5.4777959999999997</v>
      </c>
      <c r="C28075">
        <v>20.147625999999999</v>
      </c>
      <c r="E28075">
        <f t="shared" si="438"/>
        <v>70.185000000000002</v>
      </c>
      <c r="F28075">
        <v>140.37</v>
      </c>
      <c r="I28075">
        <v>280.74</v>
      </c>
    </row>
    <row r="28076" spans="1:9" x14ac:dyDescent="0.25">
      <c r="A28076">
        <v>140.375</v>
      </c>
      <c r="B28076">
        <v>5.4783220000000004</v>
      </c>
      <c r="C28076">
        <v>20.150644</v>
      </c>
      <c r="E28076">
        <f t="shared" si="438"/>
        <v>70.1875</v>
      </c>
      <c r="F28076">
        <v>140.375</v>
      </c>
      <c r="I28076">
        <v>280.75</v>
      </c>
    </row>
    <row r="28077" spans="1:9" x14ac:dyDescent="0.25">
      <c r="A28077">
        <v>140.38</v>
      </c>
      <c r="B28077">
        <v>5.5053029999999996</v>
      </c>
      <c r="C28077">
        <v>20.172091999999999</v>
      </c>
      <c r="E28077">
        <f t="shared" si="438"/>
        <v>70.19</v>
      </c>
      <c r="F28077">
        <v>140.38</v>
      </c>
      <c r="I28077">
        <v>280.76</v>
      </c>
    </row>
    <row r="28078" spans="1:9" x14ac:dyDescent="0.25">
      <c r="A28078">
        <v>140.38499999999999</v>
      </c>
      <c r="B28078">
        <v>5.5021579999999997</v>
      </c>
      <c r="C28078">
        <v>20.135128999999999</v>
      </c>
      <c r="E28078">
        <f t="shared" si="438"/>
        <v>70.192499999999995</v>
      </c>
      <c r="F28078">
        <v>140.38499999999999</v>
      </c>
      <c r="I28078">
        <v>280.77</v>
      </c>
    </row>
    <row r="28079" spans="1:9" x14ac:dyDescent="0.25">
      <c r="A28079">
        <v>140.38999999999999</v>
      </c>
      <c r="B28079">
        <v>5.500121</v>
      </c>
      <c r="C28079">
        <v>20.149260999999999</v>
      </c>
      <c r="E28079">
        <f t="shared" si="438"/>
        <v>70.194999999999993</v>
      </c>
      <c r="F28079">
        <v>140.38999999999999</v>
      </c>
      <c r="I28079">
        <v>280.77999999999997</v>
      </c>
    </row>
    <row r="28080" spans="1:9" x14ac:dyDescent="0.25">
      <c r="A28080">
        <v>140.39500000000001</v>
      </c>
      <c r="B28080">
        <v>5.5013500000000004</v>
      </c>
      <c r="C28080">
        <v>20.19359</v>
      </c>
      <c r="E28080">
        <f t="shared" si="438"/>
        <v>70.197500000000005</v>
      </c>
      <c r="F28080">
        <v>140.39500000000001</v>
      </c>
      <c r="I28080">
        <v>280.79000000000002</v>
      </c>
    </row>
    <row r="28081" spans="1:9" x14ac:dyDescent="0.25">
      <c r="A28081">
        <v>140.4</v>
      </c>
      <c r="B28081">
        <v>5.5055170000000002</v>
      </c>
      <c r="C28081">
        <v>20.139913</v>
      </c>
      <c r="E28081">
        <f t="shared" si="438"/>
        <v>70.2</v>
      </c>
      <c r="F28081">
        <v>140.4</v>
      </c>
      <c r="I28081">
        <v>280.8</v>
      </c>
    </row>
    <row r="28082" spans="1:9" x14ac:dyDescent="0.25">
      <c r="A28082">
        <v>140.405</v>
      </c>
      <c r="B28082">
        <v>5.5280019999999999</v>
      </c>
      <c r="C28082">
        <v>20.196904</v>
      </c>
      <c r="E28082">
        <f t="shared" si="438"/>
        <v>70.202500000000001</v>
      </c>
      <c r="F28082">
        <v>140.405</v>
      </c>
      <c r="I28082">
        <v>280.81</v>
      </c>
    </row>
    <row r="28083" spans="1:9" x14ac:dyDescent="0.25">
      <c r="A28083">
        <v>140.41</v>
      </c>
      <c r="B28083">
        <v>5.5280459999999998</v>
      </c>
      <c r="C28083">
        <v>20.211932000000001</v>
      </c>
      <c r="E28083">
        <f t="shared" si="438"/>
        <v>70.204999999999998</v>
      </c>
      <c r="F28083">
        <v>140.41</v>
      </c>
      <c r="I28083">
        <v>280.82</v>
      </c>
    </row>
    <row r="28084" spans="1:9" x14ac:dyDescent="0.25">
      <c r="A28084">
        <v>140.41499999999999</v>
      </c>
      <c r="B28084">
        <v>5.528759</v>
      </c>
      <c r="C28084">
        <v>20.207371999999999</v>
      </c>
      <c r="E28084">
        <f t="shared" si="438"/>
        <v>70.207499999999996</v>
      </c>
      <c r="F28084">
        <v>140.41499999999999</v>
      </c>
      <c r="I28084">
        <v>280.83</v>
      </c>
    </row>
    <row r="28085" spans="1:9" x14ac:dyDescent="0.25">
      <c r="A28085">
        <v>140.41999999999999</v>
      </c>
      <c r="B28085">
        <v>5.5275639999999999</v>
      </c>
      <c r="C28085">
        <v>20.218154999999999</v>
      </c>
      <c r="E28085">
        <f t="shared" si="438"/>
        <v>70.209999999999994</v>
      </c>
      <c r="F28085">
        <v>140.41999999999999</v>
      </c>
      <c r="I28085">
        <v>280.83999999999997</v>
      </c>
    </row>
    <row r="28086" spans="1:9" x14ac:dyDescent="0.25">
      <c r="A28086">
        <v>140.42500000000001</v>
      </c>
      <c r="B28086">
        <v>5.5535860000000001</v>
      </c>
      <c r="C28086">
        <v>20.235403999999999</v>
      </c>
      <c r="E28086">
        <f t="shared" si="438"/>
        <v>70.212500000000006</v>
      </c>
      <c r="F28086">
        <v>140.42500000000001</v>
      </c>
      <c r="I28086">
        <v>280.85000000000002</v>
      </c>
    </row>
    <row r="28087" spans="1:9" x14ac:dyDescent="0.25">
      <c r="A28087">
        <v>140.43</v>
      </c>
      <c r="B28087">
        <v>5.5534239999999997</v>
      </c>
      <c r="C28087">
        <v>20.245697</v>
      </c>
      <c r="E28087">
        <f t="shared" si="438"/>
        <v>70.215000000000003</v>
      </c>
      <c r="F28087">
        <v>140.43</v>
      </c>
      <c r="I28087">
        <v>280.86</v>
      </c>
    </row>
    <row r="28088" spans="1:9" x14ac:dyDescent="0.25">
      <c r="A28088">
        <v>140.435</v>
      </c>
      <c r="B28088">
        <v>5.5526660000000003</v>
      </c>
      <c r="C28088">
        <v>20.256228</v>
      </c>
      <c r="E28088">
        <f t="shared" si="438"/>
        <v>70.217500000000001</v>
      </c>
      <c r="F28088">
        <v>140.435</v>
      </c>
      <c r="I28088">
        <v>280.87</v>
      </c>
    </row>
    <row r="28089" spans="1:9" x14ac:dyDescent="0.25">
      <c r="A28089">
        <v>140.44</v>
      </c>
      <c r="B28089">
        <v>5.5757469999999998</v>
      </c>
      <c r="C28089">
        <v>20.255102000000001</v>
      </c>
      <c r="E28089">
        <f t="shared" si="438"/>
        <v>70.22</v>
      </c>
      <c r="F28089">
        <v>140.44</v>
      </c>
      <c r="I28089">
        <v>280.88</v>
      </c>
    </row>
    <row r="28090" spans="1:9" x14ac:dyDescent="0.25">
      <c r="A28090">
        <v>140.44499999999999</v>
      </c>
      <c r="B28090">
        <v>5.5741430000000003</v>
      </c>
      <c r="C28090">
        <v>20.264313000000001</v>
      </c>
      <c r="E28090">
        <f t="shared" si="438"/>
        <v>70.222499999999997</v>
      </c>
      <c r="F28090">
        <v>140.44499999999999</v>
      </c>
      <c r="I28090">
        <v>280.89</v>
      </c>
    </row>
    <row r="28091" spans="1:9" x14ac:dyDescent="0.25">
      <c r="A28091">
        <v>140.44999999999999</v>
      </c>
      <c r="B28091">
        <v>5.5774540000000004</v>
      </c>
      <c r="C28091">
        <v>20.280211999999999</v>
      </c>
      <c r="E28091">
        <f t="shared" si="438"/>
        <v>70.224999999999994</v>
      </c>
      <c r="F28091">
        <v>140.44999999999999</v>
      </c>
      <c r="I28091">
        <v>280.89999999999998</v>
      </c>
    </row>
    <row r="28092" spans="1:9" x14ac:dyDescent="0.25">
      <c r="A28092">
        <v>140.45500000000001</v>
      </c>
      <c r="B28092">
        <v>5.6032270000000004</v>
      </c>
      <c r="C28092">
        <v>20.270925999999999</v>
      </c>
      <c r="E28092">
        <f t="shared" si="438"/>
        <v>70.227500000000006</v>
      </c>
      <c r="F28092">
        <v>140.45500000000001</v>
      </c>
      <c r="I28092">
        <v>280.91000000000003</v>
      </c>
    </row>
    <row r="28093" spans="1:9" x14ac:dyDescent="0.25">
      <c r="A28093">
        <v>140.46</v>
      </c>
      <c r="B28093">
        <v>5.6037730000000003</v>
      </c>
      <c r="C28093">
        <v>20.278891000000002</v>
      </c>
      <c r="E28093">
        <f t="shared" si="438"/>
        <v>70.23</v>
      </c>
      <c r="F28093">
        <v>140.46</v>
      </c>
      <c r="I28093">
        <v>280.92</v>
      </c>
    </row>
    <row r="28094" spans="1:9" x14ac:dyDescent="0.25">
      <c r="A28094">
        <v>140.465</v>
      </c>
      <c r="B28094">
        <v>5.6014540000000004</v>
      </c>
      <c r="C28094">
        <v>20.332341</v>
      </c>
      <c r="E28094">
        <f t="shared" si="438"/>
        <v>70.232500000000002</v>
      </c>
      <c r="F28094">
        <v>140.465</v>
      </c>
      <c r="I28094">
        <v>280.93</v>
      </c>
    </row>
    <row r="28095" spans="1:9" x14ac:dyDescent="0.25">
      <c r="A28095">
        <v>140.47</v>
      </c>
      <c r="B28095">
        <v>5.616072</v>
      </c>
      <c r="C28095">
        <v>20.362655</v>
      </c>
      <c r="E28095">
        <f t="shared" si="438"/>
        <v>70.234999999999999</v>
      </c>
      <c r="F28095">
        <v>140.47</v>
      </c>
      <c r="I28095">
        <v>280.94</v>
      </c>
    </row>
    <row r="28096" spans="1:9" x14ac:dyDescent="0.25">
      <c r="A28096">
        <v>140.47499999999999</v>
      </c>
      <c r="B28096">
        <v>5.6274709999999999</v>
      </c>
      <c r="C28096">
        <v>20.338062999999998</v>
      </c>
      <c r="E28096">
        <f t="shared" si="438"/>
        <v>70.237499999999997</v>
      </c>
      <c r="F28096">
        <v>140.47499999999999</v>
      </c>
      <c r="I28096">
        <v>280.95</v>
      </c>
    </row>
    <row r="28097" spans="1:9" x14ac:dyDescent="0.25">
      <c r="A28097">
        <v>140.47999999999999</v>
      </c>
      <c r="B28097">
        <v>5.6278980000000001</v>
      </c>
      <c r="C28097">
        <v>20.358675999999999</v>
      </c>
      <c r="E28097">
        <f t="shared" si="438"/>
        <v>70.239999999999995</v>
      </c>
      <c r="F28097">
        <v>140.47999999999999</v>
      </c>
      <c r="I28097">
        <v>280.95999999999998</v>
      </c>
    </row>
    <row r="28098" spans="1:9" x14ac:dyDescent="0.25">
      <c r="A28098">
        <v>140.48500000000001</v>
      </c>
      <c r="B28098">
        <v>5.6557050000000002</v>
      </c>
      <c r="C28098">
        <v>20.358125999999999</v>
      </c>
      <c r="E28098">
        <f t="shared" ref="E28098:F28161" si="439">A28098/2</f>
        <v>70.242500000000007</v>
      </c>
      <c r="F28098">
        <v>140.48500000000001</v>
      </c>
      <c r="I28098">
        <v>280.97000000000003</v>
      </c>
    </row>
    <row r="28099" spans="1:9" x14ac:dyDescent="0.25">
      <c r="A28099">
        <v>140.49</v>
      </c>
      <c r="B28099">
        <v>5.6549829999999996</v>
      </c>
      <c r="C28099">
        <v>20.365580000000001</v>
      </c>
      <c r="E28099">
        <f t="shared" si="439"/>
        <v>70.245000000000005</v>
      </c>
      <c r="F28099">
        <v>140.49</v>
      </c>
      <c r="I28099">
        <v>280.98</v>
      </c>
    </row>
    <row r="28100" spans="1:9" x14ac:dyDescent="0.25">
      <c r="A28100">
        <v>140.495</v>
      </c>
      <c r="B28100">
        <v>5.6534829999999996</v>
      </c>
      <c r="C28100">
        <v>20.416740999999998</v>
      </c>
      <c r="E28100">
        <f t="shared" si="439"/>
        <v>70.247500000000002</v>
      </c>
      <c r="F28100">
        <v>140.495</v>
      </c>
      <c r="I28100">
        <v>280.99</v>
      </c>
    </row>
    <row r="28101" spans="1:9" x14ac:dyDescent="0.25">
      <c r="A28101">
        <v>140.5</v>
      </c>
      <c r="B28101">
        <v>5.6803270000000001</v>
      </c>
      <c r="C28101">
        <v>20.404937</v>
      </c>
      <c r="E28101">
        <f t="shared" si="439"/>
        <v>70.25</v>
      </c>
      <c r="F28101">
        <v>140.5</v>
      </c>
      <c r="I28101">
        <v>281</v>
      </c>
    </row>
    <row r="28102" spans="1:9" x14ac:dyDescent="0.25">
      <c r="A28102">
        <v>140.505</v>
      </c>
      <c r="B28102">
        <v>5.6793180000000003</v>
      </c>
      <c r="C28102">
        <v>20.450368000000001</v>
      </c>
      <c r="E28102">
        <f t="shared" si="439"/>
        <v>70.252499999999998</v>
      </c>
      <c r="F28102">
        <v>140.505</v>
      </c>
      <c r="I28102">
        <v>281.01</v>
      </c>
    </row>
    <row r="28103" spans="1:9" x14ac:dyDescent="0.25">
      <c r="A28103">
        <v>140.51</v>
      </c>
      <c r="B28103">
        <v>5.6912640000000003</v>
      </c>
      <c r="C28103">
        <v>20.407064999999999</v>
      </c>
      <c r="E28103">
        <f t="shared" si="439"/>
        <v>70.254999999999995</v>
      </c>
      <c r="F28103">
        <v>140.51</v>
      </c>
      <c r="I28103">
        <v>281.02</v>
      </c>
    </row>
    <row r="28104" spans="1:9" x14ac:dyDescent="0.25">
      <c r="A28104">
        <v>140.51499999999999</v>
      </c>
      <c r="B28104">
        <v>5.7041199999999996</v>
      </c>
      <c r="C28104">
        <v>20.438013000000002</v>
      </c>
      <c r="E28104">
        <f t="shared" si="439"/>
        <v>70.257499999999993</v>
      </c>
      <c r="F28104">
        <v>140.51499999999999</v>
      </c>
      <c r="I28104">
        <v>281.02999999999997</v>
      </c>
    </row>
    <row r="28105" spans="1:9" x14ac:dyDescent="0.25">
      <c r="A28105">
        <v>140.52000000000001</v>
      </c>
      <c r="B28105">
        <v>5.7045349999999999</v>
      </c>
      <c r="C28105">
        <v>20.476870000000002</v>
      </c>
      <c r="E28105">
        <f t="shared" si="439"/>
        <v>70.260000000000005</v>
      </c>
      <c r="F28105">
        <v>140.52000000000001</v>
      </c>
      <c r="I28105">
        <v>281.04000000000002</v>
      </c>
    </row>
    <row r="28106" spans="1:9" x14ac:dyDescent="0.25">
      <c r="A28106">
        <v>140.52500000000001</v>
      </c>
      <c r="B28106">
        <v>5.7290660000000004</v>
      </c>
      <c r="C28106">
        <v>20.468692999999998</v>
      </c>
      <c r="E28106">
        <f t="shared" si="439"/>
        <v>70.262500000000003</v>
      </c>
      <c r="F28106">
        <v>140.52500000000001</v>
      </c>
      <c r="I28106">
        <v>281.05</v>
      </c>
    </row>
    <row r="28107" spans="1:9" x14ac:dyDescent="0.25">
      <c r="A28107">
        <v>140.53</v>
      </c>
      <c r="B28107">
        <v>5.7311009999999998</v>
      </c>
      <c r="C28107">
        <v>20.502669999999998</v>
      </c>
      <c r="E28107">
        <f t="shared" si="439"/>
        <v>70.265000000000001</v>
      </c>
      <c r="F28107">
        <v>140.53</v>
      </c>
      <c r="I28107">
        <v>281.06</v>
      </c>
    </row>
    <row r="28108" spans="1:9" x14ac:dyDescent="0.25">
      <c r="A28108">
        <v>140.535</v>
      </c>
      <c r="B28108">
        <v>5.7313840000000003</v>
      </c>
      <c r="C28108">
        <v>20.526067999999999</v>
      </c>
      <c r="E28108">
        <f t="shared" si="439"/>
        <v>70.267499999999998</v>
      </c>
      <c r="F28108">
        <v>140.535</v>
      </c>
      <c r="I28108">
        <v>281.07</v>
      </c>
    </row>
    <row r="28109" spans="1:9" x14ac:dyDescent="0.25">
      <c r="A28109">
        <v>140.54</v>
      </c>
      <c r="B28109">
        <v>5.7544170000000001</v>
      </c>
      <c r="C28109">
        <v>20.539968999999999</v>
      </c>
      <c r="E28109">
        <f t="shared" si="439"/>
        <v>70.27</v>
      </c>
      <c r="F28109">
        <v>140.54</v>
      </c>
      <c r="I28109">
        <v>281.08</v>
      </c>
    </row>
    <row r="28110" spans="1:9" x14ac:dyDescent="0.25">
      <c r="A28110">
        <v>140.54499999999999</v>
      </c>
      <c r="B28110">
        <v>5.7541339999999996</v>
      </c>
      <c r="C28110">
        <v>20.546683999999999</v>
      </c>
      <c r="E28110">
        <f t="shared" si="439"/>
        <v>70.272499999999994</v>
      </c>
      <c r="F28110">
        <v>140.54499999999999</v>
      </c>
      <c r="I28110">
        <v>281.08999999999997</v>
      </c>
    </row>
    <row r="28111" spans="1:9" x14ac:dyDescent="0.25">
      <c r="A28111">
        <v>140.55000000000001</v>
      </c>
      <c r="B28111">
        <v>5.7800089999999997</v>
      </c>
      <c r="C28111">
        <v>20.541329999999999</v>
      </c>
      <c r="E28111">
        <f t="shared" si="439"/>
        <v>70.275000000000006</v>
      </c>
      <c r="F28111">
        <v>140.55000000000001</v>
      </c>
      <c r="I28111">
        <v>281.10000000000002</v>
      </c>
    </row>
    <row r="28112" spans="1:9" x14ac:dyDescent="0.25">
      <c r="A28112">
        <v>140.55500000000001</v>
      </c>
      <c r="B28112">
        <v>5.777704</v>
      </c>
      <c r="C28112">
        <v>20.595306999999998</v>
      </c>
      <c r="E28112">
        <f t="shared" si="439"/>
        <v>70.277500000000003</v>
      </c>
      <c r="F28112">
        <v>140.55500000000001</v>
      </c>
      <c r="I28112">
        <v>281.11</v>
      </c>
    </row>
    <row r="28113" spans="1:9" x14ac:dyDescent="0.25">
      <c r="A28113">
        <v>140.56</v>
      </c>
      <c r="B28113">
        <v>5.7794290000000004</v>
      </c>
      <c r="C28113">
        <v>20.619914000000001</v>
      </c>
      <c r="E28113">
        <f t="shared" si="439"/>
        <v>70.28</v>
      </c>
      <c r="F28113">
        <v>140.56</v>
      </c>
      <c r="I28113">
        <v>281.12</v>
      </c>
    </row>
    <row r="28114" spans="1:9" x14ac:dyDescent="0.25">
      <c r="A28114">
        <v>140.565</v>
      </c>
      <c r="B28114">
        <v>5.805415</v>
      </c>
      <c r="C28114">
        <v>20.642125</v>
      </c>
      <c r="E28114">
        <f t="shared" si="439"/>
        <v>70.282499999999999</v>
      </c>
      <c r="F28114">
        <v>140.565</v>
      </c>
      <c r="I28114">
        <v>281.13</v>
      </c>
    </row>
    <row r="28115" spans="1:9" x14ac:dyDescent="0.25">
      <c r="A28115">
        <v>140.57</v>
      </c>
      <c r="B28115">
        <v>5.8044599999999997</v>
      </c>
      <c r="C28115">
        <v>20.66554</v>
      </c>
      <c r="E28115">
        <f t="shared" si="439"/>
        <v>70.284999999999997</v>
      </c>
      <c r="F28115">
        <v>140.57</v>
      </c>
      <c r="I28115">
        <v>281.14</v>
      </c>
    </row>
    <row r="28116" spans="1:9" x14ac:dyDescent="0.25">
      <c r="A28116">
        <v>140.57499999999999</v>
      </c>
      <c r="B28116">
        <v>5.8059380000000003</v>
      </c>
      <c r="C28116">
        <v>20.692882000000001</v>
      </c>
      <c r="E28116">
        <f t="shared" si="439"/>
        <v>70.287499999999994</v>
      </c>
      <c r="F28116">
        <v>140.57499999999999</v>
      </c>
      <c r="I28116">
        <v>281.14999999999998</v>
      </c>
    </row>
    <row r="28117" spans="1:9" x14ac:dyDescent="0.25">
      <c r="A28117">
        <v>140.58000000000001</v>
      </c>
      <c r="B28117">
        <v>5.8280159999999999</v>
      </c>
      <c r="C28117">
        <v>20.690714</v>
      </c>
      <c r="E28117">
        <f t="shared" si="439"/>
        <v>70.290000000000006</v>
      </c>
      <c r="F28117">
        <v>140.58000000000001</v>
      </c>
      <c r="I28117">
        <v>281.16000000000003</v>
      </c>
    </row>
    <row r="28118" spans="1:9" x14ac:dyDescent="0.25">
      <c r="A28118">
        <v>140.58500000000001</v>
      </c>
      <c r="B28118">
        <v>5.8293970000000002</v>
      </c>
      <c r="C28118">
        <v>20.671726</v>
      </c>
      <c r="E28118">
        <f t="shared" si="439"/>
        <v>70.292500000000004</v>
      </c>
      <c r="F28118">
        <v>140.58500000000001</v>
      </c>
      <c r="I28118">
        <v>281.17</v>
      </c>
    </row>
    <row r="28119" spans="1:9" x14ac:dyDescent="0.25">
      <c r="A28119">
        <v>140.59</v>
      </c>
      <c r="B28119">
        <v>5.8281770000000002</v>
      </c>
      <c r="C28119">
        <v>20.72129</v>
      </c>
      <c r="E28119">
        <f t="shared" si="439"/>
        <v>70.295000000000002</v>
      </c>
      <c r="F28119">
        <v>140.59</v>
      </c>
      <c r="I28119">
        <v>281.18</v>
      </c>
    </row>
    <row r="28120" spans="1:9" x14ac:dyDescent="0.25">
      <c r="A28120">
        <v>140.595</v>
      </c>
      <c r="B28120">
        <v>5.8550009999999997</v>
      </c>
      <c r="C28120">
        <v>20.736194000000001</v>
      </c>
      <c r="E28120">
        <f t="shared" si="439"/>
        <v>70.297499999999999</v>
      </c>
      <c r="F28120">
        <v>140.595</v>
      </c>
      <c r="I28120">
        <v>281.19</v>
      </c>
    </row>
    <row r="28121" spans="1:9" x14ac:dyDescent="0.25">
      <c r="A28121">
        <v>140.6</v>
      </c>
      <c r="B28121">
        <v>5.8539260000000004</v>
      </c>
      <c r="C28121">
        <v>20.713546999999998</v>
      </c>
      <c r="E28121">
        <f t="shared" si="439"/>
        <v>70.3</v>
      </c>
      <c r="F28121">
        <v>140.6</v>
      </c>
      <c r="I28121">
        <v>281.2</v>
      </c>
    </row>
    <row r="28122" spans="1:9" x14ac:dyDescent="0.25">
      <c r="A28122">
        <v>140.60499999999999</v>
      </c>
      <c r="B28122">
        <v>5.8542750000000003</v>
      </c>
      <c r="C28122">
        <v>20.762076</v>
      </c>
      <c r="E28122">
        <f t="shared" si="439"/>
        <v>70.302499999999995</v>
      </c>
      <c r="F28122">
        <v>140.60499999999999</v>
      </c>
      <c r="I28122">
        <v>281.20999999999998</v>
      </c>
    </row>
    <row r="28123" spans="1:9" x14ac:dyDescent="0.25">
      <c r="A28123">
        <v>140.61000000000001</v>
      </c>
      <c r="B28123">
        <v>5.8552920000000004</v>
      </c>
      <c r="C28123">
        <v>20.785364000000001</v>
      </c>
      <c r="E28123">
        <f t="shared" si="439"/>
        <v>70.305000000000007</v>
      </c>
      <c r="F28123">
        <v>140.61000000000001</v>
      </c>
      <c r="I28123">
        <v>281.22000000000003</v>
      </c>
    </row>
    <row r="28124" spans="1:9" x14ac:dyDescent="0.25">
      <c r="A28124">
        <v>140.61500000000001</v>
      </c>
      <c r="B28124">
        <v>5.8814310000000001</v>
      </c>
      <c r="C28124">
        <v>20.784354</v>
      </c>
      <c r="E28124">
        <f t="shared" si="439"/>
        <v>70.307500000000005</v>
      </c>
      <c r="F28124">
        <v>140.61500000000001</v>
      </c>
      <c r="I28124">
        <v>281.23</v>
      </c>
    </row>
    <row r="28125" spans="1:9" x14ac:dyDescent="0.25">
      <c r="A28125">
        <v>140.62</v>
      </c>
      <c r="B28125">
        <v>5.8806799999999999</v>
      </c>
      <c r="C28125">
        <v>20.810400999999999</v>
      </c>
      <c r="E28125">
        <f t="shared" si="439"/>
        <v>70.31</v>
      </c>
      <c r="F28125">
        <v>140.62</v>
      </c>
      <c r="I28125">
        <v>281.24</v>
      </c>
    </row>
    <row r="28126" spans="1:9" x14ac:dyDescent="0.25">
      <c r="A28126">
        <v>140.625</v>
      </c>
      <c r="B28126">
        <v>5.8801769999999998</v>
      </c>
      <c r="C28126">
        <v>20.837427000000002</v>
      </c>
      <c r="E28126">
        <f t="shared" si="439"/>
        <v>70.3125</v>
      </c>
      <c r="F28126">
        <v>140.625</v>
      </c>
      <c r="I28126">
        <v>281.25</v>
      </c>
    </row>
    <row r="28127" spans="1:9" x14ac:dyDescent="0.25">
      <c r="A28127">
        <v>140.63</v>
      </c>
      <c r="B28127">
        <v>5.8783599999999998</v>
      </c>
      <c r="C28127">
        <v>20.871345000000002</v>
      </c>
      <c r="E28127">
        <f t="shared" si="439"/>
        <v>70.314999999999998</v>
      </c>
      <c r="F28127">
        <v>140.63</v>
      </c>
      <c r="I28127">
        <v>281.26</v>
      </c>
    </row>
    <row r="28128" spans="1:9" x14ac:dyDescent="0.25">
      <c r="A28128">
        <v>140.63499999999999</v>
      </c>
      <c r="B28128">
        <v>5.9062109999999999</v>
      </c>
      <c r="C28128">
        <v>20.854689</v>
      </c>
      <c r="E28128">
        <f t="shared" si="439"/>
        <v>70.317499999999995</v>
      </c>
      <c r="F28128">
        <v>140.63499999999999</v>
      </c>
      <c r="I28128">
        <v>281.27</v>
      </c>
    </row>
    <row r="28129" spans="1:9" x14ac:dyDescent="0.25">
      <c r="A28129">
        <v>140.63999999999999</v>
      </c>
      <c r="B28129">
        <v>5.9038310000000003</v>
      </c>
      <c r="C28129">
        <v>20.864052999999998</v>
      </c>
      <c r="E28129">
        <f t="shared" si="439"/>
        <v>70.319999999999993</v>
      </c>
      <c r="F28129">
        <v>140.63999999999999</v>
      </c>
      <c r="I28129">
        <v>281.27999999999997</v>
      </c>
    </row>
    <row r="28130" spans="1:9" x14ac:dyDescent="0.25">
      <c r="A28130">
        <v>140.64500000000001</v>
      </c>
      <c r="B28130">
        <v>5.9051179999999999</v>
      </c>
      <c r="C28130">
        <v>20.910219999999999</v>
      </c>
      <c r="E28130">
        <f t="shared" si="439"/>
        <v>70.322500000000005</v>
      </c>
      <c r="F28130">
        <v>140.64500000000001</v>
      </c>
      <c r="I28130">
        <v>281.29000000000002</v>
      </c>
    </row>
    <row r="28131" spans="1:9" x14ac:dyDescent="0.25">
      <c r="A28131">
        <v>140.65</v>
      </c>
      <c r="B28131">
        <v>5.902603</v>
      </c>
      <c r="C28131">
        <v>20.924171999999999</v>
      </c>
      <c r="E28131">
        <f t="shared" si="439"/>
        <v>70.325000000000003</v>
      </c>
      <c r="F28131">
        <v>140.65</v>
      </c>
      <c r="I28131">
        <v>281.3</v>
      </c>
    </row>
    <row r="28132" spans="1:9" x14ac:dyDescent="0.25">
      <c r="A28132">
        <v>140.655</v>
      </c>
      <c r="B28132">
        <v>5.9050190000000002</v>
      </c>
      <c r="C28132">
        <v>20.891565</v>
      </c>
      <c r="E28132">
        <f t="shared" si="439"/>
        <v>70.327500000000001</v>
      </c>
      <c r="F28132">
        <v>140.655</v>
      </c>
      <c r="I28132">
        <v>281.31</v>
      </c>
    </row>
    <row r="28133" spans="1:9" x14ac:dyDescent="0.25">
      <c r="A28133">
        <v>140.66</v>
      </c>
      <c r="B28133">
        <v>5.9039169999999999</v>
      </c>
      <c r="C28133">
        <v>20.941602</v>
      </c>
      <c r="E28133">
        <f t="shared" si="439"/>
        <v>70.33</v>
      </c>
      <c r="F28133">
        <v>140.66</v>
      </c>
      <c r="I28133">
        <v>281.32</v>
      </c>
    </row>
    <row r="28134" spans="1:9" x14ac:dyDescent="0.25">
      <c r="A28134">
        <v>140.66499999999999</v>
      </c>
      <c r="B28134">
        <v>5.9273769999999999</v>
      </c>
      <c r="C28134">
        <v>20.948466</v>
      </c>
      <c r="E28134">
        <f t="shared" si="439"/>
        <v>70.332499999999996</v>
      </c>
      <c r="F28134">
        <v>140.66499999999999</v>
      </c>
      <c r="I28134">
        <v>281.33</v>
      </c>
    </row>
    <row r="28135" spans="1:9" x14ac:dyDescent="0.25">
      <c r="A28135">
        <v>140.66999999999999</v>
      </c>
      <c r="B28135">
        <v>5.9304490000000003</v>
      </c>
      <c r="C28135">
        <v>20.977634999999999</v>
      </c>
      <c r="E28135">
        <f t="shared" si="439"/>
        <v>70.334999999999994</v>
      </c>
      <c r="F28135">
        <v>140.66999999999999</v>
      </c>
      <c r="I28135">
        <v>281.33999999999997</v>
      </c>
    </row>
    <row r="28136" spans="1:9" x14ac:dyDescent="0.25">
      <c r="A28136">
        <v>140.67500000000001</v>
      </c>
      <c r="B28136">
        <v>5.9307129999999999</v>
      </c>
      <c r="C28136">
        <v>20.954471999999999</v>
      </c>
      <c r="E28136">
        <f t="shared" si="439"/>
        <v>70.337500000000006</v>
      </c>
      <c r="F28136">
        <v>140.67500000000001</v>
      </c>
      <c r="I28136">
        <v>281.35000000000002</v>
      </c>
    </row>
    <row r="28137" spans="1:9" x14ac:dyDescent="0.25">
      <c r="A28137">
        <v>140.68</v>
      </c>
      <c r="B28137">
        <v>5.9292239999999996</v>
      </c>
      <c r="C28137">
        <v>20.994181000000001</v>
      </c>
      <c r="E28137">
        <f t="shared" si="439"/>
        <v>70.34</v>
      </c>
      <c r="F28137">
        <v>140.68</v>
      </c>
      <c r="I28137">
        <v>281.36</v>
      </c>
    </row>
    <row r="28138" spans="1:9" x14ac:dyDescent="0.25">
      <c r="A28138">
        <v>140.685</v>
      </c>
      <c r="B28138">
        <v>5.9289350000000001</v>
      </c>
      <c r="C28138">
        <v>21.018792999999999</v>
      </c>
      <c r="E28138">
        <f t="shared" si="439"/>
        <v>70.342500000000001</v>
      </c>
      <c r="F28138">
        <v>140.685</v>
      </c>
      <c r="I28138">
        <v>281.37</v>
      </c>
    </row>
    <row r="28139" spans="1:9" x14ac:dyDescent="0.25">
      <c r="A28139">
        <v>140.69</v>
      </c>
      <c r="B28139">
        <v>5.9292389999999999</v>
      </c>
      <c r="C28139">
        <v>21.011302000000001</v>
      </c>
      <c r="E28139">
        <f t="shared" si="439"/>
        <v>70.344999999999999</v>
      </c>
      <c r="F28139">
        <v>140.69</v>
      </c>
      <c r="I28139">
        <v>281.38</v>
      </c>
    </row>
    <row r="28140" spans="1:9" x14ac:dyDescent="0.25">
      <c r="A28140">
        <v>140.69499999999999</v>
      </c>
      <c r="B28140">
        <v>5.9297740000000001</v>
      </c>
      <c r="C28140">
        <v>20.996701000000002</v>
      </c>
      <c r="E28140">
        <f t="shared" si="439"/>
        <v>70.347499999999997</v>
      </c>
      <c r="F28140">
        <v>140.69499999999999</v>
      </c>
      <c r="I28140">
        <v>281.39</v>
      </c>
    </row>
    <row r="28141" spans="1:9" x14ac:dyDescent="0.25">
      <c r="A28141">
        <v>140.69999999999999</v>
      </c>
      <c r="B28141">
        <v>5.9543359999999996</v>
      </c>
      <c r="C28141">
        <v>21.023395000000001</v>
      </c>
      <c r="E28141">
        <f t="shared" si="439"/>
        <v>70.349999999999994</v>
      </c>
      <c r="F28141">
        <v>140.69999999999999</v>
      </c>
      <c r="I28141">
        <v>281.39999999999998</v>
      </c>
    </row>
    <row r="28142" spans="1:9" x14ac:dyDescent="0.25">
      <c r="A28142">
        <v>140.70500000000001</v>
      </c>
      <c r="B28142">
        <v>5.952229</v>
      </c>
      <c r="C28142">
        <v>21.065076000000001</v>
      </c>
      <c r="E28142">
        <f t="shared" si="439"/>
        <v>70.352500000000006</v>
      </c>
      <c r="F28142">
        <v>140.70500000000001</v>
      </c>
      <c r="I28142">
        <v>281.41000000000003</v>
      </c>
    </row>
    <row r="28143" spans="1:9" x14ac:dyDescent="0.25">
      <c r="A28143">
        <v>140.71</v>
      </c>
      <c r="B28143">
        <v>5.9542339999999996</v>
      </c>
      <c r="C28143">
        <v>21.068356000000001</v>
      </c>
      <c r="E28143">
        <f t="shared" si="439"/>
        <v>70.355000000000004</v>
      </c>
      <c r="F28143">
        <v>140.71</v>
      </c>
      <c r="I28143">
        <v>281.42</v>
      </c>
    </row>
    <row r="28144" spans="1:9" x14ac:dyDescent="0.25">
      <c r="A28144">
        <v>140.715</v>
      </c>
      <c r="B28144">
        <v>5.9554919999999996</v>
      </c>
      <c r="C28144">
        <v>21.080780000000001</v>
      </c>
      <c r="E28144">
        <f t="shared" si="439"/>
        <v>70.357500000000002</v>
      </c>
      <c r="F28144">
        <v>140.715</v>
      </c>
      <c r="I28144">
        <v>281.43</v>
      </c>
    </row>
    <row r="28145" spans="1:9" x14ac:dyDescent="0.25">
      <c r="A28145">
        <v>140.72</v>
      </c>
      <c r="B28145">
        <v>5.9546999999999999</v>
      </c>
      <c r="C28145">
        <v>21.111609999999999</v>
      </c>
      <c r="E28145">
        <f t="shared" si="439"/>
        <v>70.36</v>
      </c>
      <c r="F28145">
        <v>140.72</v>
      </c>
      <c r="I28145">
        <v>281.44</v>
      </c>
    </row>
    <row r="28146" spans="1:9" x14ac:dyDescent="0.25">
      <c r="A28146">
        <v>140.72499999999999</v>
      </c>
      <c r="B28146">
        <v>5.9529949999999996</v>
      </c>
      <c r="C28146">
        <v>21.127099000000001</v>
      </c>
      <c r="E28146">
        <f t="shared" si="439"/>
        <v>70.362499999999997</v>
      </c>
      <c r="F28146">
        <v>140.72499999999999</v>
      </c>
      <c r="I28146">
        <v>281.45</v>
      </c>
    </row>
    <row r="28147" spans="1:9" x14ac:dyDescent="0.25">
      <c r="A28147">
        <v>140.72999999999999</v>
      </c>
      <c r="B28147">
        <v>5.9544370000000004</v>
      </c>
      <c r="C28147">
        <v>21.138038000000002</v>
      </c>
      <c r="E28147">
        <f t="shared" si="439"/>
        <v>70.364999999999995</v>
      </c>
      <c r="F28147">
        <v>140.72999999999999</v>
      </c>
      <c r="I28147">
        <v>281.45999999999998</v>
      </c>
    </row>
    <row r="28148" spans="1:9" x14ac:dyDescent="0.25">
      <c r="A28148">
        <v>140.73500000000001</v>
      </c>
      <c r="B28148">
        <v>5.9555819999999997</v>
      </c>
      <c r="C28148">
        <v>21.112652000000001</v>
      </c>
      <c r="E28148">
        <f t="shared" si="439"/>
        <v>70.367500000000007</v>
      </c>
      <c r="F28148">
        <v>140.73500000000001</v>
      </c>
      <c r="I28148">
        <v>281.47000000000003</v>
      </c>
    </row>
    <row r="28149" spans="1:9" x14ac:dyDescent="0.25">
      <c r="A28149">
        <v>140.74</v>
      </c>
      <c r="B28149">
        <v>5.954548</v>
      </c>
      <c r="C28149">
        <v>21.106190999999999</v>
      </c>
      <c r="E28149">
        <f t="shared" si="439"/>
        <v>70.37</v>
      </c>
      <c r="F28149">
        <v>140.74</v>
      </c>
      <c r="I28149">
        <v>281.48</v>
      </c>
    </row>
    <row r="28150" spans="1:9" x14ac:dyDescent="0.25">
      <c r="A28150">
        <v>140.745</v>
      </c>
      <c r="B28150">
        <v>5.9561729999999997</v>
      </c>
      <c r="C28150">
        <v>21.149462</v>
      </c>
      <c r="E28150">
        <f t="shared" si="439"/>
        <v>70.372500000000002</v>
      </c>
      <c r="F28150">
        <v>140.745</v>
      </c>
      <c r="I28150">
        <v>281.49</v>
      </c>
    </row>
    <row r="28151" spans="1:9" x14ac:dyDescent="0.25">
      <c r="A28151">
        <v>140.75</v>
      </c>
      <c r="B28151">
        <v>5.9537079999999998</v>
      </c>
      <c r="C28151">
        <v>21.128886000000001</v>
      </c>
      <c r="E28151">
        <f t="shared" si="439"/>
        <v>70.375</v>
      </c>
      <c r="F28151">
        <v>140.75</v>
      </c>
      <c r="I28151">
        <v>281.5</v>
      </c>
    </row>
    <row r="28152" spans="1:9" x14ac:dyDescent="0.25">
      <c r="A28152">
        <v>140.755</v>
      </c>
      <c r="B28152">
        <v>5.9538010000000003</v>
      </c>
      <c r="C28152">
        <v>21.143156999999999</v>
      </c>
      <c r="E28152">
        <f t="shared" si="439"/>
        <v>70.377499999999998</v>
      </c>
      <c r="F28152">
        <v>140.755</v>
      </c>
      <c r="I28152">
        <v>281.51</v>
      </c>
    </row>
    <row r="28153" spans="1:9" x14ac:dyDescent="0.25">
      <c r="A28153">
        <v>140.76</v>
      </c>
      <c r="B28153">
        <v>5.9545240000000002</v>
      </c>
      <c r="C28153">
        <v>21.179967000000001</v>
      </c>
      <c r="E28153">
        <f t="shared" si="439"/>
        <v>70.38</v>
      </c>
      <c r="F28153">
        <v>140.76</v>
      </c>
      <c r="I28153">
        <v>281.52</v>
      </c>
    </row>
    <row r="28154" spans="1:9" x14ac:dyDescent="0.25">
      <c r="A28154">
        <v>140.76499999999999</v>
      </c>
      <c r="B28154">
        <v>5.9554309999999999</v>
      </c>
      <c r="C28154">
        <v>21.179076999999999</v>
      </c>
      <c r="E28154">
        <f t="shared" si="439"/>
        <v>70.382499999999993</v>
      </c>
      <c r="F28154">
        <v>140.76499999999999</v>
      </c>
      <c r="I28154">
        <v>281.52999999999997</v>
      </c>
    </row>
    <row r="28155" spans="1:9" x14ac:dyDescent="0.25">
      <c r="A28155">
        <v>140.77000000000001</v>
      </c>
      <c r="B28155">
        <v>5.954135</v>
      </c>
      <c r="C28155">
        <v>21.219003000000001</v>
      </c>
      <c r="E28155">
        <f t="shared" si="439"/>
        <v>70.385000000000005</v>
      </c>
      <c r="F28155">
        <v>140.77000000000001</v>
      </c>
      <c r="I28155">
        <v>281.54000000000002</v>
      </c>
    </row>
    <row r="28156" spans="1:9" x14ac:dyDescent="0.25">
      <c r="A28156">
        <v>140.77500000000001</v>
      </c>
      <c r="B28156">
        <v>5.9547109999999996</v>
      </c>
      <c r="C28156">
        <v>21.188296999999999</v>
      </c>
      <c r="E28156">
        <f t="shared" si="439"/>
        <v>70.387500000000003</v>
      </c>
      <c r="F28156">
        <v>140.77500000000001</v>
      </c>
      <c r="I28156">
        <v>281.55</v>
      </c>
    </row>
    <row r="28157" spans="1:9" x14ac:dyDescent="0.25">
      <c r="A28157">
        <v>140.78</v>
      </c>
      <c r="B28157">
        <v>5.9543080000000002</v>
      </c>
      <c r="C28157">
        <v>21.191139</v>
      </c>
      <c r="E28157">
        <f t="shared" si="439"/>
        <v>70.39</v>
      </c>
      <c r="F28157">
        <v>140.78</v>
      </c>
      <c r="I28157">
        <v>281.56</v>
      </c>
    </row>
    <row r="28158" spans="1:9" x14ac:dyDescent="0.25">
      <c r="A28158">
        <v>140.785</v>
      </c>
      <c r="B28158">
        <v>5.9553140000000004</v>
      </c>
      <c r="C28158">
        <v>21.227164999999999</v>
      </c>
      <c r="E28158">
        <f t="shared" si="439"/>
        <v>70.392499999999998</v>
      </c>
      <c r="F28158">
        <v>140.785</v>
      </c>
      <c r="I28158">
        <v>281.57</v>
      </c>
    </row>
    <row r="28159" spans="1:9" x14ac:dyDescent="0.25">
      <c r="A28159">
        <v>140.79</v>
      </c>
      <c r="B28159">
        <v>5.952947</v>
      </c>
      <c r="C28159">
        <v>21.196445000000001</v>
      </c>
      <c r="E28159">
        <f t="shared" si="439"/>
        <v>70.394999999999996</v>
      </c>
      <c r="F28159">
        <v>140.79</v>
      </c>
      <c r="I28159">
        <v>281.58</v>
      </c>
    </row>
    <row r="28160" spans="1:9" x14ac:dyDescent="0.25">
      <c r="A28160">
        <v>140.79499999999999</v>
      </c>
      <c r="B28160">
        <v>5.9557900000000004</v>
      </c>
      <c r="C28160">
        <v>21.197706</v>
      </c>
      <c r="E28160">
        <f t="shared" si="439"/>
        <v>70.397499999999994</v>
      </c>
      <c r="F28160">
        <v>140.79499999999999</v>
      </c>
      <c r="I28160">
        <v>281.58999999999997</v>
      </c>
    </row>
    <row r="28161" spans="1:9" x14ac:dyDescent="0.25">
      <c r="A28161">
        <v>140.80000000000001</v>
      </c>
      <c r="B28161">
        <v>5.9559449999999998</v>
      </c>
      <c r="C28161">
        <v>21.204193</v>
      </c>
      <c r="E28161">
        <f t="shared" si="439"/>
        <v>70.400000000000006</v>
      </c>
      <c r="F28161">
        <v>140.80000000000001</v>
      </c>
      <c r="I28161">
        <v>281.60000000000002</v>
      </c>
    </row>
    <row r="28162" spans="1:9" x14ac:dyDescent="0.25">
      <c r="A28162">
        <v>140.80500000000001</v>
      </c>
      <c r="B28162">
        <v>5.9567889999999997</v>
      </c>
      <c r="C28162">
        <v>21.240846999999999</v>
      </c>
      <c r="E28162">
        <f t="shared" ref="E28162:F28225" si="440">A28162/2</f>
        <v>70.402500000000003</v>
      </c>
      <c r="F28162">
        <v>140.80500000000001</v>
      </c>
      <c r="I28162">
        <v>281.61</v>
      </c>
    </row>
    <row r="28163" spans="1:9" x14ac:dyDescent="0.25">
      <c r="A28163">
        <v>140.81</v>
      </c>
      <c r="B28163">
        <v>5.9539070000000001</v>
      </c>
      <c r="C28163">
        <v>21.242896999999999</v>
      </c>
      <c r="E28163">
        <f t="shared" si="440"/>
        <v>70.405000000000001</v>
      </c>
      <c r="F28163">
        <v>140.81</v>
      </c>
      <c r="I28163">
        <v>281.62</v>
      </c>
    </row>
    <row r="28164" spans="1:9" x14ac:dyDescent="0.25">
      <c r="A28164">
        <v>140.815</v>
      </c>
      <c r="B28164">
        <v>5.9535729999999996</v>
      </c>
      <c r="C28164">
        <v>21.228736000000001</v>
      </c>
      <c r="E28164">
        <f t="shared" si="440"/>
        <v>70.407499999999999</v>
      </c>
      <c r="F28164">
        <v>140.815</v>
      </c>
      <c r="I28164">
        <v>281.63</v>
      </c>
    </row>
    <row r="28165" spans="1:9" x14ac:dyDescent="0.25">
      <c r="A28165">
        <v>140.82</v>
      </c>
      <c r="B28165">
        <v>5.9554980000000004</v>
      </c>
      <c r="C28165">
        <v>21.249006000000001</v>
      </c>
      <c r="E28165">
        <f t="shared" si="440"/>
        <v>70.41</v>
      </c>
      <c r="F28165">
        <v>140.82</v>
      </c>
      <c r="I28165">
        <v>281.64</v>
      </c>
    </row>
    <row r="28166" spans="1:9" x14ac:dyDescent="0.25">
      <c r="A28166">
        <v>140.82499999999999</v>
      </c>
      <c r="B28166">
        <v>5.9537899999999997</v>
      </c>
      <c r="C28166">
        <v>21.287144000000001</v>
      </c>
      <c r="E28166">
        <f t="shared" si="440"/>
        <v>70.412499999999994</v>
      </c>
      <c r="F28166">
        <v>140.82499999999999</v>
      </c>
      <c r="I28166">
        <v>281.64999999999998</v>
      </c>
    </row>
    <row r="28167" spans="1:9" x14ac:dyDescent="0.25">
      <c r="A28167">
        <v>140.83000000000001</v>
      </c>
      <c r="B28167">
        <v>5.9539720000000003</v>
      </c>
      <c r="C28167">
        <v>21.264066</v>
      </c>
      <c r="E28167">
        <f t="shared" si="440"/>
        <v>70.415000000000006</v>
      </c>
      <c r="F28167">
        <v>140.83000000000001</v>
      </c>
      <c r="I28167">
        <v>281.66000000000003</v>
      </c>
    </row>
    <row r="28168" spans="1:9" x14ac:dyDescent="0.25">
      <c r="A28168">
        <v>140.83500000000001</v>
      </c>
      <c r="B28168">
        <v>5.9543530000000002</v>
      </c>
      <c r="C28168">
        <v>21.296748000000001</v>
      </c>
      <c r="E28168">
        <f t="shared" si="440"/>
        <v>70.417500000000004</v>
      </c>
      <c r="F28168">
        <v>140.83500000000001</v>
      </c>
      <c r="I28168">
        <v>281.67</v>
      </c>
    </row>
    <row r="28169" spans="1:9" x14ac:dyDescent="0.25">
      <c r="A28169">
        <v>140.84</v>
      </c>
      <c r="B28169">
        <v>5.9535</v>
      </c>
      <c r="C28169">
        <v>21.274038000000001</v>
      </c>
      <c r="E28169">
        <f t="shared" si="440"/>
        <v>70.42</v>
      </c>
      <c r="F28169">
        <v>140.84</v>
      </c>
      <c r="I28169">
        <v>281.68</v>
      </c>
    </row>
    <row r="28170" spans="1:9" x14ac:dyDescent="0.25">
      <c r="A28170">
        <v>140.845</v>
      </c>
      <c r="B28170">
        <v>5.9535609999999997</v>
      </c>
      <c r="C28170">
        <v>21.288136000000002</v>
      </c>
      <c r="E28170">
        <f t="shared" si="440"/>
        <v>70.422499999999999</v>
      </c>
      <c r="F28170">
        <v>140.845</v>
      </c>
      <c r="I28170">
        <v>281.69</v>
      </c>
    </row>
    <row r="28171" spans="1:9" x14ac:dyDescent="0.25">
      <c r="A28171">
        <v>140.85</v>
      </c>
      <c r="B28171">
        <v>5.9522029999999999</v>
      </c>
      <c r="C28171">
        <v>21.257655</v>
      </c>
      <c r="E28171">
        <f t="shared" si="440"/>
        <v>70.424999999999997</v>
      </c>
      <c r="F28171">
        <v>140.85</v>
      </c>
      <c r="I28171">
        <v>281.7</v>
      </c>
    </row>
    <row r="28172" spans="1:9" x14ac:dyDescent="0.25">
      <c r="A28172">
        <v>140.85499999999999</v>
      </c>
      <c r="B28172">
        <v>5.9279830000000002</v>
      </c>
      <c r="C28172">
        <v>21.294203</v>
      </c>
      <c r="E28172">
        <f t="shared" si="440"/>
        <v>70.427499999999995</v>
      </c>
      <c r="F28172">
        <v>140.85499999999999</v>
      </c>
      <c r="I28172">
        <v>281.70999999999998</v>
      </c>
    </row>
    <row r="28173" spans="1:9" x14ac:dyDescent="0.25">
      <c r="A28173">
        <v>140.86000000000001</v>
      </c>
      <c r="B28173">
        <v>5.9286159999999999</v>
      </c>
      <c r="C28173">
        <v>21.333703</v>
      </c>
      <c r="E28173">
        <f t="shared" si="440"/>
        <v>70.430000000000007</v>
      </c>
      <c r="F28173">
        <v>140.86000000000001</v>
      </c>
      <c r="I28173">
        <v>281.72000000000003</v>
      </c>
    </row>
    <row r="28174" spans="1:9" x14ac:dyDescent="0.25">
      <c r="A28174">
        <v>140.86500000000001</v>
      </c>
      <c r="B28174">
        <v>5.9275019999999996</v>
      </c>
      <c r="C28174">
        <v>21.306087000000002</v>
      </c>
      <c r="E28174">
        <f t="shared" si="440"/>
        <v>70.432500000000005</v>
      </c>
      <c r="F28174">
        <v>140.86500000000001</v>
      </c>
      <c r="I28174">
        <v>281.73</v>
      </c>
    </row>
    <row r="28175" spans="1:9" x14ac:dyDescent="0.25">
      <c r="A28175">
        <v>140.87</v>
      </c>
      <c r="B28175">
        <v>5.9295600000000004</v>
      </c>
      <c r="C28175">
        <v>21.348215</v>
      </c>
      <c r="E28175">
        <f t="shared" si="440"/>
        <v>70.435000000000002</v>
      </c>
      <c r="F28175">
        <v>140.87</v>
      </c>
      <c r="I28175">
        <v>281.74</v>
      </c>
    </row>
    <row r="28176" spans="1:9" x14ac:dyDescent="0.25">
      <c r="A28176">
        <v>140.875</v>
      </c>
      <c r="B28176">
        <v>5.9286789999999998</v>
      </c>
      <c r="C28176">
        <v>21.283709000000002</v>
      </c>
      <c r="E28176">
        <f t="shared" si="440"/>
        <v>70.4375</v>
      </c>
      <c r="F28176">
        <v>140.875</v>
      </c>
      <c r="I28176">
        <v>281.75</v>
      </c>
    </row>
    <row r="28177" spans="1:9" x14ac:dyDescent="0.25">
      <c r="A28177">
        <v>140.88</v>
      </c>
      <c r="B28177">
        <v>5.9295840000000002</v>
      </c>
      <c r="C28177">
        <v>21.300186</v>
      </c>
      <c r="E28177">
        <f t="shared" si="440"/>
        <v>70.44</v>
      </c>
      <c r="F28177">
        <v>140.88</v>
      </c>
      <c r="I28177">
        <v>281.76</v>
      </c>
    </row>
    <row r="28178" spans="1:9" x14ac:dyDescent="0.25">
      <c r="A28178">
        <v>140.88499999999999</v>
      </c>
      <c r="B28178">
        <v>5.9292579999999999</v>
      </c>
      <c r="C28178">
        <v>21.343501</v>
      </c>
      <c r="E28178">
        <f t="shared" si="440"/>
        <v>70.442499999999995</v>
      </c>
      <c r="F28178">
        <v>140.88499999999999</v>
      </c>
      <c r="I28178">
        <v>281.77</v>
      </c>
    </row>
    <row r="28179" spans="1:9" x14ac:dyDescent="0.25">
      <c r="A28179">
        <v>140.88999999999999</v>
      </c>
      <c r="B28179">
        <v>5.9295429999999998</v>
      </c>
      <c r="C28179">
        <v>21.283576</v>
      </c>
      <c r="E28179">
        <f t="shared" si="440"/>
        <v>70.444999999999993</v>
      </c>
      <c r="F28179">
        <v>140.88999999999999</v>
      </c>
      <c r="I28179">
        <v>281.77999999999997</v>
      </c>
    </row>
    <row r="28180" spans="1:9" x14ac:dyDescent="0.25">
      <c r="A28180">
        <v>140.89500000000001</v>
      </c>
      <c r="B28180">
        <v>5.9288780000000001</v>
      </c>
      <c r="C28180">
        <v>21.344798999999998</v>
      </c>
      <c r="E28180">
        <f t="shared" si="440"/>
        <v>70.447500000000005</v>
      </c>
      <c r="F28180">
        <v>140.89500000000001</v>
      </c>
      <c r="I28180">
        <v>281.79000000000002</v>
      </c>
    </row>
    <row r="28181" spans="1:9" x14ac:dyDescent="0.25">
      <c r="A28181">
        <v>140.9</v>
      </c>
      <c r="B28181">
        <v>5.9297360000000001</v>
      </c>
      <c r="C28181">
        <v>21.312014000000001</v>
      </c>
      <c r="E28181">
        <f t="shared" si="440"/>
        <v>70.45</v>
      </c>
      <c r="F28181">
        <v>140.9</v>
      </c>
      <c r="I28181">
        <v>281.8</v>
      </c>
    </row>
    <row r="28182" spans="1:9" x14ac:dyDescent="0.25">
      <c r="A28182">
        <v>140.905</v>
      </c>
      <c r="B28182">
        <v>5.9305589999999997</v>
      </c>
      <c r="C28182">
        <v>21.330734</v>
      </c>
      <c r="E28182">
        <f t="shared" si="440"/>
        <v>70.452500000000001</v>
      </c>
      <c r="F28182">
        <v>140.905</v>
      </c>
      <c r="I28182">
        <v>281.81</v>
      </c>
    </row>
    <row r="28183" spans="1:9" x14ac:dyDescent="0.25">
      <c r="A28183">
        <v>140.91</v>
      </c>
      <c r="B28183">
        <v>5.9285899999999998</v>
      </c>
      <c r="C28183">
        <v>21.343309999999999</v>
      </c>
      <c r="E28183">
        <f t="shared" si="440"/>
        <v>70.454999999999998</v>
      </c>
      <c r="F28183">
        <v>140.91</v>
      </c>
      <c r="I28183">
        <v>281.82</v>
      </c>
    </row>
    <row r="28184" spans="1:9" x14ac:dyDescent="0.25">
      <c r="A28184">
        <v>140.91499999999999</v>
      </c>
      <c r="B28184">
        <v>5.9033610000000003</v>
      </c>
      <c r="C28184">
        <v>21.35782</v>
      </c>
      <c r="E28184">
        <f t="shared" si="440"/>
        <v>70.457499999999996</v>
      </c>
      <c r="F28184">
        <v>140.91499999999999</v>
      </c>
      <c r="I28184">
        <v>281.83</v>
      </c>
    </row>
    <row r="28185" spans="1:9" x14ac:dyDescent="0.25">
      <c r="A28185">
        <v>140.91999999999999</v>
      </c>
      <c r="B28185">
        <v>5.9061859999999999</v>
      </c>
      <c r="C28185">
        <v>21.376003999999998</v>
      </c>
      <c r="E28185">
        <f t="shared" si="440"/>
        <v>70.459999999999994</v>
      </c>
      <c r="F28185">
        <v>140.91999999999999</v>
      </c>
      <c r="I28185">
        <v>281.83999999999997</v>
      </c>
    </row>
    <row r="28186" spans="1:9" x14ac:dyDescent="0.25">
      <c r="A28186">
        <v>140.92500000000001</v>
      </c>
      <c r="B28186">
        <v>5.9053500000000003</v>
      </c>
      <c r="C28186">
        <v>21.362172999999999</v>
      </c>
      <c r="E28186">
        <f t="shared" si="440"/>
        <v>70.462500000000006</v>
      </c>
      <c r="F28186">
        <v>140.92500000000001</v>
      </c>
      <c r="I28186">
        <v>281.85000000000002</v>
      </c>
    </row>
    <row r="28187" spans="1:9" x14ac:dyDescent="0.25">
      <c r="A28187">
        <v>140.93</v>
      </c>
      <c r="B28187">
        <v>5.9048990000000003</v>
      </c>
      <c r="C28187">
        <v>21.369226999999999</v>
      </c>
      <c r="E28187">
        <f t="shared" si="440"/>
        <v>70.465000000000003</v>
      </c>
      <c r="F28187">
        <v>140.93</v>
      </c>
      <c r="I28187">
        <v>281.86</v>
      </c>
    </row>
    <row r="28188" spans="1:9" x14ac:dyDescent="0.25">
      <c r="A28188">
        <v>140.935</v>
      </c>
      <c r="B28188">
        <v>5.9046070000000004</v>
      </c>
      <c r="C28188">
        <v>21.384636</v>
      </c>
      <c r="E28188">
        <f t="shared" si="440"/>
        <v>70.467500000000001</v>
      </c>
      <c r="F28188">
        <v>140.935</v>
      </c>
      <c r="I28188">
        <v>281.87</v>
      </c>
    </row>
    <row r="28189" spans="1:9" x14ac:dyDescent="0.25">
      <c r="A28189">
        <v>140.94</v>
      </c>
      <c r="B28189">
        <v>5.8780400000000004</v>
      </c>
      <c r="C28189">
        <v>21.360537000000001</v>
      </c>
      <c r="E28189">
        <f t="shared" si="440"/>
        <v>70.47</v>
      </c>
      <c r="F28189">
        <v>140.94</v>
      </c>
      <c r="I28189">
        <v>281.88</v>
      </c>
    </row>
    <row r="28190" spans="1:9" x14ac:dyDescent="0.25">
      <c r="A28190">
        <v>140.94499999999999</v>
      </c>
      <c r="B28190">
        <v>5.8811939999999998</v>
      </c>
      <c r="C28190">
        <v>21.314938000000001</v>
      </c>
      <c r="E28190">
        <f t="shared" si="440"/>
        <v>70.472499999999997</v>
      </c>
      <c r="F28190">
        <v>140.94499999999999</v>
      </c>
      <c r="I28190">
        <v>281.89</v>
      </c>
    </row>
    <row r="28191" spans="1:9" x14ac:dyDescent="0.25">
      <c r="A28191">
        <v>140.94999999999999</v>
      </c>
      <c r="B28191">
        <v>5.8800100000000004</v>
      </c>
      <c r="C28191">
        <v>21.331879000000001</v>
      </c>
      <c r="E28191">
        <f t="shared" si="440"/>
        <v>70.474999999999994</v>
      </c>
      <c r="F28191">
        <v>140.94999999999999</v>
      </c>
      <c r="I28191">
        <v>281.89999999999998</v>
      </c>
    </row>
    <row r="28192" spans="1:9" x14ac:dyDescent="0.25">
      <c r="A28192">
        <v>140.95500000000001</v>
      </c>
      <c r="B28192">
        <v>5.880814</v>
      </c>
      <c r="C28192">
        <v>21.339645999999998</v>
      </c>
      <c r="E28192">
        <f t="shared" si="440"/>
        <v>70.477500000000006</v>
      </c>
      <c r="F28192">
        <v>140.95500000000001</v>
      </c>
      <c r="I28192">
        <v>281.91000000000003</v>
      </c>
    </row>
    <row r="28193" spans="1:9" x14ac:dyDescent="0.25">
      <c r="A28193">
        <v>140.96</v>
      </c>
      <c r="B28193">
        <v>5.8787039999999999</v>
      </c>
      <c r="C28193">
        <v>21.34995</v>
      </c>
      <c r="E28193">
        <f t="shared" si="440"/>
        <v>70.48</v>
      </c>
      <c r="F28193">
        <v>140.96</v>
      </c>
      <c r="I28193">
        <v>281.92</v>
      </c>
    </row>
    <row r="28194" spans="1:9" x14ac:dyDescent="0.25">
      <c r="A28194">
        <v>140.965</v>
      </c>
      <c r="B28194">
        <v>5.8803179999999999</v>
      </c>
      <c r="C28194">
        <v>21.355291999999999</v>
      </c>
      <c r="E28194">
        <f t="shared" si="440"/>
        <v>70.482500000000002</v>
      </c>
      <c r="F28194">
        <v>140.965</v>
      </c>
      <c r="I28194">
        <v>281.93</v>
      </c>
    </row>
    <row r="28195" spans="1:9" x14ac:dyDescent="0.25">
      <c r="A28195">
        <v>140.97</v>
      </c>
      <c r="B28195">
        <v>5.8781049999999997</v>
      </c>
      <c r="C28195">
        <v>21.384899999999998</v>
      </c>
      <c r="E28195">
        <f t="shared" si="440"/>
        <v>70.484999999999999</v>
      </c>
      <c r="F28195">
        <v>140.97</v>
      </c>
      <c r="I28195">
        <v>281.94</v>
      </c>
    </row>
    <row r="28196" spans="1:9" x14ac:dyDescent="0.25">
      <c r="A28196">
        <v>140.97499999999999</v>
      </c>
      <c r="B28196">
        <v>5.8793990000000003</v>
      </c>
      <c r="C28196">
        <v>21.388935</v>
      </c>
      <c r="E28196">
        <f t="shared" si="440"/>
        <v>70.487499999999997</v>
      </c>
      <c r="F28196">
        <v>140.97499999999999</v>
      </c>
      <c r="I28196">
        <v>281.95</v>
      </c>
    </row>
    <row r="28197" spans="1:9" x14ac:dyDescent="0.25">
      <c r="A28197">
        <v>140.97999999999999</v>
      </c>
      <c r="B28197">
        <v>5.8534329999999999</v>
      </c>
      <c r="C28197">
        <v>21.345043</v>
      </c>
      <c r="E28197">
        <f t="shared" si="440"/>
        <v>70.489999999999995</v>
      </c>
      <c r="F28197">
        <v>140.97999999999999</v>
      </c>
      <c r="I28197">
        <v>281.95999999999998</v>
      </c>
    </row>
    <row r="28198" spans="1:9" x14ac:dyDescent="0.25">
      <c r="A28198">
        <v>140.98500000000001</v>
      </c>
      <c r="B28198">
        <v>5.8746340000000004</v>
      </c>
      <c r="C28198">
        <v>21.365956000000001</v>
      </c>
      <c r="E28198">
        <f t="shared" si="440"/>
        <v>70.492500000000007</v>
      </c>
      <c r="F28198">
        <v>140.98500000000001</v>
      </c>
      <c r="I28198">
        <v>281.97000000000003</v>
      </c>
    </row>
    <row r="28199" spans="1:9" x14ac:dyDescent="0.25">
      <c r="A28199">
        <v>140.99</v>
      </c>
      <c r="B28199">
        <v>5.8778560000000004</v>
      </c>
      <c r="C28199">
        <v>21.403317999999999</v>
      </c>
      <c r="E28199">
        <f t="shared" si="440"/>
        <v>70.495000000000005</v>
      </c>
      <c r="F28199">
        <v>140.99</v>
      </c>
      <c r="I28199">
        <v>281.98</v>
      </c>
    </row>
    <row r="28200" spans="1:9" x14ac:dyDescent="0.25">
      <c r="A28200">
        <v>140.995</v>
      </c>
      <c r="B28200">
        <v>5.8776219999999997</v>
      </c>
      <c r="C28200">
        <v>21.381242</v>
      </c>
      <c r="E28200">
        <f t="shared" si="440"/>
        <v>70.497500000000002</v>
      </c>
      <c r="F28200">
        <v>140.995</v>
      </c>
      <c r="I28200">
        <v>281.99</v>
      </c>
    </row>
    <row r="28201" spans="1:9" x14ac:dyDescent="0.25">
      <c r="A28201">
        <v>141</v>
      </c>
      <c r="B28201">
        <v>5.8794510000000004</v>
      </c>
      <c r="C28201">
        <v>21.423551</v>
      </c>
      <c r="E28201">
        <f t="shared" si="440"/>
        <v>70.5</v>
      </c>
      <c r="F28201">
        <v>141</v>
      </c>
      <c r="I28201">
        <v>282</v>
      </c>
    </row>
    <row r="28202" spans="1:9" x14ac:dyDescent="0.25">
      <c r="A28202">
        <v>141.005</v>
      </c>
      <c r="B28202">
        <v>5.8833489999999999</v>
      </c>
      <c r="C28202">
        <v>21.413385999999999</v>
      </c>
      <c r="E28202">
        <f t="shared" si="440"/>
        <v>70.502499999999998</v>
      </c>
      <c r="F28202">
        <v>141.005</v>
      </c>
      <c r="I28202">
        <v>282.01</v>
      </c>
    </row>
    <row r="28203" spans="1:9" x14ac:dyDescent="0.25">
      <c r="A28203">
        <v>141.01</v>
      </c>
      <c r="B28203">
        <v>5.8784390000000002</v>
      </c>
      <c r="C28203">
        <v>21.438682</v>
      </c>
      <c r="E28203">
        <f t="shared" si="440"/>
        <v>70.504999999999995</v>
      </c>
      <c r="F28203">
        <v>141.01</v>
      </c>
      <c r="I28203">
        <v>282.02</v>
      </c>
    </row>
    <row r="28204" spans="1:9" x14ac:dyDescent="0.25">
      <c r="A28204">
        <v>141.01499999999999</v>
      </c>
      <c r="B28204">
        <v>5.8801040000000002</v>
      </c>
      <c r="C28204">
        <v>21.36206</v>
      </c>
      <c r="E28204">
        <f t="shared" si="440"/>
        <v>70.507499999999993</v>
      </c>
      <c r="F28204">
        <v>141.01499999999999</v>
      </c>
      <c r="I28204">
        <v>282.02999999999997</v>
      </c>
    </row>
    <row r="28205" spans="1:9" x14ac:dyDescent="0.25">
      <c r="A28205">
        <v>141.02000000000001</v>
      </c>
      <c r="B28205">
        <v>5.8790810000000002</v>
      </c>
      <c r="C28205">
        <v>21.463314</v>
      </c>
      <c r="E28205">
        <f t="shared" si="440"/>
        <v>70.510000000000005</v>
      </c>
      <c r="F28205">
        <v>141.02000000000001</v>
      </c>
      <c r="I28205">
        <v>282.04000000000002</v>
      </c>
    </row>
    <row r="28206" spans="1:9" x14ac:dyDescent="0.25">
      <c r="A28206">
        <v>141.02500000000001</v>
      </c>
      <c r="B28206">
        <v>5.8802919999999999</v>
      </c>
      <c r="C28206">
        <v>21.406079999999999</v>
      </c>
      <c r="E28206">
        <f t="shared" si="440"/>
        <v>70.512500000000003</v>
      </c>
      <c r="F28206">
        <v>141.02500000000001</v>
      </c>
      <c r="I28206">
        <v>282.05</v>
      </c>
    </row>
    <row r="28207" spans="1:9" x14ac:dyDescent="0.25">
      <c r="A28207">
        <v>141.03</v>
      </c>
      <c r="B28207">
        <v>5.8769939999999998</v>
      </c>
      <c r="C28207">
        <v>21.439143000000001</v>
      </c>
      <c r="E28207">
        <f t="shared" si="440"/>
        <v>70.515000000000001</v>
      </c>
      <c r="F28207">
        <v>141.03</v>
      </c>
      <c r="I28207">
        <v>282.06</v>
      </c>
    </row>
    <row r="28208" spans="1:9" x14ac:dyDescent="0.25">
      <c r="A28208">
        <v>141.035</v>
      </c>
      <c r="B28208">
        <v>5.8812559999999996</v>
      </c>
      <c r="C28208">
        <v>21.419854000000001</v>
      </c>
      <c r="E28208">
        <f t="shared" si="440"/>
        <v>70.517499999999998</v>
      </c>
      <c r="F28208">
        <v>141.035</v>
      </c>
      <c r="I28208">
        <v>282.07</v>
      </c>
    </row>
    <row r="28209" spans="1:9" x14ac:dyDescent="0.25">
      <c r="A28209">
        <v>141.04</v>
      </c>
      <c r="B28209">
        <v>5.8790240000000002</v>
      </c>
      <c r="C28209">
        <v>21.441348999999999</v>
      </c>
      <c r="E28209">
        <f t="shared" si="440"/>
        <v>70.52</v>
      </c>
      <c r="F28209">
        <v>141.04</v>
      </c>
      <c r="I28209">
        <v>282.08</v>
      </c>
    </row>
    <row r="28210" spans="1:9" x14ac:dyDescent="0.25">
      <c r="A28210">
        <v>141.04499999999999</v>
      </c>
      <c r="B28210">
        <v>5.8548530000000003</v>
      </c>
      <c r="C28210">
        <v>21.428198999999999</v>
      </c>
      <c r="E28210">
        <f t="shared" si="440"/>
        <v>70.522499999999994</v>
      </c>
      <c r="F28210">
        <v>141.04499999999999</v>
      </c>
      <c r="I28210">
        <v>282.08999999999997</v>
      </c>
    </row>
    <row r="28211" spans="1:9" x14ac:dyDescent="0.25">
      <c r="A28211">
        <v>141.05000000000001</v>
      </c>
      <c r="B28211">
        <v>5.854851</v>
      </c>
      <c r="C28211">
        <v>21.414368</v>
      </c>
      <c r="E28211">
        <f t="shared" si="440"/>
        <v>70.525000000000006</v>
      </c>
      <c r="F28211">
        <v>141.05000000000001</v>
      </c>
      <c r="I28211">
        <v>282.10000000000002</v>
      </c>
    </row>
    <row r="28212" spans="1:9" x14ac:dyDescent="0.25">
      <c r="A28212">
        <v>141.05500000000001</v>
      </c>
      <c r="B28212">
        <v>5.8553189999999997</v>
      </c>
      <c r="C28212">
        <v>21.440521</v>
      </c>
      <c r="E28212">
        <f t="shared" si="440"/>
        <v>70.527500000000003</v>
      </c>
      <c r="F28212">
        <v>141.05500000000001</v>
      </c>
      <c r="I28212">
        <v>282.11</v>
      </c>
    </row>
    <row r="28213" spans="1:9" x14ac:dyDescent="0.25">
      <c r="A28213">
        <v>141.06</v>
      </c>
      <c r="B28213">
        <v>5.8530959999999999</v>
      </c>
      <c r="C28213">
        <v>21.469479</v>
      </c>
      <c r="E28213">
        <f t="shared" si="440"/>
        <v>70.53</v>
      </c>
      <c r="F28213">
        <v>141.06</v>
      </c>
      <c r="I28213">
        <v>282.12</v>
      </c>
    </row>
    <row r="28214" spans="1:9" x14ac:dyDescent="0.25">
      <c r="A28214">
        <v>141.065</v>
      </c>
      <c r="B28214">
        <v>5.8553839999999999</v>
      </c>
      <c r="C28214">
        <v>21.450655999999999</v>
      </c>
      <c r="E28214">
        <f t="shared" si="440"/>
        <v>70.532499999999999</v>
      </c>
      <c r="F28214">
        <v>141.065</v>
      </c>
      <c r="I28214">
        <v>282.13</v>
      </c>
    </row>
    <row r="28215" spans="1:9" x14ac:dyDescent="0.25">
      <c r="A28215">
        <v>141.07</v>
      </c>
      <c r="B28215">
        <v>5.8536039999999998</v>
      </c>
      <c r="C28215">
        <v>21.436637000000001</v>
      </c>
      <c r="E28215">
        <f t="shared" si="440"/>
        <v>70.534999999999997</v>
      </c>
      <c r="F28215">
        <v>141.07</v>
      </c>
      <c r="I28215">
        <v>282.14</v>
      </c>
    </row>
    <row r="28216" spans="1:9" x14ac:dyDescent="0.25">
      <c r="A28216">
        <v>141.07499999999999</v>
      </c>
      <c r="B28216">
        <v>5.8556749999999997</v>
      </c>
      <c r="C28216">
        <v>21.44605</v>
      </c>
      <c r="E28216">
        <f t="shared" si="440"/>
        <v>70.537499999999994</v>
      </c>
      <c r="F28216">
        <v>141.07499999999999</v>
      </c>
      <c r="I28216">
        <v>282.14999999999998</v>
      </c>
    </row>
    <row r="28217" spans="1:9" x14ac:dyDescent="0.25">
      <c r="A28217">
        <v>141.08000000000001</v>
      </c>
      <c r="B28217">
        <v>5.8523449999999997</v>
      </c>
      <c r="C28217">
        <v>21.481680000000001</v>
      </c>
      <c r="E28217">
        <f t="shared" si="440"/>
        <v>70.540000000000006</v>
      </c>
      <c r="F28217">
        <v>141.08000000000001</v>
      </c>
      <c r="I28217">
        <v>282.16000000000003</v>
      </c>
    </row>
    <row r="28218" spans="1:9" x14ac:dyDescent="0.25">
      <c r="A28218">
        <v>141.08500000000001</v>
      </c>
      <c r="B28218">
        <v>5.8531110000000002</v>
      </c>
      <c r="C28218">
        <v>21.453012999999999</v>
      </c>
      <c r="E28218">
        <f t="shared" si="440"/>
        <v>70.542500000000004</v>
      </c>
      <c r="F28218">
        <v>141.08500000000001</v>
      </c>
      <c r="I28218">
        <v>282.17</v>
      </c>
    </row>
    <row r="28219" spans="1:9" x14ac:dyDescent="0.25">
      <c r="A28219">
        <v>141.09</v>
      </c>
      <c r="B28219">
        <v>5.8530350000000002</v>
      </c>
      <c r="C28219">
        <v>21.462154999999999</v>
      </c>
      <c r="E28219">
        <f t="shared" si="440"/>
        <v>70.545000000000002</v>
      </c>
      <c r="F28219">
        <v>141.09</v>
      </c>
      <c r="I28219">
        <v>282.18</v>
      </c>
    </row>
    <row r="28220" spans="1:9" x14ac:dyDescent="0.25">
      <c r="A28220">
        <v>141.095</v>
      </c>
      <c r="B28220">
        <v>5.8537999999999997</v>
      </c>
      <c r="C28220">
        <v>21.464659999999999</v>
      </c>
      <c r="E28220">
        <f t="shared" si="440"/>
        <v>70.547499999999999</v>
      </c>
      <c r="F28220">
        <v>141.095</v>
      </c>
      <c r="I28220">
        <v>282.19</v>
      </c>
    </row>
    <row r="28221" spans="1:9" x14ac:dyDescent="0.25">
      <c r="A28221">
        <v>141.1</v>
      </c>
      <c r="B28221">
        <v>5.8534189999999997</v>
      </c>
      <c r="C28221">
        <v>21.431526000000002</v>
      </c>
      <c r="E28221">
        <f t="shared" si="440"/>
        <v>70.55</v>
      </c>
      <c r="F28221">
        <v>141.1</v>
      </c>
      <c r="I28221">
        <v>282.2</v>
      </c>
    </row>
    <row r="28222" spans="1:9" x14ac:dyDescent="0.25">
      <c r="A28222">
        <v>141.10499999999999</v>
      </c>
      <c r="B28222">
        <v>5.8537489999999996</v>
      </c>
      <c r="C28222">
        <v>21.484369000000001</v>
      </c>
      <c r="E28222">
        <f t="shared" si="440"/>
        <v>70.552499999999995</v>
      </c>
      <c r="F28222">
        <v>141.10499999999999</v>
      </c>
      <c r="I28222">
        <v>282.20999999999998</v>
      </c>
    </row>
    <row r="28223" spans="1:9" x14ac:dyDescent="0.25">
      <c r="A28223">
        <v>141.11000000000001</v>
      </c>
      <c r="B28223">
        <v>5.8541600000000003</v>
      </c>
      <c r="C28223">
        <v>21.447655000000001</v>
      </c>
      <c r="E28223">
        <f t="shared" si="440"/>
        <v>70.555000000000007</v>
      </c>
      <c r="F28223">
        <v>141.11000000000001</v>
      </c>
      <c r="I28223">
        <v>282.22000000000003</v>
      </c>
    </row>
    <row r="28224" spans="1:9" x14ac:dyDescent="0.25">
      <c r="A28224">
        <v>141.11500000000001</v>
      </c>
      <c r="B28224">
        <v>5.8547799999999999</v>
      </c>
      <c r="C28224">
        <v>21.471135</v>
      </c>
      <c r="E28224">
        <f t="shared" si="440"/>
        <v>70.557500000000005</v>
      </c>
      <c r="F28224">
        <v>141.11500000000001</v>
      </c>
      <c r="I28224">
        <v>282.23</v>
      </c>
    </row>
    <row r="28225" spans="1:9" x14ac:dyDescent="0.25">
      <c r="A28225">
        <v>141.12</v>
      </c>
      <c r="B28225">
        <v>5.8274239999999997</v>
      </c>
      <c r="C28225">
        <v>21.488657</v>
      </c>
      <c r="E28225">
        <f t="shared" si="440"/>
        <v>70.56</v>
      </c>
      <c r="F28225">
        <v>141.12</v>
      </c>
      <c r="I28225">
        <v>282.24</v>
      </c>
    </row>
    <row r="28226" spans="1:9" x14ac:dyDescent="0.25">
      <c r="A28226">
        <v>141.125</v>
      </c>
      <c r="B28226">
        <v>5.8288279999999997</v>
      </c>
      <c r="C28226">
        <v>21.464383999999999</v>
      </c>
      <c r="E28226">
        <f t="shared" ref="E28226:F28289" si="441">A28226/2</f>
        <v>70.5625</v>
      </c>
      <c r="F28226">
        <v>141.125</v>
      </c>
      <c r="I28226">
        <v>282.25</v>
      </c>
    </row>
    <row r="28227" spans="1:9" x14ac:dyDescent="0.25">
      <c r="A28227">
        <v>141.13</v>
      </c>
      <c r="B28227">
        <v>5.8280909999999997</v>
      </c>
      <c r="C28227">
        <v>21.471671000000001</v>
      </c>
      <c r="E28227">
        <f t="shared" si="441"/>
        <v>70.564999999999998</v>
      </c>
      <c r="F28227">
        <v>141.13</v>
      </c>
      <c r="I28227">
        <v>282.26</v>
      </c>
    </row>
    <row r="28228" spans="1:9" x14ac:dyDescent="0.25">
      <c r="A28228">
        <v>141.13499999999999</v>
      </c>
      <c r="B28228">
        <v>5.8284440000000002</v>
      </c>
      <c r="C28228">
        <v>21.47043</v>
      </c>
      <c r="E28228">
        <f t="shared" si="441"/>
        <v>70.567499999999995</v>
      </c>
      <c r="F28228">
        <v>141.13499999999999</v>
      </c>
      <c r="I28228">
        <v>282.27</v>
      </c>
    </row>
    <row r="28229" spans="1:9" x14ac:dyDescent="0.25">
      <c r="A28229">
        <v>141.13999999999999</v>
      </c>
      <c r="B28229">
        <v>5.8303450000000003</v>
      </c>
      <c r="C28229">
        <v>21.482908999999999</v>
      </c>
      <c r="E28229">
        <f t="shared" si="441"/>
        <v>70.569999999999993</v>
      </c>
      <c r="F28229">
        <v>141.13999999999999</v>
      </c>
      <c r="I28229">
        <v>282.27999999999997</v>
      </c>
    </row>
    <row r="28230" spans="1:9" x14ac:dyDescent="0.25">
      <c r="A28230">
        <v>141.14500000000001</v>
      </c>
      <c r="B28230">
        <v>5.8178419999999997</v>
      </c>
      <c r="C28230">
        <v>21.481361</v>
      </c>
      <c r="E28230">
        <f t="shared" si="441"/>
        <v>70.572500000000005</v>
      </c>
      <c r="F28230">
        <v>141.14500000000001</v>
      </c>
      <c r="I28230">
        <v>282.29000000000002</v>
      </c>
    </row>
    <row r="28231" spans="1:9" x14ac:dyDescent="0.25">
      <c r="A28231">
        <v>141.15</v>
      </c>
      <c r="B28231">
        <v>5.804049</v>
      </c>
      <c r="C28231">
        <v>21.504116</v>
      </c>
      <c r="E28231">
        <f t="shared" si="441"/>
        <v>70.575000000000003</v>
      </c>
      <c r="F28231">
        <v>141.15</v>
      </c>
      <c r="I28231">
        <v>282.3</v>
      </c>
    </row>
    <row r="28232" spans="1:9" x14ac:dyDescent="0.25">
      <c r="A28232">
        <v>141.155</v>
      </c>
      <c r="B28232">
        <v>5.8020420000000001</v>
      </c>
      <c r="C28232">
        <v>21.477841999999999</v>
      </c>
      <c r="E28232">
        <f t="shared" si="441"/>
        <v>70.577500000000001</v>
      </c>
      <c r="F28232">
        <v>141.155</v>
      </c>
      <c r="I28232">
        <v>282.31</v>
      </c>
    </row>
    <row r="28233" spans="1:9" x14ac:dyDescent="0.25">
      <c r="A28233">
        <v>141.16</v>
      </c>
      <c r="B28233">
        <v>5.8051019999999998</v>
      </c>
      <c r="C28233">
        <v>21.470117999999999</v>
      </c>
      <c r="E28233">
        <f t="shared" si="441"/>
        <v>70.58</v>
      </c>
      <c r="F28233">
        <v>141.16</v>
      </c>
      <c r="I28233">
        <v>282.32</v>
      </c>
    </row>
    <row r="28234" spans="1:9" x14ac:dyDescent="0.25">
      <c r="A28234">
        <v>141.16499999999999</v>
      </c>
      <c r="B28234">
        <v>5.804424</v>
      </c>
      <c r="C28234">
        <v>21.426594000000001</v>
      </c>
      <c r="E28234">
        <f t="shared" si="441"/>
        <v>70.582499999999996</v>
      </c>
      <c r="F28234">
        <v>141.16499999999999</v>
      </c>
      <c r="I28234">
        <v>282.33</v>
      </c>
    </row>
    <row r="28235" spans="1:9" x14ac:dyDescent="0.25">
      <c r="A28235">
        <v>141.16999999999999</v>
      </c>
      <c r="B28235">
        <v>5.8039889999999996</v>
      </c>
      <c r="C28235">
        <v>21.452997</v>
      </c>
      <c r="E28235">
        <f t="shared" si="441"/>
        <v>70.584999999999994</v>
      </c>
      <c r="F28235">
        <v>141.16999999999999</v>
      </c>
      <c r="I28235">
        <v>282.33999999999997</v>
      </c>
    </row>
    <row r="28236" spans="1:9" x14ac:dyDescent="0.25">
      <c r="A28236">
        <v>141.17500000000001</v>
      </c>
      <c r="B28236">
        <v>5.805523</v>
      </c>
      <c r="C28236">
        <v>21.443981000000001</v>
      </c>
      <c r="E28236">
        <f t="shared" si="441"/>
        <v>70.587500000000006</v>
      </c>
      <c r="F28236">
        <v>141.17500000000001</v>
      </c>
      <c r="I28236">
        <v>282.35000000000002</v>
      </c>
    </row>
    <row r="28237" spans="1:9" x14ac:dyDescent="0.25">
      <c r="A28237">
        <v>141.18</v>
      </c>
      <c r="B28237">
        <v>5.8049670000000004</v>
      </c>
      <c r="C28237">
        <v>21.448854000000001</v>
      </c>
      <c r="E28237">
        <f t="shared" si="441"/>
        <v>70.59</v>
      </c>
      <c r="F28237">
        <v>141.18</v>
      </c>
      <c r="I28237">
        <v>282.36</v>
      </c>
    </row>
    <row r="28238" spans="1:9" x14ac:dyDescent="0.25">
      <c r="A28238">
        <v>141.185</v>
      </c>
      <c r="B28238">
        <v>5.7801749999999998</v>
      </c>
      <c r="C28238">
        <v>21.439032000000001</v>
      </c>
      <c r="E28238">
        <f t="shared" si="441"/>
        <v>70.592500000000001</v>
      </c>
      <c r="F28238">
        <v>141.185</v>
      </c>
      <c r="I28238">
        <v>282.37</v>
      </c>
    </row>
    <row r="28239" spans="1:9" x14ac:dyDescent="0.25">
      <c r="A28239">
        <v>141.19</v>
      </c>
      <c r="B28239">
        <v>5.778257</v>
      </c>
      <c r="C28239">
        <v>21.445938999999999</v>
      </c>
      <c r="E28239">
        <f t="shared" si="441"/>
        <v>70.594999999999999</v>
      </c>
      <c r="F28239">
        <v>141.19</v>
      </c>
      <c r="I28239">
        <v>282.38</v>
      </c>
    </row>
    <row r="28240" spans="1:9" x14ac:dyDescent="0.25">
      <c r="A28240">
        <v>141.19499999999999</v>
      </c>
      <c r="B28240">
        <v>5.7788529999999998</v>
      </c>
      <c r="C28240">
        <v>21.466010000000001</v>
      </c>
      <c r="E28240">
        <f t="shared" si="441"/>
        <v>70.597499999999997</v>
      </c>
      <c r="F28240">
        <v>141.19499999999999</v>
      </c>
      <c r="I28240">
        <v>282.39</v>
      </c>
    </row>
    <row r="28241" spans="1:9" x14ac:dyDescent="0.25">
      <c r="A28241">
        <v>141.19999999999999</v>
      </c>
      <c r="B28241">
        <v>5.7798540000000003</v>
      </c>
      <c r="C28241">
        <v>21.480032000000001</v>
      </c>
      <c r="E28241">
        <f t="shared" si="441"/>
        <v>70.599999999999994</v>
      </c>
      <c r="F28241">
        <v>141.19999999999999</v>
      </c>
      <c r="I28241">
        <v>282.39999999999998</v>
      </c>
    </row>
    <row r="28242" spans="1:9" x14ac:dyDescent="0.25">
      <c r="A28242">
        <v>141.20500000000001</v>
      </c>
      <c r="B28242">
        <v>5.7776899999999998</v>
      </c>
      <c r="C28242">
        <v>21.486139999999999</v>
      </c>
      <c r="E28242">
        <f t="shared" si="441"/>
        <v>70.602500000000006</v>
      </c>
      <c r="F28242">
        <v>141.20500000000001</v>
      </c>
      <c r="I28242">
        <v>282.41000000000003</v>
      </c>
    </row>
    <row r="28243" spans="1:9" x14ac:dyDescent="0.25">
      <c r="A28243">
        <v>141.21</v>
      </c>
      <c r="B28243">
        <v>5.7793489999999998</v>
      </c>
      <c r="C28243">
        <v>21.467319</v>
      </c>
      <c r="E28243">
        <f t="shared" si="441"/>
        <v>70.605000000000004</v>
      </c>
      <c r="F28243">
        <v>141.21</v>
      </c>
      <c r="I28243">
        <v>282.42</v>
      </c>
    </row>
    <row r="28244" spans="1:9" x14ac:dyDescent="0.25">
      <c r="A28244">
        <v>141.215</v>
      </c>
      <c r="B28244">
        <v>5.7787889999999997</v>
      </c>
      <c r="C28244">
        <v>21.437621</v>
      </c>
      <c r="E28244">
        <f t="shared" si="441"/>
        <v>70.607500000000002</v>
      </c>
      <c r="F28244">
        <v>141.215</v>
      </c>
      <c r="I28244">
        <v>282.43</v>
      </c>
    </row>
    <row r="28245" spans="1:9" x14ac:dyDescent="0.25">
      <c r="A28245">
        <v>141.22</v>
      </c>
      <c r="B28245">
        <v>5.7790699999999999</v>
      </c>
      <c r="C28245">
        <v>21.411994</v>
      </c>
      <c r="E28245">
        <f t="shared" si="441"/>
        <v>70.61</v>
      </c>
      <c r="F28245">
        <v>141.22</v>
      </c>
      <c r="I28245">
        <v>282.44</v>
      </c>
    </row>
    <row r="28246" spans="1:9" x14ac:dyDescent="0.25">
      <c r="A28246">
        <v>141.22499999999999</v>
      </c>
      <c r="B28246">
        <v>5.7792370000000002</v>
      </c>
      <c r="C28246">
        <v>21.483651999999999</v>
      </c>
      <c r="E28246">
        <f t="shared" si="441"/>
        <v>70.612499999999997</v>
      </c>
      <c r="F28246">
        <v>141.22499999999999</v>
      </c>
      <c r="I28246">
        <v>282.45</v>
      </c>
    </row>
    <row r="28247" spans="1:9" x14ac:dyDescent="0.25">
      <c r="A28247">
        <v>141.22999999999999</v>
      </c>
      <c r="B28247">
        <v>5.7800609999999999</v>
      </c>
      <c r="C28247">
        <v>21.460283</v>
      </c>
      <c r="E28247">
        <f t="shared" si="441"/>
        <v>70.614999999999995</v>
      </c>
      <c r="F28247">
        <v>141.22999999999999</v>
      </c>
      <c r="I28247">
        <v>282.45999999999998</v>
      </c>
    </row>
    <row r="28248" spans="1:9" x14ac:dyDescent="0.25">
      <c r="A28248">
        <v>141.23500000000001</v>
      </c>
      <c r="B28248">
        <v>5.7791980000000001</v>
      </c>
      <c r="C28248">
        <v>21.453897000000001</v>
      </c>
      <c r="E28248">
        <f t="shared" si="441"/>
        <v>70.617500000000007</v>
      </c>
      <c r="F28248">
        <v>141.23500000000001</v>
      </c>
      <c r="I28248">
        <v>282.47000000000003</v>
      </c>
    </row>
    <row r="28249" spans="1:9" x14ac:dyDescent="0.25">
      <c r="A28249">
        <v>141.24</v>
      </c>
      <c r="B28249">
        <v>5.7775129999999999</v>
      </c>
      <c r="C28249">
        <v>21.455985999999999</v>
      </c>
      <c r="E28249">
        <f t="shared" si="441"/>
        <v>70.62</v>
      </c>
      <c r="F28249">
        <v>141.24</v>
      </c>
      <c r="I28249">
        <v>282.48</v>
      </c>
    </row>
    <row r="28250" spans="1:9" x14ac:dyDescent="0.25">
      <c r="A28250">
        <v>141.245</v>
      </c>
      <c r="B28250">
        <v>5.7789580000000003</v>
      </c>
      <c r="C28250">
        <v>21.465242</v>
      </c>
      <c r="E28250">
        <f t="shared" si="441"/>
        <v>70.622500000000002</v>
      </c>
      <c r="F28250">
        <v>141.245</v>
      </c>
      <c r="I28250">
        <v>282.49</v>
      </c>
    </row>
    <row r="28251" spans="1:9" x14ac:dyDescent="0.25">
      <c r="A28251">
        <v>141.25</v>
      </c>
      <c r="B28251">
        <v>5.7760740000000004</v>
      </c>
      <c r="C28251">
        <v>21.423487999999999</v>
      </c>
      <c r="E28251">
        <f t="shared" si="441"/>
        <v>70.625</v>
      </c>
      <c r="F28251">
        <v>141.25</v>
      </c>
      <c r="I28251">
        <v>282.5</v>
      </c>
    </row>
    <row r="28252" spans="1:9" x14ac:dyDescent="0.25">
      <c r="A28252">
        <v>141.255</v>
      </c>
      <c r="B28252">
        <v>5.779388</v>
      </c>
      <c r="C28252">
        <v>21.450862000000001</v>
      </c>
      <c r="E28252">
        <f t="shared" si="441"/>
        <v>70.627499999999998</v>
      </c>
      <c r="F28252">
        <v>141.255</v>
      </c>
      <c r="I28252">
        <v>282.51</v>
      </c>
    </row>
    <row r="28253" spans="1:9" x14ac:dyDescent="0.25">
      <c r="A28253">
        <v>141.26</v>
      </c>
      <c r="B28253">
        <v>5.7773399999999997</v>
      </c>
      <c r="C28253">
        <v>21.413212000000001</v>
      </c>
      <c r="E28253">
        <f t="shared" si="441"/>
        <v>70.63</v>
      </c>
      <c r="F28253">
        <v>141.26</v>
      </c>
      <c r="I28253">
        <v>282.52</v>
      </c>
    </row>
    <row r="28254" spans="1:9" x14ac:dyDescent="0.25">
      <c r="A28254">
        <v>141.26499999999999</v>
      </c>
      <c r="B28254">
        <v>5.779477</v>
      </c>
      <c r="C28254">
        <v>21.480965000000001</v>
      </c>
      <c r="E28254">
        <f t="shared" si="441"/>
        <v>70.632499999999993</v>
      </c>
      <c r="F28254">
        <v>141.26499999999999</v>
      </c>
      <c r="I28254">
        <v>282.52999999999997</v>
      </c>
    </row>
    <row r="28255" spans="1:9" x14ac:dyDescent="0.25">
      <c r="A28255">
        <v>141.27000000000001</v>
      </c>
      <c r="B28255">
        <v>5.77867</v>
      </c>
      <c r="C28255">
        <v>21.501275</v>
      </c>
      <c r="E28255">
        <f t="shared" si="441"/>
        <v>70.635000000000005</v>
      </c>
      <c r="F28255">
        <v>141.27000000000001</v>
      </c>
      <c r="I28255">
        <v>282.54000000000002</v>
      </c>
    </row>
    <row r="28256" spans="1:9" x14ac:dyDescent="0.25">
      <c r="A28256">
        <v>141.27500000000001</v>
      </c>
      <c r="B28256">
        <v>5.778689</v>
      </c>
      <c r="C28256">
        <v>21.472232000000002</v>
      </c>
      <c r="E28256">
        <f t="shared" si="441"/>
        <v>70.637500000000003</v>
      </c>
      <c r="F28256">
        <v>141.27500000000001</v>
      </c>
      <c r="I28256">
        <v>282.55</v>
      </c>
    </row>
    <row r="28257" spans="1:9" x14ac:dyDescent="0.25">
      <c r="A28257">
        <v>141.28</v>
      </c>
      <c r="B28257">
        <v>5.7791079999999999</v>
      </c>
      <c r="C28257">
        <v>21.458402</v>
      </c>
      <c r="E28257">
        <f t="shared" si="441"/>
        <v>70.64</v>
      </c>
      <c r="F28257">
        <v>141.28</v>
      </c>
      <c r="I28257">
        <v>282.56</v>
      </c>
    </row>
    <row r="28258" spans="1:9" x14ac:dyDescent="0.25">
      <c r="A28258">
        <v>141.285</v>
      </c>
      <c r="B28258">
        <v>5.7784750000000003</v>
      </c>
      <c r="C28258">
        <v>21.466411999999998</v>
      </c>
      <c r="E28258">
        <f t="shared" si="441"/>
        <v>70.642499999999998</v>
      </c>
      <c r="F28258">
        <v>141.285</v>
      </c>
      <c r="I28258">
        <v>282.57</v>
      </c>
    </row>
    <row r="28259" spans="1:9" x14ac:dyDescent="0.25">
      <c r="A28259">
        <v>141.29</v>
      </c>
      <c r="B28259">
        <v>5.7810059999999996</v>
      </c>
      <c r="C28259">
        <v>21.489901</v>
      </c>
      <c r="E28259">
        <f t="shared" si="441"/>
        <v>70.644999999999996</v>
      </c>
      <c r="F28259">
        <v>141.29</v>
      </c>
      <c r="I28259">
        <v>282.58</v>
      </c>
    </row>
    <row r="28260" spans="1:9" x14ac:dyDescent="0.25">
      <c r="A28260">
        <v>141.29499999999999</v>
      </c>
      <c r="B28260">
        <v>5.7804320000000002</v>
      </c>
      <c r="C28260">
        <v>21.439989000000001</v>
      </c>
      <c r="E28260">
        <f t="shared" si="441"/>
        <v>70.647499999999994</v>
      </c>
      <c r="F28260">
        <v>141.29499999999999</v>
      </c>
      <c r="I28260">
        <v>282.58999999999997</v>
      </c>
    </row>
    <row r="28261" spans="1:9" x14ac:dyDescent="0.25">
      <c r="A28261">
        <v>141.30000000000001</v>
      </c>
      <c r="B28261">
        <v>5.7788719999999998</v>
      </c>
      <c r="C28261">
        <v>21.459399999999999</v>
      </c>
      <c r="E28261">
        <f t="shared" si="441"/>
        <v>70.650000000000006</v>
      </c>
      <c r="F28261">
        <v>141.30000000000001</v>
      </c>
      <c r="I28261">
        <v>282.60000000000002</v>
      </c>
    </row>
    <row r="28262" spans="1:9" x14ac:dyDescent="0.25">
      <c r="A28262">
        <v>141.30500000000001</v>
      </c>
      <c r="B28262">
        <v>5.7802090000000002</v>
      </c>
      <c r="C28262">
        <v>21.476365999999999</v>
      </c>
      <c r="E28262">
        <f t="shared" si="441"/>
        <v>70.652500000000003</v>
      </c>
      <c r="F28262">
        <v>141.30500000000001</v>
      </c>
      <c r="I28262">
        <v>282.61</v>
      </c>
    </row>
    <row r="28263" spans="1:9" x14ac:dyDescent="0.25">
      <c r="A28263">
        <v>141.31</v>
      </c>
      <c r="B28263">
        <v>5.7780230000000001</v>
      </c>
      <c r="C28263">
        <v>21.474851000000001</v>
      </c>
      <c r="E28263">
        <f t="shared" si="441"/>
        <v>70.655000000000001</v>
      </c>
      <c r="F28263">
        <v>141.31</v>
      </c>
      <c r="I28263">
        <v>282.62</v>
      </c>
    </row>
    <row r="28264" spans="1:9" x14ac:dyDescent="0.25">
      <c r="A28264">
        <v>141.315</v>
      </c>
      <c r="B28264">
        <v>5.781212</v>
      </c>
      <c r="C28264">
        <v>21.478570999999999</v>
      </c>
      <c r="E28264">
        <f t="shared" si="441"/>
        <v>70.657499999999999</v>
      </c>
      <c r="F28264">
        <v>141.315</v>
      </c>
      <c r="I28264">
        <v>282.63</v>
      </c>
    </row>
    <row r="28265" spans="1:9" x14ac:dyDescent="0.25">
      <c r="A28265">
        <v>141.32</v>
      </c>
      <c r="B28265">
        <v>5.7760920000000002</v>
      </c>
      <c r="C28265">
        <v>21.440026</v>
      </c>
      <c r="E28265">
        <f t="shared" si="441"/>
        <v>70.66</v>
      </c>
      <c r="F28265">
        <v>141.32</v>
      </c>
      <c r="I28265">
        <v>282.64</v>
      </c>
    </row>
    <row r="28266" spans="1:9" x14ac:dyDescent="0.25">
      <c r="A28266">
        <v>141.32499999999999</v>
      </c>
      <c r="B28266">
        <v>5.7798769999999999</v>
      </c>
      <c r="C28266">
        <v>21.429390000000001</v>
      </c>
      <c r="E28266">
        <f t="shared" si="441"/>
        <v>70.662499999999994</v>
      </c>
      <c r="F28266">
        <v>141.32499999999999</v>
      </c>
      <c r="I28266">
        <v>282.64999999999998</v>
      </c>
    </row>
    <row r="28267" spans="1:9" x14ac:dyDescent="0.25">
      <c r="A28267">
        <v>141.33000000000001</v>
      </c>
      <c r="B28267">
        <v>5.7772439999999996</v>
      </c>
      <c r="C28267">
        <v>21.475083000000001</v>
      </c>
      <c r="E28267">
        <f t="shared" si="441"/>
        <v>70.665000000000006</v>
      </c>
      <c r="F28267">
        <v>141.33000000000001</v>
      </c>
      <c r="I28267">
        <v>282.66000000000003</v>
      </c>
    </row>
    <row r="28268" spans="1:9" x14ac:dyDescent="0.25">
      <c r="A28268">
        <v>141.33500000000001</v>
      </c>
      <c r="B28268">
        <v>5.7773690000000002</v>
      </c>
      <c r="C28268">
        <v>21.421368000000001</v>
      </c>
      <c r="E28268">
        <f t="shared" si="441"/>
        <v>70.667500000000004</v>
      </c>
      <c r="F28268">
        <v>141.33500000000001</v>
      </c>
      <c r="I28268">
        <v>282.67</v>
      </c>
    </row>
    <row r="28269" spans="1:9" x14ac:dyDescent="0.25">
      <c r="A28269">
        <v>141.34</v>
      </c>
      <c r="B28269">
        <v>5.7779699999999998</v>
      </c>
      <c r="C28269">
        <v>21.459354999999999</v>
      </c>
      <c r="E28269">
        <f t="shared" si="441"/>
        <v>70.67</v>
      </c>
      <c r="F28269">
        <v>141.34</v>
      </c>
      <c r="I28269">
        <v>282.68</v>
      </c>
    </row>
    <row r="28270" spans="1:9" x14ac:dyDescent="0.25">
      <c r="A28270">
        <v>141.345</v>
      </c>
      <c r="B28270">
        <v>5.7748759999999999</v>
      </c>
      <c r="C28270">
        <v>21.462389000000002</v>
      </c>
      <c r="E28270">
        <f t="shared" si="441"/>
        <v>70.672499999999999</v>
      </c>
      <c r="F28270">
        <v>141.345</v>
      </c>
      <c r="I28270">
        <v>282.69</v>
      </c>
    </row>
    <row r="28271" spans="1:9" x14ac:dyDescent="0.25">
      <c r="A28271">
        <v>141.35</v>
      </c>
      <c r="B28271">
        <v>5.7796630000000002</v>
      </c>
      <c r="C28271">
        <v>21.436624999999999</v>
      </c>
      <c r="E28271">
        <f t="shared" si="441"/>
        <v>70.674999999999997</v>
      </c>
      <c r="F28271">
        <v>141.35</v>
      </c>
      <c r="I28271">
        <v>282.7</v>
      </c>
    </row>
    <row r="28272" spans="1:9" x14ac:dyDescent="0.25">
      <c r="A28272">
        <v>141.35499999999999</v>
      </c>
      <c r="B28272">
        <v>5.7785799999999998</v>
      </c>
      <c r="C28272">
        <v>21.412987000000001</v>
      </c>
      <c r="E28272">
        <f t="shared" si="441"/>
        <v>70.677499999999995</v>
      </c>
      <c r="F28272">
        <v>141.35499999999999</v>
      </c>
      <c r="I28272">
        <v>282.70999999999998</v>
      </c>
    </row>
    <row r="28273" spans="1:9" x14ac:dyDescent="0.25">
      <c r="A28273">
        <v>141.36000000000001</v>
      </c>
      <c r="B28273">
        <v>5.753374</v>
      </c>
      <c r="C28273">
        <v>21.427232</v>
      </c>
      <c r="E28273">
        <f t="shared" si="441"/>
        <v>70.680000000000007</v>
      </c>
      <c r="F28273">
        <v>141.36000000000001</v>
      </c>
      <c r="I28273">
        <v>282.72000000000003</v>
      </c>
    </row>
    <row r="28274" spans="1:9" x14ac:dyDescent="0.25">
      <c r="A28274">
        <v>141.36500000000001</v>
      </c>
      <c r="B28274">
        <v>5.7524040000000003</v>
      </c>
      <c r="C28274">
        <v>21.404433000000001</v>
      </c>
      <c r="E28274">
        <f t="shared" si="441"/>
        <v>70.682500000000005</v>
      </c>
      <c r="F28274">
        <v>141.36500000000001</v>
      </c>
      <c r="I28274">
        <v>282.73</v>
      </c>
    </row>
    <row r="28275" spans="1:9" x14ac:dyDescent="0.25">
      <c r="A28275">
        <v>141.37</v>
      </c>
      <c r="B28275">
        <v>5.7534369999999999</v>
      </c>
      <c r="C28275">
        <v>21.414204000000002</v>
      </c>
      <c r="E28275">
        <f t="shared" si="441"/>
        <v>70.685000000000002</v>
      </c>
      <c r="F28275">
        <v>141.37</v>
      </c>
      <c r="I28275">
        <v>282.74</v>
      </c>
    </row>
    <row r="28276" spans="1:9" x14ac:dyDescent="0.25">
      <c r="A28276">
        <v>141.375</v>
      </c>
      <c r="B28276">
        <v>5.7528540000000001</v>
      </c>
      <c r="C28276">
        <v>21.414065000000001</v>
      </c>
      <c r="E28276">
        <f t="shared" si="441"/>
        <v>70.6875</v>
      </c>
      <c r="F28276">
        <v>141.375</v>
      </c>
      <c r="I28276">
        <v>282.75</v>
      </c>
    </row>
    <row r="28277" spans="1:9" x14ac:dyDescent="0.25">
      <c r="A28277">
        <v>141.38</v>
      </c>
      <c r="B28277">
        <v>5.7526380000000001</v>
      </c>
      <c r="C28277">
        <v>21.432670000000002</v>
      </c>
      <c r="E28277">
        <f t="shared" si="441"/>
        <v>70.69</v>
      </c>
      <c r="F28277">
        <v>141.38</v>
      </c>
      <c r="I28277">
        <v>282.76</v>
      </c>
    </row>
    <row r="28278" spans="1:9" x14ac:dyDescent="0.25">
      <c r="A28278">
        <v>141.38499999999999</v>
      </c>
      <c r="B28278">
        <v>5.7501189999999998</v>
      </c>
      <c r="C28278">
        <v>21.376003000000001</v>
      </c>
      <c r="E28278">
        <f t="shared" si="441"/>
        <v>70.692499999999995</v>
      </c>
      <c r="F28278">
        <v>141.38499999999999</v>
      </c>
      <c r="I28278">
        <v>282.77</v>
      </c>
    </row>
    <row r="28279" spans="1:9" x14ac:dyDescent="0.25">
      <c r="A28279">
        <v>141.38999999999999</v>
      </c>
      <c r="B28279">
        <v>5.7270450000000004</v>
      </c>
      <c r="C28279">
        <v>21.406711000000001</v>
      </c>
      <c r="E28279">
        <f t="shared" si="441"/>
        <v>70.694999999999993</v>
      </c>
      <c r="F28279">
        <v>141.38999999999999</v>
      </c>
      <c r="I28279">
        <v>282.77999999999997</v>
      </c>
    </row>
    <row r="28280" spans="1:9" x14ac:dyDescent="0.25">
      <c r="A28280">
        <v>141.39500000000001</v>
      </c>
      <c r="B28280">
        <v>5.7269319999999997</v>
      </c>
      <c r="C28280">
        <v>21.41339</v>
      </c>
      <c r="E28280">
        <f t="shared" si="441"/>
        <v>70.697500000000005</v>
      </c>
      <c r="F28280">
        <v>141.39500000000001</v>
      </c>
      <c r="I28280">
        <v>282.79000000000002</v>
      </c>
    </row>
    <row r="28281" spans="1:9" x14ac:dyDescent="0.25">
      <c r="A28281">
        <v>141.4</v>
      </c>
      <c r="B28281">
        <v>5.7288860000000001</v>
      </c>
      <c r="C28281">
        <v>21.385148999999998</v>
      </c>
      <c r="E28281">
        <f t="shared" si="441"/>
        <v>70.7</v>
      </c>
      <c r="F28281">
        <v>141.4</v>
      </c>
      <c r="I28281">
        <v>282.8</v>
      </c>
    </row>
    <row r="28282" spans="1:9" x14ac:dyDescent="0.25">
      <c r="A28282">
        <v>141.405</v>
      </c>
      <c r="B28282">
        <v>5.7261569999999997</v>
      </c>
      <c r="C28282">
        <v>21.381730000000001</v>
      </c>
      <c r="E28282">
        <f t="shared" si="441"/>
        <v>70.702500000000001</v>
      </c>
      <c r="F28282">
        <v>141.405</v>
      </c>
      <c r="I28282">
        <v>282.81</v>
      </c>
    </row>
    <row r="28283" spans="1:9" x14ac:dyDescent="0.25">
      <c r="A28283">
        <v>141.41</v>
      </c>
      <c r="B28283">
        <v>5.7279049999999998</v>
      </c>
      <c r="C28283">
        <v>21.398023999999999</v>
      </c>
      <c r="E28283">
        <f t="shared" si="441"/>
        <v>70.704999999999998</v>
      </c>
      <c r="F28283">
        <v>141.41</v>
      </c>
      <c r="I28283">
        <v>282.82</v>
      </c>
    </row>
    <row r="28284" spans="1:9" x14ac:dyDescent="0.25">
      <c r="A28284">
        <v>141.41499999999999</v>
      </c>
      <c r="B28284">
        <v>5.7304009999999996</v>
      </c>
      <c r="C28284">
        <v>21.347823999999999</v>
      </c>
      <c r="E28284">
        <f t="shared" si="441"/>
        <v>70.707499999999996</v>
      </c>
      <c r="F28284">
        <v>141.41499999999999</v>
      </c>
      <c r="I28284">
        <v>282.83</v>
      </c>
    </row>
    <row r="28285" spans="1:9" x14ac:dyDescent="0.25">
      <c r="A28285">
        <v>141.41999999999999</v>
      </c>
      <c r="B28285">
        <v>5.7282149999999996</v>
      </c>
      <c r="C28285">
        <v>21.412402</v>
      </c>
      <c r="E28285">
        <f t="shared" si="441"/>
        <v>70.709999999999994</v>
      </c>
      <c r="F28285">
        <v>141.41999999999999</v>
      </c>
      <c r="I28285">
        <v>282.83999999999997</v>
      </c>
    </row>
    <row r="28286" spans="1:9" x14ac:dyDescent="0.25">
      <c r="A28286">
        <v>141.42500000000001</v>
      </c>
      <c r="B28286">
        <v>5.728027</v>
      </c>
      <c r="C28286">
        <v>21.39526</v>
      </c>
      <c r="E28286">
        <f t="shared" si="441"/>
        <v>70.712500000000006</v>
      </c>
      <c r="F28286">
        <v>141.42500000000001</v>
      </c>
      <c r="I28286">
        <v>282.85000000000002</v>
      </c>
    </row>
    <row r="28287" spans="1:9" x14ac:dyDescent="0.25">
      <c r="A28287">
        <v>141.43</v>
      </c>
      <c r="B28287">
        <v>5.7058540000000004</v>
      </c>
      <c r="C28287">
        <v>21.376218000000001</v>
      </c>
      <c r="E28287">
        <f t="shared" si="441"/>
        <v>70.715000000000003</v>
      </c>
      <c r="F28287">
        <v>141.43</v>
      </c>
      <c r="I28287">
        <v>282.86</v>
      </c>
    </row>
    <row r="28288" spans="1:9" x14ac:dyDescent="0.25">
      <c r="A28288">
        <v>141.435</v>
      </c>
      <c r="B28288">
        <v>5.7036769999999999</v>
      </c>
      <c r="C28288">
        <v>21.339711000000001</v>
      </c>
      <c r="E28288">
        <f t="shared" si="441"/>
        <v>70.717500000000001</v>
      </c>
      <c r="F28288">
        <v>141.435</v>
      </c>
      <c r="I28288">
        <v>282.87</v>
      </c>
    </row>
    <row r="28289" spans="1:9" x14ac:dyDescent="0.25">
      <c r="A28289">
        <v>141.44</v>
      </c>
      <c r="B28289">
        <v>5.7041430000000002</v>
      </c>
      <c r="C28289">
        <v>21.336789</v>
      </c>
      <c r="E28289">
        <f t="shared" si="441"/>
        <v>70.72</v>
      </c>
      <c r="F28289">
        <v>141.44</v>
      </c>
      <c r="I28289">
        <v>282.88</v>
      </c>
    </row>
    <row r="28290" spans="1:9" x14ac:dyDescent="0.25">
      <c r="A28290">
        <v>141.44499999999999</v>
      </c>
      <c r="B28290">
        <v>5.7054359999999997</v>
      </c>
      <c r="C28290">
        <v>21.380821999999998</v>
      </c>
      <c r="E28290">
        <f t="shared" ref="E28290:F28353" si="442">A28290/2</f>
        <v>70.722499999999997</v>
      </c>
      <c r="F28290">
        <v>141.44499999999999</v>
      </c>
      <c r="I28290">
        <v>282.89</v>
      </c>
    </row>
    <row r="28291" spans="1:9" x14ac:dyDescent="0.25">
      <c r="A28291">
        <v>141.44999999999999</v>
      </c>
      <c r="B28291">
        <v>5.7034279999999997</v>
      </c>
      <c r="C28291">
        <v>21.333843000000002</v>
      </c>
      <c r="E28291">
        <f t="shared" si="442"/>
        <v>70.724999999999994</v>
      </c>
      <c r="F28291">
        <v>141.44999999999999</v>
      </c>
      <c r="I28291">
        <v>282.89999999999998</v>
      </c>
    </row>
    <row r="28292" spans="1:9" x14ac:dyDescent="0.25">
      <c r="A28292">
        <v>141.45500000000001</v>
      </c>
      <c r="B28292">
        <v>5.7033170000000002</v>
      </c>
      <c r="C28292">
        <v>21.370837000000002</v>
      </c>
      <c r="E28292">
        <f t="shared" si="442"/>
        <v>70.727500000000006</v>
      </c>
      <c r="F28292">
        <v>141.45500000000001</v>
      </c>
      <c r="I28292">
        <v>282.91000000000003</v>
      </c>
    </row>
    <row r="28293" spans="1:9" x14ac:dyDescent="0.25">
      <c r="A28293">
        <v>141.46</v>
      </c>
      <c r="B28293">
        <v>5.704313</v>
      </c>
      <c r="C28293">
        <v>21.33549</v>
      </c>
      <c r="E28293">
        <f t="shared" si="442"/>
        <v>70.73</v>
      </c>
      <c r="F28293">
        <v>141.46</v>
      </c>
      <c r="I28293">
        <v>282.92</v>
      </c>
    </row>
    <row r="28294" spans="1:9" x14ac:dyDescent="0.25">
      <c r="A28294">
        <v>141.465</v>
      </c>
      <c r="B28294">
        <v>5.7043699999999999</v>
      </c>
      <c r="C28294">
        <v>21.346971</v>
      </c>
      <c r="E28294">
        <f t="shared" si="442"/>
        <v>70.732500000000002</v>
      </c>
      <c r="F28294">
        <v>141.465</v>
      </c>
      <c r="I28294">
        <v>282.93</v>
      </c>
    </row>
    <row r="28295" spans="1:9" x14ac:dyDescent="0.25">
      <c r="A28295">
        <v>141.47</v>
      </c>
      <c r="B28295">
        <v>5.7034700000000003</v>
      </c>
      <c r="C28295">
        <v>21.349893000000002</v>
      </c>
      <c r="E28295">
        <f t="shared" si="442"/>
        <v>70.734999999999999</v>
      </c>
      <c r="F28295">
        <v>141.47</v>
      </c>
      <c r="I28295">
        <v>282.94</v>
      </c>
    </row>
    <row r="28296" spans="1:9" x14ac:dyDescent="0.25">
      <c r="A28296">
        <v>141.47499999999999</v>
      </c>
      <c r="B28296">
        <v>5.7019330000000004</v>
      </c>
      <c r="C28296">
        <v>21.360185000000001</v>
      </c>
      <c r="E28296">
        <f t="shared" si="442"/>
        <v>70.737499999999997</v>
      </c>
      <c r="F28296">
        <v>141.47499999999999</v>
      </c>
      <c r="I28296">
        <v>282.95</v>
      </c>
    </row>
    <row r="28297" spans="1:9" x14ac:dyDescent="0.25">
      <c r="A28297">
        <v>141.47999999999999</v>
      </c>
      <c r="B28297">
        <v>5.6938420000000001</v>
      </c>
      <c r="C28297">
        <v>21.341602000000002</v>
      </c>
      <c r="E28297">
        <f t="shared" si="442"/>
        <v>70.739999999999995</v>
      </c>
      <c r="F28297">
        <v>141.47999999999999</v>
      </c>
      <c r="I28297">
        <v>282.95999999999998</v>
      </c>
    </row>
    <row r="28298" spans="1:9" x14ac:dyDescent="0.25">
      <c r="A28298">
        <v>141.48500000000001</v>
      </c>
      <c r="B28298">
        <v>5.6784600000000003</v>
      </c>
      <c r="C28298">
        <v>21.316490000000002</v>
      </c>
      <c r="E28298">
        <f t="shared" si="442"/>
        <v>70.742500000000007</v>
      </c>
      <c r="F28298">
        <v>141.48500000000001</v>
      </c>
      <c r="I28298">
        <v>282.97000000000003</v>
      </c>
    </row>
    <row r="28299" spans="1:9" x14ac:dyDescent="0.25">
      <c r="A28299">
        <v>141.49</v>
      </c>
      <c r="B28299">
        <v>5.6786009999999996</v>
      </c>
      <c r="C28299">
        <v>21.301416</v>
      </c>
      <c r="E28299">
        <f t="shared" si="442"/>
        <v>70.745000000000005</v>
      </c>
      <c r="F28299">
        <v>141.49</v>
      </c>
      <c r="I28299">
        <v>282.98</v>
      </c>
    </row>
    <row r="28300" spans="1:9" x14ac:dyDescent="0.25">
      <c r="A28300">
        <v>141.495</v>
      </c>
      <c r="B28300">
        <v>5.6805370000000002</v>
      </c>
      <c r="C28300">
        <v>21.325565000000001</v>
      </c>
      <c r="E28300">
        <f t="shared" si="442"/>
        <v>70.747500000000002</v>
      </c>
      <c r="F28300">
        <v>141.495</v>
      </c>
      <c r="I28300">
        <v>282.99</v>
      </c>
    </row>
    <row r="28301" spans="1:9" x14ac:dyDescent="0.25">
      <c r="A28301">
        <v>141.5</v>
      </c>
      <c r="B28301">
        <v>5.6779099999999998</v>
      </c>
      <c r="C28301">
        <v>21.342499</v>
      </c>
      <c r="E28301">
        <f t="shared" si="442"/>
        <v>70.75</v>
      </c>
      <c r="F28301">
        <v>141.5</v>
      </c>
      <c r="I28301">
        <v>283</v>
      </c>
    </row>
    <row r="28302" spans="1:9" x14ac:dyDescent="0.25">
      <c r="A28302">
        <v>141.505</v>
      </c>
      <c r="B28302">
        <v>5.6784319999999999</v>
      </c>
      <c r="C28302">
        <v>21.351953999999999</v>
      </c>
      <c r="E28302">
        <f t="shared" si="442"/>
        <v>70.752499999999998</v>
      </c>
      <c r="F28302">
        <v>141.505</v>
      </c>
      <c r="I28302">
        <v>283.01</v>
      </c>
    </row>
    <row r="28303" spans="1:9" x14ac:dyDescent="0.25">
      <c r="A28303">
        <v>141.51</v>
      </c>
      <c r="B28303">
        <v>5.676615</v>
      </c>
      <c r="C28303">
        <v>21.287376999999999</v>
      </c>
      <c r="E28303">
        <f t="shared" si="442"/>
        <v>70.754999999999995</v>
      </c>
      <c r="F28303">
        <v>141.51</v>
      </c>
      <c r="I28303">
        <v>283.02</v>
      </c>
    </row>
    <row r="28304" spans="1:9" x14ac:dyDescent="0.25">
      <c r="A28304">
        <v>141.51499999999999</v>
      </c>
      <c r="B28304">
        <v>5.6779780000000004</v>
      </c>
      <c r="C28304">
        <v>21.284832000000002</v>
      </c>
      <c r="E28304">
        <f t="shared" si="442"/>
        <v>70.757499999999993</v>
      </c>
      <c r="F28304">
        <v>141.51499999999999</v>
      </c>
      <c r="I28304">
        <v>283.02999999999997</v>
      </c>
    </row>
    <row r="28305" spans="1:9" x14ac:dyDescent="0.25">
      <c r="A28305">
        <v>141.52000000000001</v>
      </c>
      <c r="B28305">
        <v>5.6782459999999997</v>
      </c>
      <c r="C28305">
        <v>21.345731000000001</v>
      </c>
      <c r="E28305">
        <f t="shared" si="442"/>
        <v>70.760000000000005</v>
      </c>
      <c r="F28305">
        <v>141.52000000000001</v>
      </c>
      <c r="I28305">
        <v>283.04000000000002</v>
      </c>
    </row>
    <row r="28306" spans="1:9" x14ac:dyDescent="0.25">
      <c r="A28306">
        <v>141.52500000000001</v>
      </c>
      <c r="B28306">
        <v>5.677556</v>
      </c>
      <c r="C28306">
        <v>21.238167000000001</v>
      </c>
      <c r="E28306">
        <f t="shared" si="442"/>
        <v>70.762500000000003</v>
      </c>
      <c r="F28306">
        <v>141.52500000000001</v>
      </c>
      <c r="I28306">
        <v>283.05</v>
      </c>
    </row>
    <row r="28307" spans="1:9" x14ac:dyDescent="0.25">
      <c r="A28307">
        <v>141.53</v>
      </c>
      <c r="B28307">
        <v>5.6780350000000004</v>
      </c>
      <c r="C28307">
        <v>21.262046999999999</v>
      </c>
      <c r="E28307">
        <f t="shared" si="442"/>
        <v>70.765000000000001</v>
      </c>
      <c r="F28307">
        <v>141.53</v>
      </c>
      <c r="I28307">
        <v>283.06</v>
      </c>
    </row>
    <row r="28308" spans="1:9" x14ac:dyDescent="0.25">
      <c r="A28308">
        <v>141.535</v>
      </c>
      <c r="B28308">
        <v>5.6769550000000004</v>
      </c>
      <c r="C28308">
        <v>21.301539999999999</v>
      </c>
      <c r="E28308">
        <f t="shared" si="442"/>
        <v>70.767499999999998</v>
      </c>
      <c r="F28308">
        <v>141.535</v>
      </c>
      <c r="I28308">
        <v>283.07</v>
      </c>
    </row>
    <row r="28309" spans="1:9" x14ac:dyDescent="0.25">
      <c r="A28309">
        <v>141.54</v>
      </c>
      <c r="B28309">
        <v>5.6783489999999999</v>
      </c>
      <c r="C28309">
        <v>21.23657</v>
      </c>
      <c r="E28309">
        <f t="shared" si="442"/>
        <v>70.77</v>
      </c>
      <c r="F28309">
        <v>141.54</v>
      </c>
      <c r="I28309">
        <v>283.08</v>
      </c>
    </row>
    <row r="28310" spans="1:9" x14ac:dyDescent="0.25">
      <c r="A28310">
        <v>141.54499999999999</v>
      </c>
      <c r="B28310">
        <v>5.6774319999999996</v>
      </c>
      <c r="C28310">
        <v>21.267786999999998</v>
      </c>
      <c r="E28310">
        <f t="shared" si="442"/>
        <v>70.772499999999994</v>
      </c>
      <c r="F28310">
        <v>141.54499999999999</v>
      </c>
      <c r="I28310">
        <v>283.08999999999997</v>
      </c>
    </row>
    <row r="28311" spans="1:9" x14ac:dyDescent="0.25">
      <c r="A28311">
        <v>141.55000000000001</v>
      </c>
      <c r="B28311">
        <v>5.6783149999999996</v>
      </c>
      <c r="C28311">
        <v>21.205535999999999</v>
      </c>
      <c r="E28311">
        <f t="shared" si="442"/>
        <v>70.775000000000006</v>
      </c>
      <c r="F28311">
        <v>141.55000000000001</v>
      </c>
      <c r="I28311">
        <v>283.10000000000002</v>
      </c>
    </row>
    <row r="28312" spans="1:9" x14ac:dyDescent="0.25">
      <c r="A28312">
        <v>141.55500000000001</v>
      </c>
      <c r="B28312">
        <v>5.6778950000000004</v>
      </c>
      <c r="C28312">
        <v>21.222270000000002</v>
      </c>
      <c r="E28312">
        <f t="shared" si="442"/>
        <v>70.777500000000003</v>
      </c>
      <c r="F28312">
        <v>141.55500000000001</v>
      </c>
      <c r="I28312">
        <v>283.11</v>
      </c>
    </row>
    <row r="28313" spans="1:9" x14ac:dyDescent="0.25">
      <c r="A28313">
        <v>141.56</v>
      </c>
      <c r="B28313">
        <v>5.6766730000000001</v>
      </c>
      <c r="C28313">
        <v>21.290015</v>
      </c>
      <c r="E28313">
        <f t="shared" si="442"/>
        <v>70.78</v>
      </c>
      <c r="F28313">
        <v>141.56</v>
      </c>
      <c r="I28313">
        <v>283.12</v>
      </c>
    </row>
    <row r="28314" spans="1:9" x14ac:dyDescent="0.25">
      <c r="A28314">
        <v>141.565</v>
      </c>
      <c r="B28314">
        <v>5.6782769999999996</v>
      </c>
      <c r="C28314">
        <v>21.247783999999999</v>
      </c>
      <c r="E28314">
        <f t="shared" si="442"/>
        <v>70.782499999999999</v>
      </c>
      <c r="F28314">
        <v>141.565</v>
      </c>
      <c r="I28314">
        <v>283.13</v>
      </c>
    </row>
    <row r="28315" spans="1:9" x14ac:dyDescent="0.25">
      <c r="A28315">
        <v>141.57</v>
      </c>
      <c r="B28315">
        <v>5.6530279999999999</v>
      </c>
      <c r="C28315">
        <v>21.251403</v>
      </c>
      <c r="E28315">
        <f t="shared" si="442"/>
        <v>70.784999999999997</v>
      </c>
      <c r="F28315">
        <v>141.57</v>
      </c>
      <c r="I28315">
        <v>283.14</v>
      </c>
    </row>
    <row r="28316" spans="1:9" x14ac:dyDescent="0.25">
      <c r="A28316">
        <v>141.57499999999999</v>
      </c>
      <c r="B28316">
        <v>5.654617</v>
      </c>
      <c r="C28316">
        <v>21.237556000000001</v>
      </c>
      <c r="E28316">
        <f t="shared" si="442"/>
        <v>70.787499999999994</v>
      </c>
      <c r="F28316">
        <v>141.57499999999999</v>
      </c>
      <c r="I28316">
        <v>283.14999999999998</v>
      </c>
    </row>
    <row r="28317" spans="1:9" x14ac:dyDescent="0.25">
      <c r="A28317">
        <v>141.58000000000001</v>
      </c>
      <c r="B28317">
        <v>5.6533069999999999</v>
      </c>
      <c r="C28317">
        <v>21.209163</v>
      </c>
      <c r="E28317">
        <f t="shared" si="442"/>
        <v>70.790000000000006</v>
      </c>
      <c r="F28317">
        <v>141.58000000000001</v>
      </c>
      <c r="I28317">
        <v>283.16000000000003</v>
      </c>
    </row>
    <row r="28318" spans="1:9" x14ac:dyDescent="0.25">
      <c r="A28318">
        <v>141.58500000000001</v>
      </c>
      <c r="B28318">
        <v>5.6534389999999997</v>
      </c>
      <c r="C28318">
        <v>21.223568</v>
      </c>
      <c r="E28318">
        <f t="shared" si="442"/>
        <v>70.792500000000004</v>
      </c>
      <c r="F28318">
        <v>141.58500000000001</v>
      </c>
      <c r="I28318">
        <v>283.17</v>
      </c>
    </row>
    <row r="28319" spans="1:9" x14ac:dyDescent="0.25">
      <c r="A28319">
        <v>141.59</v>
      </c>
      <c r="B28319">
        <v>5.6525160000000003</v>
      </c>
      <c r="C28319">
        <v>21.238624999999999</v>
      </c>
      <c r="E28319">
        <f t="shared" si="442"/>
        <v>70.795000000000002</v>
      </c>
      <c r="F28319">
        <v>141.59</v>
      </c>
      <c r="I28319">
        <v>283.18</v>
      </c>
    </row>
    <row r="28320" spans="1:9" x14ac:dyDescent="0.25">
      <c r="A28320">
        <v>141.595</v>
      </c>
      <c r="B28320">
        <v>5.6525809999999996</v>
      </c>
      <c r="C28320">
        <v>21.223554</v>
      </c>
      <c r="E28320">
        <f t="shared" si="442"/>
        <v>70.797499999999999</v>
      </c>
      <c r="F28320">
        <v>141.595</v>
      </c>
      <c r="I28320">
        <v>283.19</v>
      </c>
    </row>
    <row r="28321" spans="1:9" x14ac:dyDescent="0.25">
      <c r="A28321">
        <v>141.6</v>
      </c>
      <c r="B28321">
        <v>5.6523120000000002</v>
      </c>
      <c r="C28321">
        <v>21.206344999999999</v>
      </c>
      <c r="E28321">
        <f t="shared" si="442"/>
        <v>70.8</v>
      </c>
      <c r="F28321">
        <v>141.6</v>
      </c>
      <c r="I28321">
        <v>283.2</v>
      </c>
    </row>
    <row r="28322" spans="1:9" x14ac:dyDescent="0.25">
      <c r="A28322">
        <v>141.60499999999999</v>
      </c>
      <c r="B28322">
        <v>5.6541449999999998</v>
      </c>
      <c r="C28322">
        <v>21.210843000000001</v>
      </c>
      <c r="E28322">
        <f t="shared" si="442"/>
        <v>70.802499999999995</v>
      </c>
      <c r="F28322">
        <v>141.60499999999999</v>
      </c>
      <c r="I28322">
        <v>283.20999999999998</v>
      </c>
    </row>
    <row r="28323" spans="1:9" x14ac:dyDescent="0.25">
      <c r="A28323">
        <v>141.61000000000001</v>
      </c>
      <c r="B28323">
        <v>5.6530379999999996</v>
      </c>
      <c r="C28323">
        <v>21.190956</v>
      </c>
      <c r="E28323">
        <f t="shared" si="442"/>
        <v>70.805000000000007</v>
      </c>
      <c r="F28323">
        <v>141.61000000000001</v>
      </c>
      <c r="I28323">
        <v>283.22000000000003</v>
      </c>
    </row>
    <row r="28324" spans="1:9" x14ac:dyDescent="0.25">
      <c r="A28324">
        <v>141.61500000000001</v>
      </c>
      <c r="B28324">
        <v>5.6537420000000003</v>
      </c>
      <c r="C28324">
        <v>21.174481</v>
      </c>
      <c r="E28324">
        <f t="shared" si="442"/>
        <v>70.807500000000005</v>
      </c>
      <c r="F28324">
        <v>141.61500000000001</v>
      </c>
      <c r="I28324">
        <v>283.23</v>
      </c>
    </row>
    <row r="28325" spans="1:9" x14ac:dyDescent="0.25">
      <c r="A28325">
        <v>141.62</v>
      </c>
      <c r="B28325">
        <v>5.6517369999999998</v>
      </c>
      <c r="C28325">
        <v>21.217991000000001</v>
      </c>
      <c r="E28325">
        <f t="shared" si="442"/>
        <v>70.81</v>
      </c>
      <c r="F28325">
        <v>141.62</v>
      </c>
      <c r="I28325">
        <v>283.24</v>
      </c>
    </row>
    <row r="28326" spans="1:9" x14ac:dyDescent="0.25">
      <c r="A28326">
        <v>141.625</v>
      </c>
      <c r="B28326">
        <v>5.6521179999999998</v>
      </c>
      <c r="C28326">
        <v>21.200061000000002</v>
      </c>
      <c r="E28326">
        <f t="shared" si="442"/>
        <v>70.8125</v>
      </c>
      <c r="F28326">
        <v>141.625</v>
      </c>
      <c r="I28326">
        <v>283.25</v>
      </c>
    </row>
    <row r="28327" spans="1:9" x14ac:dyDescent="0.25">
      <c r="A28327">
        <v>141.63</v>
      </c>
      <c r="B28327">
        <v>5.6522769999999998</v>
      </c>
      <c r="C28327">
        <v>21.199383000000001</v>
      </c>
      <c r="E28327">
        <f t="shared" si="442"/>
        <v>70.814999999999998</v>
      </c>
      <c r="F28327">
        <v>141.63</v>
      </c>
      <c r="I28327">
        <v>283.26</v>
      </c>
    </row>
    <row r="28328" spans="1:9" x14ac:dyDescent="0.25">
      <c r="A28328">
        <v>141.63499999999999</v>
      </c>
      <c r="B28328">
        <v>5.6522930000000002</v>
      </c>
      <c r="C28328">
        <v>21.198663</v>
      </c>
      <c r="E28328">
        <f t="shared" si="442"/>
        <v>70.817499999999995</v>
      </c>
      <c r="F28328">
        <v>141.63499999999999</v>
      </c>
      <c r="I28328">
        <v>283.27</v>
      </c>
    </row>
    <row r="28329" spans="1:9" x14ac:dyDescent="0.25">
      <c r="A28329">
        <v>141.63999999999999</v>
      </c>
      <c r="B28329">
        <v>5.6515610000000001</v>
      </c>
      <c r="C28329">
        <v>21.167403</v>
      </c>
      <c r="E28329">
        <f t="shared" si="442"/>
        <v>70.819999999999993</v>
      </c>
      <c r="F28329">
        <v>141.63999999999999</v>
      </c>
      <c r="I28329">
        <v>283.27999999999997</v>
      </c>
    </row>
    <row r="28330" spans="1:9" x14ac:dyDescent="0.25">
      <c r="A28330">
        <v>141.64500000000001</v>
      </c>
      <c r="B28330">
        <v>5.6526420000000002</v>
      </c>
      <c r="C28330">
        <v>21.179190999999999</v>
      </c>
      <c r="E28330">
        <f t="shared" si="442"/>
        <v>70.822500000000005</v>
      </c>
      <c r="F28330">
        <v>141.64500000000001</v>
      </c>
      <c r="I28330">
        <v>283.29000000000002</v>
      </c>
    </row>
    <row r="28331" spans="1:9" x14ac:dyDescent="0.25">
      <c r="A28331">
        <v>141.65</v>
      </c>
      <c r="B28331">
        <v>5.6531650000000004</v>
      </c>
      <c r="C28331">
        <v>21.156399</v>
      </c>
      <c r="E28331">
        <f t="shared" si="442"/>
        <v>70.825000000000003</v>
      </c>
      <c r="F28331">
        <v>141.65</v>
      </c>
      <c r="I28331">
        <v>283.3</v>
      </c>
    </row>
    <row r="28332" spans="1:9" x14ac:dyDescent="0.25">
      <c r="A28332">
        <v>141.655</v>
      </c>
      <c r="B28332">
        <v>5.6517600000000003</v>
      </c>
      <c r="C28332">
        <v>21.181070999999999</v>
      </c>
      <c r="E28332">
        <f t="shared" si="442"/>
        <v>70.827500000000001</v>
      </c>
      <c r="F28332">
        <v>141.655</v>
      </c>
      <c r="I28332">
        <v>283.31</v>
      </c>
    </row>
    <row r="28333" spans="1:9" x14ac:dyDescent="0.25">
      <c r="A28333">
        <v>141.66</v>
      </c>
      <c r="B28333">
        <v>5.6513640000000001</v>
      </c>
      <c r="C28333">
        <v>21.159289999999999</v>
      </c>
      <c r="E28333">
        <f t="shared" si="442"/>
        <v>70.83</v>
      </c>
      <c r="F28333">
        <v>141.66</v>
      </c>
      <c r="I28333">
        <v>283.32</v>
      </c>
    </row>
    <row r="28334" spans="1:9" x14ac:dyDescent="0.25">
      <c r="A28334">
        <v>141.66499999999999</v>
      </c>
      <c r="B28334">
        <v>5.6534240000000002</v>
      </c>
      <c r="C28334">
        <v>21.167684000000001</v>
      </c>
      <c r="E28334">
        <f t="shared" si="442"/>
        <v>70.832499999999996</v>
      </c>
      <c r="F28334">
        <v>141.66499999999999</v>
      </c>
      <c r="I28334">
        <v>283.33</v>
      </c>
    </row>
    <row r="28335" spans="1:9" x14ac:dyDescent="0.25">
      <c r="A28335">
        <v>141.66999999999999</v>
      </c>
      <c r="B28335">
        <v>5.6516260000000003</v>
      </c>
      <c r="C28335">
        <v>21.12097</v>
      </c>
      <c r="E28335">
        <f t="shared" si="442"/>
        <v>70.834999999999994</v>
      </c>
      <c r="F28335">
        <v>141.66999999999999</v>
      </c>
      <c r="I28335">
        <v>283.33999999999997</v>
      </c>
    </row>
    <row r="28336" spans="1:9" x14ac:dyDescent="0.25">
      <c r="A28336">
        <v>141.67500000000001</v>
      </c>
      <c r="B28336">
        <v>5.651294</v>
      </c>
      <c r="C28336">
        <v>21.125463</v>
      </c>
      <c r="E28336">
        <f t="shared" si="442"/>
        <v>70.837500000000006</v>
      </c>
      <c r="F28336">
        <v>141.67500000000001</v>
      </c>
      <c r="I28336">
        <v>283.35000000000002</v>
      </c>
    </row>
    <row r="28337" spans="1:9" x14ac:dyDescent="0.25">
      <c r="A28337">
        <v>141.68</v>
      </c>
      <c r="B28337">
        <v>5.6525809999999996</v>
      </c>
      <c r="C28337">
        <v>21.123805000000001</v>
      </c>
      <c r="E28337">
        <f t="shared" si="442"/>
        <v>70.84</v>
      </c>
      <c r="F28337">
        <v>141.68</v>
      </c>
      <c r="I28337">
        <v>283.36</v>
      </c>
    </row>
    <row r="28338" spans="1:9" x14ac:dyDescent="0.25">
      <c r="A28338">
        <v>141.685</v>
      </c>
      <c r="B28338">
        <v>5.6524070000000002</v>
      </c>
      <c r="C28338">
        <v>21.149691000000001</v>
      </c>
      <c r="E28338">
        <f t="shared" si="442"/>
        <v>70.842500000000001</v>
      </c>
      <c r="F28338">
        <v>141.685</v>
      </c>
      <c r="I28338">
        <v>283.37</v>
      </c>
    </row>
    <row r="28339" spans="1:9" x14ac:dyDescent="0.25">
      <c r="A28339">
        <v>141.69</v>
      </c>
      <c r="B28339">
        <v>5.6528600000000004</v>
      </c>
      <c r="C28339">
        <v>21.119964</v>
      </c>
      <c r="E28339">
        <f t="shared" si="442"/>
        <v>70.844999999999999</v>
      </c>
      <c r="F28339">
        <v>141.69</v>
      </c>
      <c r="I28339">
        <v>283.38</v>
      </c>
    </row>
    <row r="28340" spans="1:9" x14ac:dyDescent="0.25">
      <c r="A28340">
        <v>141.69499999999999</v>
      </c>
      <c r="B28340">
        <v>5.6515319999999996</v>
      </c>
      <c r="C28340">
        <v>21.1448</v>
      </c>
      <c r="E28340">
        <f t="shared" si="442"/>
        <v>70.847499999999997</v>
      </c>
      <c r="F28340">
        <v>141.69499999999999</v>
      </c>
      <c r="I28340">
        <v>283.39</v>
      </c>
    </row>
    <row r="28341" spans="1:9" x14ac:dyDescent="0.25">
      <c r="A28341">
        <v>141.69999999999999</v>
      </c>
      <c r="B28341">
        <v>5.6515969999999998</v>
      </c>
      <c r="C28341">
        <v>21.133022</v>
      </c>
      <c r="E28341">
        <f t="shared" si="442"/>
        <v>70.849999999999994</v>
      </c>
      <c r="F28341">
        <v>141.69999999999999</v>
      </c>
      <c r="I28341">
        <v>283.39999999999998</v>
      </c>
    </row>
    <row r="28342" spans="1:9" x14ac:dyDescent="0.25">
      <c r="A28342">
        <v>141.70500000000001</v>
      </c>
      <c r="B28342">
        <v>5.6509640000000001</v>
      </c>
      <c r="C28342">
        <v>21.159679000000001</v>
      </c>
      <c r="E28342">
        <f t="shared" si="442"/>
        <v>70.852500000000006</v>
      </c>
      <c r="F28342">
        <v>141.70500000000001</v>
      </c>
      <c r="I28342">
        <v>283.41000000000003</v>
      </c>
    </row>
    <row r="28343" spans="1:9" x14ac:dyDescent="0.25">
      <c r="A28343">
        <v>141.71</v>
      </c>
      <c r="B28343">
        <v>5.6527430000000001</v>
      </c>
      <c r="C28343">
        <v>21.147349999999999</v>
      </c>
      <c r="E28343">
        <f t="shared" si="442"/>
        <v>70.855000000000004</v>
      </c>
      <c r="F28343">
        <v>141.71</v>
      </c>
      <c r="I28343">
        <v>283.42</v>
      </c>
    </row>
    <row r="28344" spans="1:9" x14ac:dyDescent="0.25">
      <c r="A28344">
        <v>141.715</v>
      </c>
      <c r="B28344">
        <v>5.6536419999999996</v>
      </c>
      <c r="C28344">
        <v>21.12189</v>
      </c>
      <c r="E28344">
        <f t="shared" si="442"/>
        <v>70.857500000000002</v>
      </c>
      <c r="F28344">
        <v>141.715</v>
      </c>
      <c r="I28344">
        <v>283.43</v>
      </c>
    </row>
    <row r="28345" spans="1:9" x14ac:dyDescent="0.25">
      <c r="A28345">
        <v>141.72</v>
      </c>
      <c r="B28345">
        <v>5.652603</v>
      </c>
      <c r="C28345">
        <v>21.103014000000002</v>
      </c>
      <c r="E28345">
        <f t="shared" si="442"/>
        <v>70.86</v>
      </c>
      <c r="F28345">
        <v>141.72</v>
      </c>
      <c r="I28345">
        <v>283.44</v>
      </c>
    </row>
    <row r="28346" spans="1:9" x14ac:dyDescent="0.25">
      <c r="A28346">
        <v>141.72499999999999</v>
      </c>
      <c r="B28346">
        <v>5.6538899999999996</v>
      </c>
      <c r="C28346">
        <v>21.115765</v>
      </c>
      <c r="E28346">
        <f t="shared" si="442"/>
        <v>70.862499999999997</v>
      </c>
      <c r="F28346">
        <v>141.72499999999999</v>
      </c>
      <c r="I28346">
        <v>283.45</v>
      </c>
    </row>
    <row r="28347" spans="1:9" x14ac:dyDescent="0.25">
      <c r="A28347">
        <v>141.72999999999999</v>
      </c>
      <c r="B28347">
        <v>5.6539390000000003</v>
      </c>
      <c r="C28347">
        <v>21.116681</v>
      </c>
      <c r="E28347">
        <f t="shared" si="442"/>
        <v>70.864999999999995</v>
      </c>
      <c r="F28347">
        <v>141.72999999999999</v>
      </c>
      <c r="I28347">
        <v>283.45999999999998</v>
      </c>
    </row>
    <row r="28348" spans="1:9" x14ac:dyDescent="0.25">
      <c r="A28348">
        <v>141.73500000000001</v>
      </c>
      <c r="B28348">
        <v>5.6535960000000003</v>
      </c>
      <c r="C28348">
        <v>21.114343000000002</v>
      </c>
      <c r="E28348">
        <f t="shared" si="442"/>
        <v>70.867500000000007</v>
      </c>
      <c r="F28348">
        <v>141.73500000000001</v>
      </c>
      <c r="I28348">
        <v>283.47000000000003</v>
      </c>
    </row>
    <row r="28349" spans="1:9" x14ac:dyDescent="0.25">
      <c r="A28349">
        <v>141.74</v>
      </c>
      <c r="B28349">
        <v>5.6540900000000001</v>
      </c>
      <c r="C28349">
        <v>21.120598999999999</v>
      </c>
      <c r="E28349">
        <f t="shared" si="442"/>
        <v>70.87</v>
      </c>
      <c r="F28349">
        <v>141.74</v>
      </c>
      <c r="I28349">
        <v>283.48</v>
      </c>
    </row>
    <row r="28350" spans="1:9" x14ac:dyDescent="0.25">
      <c r="A28350">
        <v>141.745</v>
      </c>
      <c r="B28350">
        <v>5.6516869999999999</v>
      </c>
      <c r="C28350">
        <v>21.127441000000001</v>
      </c>
      <c r="E28350">
        <f t="shared" si="442"/>
        <v>70.872500000000002</v>
      </c>
      <c r="F28350">
        <v>141.745</v>
      </c>
      <c r="I28350">
        <v>283.49</v>
      </c>
    </row>
    <row r="28351" spans="1:9" x14ac:dyDescent="0.25">
      <c r="A28351">
        <v>141.75</v>
      </c>
      <c r="B28351">
        <v>5.6535019999999996</v>
      </c>
      <c r="C28351">
        <v>21.098987000000001</v>
      </c>
      <c r="E28351">
        <f t="shared" si="442"/>
        <v>70.875</v>
      </c>
      <c r="F28351">
        <v>141.75</v>
      </c>
      <c r="I28351">
        <v>283.5</v>
      </c>
    </row>
    <row r="28352" spans="1:9" x14ac:dyDescent="0.25">
      <c r="A28352">
        <v>141.755</v>
      </c>
      <c r="B28352">
        <v>5.6526940000000003</v>
      </c>
      <c r="C28352">
        <v>21.079483</v>
      </c>
      <c r="E28352">
        <f t="shared" si="442"/>
        <v>70.877499999999998</v>
      </c>
      <c r="F28352">
        <v>141.755</v>
      </c>
      <c r="I28352">
        <v>283.51</v>
      </c>
    </row>
    <row r="28353" spans="1:9" x14ac:dyDescent="0.25">
      <c r="A28353">
        <v>141.76</v>
      </c>
      <c r="B28353">
        <v>5.6536549999999997</v>
      </c>
      <c r="C28353">
        <v>21.113198000000001</v>
      </c>
      <c r="E28353">
        <f t="shared" si="442"/>
        <v>70.88</v>
      </c>
      <c r="F28353">
        <v>141.76</v>
      </c>
      <c r="I28353">
        <v>283.52</v>
      </c>
    </row>
    <row r="28354" spans="1:9" x14ac:dyDescent="0.25">
      <c r="A28354">
        <v>141.76499999999999</v>
      </c>
      <c r="B28354">
        <v>5.6525889999999999</v>
      </c>
      <c r="C28354">
        <v>21.119199999999999</v>
      </c>
      <c r="E28354">
        <f t="shared" ref="E28354:F28417" si="443">A28354/2</f>
        <v>70.882499999999993</v>
      </c>
      <c r="F28354">
        <v>141.76499999999999</v>
      </c>
      <c r="I28354">
        <v>283.52999999999997</v>
      </c>
    </row>
    <row r="28355" spans="1:9" x14ac:dyDescent="0.25">
      <c r="A28355">
        <v>141.77000000000001</v>
      </c>
      <c r="B28355">
        <v>5.6533329999999999</v>
      </c>
      <c r="C28355">
        <v>21.101673000000002</v>
      </c>
      <c r="E28355">
        <f t="shared" si="443"/>
        <v>70.885000000000005</v>
      </c>
      <c r="F28355">
        <v>141.77000000000001</v>
      </c>
      <c r="I28355">
        <v>283.54000000000002</v>
      </c>
    </row>
    <row r="28356" spans="1:9" x14ac:dyDescent="0.25">
      <c r="A28356">
        <v>141.77500000000001</v>
      </c>
      <c r="B28356">
        <v>5.6533129999999998</v>
      </c>
      <c r="C28356">
        <v>21.105599999999999</v>
      </c>
      <c r="E28356">
        <f t="shared" si="443"/>
        <v>70.887500000000003</v>
      </c>
      <c r="F28356">
        <v>141.77500000000001</v>
      </c>
      <c r="I28356">
        <v>283.55</v>
      </c>
    </row>
    <row r="28357" spans="1:9" x14ac:dyDescent="0.25">
      <c r="A28357">
        <v>141.78</v>
      </c>
      <c r="B28357">
        <v>5.651853</v>
      </c>
      <c r="C28357">
        <v>21.057051999999999</v>
      </c>
      <c r="E28357">
        <f t="shared" si="443"/>
        <v>70.89</v>
      </c>
      <c r="F28357">
        <v>141.78</v>
      </c>
      <c r="I28357">
        <v>283.56</v>
      </c>
    </row>
    <row r="28358" spans="1:9" x14ac:dyDescent="0.25">
      <c r="A28358">
        <v>141.785</v>
      </c>
      <c r="B28358">
        <v>5.6532739999999997</v>
      </c>
      <c r="C28358">
        <v>21.084817999999999</v>
      </c>
      <c r="E28358">
        <f t="shared" si="443"/>
        <v>70.892499999999998</v>
      </c>
      <c r="F28358">
        <v>141.785</v>
      </c>
      <c r="I28358">
        <v>283.57</v>
      </c>
    </row>
    <row r="28359" spans="1:9" x14ac:dyDescent="0.25">
      <c r="A28359">
        <v>141.79</v>
      </c>
      <c r="B28359">
        <v>5.6519450000000004</v>
      </c>
      <c r="C28359">
        <v>21.058938000000001</v>
      </c>
      <c r="E28359">
        <f t="shared" si="443"/>
        <v>70.894999999999996</v>
      </c>
      <c r="F28359">
        <v>141.79</v>
      </c>
      <c r="I28359">
        <v>283.58</v>
      </c>
    </row>
    <row r="28360" spans="1:9" x14ac:dyDescent="0.25">
      <c r="A28360">
        <v>141.79499999999999</v>
      </c>
      <c r="B28360">
        <v>5.655151</v>
      </c>
      <c r="C28360">
        <v>21.081077000000001</v>
      </c>
      <c r="E28360">
        <f t="shared" si="443"/>
        <v>70.897499999999994</v>
      </c>
      <c r="F28360">
        <v>141.79499999999999</v>
      </c>
      <c r="I28360">
        <v>283.58999999999997</v>
      </c>
    </row>
    <row r="28361" spans="1:9" x14ac:dyDescent="0.25">
      <c r="A28361">
        <v>141.80000000000001</v>
      </c>
      <c r="B28361">
        <v>5.6533350000000002</v>
      </c>
      <c r="C28361">
        <v>21.05359</v>
      </c>
      <c r="E28361">
        <f t="shared" si="443"/>
        <v>70.900000000000006</v>
      </c>
      <c r="F28361">
        <v>141.80000000000001</v>
      </c>
      <c r="I28361">
        <v>283.60000000000002</v>
      </c>
    </row>
    <row r="28362" spans="1:9" x14ac:dyDescent="0.25">
      <c r="A28362">
        <v>141.80500000000001</v>
      </c>
      <c r="B28362">
        <v>5.6519250000000003</v>
      </c>
      <c r="C28362">
        <v>21.061827000000001</v>
      </c>
      <c r="E28362">
        <f t="shared" si="443"/>
        <v>70.902500000000003</v>
      </c>
      <c r="F28362">
        <v>141.80500000000001</v>
      </c>
      <c r="I28362">
        <v>283.61</v>
      </c>
    </row>
    <row r="28363" spans="1:9" x14ac:dyDescent="0.25">
      <c r="A28363">
        <v>141.81</v>
      </c>
      <c r="B28363">
        <v>5.6537800000000002</v>
      </c>
      <c r="C28363">
        <v>21.05752</v>
      </c>
      <c r="E28363">
        <f t="shared" si="443"/>
        <v>70.905000000000001</v>
      </c>
      <c r="F28363">
        <v>141.81</v>
      </c>
      <c r="I28363">
        <v>283.62</v>
      </c>
    </row>
    <row r="28364" spans="1:9" x14ac:dyDescent="0.25">
      <c r="A28364">
        <v>141.815</v>
      </c>
      <c r="B28364">
        <v>5.6524520000000003</v>
      </c>
      <c r="C28364">
        <v>21.060445000000001</v>
      </c>
      <c r="E28364">
        <f t="shared" si="443"/>
        <v>70.907499999999999</v>
      </c>
      <c r="F28364">
        <v>141.815</v>
      </c>
      <c r="I28364">
        <v>283.63</v>
      </c>
    </row>
    <row r="28365" spans="1:9" x14ac:dyDescent="0.25">
      <c r="A28365">
        <v>141.82</v>
      </c>
      <c r="B28365">
        <v>5.6525670000000003</v>
      </c>
      <c r="C28365">
        <v>21.022542000000001</v>
      </c>
      <c r="E28365">
        <f t="shared" si="443"/>
        <v>70.91</v>
      </c>
      <c r="F28365">
        <v>141.82</v>
      </c>
      <c r="I28365">
        <v>283.64</v>
      </c>
    </row>
    <row r="28366" spans="1:9" x14ac:dyDescent="0.25">
      <c r="A28366">
        <v>141.82499999999999</v>
      </c>
      <c r="B28366">
        <v>5.6541230000000002</v>
      </c>
      <c r="C28366">
        <v>21.107735000000002</v>
      </c>
      <c r="E28366">
        <f t="shared" si="443"/>
        <v>70.912499999999994</v>
      </c>
      <c r="F28366">
        <v>141.82499999999999</v>
      </c>
      <c r="I28366">
        <v>283.64999999999998</v>
      </c>
    </row>
    <row r="28367" spans="1:9" x14ac:dyDescent="0.25">
      <c r="A28367">
        <v>141.83000000000001</v>
      </c>
      <c r="B28367">
        <v>5.6524330000000003</v>
      </c>
      <c r="C28367">
        <v>21.025970999999998</v>
      </c>
      <c r="E28367">
        <f t="shared" si="443"/>
        <v>70.915000000000006</v>
      </c>
      <c r="F28367">
        <v>141.83000000000001</v>
      </c>
      <c r="I28367">
        <v>283.66000000000003</v>
      </c>
    </row>
    <row r="28368" spans="1:9" x14ac:dyDescent="0.25">
      <c r="A28368">
        <v>141.83500000000001</v>
      </c>
      <c r="B28368">
        <v>5.6528080000000003</v>
      </c>
      <c r="C28368">
        <v>21.048173999999999</v>
      </c>
      <c r="E28368">
        <f t="shared" si="443"/>
        <v>70.917500000000004</v>
      </c>
      <c r="F28368">
        <v>141.83500000000001</v>
      </c>
      <c r="I28368">
        <v>283.67</v>
      </c>
    </row>
    <row r="28369" spans="1:9" x14ac:dyDescent="0.25">
      <c r="A28369">
        <v>141.84</v>
      </c>
      <c r="B28369">
        <v>5.6516130000000002</v>
      </c>
      <c r="C28369">
        <v>21.058610000000002</v>
      </c>
      <c r="E28369">
        <f t="shared" si="443"/>
        <v>70.92</v>
      </c>
      <c r="F28369">
        <v>141.84</v>
      </c>
      <c r="I28369">
        <v>283.68</v>
      </c>
    </row>
    <row r="28370" spans="1:9" x14ac:dyDescent="0.25">
      <c r="A28370">
        <v>141.845</v>
      </c>
      <c r="B28370">
        <v>5.6523389999999996</v>
      </c>
      <c r="C28370">
        <v>21.068740999999999</v>
      </c>
      <c r="E28370">
        <f t="shared" si="443"/>
        <v>70.922499999999999</v>
      </c>
      <c r="F28370">
        <v>141.845</v>
      </c>
      <c r="I28370">
        <v>283.69</v>
      </c>
    </row>
    <row r="28371" spans="1:9" x14ac:dyDescent="0.25">
      <c r="A28371">
        <v>141.85</v>
      </c>
      <c r="B28371">
        <v>5.6536840000000002</v>
      </c>
      <c r="C28371">
        <v>21.030650999999999</v>
      </c>
      <c r="E28371">
        <f t="shared" si="443"/>
        <v>70.924999999999997</v>
      </c>
      <c r="F28371">
        <v>141.85</v>
      </c>
      <c r="I28371">
        <v>283.7</v>
      </c>
    </row>
    <row r="28372" spans="1:9" x14ac:dyDescent="0.25">
      <c r="A28372">
        <v>141.85499999999999</v>
      </c>
      <c r="B28372">
        <v>5.6509299999999998</v>
      </c>
      <c r="C28372">
        <v>21.065707</v>
      </c>
      <c r="E28372">
        <f t="shared" si="443"/>
        <v>70.927499999999995</v>
      </c>
      <c r="F28372">
        <v>141.85499999999999</v>
      </c>
      <c r="I28372">
        <v>283.70999999999998</v>
      </c>
    </row>
    <row r="28373" spans="1:9" x14ac:dyDescent="0.25">
      <c r="A28373">
        <v>141.86000000000001</v>
      </c>
      <c r="B28373">
        <v>5.652552</v>
      </c>
      <c r="C28373">
        <v>21.078571</v>
      </c>
      <c r="E28373">
        <f t="shared" si="443"/>
        <v>70.930000000000007</v>
      </c>
      <c r="F28373">
        <v>141.86000000000001</v>
      </c>
      <c r="I28373">
        <v>283.72000000000003</v>
      </c>
    </row>
    <row r="28374" spans="1:9" x14ac:dyDescent="0.25">
      <c r="A28374">
        <v>141.86500000000001</v>
      </c>
      <c r="B28374">
        <v>5.6522519999999998</v>
      </c>
      <c r="C28374">
        <v>21.073191999999999</v>
      </c>
      <c r="E28374">
        <f t="shared" si="443"/>
        <v>70.932500000000005</v>
      </c>
      <c r="F28374">
        <v>141.86500000000001</v>
      </c>
      <c r="I28374">
        <v>283.73</v>
      </c>
    </row>
    <row r="28375" spans="1:9" x14ac:dyDescent="0.25">
      <c r="A28375">
        <v>141.87</v>
      </c>
      <c r="B28375">
        <v>5.6778550000000001</v>
      </c>
      <c r="C28375">
        <v>21.078578</v>
      </c>
      <c r="E28375">
        <f t="shared" si="443"/>
        <v>70.935000000000002</v>
      </c>
      <c r="F28375">
        <v>141.87</v>
      </c>
      <c r="I28375">
        <v>283.74</v>
      </c>
    </row>
    <row r="28376" spans="1:9" x14ac:dyDescent="0.25">
      <c r="A28376">
        <v>141.875</v>
      </c>
      <c r="B28376">
        <v>5.6804949999999996</v>
      </c>
      <c r="C28376">
        <v>21.007598000000002</v>
      </c>
      <c r="E28376">
        <f t="shared" si="443"/>
        <v>70.9375</v>
      </c>
      <c r="F28376">
        <v>141.875</v>
      </c>
      <c r="I28376">
        <v>283.75</v>
      </c>
    </row>
    <row r="28377" spans="1:9" x14ac:dyDescent="0.25">
      <c r="A28377">
        <v>141.88</v>
      </c>
      <c r="B28377">
        <v>5.6778709999999997</v>
      </c>
      <c r="C28377">
        <v>21.101241999999999</v>
      </c>
      <c r="E28377">
        <f t="shared" si="443"/>
        <v>70.94</v>
      </c>
      <c r="F28377">
        <v>141.88</v>
      </c>
      <c r="I28377">
        <v>283.76</v>
      </c>
    </row>
    <row r="28378" spans="1:9" x14ac:dyDescent="0.25">
      <c r="A28378">
        <v>141.88499999999999</v>
      </c>
      <c r="B28378">
        <v>5.6785940000000004</v>
      </c>
      <c r="C28378">
        <v>21.083210000000001</v>
      </c>
      <c r="E28378">
        <f t="shared" si="443"/>
        <v>70.942499999999995</v>
      </c>
      <c r="F28378">
        <v>141.88499999999999</v>
      </c>
      <c r="I28378">
        <v>283.77</v>
      </c>
    </row>
    <row r="28379" spans="1:9" x14ac:dyDescent="0.25">
      <c r="A28379">
        <v>141.88999999999999</v>
      </c>
      <c r="B28379">
        <v>5.6777740000000003</v>
      </c>
      <c r="C28379">
        <v>21.091168</v>
      </c>
      <c r="E28379">
        <f t="shared" si="443"/>
        <v>70.944999999999993</v>
      </c>
      <c r="F28379">
        <v>141.88999999999999</v>
      </c>
      <c r="I28379">
        <v>283.77999999999997</v>
      </c>
    </row>
    <row r="28380" spans="1:9" x14ac:dyDescent="0.25">
      <c r="A28380">
        <v>141.89500000000001</v>
      </c>
      <c r="B28380">
        <v>5.6772</v>
      </c>
      <c r="C28380">
        <v>21.128381000000001</v>
      </c>
      <c r="E28380">
        <f t="shared" si="443"/>
        <v>70.947500000000005</v>
      </c>
      <c r="F28380">
        <v>141.89500000000001</v>
      </c>
      <c r="I28380">
        <v>283.79000000000002</v>
      </c>
    </row>
    <row r="28381" spans="1:9" x14ac:dyDescent="0.25">
      <c r="A28381">
        <v>141.9</v>
      </c>
      <c r="B28381">
        <v>5.6767729999999998</v>
      </c>
      <c r="C28381">
        <v>21.103935</v>
      </c>
      <c r="E28381">
        <f t="shared" si="443"/>
        <v>70.95</v>
      </c>
      <c r="F28381">
        <v>141.9</v>
      </c>
      <c r="I28381">
        <v>283.8</v>
      </c>
    </row>
    <row r="28382" spans="1:9" x14ac:dyDescent="0.25">
      <c r="A28382">
        <v>141.905</v>
      </c>
      <c r="B28382">
        <v>5.7061330000000003</v>
      </c>
      <c r="C28382">
        <v>21.093102999999999</v>
      </c>
      <c r="E28382">
        <f t="shared" si="443"/>
        <v>70.952500000000001</v>
      </c>
      <c r="F28382">
        <v>141.905</v>
      </c>
      <c r="I28382">
        <v>283.81</v>
      </c>
    </row>
    <row r="28383" spans="1:9" x14ac:dyDescent="0.25">
      <c r="A28383">
        <v>141.91</v>
      </c>
      <c r="B28383">
        <v>5.7031150000000004</v>
      </c>
      <c r="C28383">
        <v>21.099443999999998</v>
      </c>
      <c r="E28383">
        <f t="shared" si="443"/>
        <v>70.954999999999998</v>
      </c>
      <c r="F28383">
        <v>141.91</v>
      </c>
      <c r="I28383">
        <v>283.82</v>
      </c>
    </row>
    <row r="28384" spans="1:9" x14ac:dyDescent="0.25">
      <c r="A28384">
        <v>141.91499999999999</v>
      </c>
      <c r="B28384">
        <v>5.7029750000000003</v>
      </c>
      <c r="C28384">
        <v>21.085501000000001</v>
      </c>
      <c r="E28384">
        <f t="shared" si="443"/>
        <v>70.957499999999996</v>
      </c>
      <c r="F28384">
        <v>141.91499999999999</v>
      </c>
      <c r="I28384">
        <v>283.83</v>
      </c>
    </row>
    <row r="28385" spans="1:9" x14ac:dyDescent="0.25">
      <c r="A28385">
        <v>141.91999999999999</v>
      </c>
      <c r="B28385">
        <v>5.7028350000000003</v>
      </c>
      <c r="C28385">
        <v>21.127486999999999</v>
      </c>
      <c r="E28385">
        <f t="shared" si="443"/>
        <v>70.959999999999994</v>
      </c>
      <c r="F28385">
        <v>141.91999999999999</v>
      </c>
      <c r="I28385">
        <v>283.83999999999997</v>
      </c>
    </row>
    <row r="28386" spans="1:9" x14ac:dyDescent="0.25">
      <c r="A28386">
        <v>141.92500000000001</v>
      </c>
      <c r="B28386">
        <v>5.7036670000000003</v>
      </c>
      <c r="C28386">
        <v>21.095724000000001</v>
      </c>
      <c r="E28386">
        <f t="shared" si="443"/>
        <v>70.962500000000006</v>
      </c>
      <c r="F28386">
        <v>141.92500000000001</v>
      </c>
      <c r="I28386">
        <v>283.85000000000002</v>
      </c>
    </row>
    <row r="28387" spans="1:9" x14ac:dyDescent="0.25">
      <c r="A28387">
        <v>141.93</v>
      </c>
      <c r="B28387">
        <v>5.7038690000000001</v>
      </c>
      <c r="C28387">
        <v>21.095697000000001</v>
      </c>
      <c r="E28387">
        <f t="shared" si="443"/>
        <v>70.965000000000003</v>
      </c>
      <c r="F28387">
        <v>141.93</v>
      </c>
      <c r="I28387">
        <v>283.86</v>
      </c>
    </row>
    <row r="28388" spans="1:9" x14ac:dyDescent="0.25">
      <c r="A28388">
        <v>141.935</v>
      </c>
      <c r="B28388">
        <v>5.7048100000000002</v>
      </c>
      <c r="C28388">
        <v>21.100003999999998</v>
      </c>
      <c r="E28388">
        <f t="shared" si="443"/>
        <v>70.967500000000001</v>
      </c>
      <c r="F28388">
        <v>141.935</v>
      </c>
      <c r="I28388">
        <v>283.87</v>
      </c>
    </row>
    <row r="28389" spans="1:9" x14ac:dyDescent="0.25">
      <c r="A28389">
        <v>141.94</v>
      </c>
      <c r="B28389">
        <v>5.7044249999999996</v>
      </c>
      <c r="C28389">
        <v>21.117839</v>
      </c>
      <c r="E28389">
        <f t="shared" si="443"/>
        <v>70.97</v>
      </c>
      <c r="F28389">
        <v>141.94</v>
      </c>
      <c r="I28389">
        <v>283.88</v>
      </c>
    </row>
    <row r="28390" spans="1:9" x14ac:dyDescent="0.25">
      <c r="A28390">
        <v>141.94499999999999</v>
      </c>
      <c r="B28390">
        <v>5.7022760000000003</v>
      </c>
      <c r="C28390">
        <v>21.112300999999999</v>
      </c>
      <c r="E28390">
        <f t="shared" si="443"/>
        <v>70.972499999999997</v>
      </c>
      <c r="F28390">
        <v>141.94499999999999</v>
      </c>
      <c r="I28390">
        <v>283.89</v>
      </c>
    </row>
    <row r="28391" spans="1:9" x14ac:dyDescent="0.25">
      <c r="A28391">
        <v>141.94999999999999</v>
      </c>
      <c r="B28391">
        <v>5.7054349999999996</v>
      </c>
      <c r="C28391">
        <v>21.095815000000002</v>
      </c>
      <c r="E28391">
        <f t="shared" si="443"/>
        <v>70.974999999999994</v>
      </c>
      <c r="F28391">
        <v>141.94999999999999</v>
      </c>
      <c r="I28391">
        <v>283.89999999999998</v>
      </c>
    </row>
    <row r="28392" spans="1:9" x14ac:dyDescent="0.25">
      <c r="A28392">
        <v>141.95500000000001</v>
      </c>
      <c r="B28392">
        <v>5.7295860000000003</v>
      </c>
      <c r="C28392">
        <v>21.109366000000001</v>
      </c>
      <c r="E28392">
        <f t="shared" si="443"/>
        <v>70.977500000000006</v>
      </c>
      <c r="F28392">
        <v>141.95500000000001</v>
      </c>
      <c r="I28392">
        <v>283.91000000000003</v>
      </c>
    </row>
    <row r="28393" spans="1:9" x14ac:dyDescent="0.25">
      <c r="A28393">
        <v>141.96</v>
      </c>
      <c r="B28393">
        <v>5.7301570000000002</v>
      </c>
      <c r="C28393">
        <v>21.109981000000001</v>
      </c>
      <c r="E28393">
        <f t="shared" si="443"/>
        <v>70.98</v>
      </c>
      <c r="F28393">
        <v>141.96</v>
      </c>
      <c r="I28393">
        <v>283.92</v>
      </c>
    </row>
    <row r="28394" spans="1:9" x14ac:dyDescent="0.25">
      <c r="A28394">
        <v>141.965</v>
      </c>
      <c r="B28394">
        <v>5.7284079999999999</v>
      </c>
      <c r="C28394">
        <v>21.129652</v>
      </c>
      <c r="E28394">
        <f t="shared" si="443"/>
        <v>70.982500000000002</v>
      </c>
      <c r="F28394">
        <v>141.965</v>
      </c>
      <c r="I28394">
        <v>283.93</v>
      </c>
    </row>
    <row r="28395" spans="1:9" x14ac:dyDescent="0.25">
      <c r="A28395">
        <v>141.97</v>
      </c>
      <c r="B28395">
        <v>5.728459</v>
      </c>
      <c r="C28395">
        <v>21.165067000000001</v>
      </c>
      <c r="E28395">
        <f t="shared" si="443"/>
        <v>70.984999999999999</v>
      </c>
      <c r="F28395">
        <v>141.97</v>
      </c>
      <c r="I28395">
        <v>283.94</v>
      </c>
    </row>
    <row r="28396" spans="1:9" x14ac:dyDescent="0.25">
      <c r="A28396">
        <v>141.97499999999999</v>
      </c>
      <c r="B28396">
        <v>5.7306749999999997</v>
      </c>
      <c r="C28396">
        <v>21.119273</v>
      </c>
      <c r="E28396">
        <f t="shared" si="443"/>
        <v>70.987499999999997</v>
      </c>
      <c r="F28396">
        <v>141.97499999999999</v>
      </c>
      <c r="I28396">
        <v>283.95</v>
      </c>
    </row>
    <row r="28397" spans="1:9" x14ac:dyDescent="0.25">
      <c r="A28397">
        <v>141.97999999999999</v>
      </c>
      <c r="B28397">
        <v>5.7280509999999998</v>
      </c>
      <c r="C28397">
        <v>21.185783000000001</v>
      </c>
      <c r="E28397">
        <f t="shared" si="443"/>
        <v>70.989999999999995</v>
      </c>
      <c r="F28397">
        <v>141.97999999999999</v>
      </c>
      <c r="I28397">
        <v>283.95999999999998</v>
      </c>
    </row>
    <row r="28398" spans="1:9" x14ac:dyDescent="0.25">
      <c r="A28398">
        <v>141.98500000000001</v>
      </c>
      <c r="B28398">
        <v>5.7291309999999998</v>
      </c>
      <c r="C28398">
        <v>21.115008</v>
      </c>
      <c r="E28398">
        <f t="shared" si="443"/>
        <v>70.992500000000007</v>
      </c>
      <c r="F28398">
        <v>141.98500000000001</v>
      </c>
      <c r="I28398">
        <v>283.97000000000003</v>
      </c>
    </row>
    <row r="28399" spans="1:9" x14ac:dyDescent="0.25">
      <c r="A28399">
        <v>141.99</v>
      </c>
      <c r="B28399">
        <v>5.7272559999999997</v>
      </c>
      <c r="C28399">
        <v>21.134782999999999</v>
      </c>
      <c r="E28399">
        <f t="shared" si="443"/>
        <v>70.995000000000005</v>
      </c>
      <c r="F28399">
        <v>141.99</v>
      </c>
      <c r="I28399">
        <v>283.98</v>
      </c>
    </row>
    <row r="28400" spans="1:9" x14ac:dyDescent="0.25">
      <c r="A28400">
        <v>141.995</v>
      </c>
      <c r="B28400">
        <v>5.7296750000000003</v>
      </c>
      <c r="C28400">
        <v>21.143523999999999</v>
      </c>
      <c r="E28400">
        <f t="shared" si="443"/>
        <v>70.997500000000002</v>
      </c>
      <c r="F28400">
        <v>141.995</v>
      </c>
      <c r="I28400">
        <v>283.99</v>
      </c>
    </row>
    <row r="28401" spans="1:9" x14ac:dyDescent="0.25">
      <c r="A28401">
        <v>142</v>
      </c>
      <c r="B28401">
        <v>5.7266190000000003</v>
      </c>
      <c r="C28401">
        <v>21.131938999999999</v>
      </c>
      <c r="E28401">
        <f t="shared" si="443"/>
        <v>71</v>
      </c>
      <c r="F28401">
        <v>142</v>
      </c>
      <c r="I28401">
        <v>284</v>
      </c>
    </row>
    <row r="28402" spans="1:9" x14ac:dyDescent="0.25">
      <c r="A28402">
        <v>142.005</v>
      </c>
      <c r="B28402">
        <v>5.7270649999999996</v>
      </c>
      <c r="C28402">
        <v>21.166871</v>
      </c>
      <c r="E28402">
        <f t="shared" si="443"/>
        <v>71.002499999999998</v>
      </c>
      <c r="F28402">
        <v>142.005</v>
      </c>
      <c r="I28402">
        <v>284.01</v>
      </c>
    </row>
    <row r="28403" spans="1:9" x14ac:dyDescent="0.25">
      <c r="A28403">
        <v>142.01</v>
      </c>
      <c r="B28403">
        <v>5.7289899999999996</v>
      </c>
      <c r="C28403">
        <v>21.131540999999999</v>
      </c>
      <c r="E28403">
        <f t="shared" si="443"/>
        <v>71.004999999999995</v>
      </c>
      <c r="F28403">
        <v>142.01</v>
      </c>
      <c r="I28403">
        <v>284.02</v>
      </c>
    </row>
    <row r="28404" spans="1:9" x14ac:dyDescent="0.25">
      <c r="A28404">
        <v>142.01499999999999</v>
      </c>
      <c r="B28404">
        <v>5.7286270000000004</v>
      </c>
      <c r="C28404">
        <v>21.139814999999999</v>
      </c>
      <c r="E28404">
        <f t="shared" si="443"/>
        <v>71.007499999999993</v>
      </c>
      <c r="F28404">
        <v>142.01499999999999</v>
      </c>
      <c r="I28404">
        <v>284.02999999999997</v>
      </c>
    </row>
    <row r="28405" spans="1:9" x14ac:dyDescent="0.25">
      <c r="A28405">
        <v>142.02000000000001</v>
      </c>
      <c r="B28405">
        <v>5.7275309999999999</v>
      </c>
      <c r="C28405">
        <v>21.184961999999999</v>
      </c>
      <c r="E28405">
        <f t="shared" si="443"/>
        <v>71.010000000000005</v>
      </c>
      <c r="F28405">
        <v>142.02000000000001</v>
      </c>
      <c r="I28405">
        <v>284.04000000000002</v>
      </c>
    </row>
    <row r="28406" spans="1:9" x14ac:dyDescent="0.25">
      <c r="A28406">
        <v>142.02500000000001</v>
      </c>
      <c r="B28406">
        <v>5.7275419999999997</v>
      </c>
      <c r="C28406">
        <v>21.163651999999999</v>
      </c>
      <c r="E28406">
        <f t="shared" si="443"/>
        <v>71.012500000000003</v>
      </c>
      <c r="F28406">
        <v>142.02500000000001</v>
      </c>
      <c r="I28406">
        <v>284.05</v>
      </c>
    </row>
    <row r="28407" spans="1:9" x14ac:dyDescent="0.25">
      <c r="A28407">
        <v>142.03</v>
      </c>
      <c r="B28407">
        <v>5.7295100000000003</v>
      </c>
      <c r="C28407">
        <v>21.134387</v>
      </c>
      <c r="E28407">
        <f t="shared" si="443"/>
        <v>71.015000000000001</v>
      </c>
      <c r="F28407">
        <v>142.03</v>
      </c>
      <c r="I28407">
        <v>284.06</v>
      </c>
    </row>
    <row r="28408" spans="1:9" x14ac:dyDescent="0.25">
      <c r="A28408">
        <v>142.035</v>
      </c>
      <c r="B28408">
        <v>5.7281880000000003</v>
      </c>
      <c r="C28408">
        <v>21.163668000000001</v>
      </c>
      <c r="E28408">
        <f t="shared" si="443"/>
        <v>71.017499999999998</v>
      </c>
      <c r="F28408">
        <v>142.035</v>
      </c>
      <c r="I28408">
        <v>284.07</v>
      </c>
    </row>
    <row r="28409" spans="1:9" x14ac:dyDescent="0.25">
      <c r="A28409">
        <v>142.04</v>
      </c>
      <c r="B28409">
        <v>5.7274690000000001</v>
      </c>
      <c r="C28409">
        <v>21.146186</v>
      </c>
      <c r="E28409">
        <f t="shared" si="443"/>
        <v>71.02</v>
      </c>
      <c r="F28409">
        <v>142.04</v>
      </c>
      <c r="I28409">
        <v>284.08</v>
      </c>
    </row>
    <row r="28410" spans="1:9" x14ac:dyDescent="0.25">
      <c r="A28410">
        <v>142.04499999999999</v>
      </c>
      <c r="B28410">
        <v>5.7284550000000003</v>
      </c>
      <c r="C28410">
        <v>21.192663</v>
      </c>
      <c r="E28410">
        <f t="shared" si="443"/>
        <v>71.022499999999994</v>
      </c>
      <c r="F28410">
        <v>142.04499999999999</v>
      </c>
      <c r="I28410">
        <v>284.08999999999997</v>
      </c>
    </row>
    <row r="28411" spans="1:9" x14ac:dyDescent="0.25">
      <c r="A28411">
        <v>142.05000000000001</v>
      </c>
      <c r="B28411">
        <v>5.7268309999999998</v>
      </c>
      <c r="C28411">
        <v>21.186586999999999</v>
      </c>
      <c r="E28411">
        <f t="shared" si="443"/>
        <v>71.025000000000006</v>
      </c>
      <c r="F28411">
        <v>142.05000000000001</v>
      </c>
      <c r="I28411">
        <v>284.10000000000002</v>
      </c>
    </row>
    <row r="28412" spans="1:9" x14ac:dyDescent="0.25">
      <c r="A28412">
        <v>142.05500000000001</v>
      </c>
      <c r="B28412">
        <v>5.727252</v>
      </c>
      <c r="C28412">
        <v>21.127113999999999</v>
      </c>
      <c r="E28412">
        <f t="shared" si="443"/>
        <v>71.027500000000003</v>
      </c>
      <c r="F28412">
        <v>142.05500000000001</v>
      </c>
      <c r="I28412">
        <v>284.11</v>
      </c>
    </row>
    <row r="28413" spans="1:9" x14ac:dyDescent="0.25">
      <c r="A28413">
        <v>142.06</v>
      </c>
      <c r="B28413">
        <v>5.7275549999999997</v>
      </c>
      <c r="C28413">
        <v>21.180738000000002</v>
      </c>
      <c r="E28413">
        <f t="shared" si="443"/>
        <v>71.03</v>
      </c>
      <c r="F28413">
        <v>142.06</v>
      </c>
      <c r="I28413">
        <v>284.12</v>
      </c>
    </row>
    <row r="28414" spans="1:9" x14ac:dyDescent="0.25">
      <c r="A28414">
        <v>142.065</v>
      </c>
      <c r="B28414">
        <v>5.7289560000000002</v>
      </c>
      <c r="C28414">
        <v>21.167473000000001</v>
      </c>
      <c r="E28414">
        <f t="shared" si="443"/>
        <v>71.032499999999999</v>
      </c>
      <c r="F28414">
        <v>142.065</v>
      </c>
      <c r="I28414">
        <v>284.13</v>
      </c>
    </row>
    <row r="28415" spans="1:9" x14ac:dyDescent="0.25">
      <c r="A28415">
        <v>142.07</v>
      </c>
      <c r="B28415">
        <v>5.7366960000000002</v>
      </c>
      <c r="C28415">
        <v>21.156648000000001</v>
      </c>
      <c r="E28415">
        <f t="shared" si="443"/>
        <v>71.034999999999997</v>
      </c>
      <c r="F28415">
        <v>142.07</v>
      </c>
      <c r="I28415">
        <v>284.14</v>
      </c>
    </row>
    <row r="28416" spans="1:9" x14ac:dyDescent="0.25">
      <c r="A28416">
        <v>142.07499999999999</v>
      </c>
      <c r="B28416">
        <v>5.7551370000000004</v>
      </c>
      <c r="C28416">
        <v>21.140519000000001</v>
      </c>
      <c r="E28416">
        <f t="shared" si="443"/>
        <v>71.037499999999994</v>
      </c>
      <c r="F28416">
        <v>142.07499999999999</v>
      </c>
      <c r="I28416">
        <v>284.14999999999998</v>
      </c>
    </row>
    <row r="28417" spans="1:9" x14ac:dyDescent="0.25">
      <c r="A28417">
        <v>142.08000000000001</v>
      </c>
      <c r="B28417">
        <v>5.7502579999999996</v>
      </c>
      <c r="C28417">
        <v>21.235427999999999</v>
      </c>
      <c r="E28417">
        <f t="shared" si="443"/>
        <v>71.040000000000006</v>
      </c>
      <c r="F28417">
        <v>142.08000000000001</v>
      </c>
      <c r="I28417">
        <v>284.16000000000003</v>
      </c>
    </row>
    <row r="28418" spans="1:9" x14ac:dyDescent="0.25">
      <c r="A28418">
        <v>142.08500000000001</v>
      </c>
      <c r="B28418">
        <v>5.7538980000000004</v>
      </c>
      <c r="C28418">
        <v>21.193527</v>
      </c>
      <c r="E28418">
        <f t="shared" ref="E28418:F28481" si="444">A28418/2</f>
        <v>71.042500000000004</v>
      </c>
      <c r="F28418">
        <v>142.08500000000001</v>
      </c>
      <c r="I28418">
        <v>284.17</v>
      </c>
    </row>
    <row r="28419" spans="1:9" x14ac:dyDescent="0.25">
      <c r="A28419">
        <v>142.09</v>
      </c>
      <c r="B28419">
        <v>5.7539699999999998</v>
      </c>
      <c r="C28419">
        <v>21.17671</v>
      </c>
      <c r="E28419">
        <f t="shared" si="444"/>
        <v>71.045000000000002</v>
      </c>
      <c r="F28419">
        <v>142.09</v>
      </c>
      <c r="I28419">
        <v>284.18</v>
      </c>
    </row>
    <row r="28420" spans="1:9" x14ac:dyDescent="0.25">
      <c r="A28420">
        <v>142.095</v>
      </c>
      <c r="B28420">
        <v>5.7541229999999999</v>
      </c>
      <c r="C28420">
        <v>21.238876000000001</v>
      </c>
      <c r="E28420">
        <f t="shared" si="444"/>
        <v>71.047499999999999</v>
      </c>
      <c r="F28420">
        <v>142.095</v>
      </c>
      <c r="I28420">
        <v>284.19</v>
      </c>
    </row>
    <row r="28421" spans="1:9" x14ac:dyDescent="0.25">
      <c r="A28421">
        <v>142.1</v>
      </c>
      <c r="B28421">
        <v>5.7511039999999998</v>
      </c>
      <c r="C28421">
        <v>21.22054</v>
      </c>
      <c r="E28421">
        <f t="shared" si="444"/>
        <v>71.05</v>
      </c>
      <c r="F28421">
        <v>142.1</v>
      </c>
      <c r="I28421">
        <v>284.2</v>
      </c>
    </row>
    <row r="28422" spans="1:9" x14ac:dyDescent="0.25">
      <c r="A28422">
        <v>142.10499999999999</v>
      </c>
      <c r="B28422">
        <v>5.7524639999999998</v>
      </c>
      <c r="C28422">
        <v>21.217562000000001</v>
      </c>
      <c r="E28422">
        <f t="shared" si="444"/>
        <v>71.052499999999995</v>
      </c>
      <c r="F28422">
        <v>142.10499999999999</v>
      </c>
      <c r="I28422">
        <v>284.20999999999998</v>
      </c>
    </row>
    <row r="28423" spans="1:9" x14ac:dyDescent="0.25">
      <c r="A28423">
        <v>142.11000000000001</v>
      </c>
      <c r="B28423">
        <v>5.7532009999999998</v>
      </c>
      <c r="C28423">
        <v>21.194077</v>
      </c>
      <c r="E28423">
        <f t="shared" si="444"/>
        <v>71.055000000000007</v>
      </c>
      <c r="F28423">
        <v>142.11000000000001</v>
      </c>
      <c r="I28423">
        <v>284.22000000000003</v>
      </c>
    </row>
    <row r="28424" spans="1:9" x14ac:dyDescent="0.25">
      <c r="A28424">
        <v>142.11500000000001</v>
      </c>
      <c r="B28424">
        <v>5.7533349999999999</v>
      </c>
      <c r="C28424">
        <v>21.228831</v>
      </c>
      <c r="E28424">
        <f t="shared" si="444"/>
        <v>71.057500000000005</v>
      </c>
      <c r="F28424">
        <v>142.11500000000001</v>
      </c>
      <c r="I28424">
        <v>284.23</v>
      </c>
    </row>
    <row r="28425" spans="1:9" x14ac:dyDescent="0.25">
      <c r="A28425">
        <v>142.12</v>
      </c>
      <c r="B28425">
        <v>5.7525139999999997</v>
      </c>
      <c r="C28425">
        <v>21.255192000000001</v>
      </c>
      <c r="E28425">
        <f t="shared" si="444"/>
        <v>71.06</v>
      </c>
      <c r="F28425">
        <v>142.12</v>
      </c>
      <c r="I28425">
        <v>284.24</v>
      </c>
    </row>
    <row r="28426" spans="1:9" x14ac:dyDescent="0.25">
      <c r="A28426">
        <v>142.125</v>
      </c>
      <c r="B28426">
        <v>5.7554379999999998</v>
      </c>
      <c r="C28426">
        <v>21.219104000000002</v>
      </c>
      <c r="E28426">
        <f t="shared" si="444"/>
        <v>71.0625</v>
      </c>
      <c r="F28426">
        <v>142.125</v>
      </c>
      <c r="I28426">
        <v>284.25</v>
      </c>
    </row>
    <row r="28427" spans="1:9" x14ac:dyDescent="0.25">
      <c r="A28427">
        <v>142.13</v>
      </c>
      <c r="B28427">
        <v>5.752656</v>
      </c>
      <c r="C28427">
        <v>21.244695</v>
      </c>
      <c r="E28427">
        <f t="shared" si="444"/>
        <v>71.064999999999998</v>
      </c>
      <c r="F28427">
        <v>142.13</v>
      </c>
      <c r="I28427">
        <v>284.26</v>
      </c>
    </row>
    <row r="28428" spans="1:9" x14ac:dyDescent="0.25">
      <c r="A28428">
        <v>142.13499999999999</v>
      </c>
      <c r="B28428">
        <v>5.7545380000000002</v>
      </c>
      <c r="C28428">
        <v>21.225171</v>
      </c>
      <c r="E28428">
        <f t="shared" si="444"/>
        <v>71.067499999999995</v>
      </c>
      <c r="F28428">
        <v>142.13499999999999</v>
      </c>
      <c r="I28428">
        <v>284.27</v>
      </c>
    </row>
    <row r="28429" spans="1:9" x14ac:dyDescent="0.25">
      <c r="A28429">
        <v>142.13999999999999</v>
      </c>
      <c r="B28429">
        <v>5.7527540000000004</v>
      </c>
      <c r="C28429">
        <v>21.267104</v>
      </c>
      <c r="E28429">
        <f t="shared" si="444"/>
        <v>71.069999999999993</v>
      </c>
      <c r="F28429">
        <v>142.13999999999999</v>
      </c>
      <c r="I28429">
        <v>284.27999999999997</v>
      </c>
    </row>
    <row r="28430" spans="1:9" x14ac:dyDescent="0.25">
      <c r="A28430">
        <v>142.14500000000001</v>
      </c>
      <c r="B28430">
        <v>5.7550309999999998</v>
      </c>
      <c r="C28430">
        <v>21.270565000000001</v>
      </c>
      <c r="E28430">
        <f t="shared" si="444"/>
        <v>71.072500000000005</v>
      </c>
      <c r="F28430">
        <v>142.14500000000001</v>
      </c>
      <c r="I28430">
        <v>284.29000000000002</v>
      </c>
    </row>
    <row r="28431" spans="1:9" x14ac:dyDescent="0.25">
      <c r="A28431">
        <v>142.15</v>
      </c>
      <c r="B28431">
        <v>5.75373</v>
      </c>
      <c r="C28431">
        <v>21.261158999999999</v>
      </c>
      <c r="E28431">
        <f t="shared" si="444"/>
        <v>71.075000000000003</v>
      </c>
      <c r="F28431">
        <v>142.15</v>
      </c>
      <c r="I28431">
        <v>284.3</v>
      </c>
    </row>
    <row r="28432" spans="1:9" x14ac:dyDescent="0.25">
      <c r="A28432">
        <v>142.155</v>
      </c>
      <c r="B28432">
        <v>5.7537479999999999</v>
      </c>
      <c r="C28432">
        <v>21.257424</v>
      </c>
      <c r="E28432">
        <f t="shared" si="444"/>
        <v>71.077500000000001</v>
      </c>
      <c r="F28432">
        <v>142.155</v>
      </c>
      <c r="I28432">
        <v>284.31</v>
      </c>
    </row>
    <row r="28433" spans="1:9" x14ac:dyDescent="0.25">
      <c r="A28433">
        <v>142.16</v>
      </c>
      <c r="B28433">
        <v>5.7524600000000001</v>
      </c>
      <c r="C28433">
        <v>21.227993999999999</v>
      </c>
      <c r="E28433">
        <f t="shared" si="444"/>
        <v>71.08</v>
      </c>
      <c r="F28433">
        <v>142.16</v>
      </c>
      <c r="I28433">
        <v>284.32</v>
      </c>
    </row>
    <row r="28434" spans="1:9" x14ac:dyDescent="0.25">
      <c r="A28434">
        <v>142.16499999999999</v>
      </c>
      <c r="B28434">
        <v>5.7537120000000002</v>
      </c>
      <c r="C28434">
        <v>21.242560000000001</v>
      </c>
      <c r="E28434">
        <f t="shared" si="444"/>
        <v>71.082499999999996</v>
      </c>
      <c r="F28434">
        <v>142.16499999999999</v>
      </c>
      <c r="I28434">
        <v>284.33</v>
      </c>
    </row>
    <row r="28435" spans="1:9" x14ac:dyDescent="0.25">
      <c r="A28435">
        <v>142.16999999999999</v>
      </c>
      <c r="B28435">
        <v>5.7524610000000003</v>
      </c>
      <c r="C28435">
        <v>21.288284999999998</v>
      </c>
      <c r="E28435">
        <f t="shared" si="444"/>
        <v>71.084999999999994</v>
      </c>
      <c r="F28435">
        <v>142.16999999999999</v>
      </c>
      <c r="I28435">
        <v>284.33999999999997</v>
      </c>
    </row>
    <row r="28436" spans="1:9" x14ac:dyDescent="0.25">
      <c r="A28436">
        <v>142.17500000000001</v>
      </c>
      <c r="B28436">
        <v>5.7547610000000002</v>
      </c>
      <c r="C28436">
        <v>21.250844000000001</v>
      </c>
      <c r="E28436">
        <f t="shared" si="444"/>
        <v>71.087500000000006</v>
      </c>
      <c r="F28436">
        <v>142.17500000000001</v>
      </c>
      <c r="I28436">
        <v>284.35000000000002</v>
      </c>
    </row>
    <row r="28437" spans="1:9" x14ac:dyDescent="0.25">
      <c r="A28437">
        <v>142.18</v>
      </c>
      <c r="B28437">
        <v>5.7517760000000004</v>
      </c>
      <c r="C28437">
        <v>21.273802</v>
      </c>
      <c r="E28437">
        <f t="shared" si="444"/>
        <v>71.09</v>
      </c>
      <c r="F28437">
        <v>142.18</v>
      </c>
      <c r="I28437">
        <v>284.36</v>
      </c>
    </row>
    <row r="28438" spans="1:9" x14ac:dyDescent="0.25">
      <c r="A28438">
        <v>142.185</v>
      </c>
      <c r="B28438">
        <v>5.752802</v>
      </c>
      <c r="C28438">
        <v>21.287268999999998</v>
      </c>
      <c r="E28438">
        <f t="shared" si="444"/>
        <v>71.092500000000001</v>
      </c>
      <c r="F28438">
        <v>142.185</v>
      </c>
      <c r="I28438">
        <v>284.37</v>
      </c>
    </row>
    <row r="28439" spans="1:9" x14ac:dyDescent="0.25">
      <c r="A28439">
        <v>142.19</v>
      </c>
      <c r="B28439">
        <v>5.7538220000000004</v>
      </c>
      <c r="C28439">
        <v>21.271204999999998</v>
      </c>
      <c r="E28439">
        <f t="shared" si="444"/>
        <v>71.094999999999999</v>
      </c>
      <c r="F28439">
        <v>142.19</v>
      </c>
      <c r="I28439">
        <v>284.38</v>
      </c>
    </row>
    <row r="28440" spans="1:9" x14ac:dyDescent="0.25">
      <c r="A28440">
        <v>142.19499999999999</v>
      </c>
      <c r="B28440">
        <v>5.7534999999999998</v>
      </c>
      <c r="C28440">
        <v>21.292396</v>
      </c>
      <c r="E28440">
        <f t="shared" si="444"/>
        <v>71.097499999999997</v>
      </c>
      <c r="F28440">
        <v>142.19499999999999</v>
      </c>
      <c r="I28440">
        <v>284.39</v>
      </c>
    </row>
    <row r="28441" spans="1:9" x14ac:dyDescent="0.25">
      <c r="A28441">
        <v>142.19999999999999</v>
      </c>
      <c r="B28441">
        <v>5.754975</v>
      </c>
      <c r="C28441">
        <v>21.265222000000001</v>
      </c>
      <c r="E28441">
        <f t="shared" si="444"/>
        <v>71.099999999999994</v>
      </c>
      <c r="F28441">
        <v>142.19999999999999</v>
      </c>
      <c r="I28441">
        <v>284.39999999999998</v>
      </c>
    </row>
    <row r="28442" spans="1:9" x14ac:dyDescent="0.25">
      <c r="A28442">
        <v>142.20500000000001</v>
      </c>
      <c r="B28442">
        <v>5.7513829999999997</v>
      </c>
      <c r="C28442">
        <v>21.28715</v>
      </c>
      <c r="E28442">
        <f t="shared" si="444"/>
        <v>71.102500000000006</v>
      </c>
      <c r="F28442">
        <v>142.20500000000001</v>
      </c>
      <c r="I28442">
        <v>284.41000000000003</v>
      </c>
    </row>
    <row r="28443" spans="1:9" x14ac:dyDescent="0.25">
      <c r="A28443">
        <v>142.21</v>
      </c>
      <c r="B28443">
        <v>5.755185</v>
      </c>
      <c r="C28443">
        <v>21.261313999999999</v>
      </c>
      <c r="E28443">
        <f t="shared" si="444"/>
        <v>71.105000000000004</v>
      </c>
      <c r="F28443">
        <v>142.21</v>
      </c>
      <c r="I28443">
        <v>284.42</v>
      </c>
    </row>
    <row r="28444" spans="1:9" x14ac:dyDescent="0.25">
      <c r="A28444">
        <v>142.215</v>
      </c>
      <c r="B28444">
        <v>5.7540310000000003</v>
      </c>
      <c r="C28444">
        <v>21.271896999999999</v>
      </c>
      <c r="E28444">
        <f t="shared" si="444"/>
        <v>71.107500000000002</v>
      </c>
      <c r="F28444">
        <v>142.215</v>
      </c>
      <c r="I28444">
        <v>284.43</v>
      </c>
    </row>
    <row r="28445" spans="1:9" x14ac:dyDescent="0.25">
      <c r="A28445">
        <v>142.22</v>
      </c>
      <c r="B28445">
        <v>5.7536189999999996</v>
      </c>
      <c r="C28445">
        <v>21.283207999999998</v>
      </c>
      <c r="E28445">
        <f t="shared" si="444"/>
        <v>71.11</v>
      </c>
      <c r="F28445">
        <v>142.22</v>
      </c>
      <c r="I28445">
        <v>284.44</v>
      </c>
    </row>
    <row r="28446" spans="1:9" x14ac:dyDescent="0.25">
      <c r="A28446">
        <v>142.22499999999999</v>
      </c>
      <c r="B28446">
        <v>5.7539259999999999</v>
      </c>
      <c r="C28446">
        <v>21.281962</v>
      </c>
      <c r="E28446">
        <f t="shared" si="444"/>
        <v>71.112499999999997</v>
      </c>
      <c r="F28446">
        <v>142.22499999999999</v>
      </c>
      <c r="I28446">
        <v>284.45</v>
      </c>
    </row>
    <row r="28447" spans="1:9" x14ac:dyDescent="0.25">
      <c r="A28447">
        <v>142.22999999999999</v>
      </c>
      <c r="B28447">
        <v>5.7523229999999996</v>
      </c>
      <c r="C28447">
        <v>21.287018</v>
      </c>
      <c r="E28447">
        <f t="shared" si="444"/>
        <v>71.114999999999995</v>
      </c>
      <c r="F28447">
        <v>142.22999999999999</v>
      </c>
      <c r="I28447">
        <v>284.45999999999998</v>
      </c>
    </row>
    <row r="28448" spans="1:9" x14ac:dyDescent="0.25">
      <c r="A28448">
        <v>142.23500000000001</v>
      </c>
      <c r="B28448">
        <v>5.7544360000000001</v>
      </c>
      <c r="C28448">
        <v>21.292804</v>
      </c>
      <c r="E28448">
        <f t="shared" si="444"/>
        <v>71.117500000000007</v>
      </c>
      <c r="F28448">
        <v>142.23500000000001</v>
      </c>
      <c r="I28448">
        <v>284.47000000000003</v>
      </c>
    </row>
    <row r="28449" spans="1:9" x14ac:dyDescent="0.25">
      <c r="A28449">
        <v>142.24</v>
      </c>
      <c r="B28449">
        <v>5.7525750000000002</v>
      </c>
      <c r="C28449">
        <v>21.262788</v>
      </c>
      <c r="E28449">
        <f t="shared" si="444"/>
        <v>71.12</v>
      </c>
      <c r="F28449">
        <v>142.24</v>
      </c>
      <c r="I28449">
        <v>284.48</v>
      </c>
    </row>
    <row r="28450" spans="1:9" x14ac:dyDescent="0.25">
      <c r="A28450">
        <v>142.245</v>
      </c>
      <c r="B28450">
        <v>5.7534330000000002</v>
      </c>
      <c r="C28450">
        <v>21.278068999999999</v>
      </c>
      <c r="E28450">
        <f t="shared" si="444"/>
        <v>71.122500000000002</v>
      </c>
      <c r="F28450">
        <v>142.245</v>
      </c>
      <c r="I28450">
        <v>284.49</v>
      </c>
    </row>
    <row r="28451" spans="1:9" x14ac:dyDescent="0.25">
      <c r="A28451">
        <v>142.25</v>
      </c>
      <c r="B28451">
        <v>5.7564229999999998</v>
      </c>
      <c r="C28451">
        <v>21.300003</v>
      </c>
      <c r="E28451">
        <f t="shared" si="444"/>
        <v>71.125</v>
      </c>
      <c r="F28451">
        <v>142.25</v>
      </c>
      <c r="I28451">
        <v>284.5</v>
      </c>
    </row>
    <row r="28452" spans="1:9" x14ac:dyDescent="0.25">
      <c r="A28452">
        <v>142.255</v>
      </c>
      <c r="B28452">
        <v>5.7511419999999998</v>
      </c>
      <c r="C28452">
        <v>21.293935000000001</v>
      </c>
      <c r="E28452">
        <f t="shared" si="444"/>
        <v>71.127499999999998</v>
      </c>
      <c r="F28452">
        <v>142.255</v>
      </c>
      <c r="I28452">
        <v>284.51</v>
      </c>
    </row>
    <row r="28453" spans="1:9" x14ac:dyDescent="0.25">
      <c r="A28453">
        <v>142.26</v>
      </c>
      <c r="B28453">
        <v>5.7549869999999999</v>
      </c>
      <c r="C28453">
        <v>21.248415000000001</v>
      </c>
      <c r="E28453">
        <f t="shared" si="444"/>
        <v>71.13</v>
      </c>
      <c r="F28453">
        <v>142.26</v>
      </c>
      <c r="I28453">
        <v>284.52</v>
      </c>
    </row>
    <row r="28454" spans="1:9" x14ac:dyDescent="0.25">
      <c r="A28454">
        <v>142.26499999999999</v>
      </c>
      <c r="B28454">
        <v>5.7535420000000004</v>
      </c>
      <c r="C28454">
        <v>21.277932</v>
      </c>
      <c r="E28454">
        <f t="shared" si="444"/>
        <v>71.132499999999993</v>
      </c>
      <c r="F28454">
        <v>142.26499999999999</v>
      </c>
      <c r="I28454">
        <v>284.52999999999997</v>
      </c>
    </row>
    <row r="28455" spans="1:9" x14ac:dyDescent="0.25">
      <c r="A28455">
        <v>142.27000000000001</v>
      </c>
      <c r="B28455">
        <v>5.754893</v>
      </c>
      <c r="C28455">
        <v>21.276257999999999</v>
      </c>
      <c r="E28455">
        <f t="shared" si="444"/>
        <v>71.135000000000005</v>
      </c>
      <c r="F28455">
        <v>142.27000000000001</v>
      </c>
      <c r="I28455">
        <v>284.54000000000002</v>
      </c>
    </row>
    <row r="28456" spans="1:9" x14ac:dyDescent="0.25">
      <c r="A28456">
        <v>142.27500000000001</v>
      </c>
      <c r="B28456">
        <v>5.7541710000000004</v>
      </c>
      <c r="C28456">
        <v>21.281708999999999</v>
      </c>
      <c r="E28456">
        <f t="shared" si="444"/>
        <v>71.137500000000003</v>
      </c>
      <c r="F28456">
        <v>142.27500000000001</v>
      </c>
      <c r="I28456">
        <v>284.55</v>
      </c>
    </row>
    <row r="28457" spans="1:9" x14ac:dyDescent="0.25">
      <c r="A28457">
        <v>142.28</v>
      </c>
      <c r="B28457">
        <v>5.754289</v>
      </c>
      <c r="C28457">
        <v>21.271964000000001</v>
      </c>
      <c r="E28457">
        <f t="shared" si="444"/>
        <v>71.14</v>
      </c>
      <c r="F28457">
        <v>142.28</v>
      </c>
      <c r="I28457">
        <v>284.56</v>
      </c>
    </row>
    <row r="28458" spans="1:9" x14ac:dyDescent="0.25">
      <c r="A28458">
        <v>142.285</v>
      </c>
      <c r="B28458">
        <v>5.7534349999999996</v>
      </c>
      <c r="C28458">
        <v>21.300142999999998</v>
      </c>
      <c r="E28458">
        <f t="shared" si="444"/>
        <v>71.142499999999998</v>
      </c>
      <c r="F28458">
        <v>142.285</v>
      </c>
      <c r="I28458">
        <v>284.57</v>
      </c>
    </row>
    <row r="28459" spans="1:9" x14ac:dyDescent="0.25">
      <c r="A28459">
        <v>142.29</v>
      </c>
      <c r="B28459">
        <v>5.7534510000000001</v>
      </c>
      <c r="C28459">
        <v>21.301449999999999</v>
      </c>
      <c r="E28459">
        <f t="shared" si="444"/>
        <v>71.144999999999996</v>
      </c>
      <c r="F28459">
        <v>142.29</v>
      </c>
      <c r="I28459">
        <v>284.58</v>
      </c>
    </row>
    <row r="28460" spans="1:9" x14ac:dyDescent="0.25">
      <c r="A28460">
        <v>142.29499999999999</v>
      </c>
      <c r="B28460">
        <v>5.7547119999999996</v>
      </c>
      <c r="C28460">
        <v>21.310082000000001</v>
      </c>
      <c r="E28460">
        <f t="shared" si="444"/>
        <v>71.147499999999994</v>
      </c>
      <c r="F28460">
        <v>142.29499999999999</v>
      </c>
      <c r="I28460">
        <v>284.58999999999997</v>
      </c>
    </row>
    <row r="28461" spans="1:9" x14ac:dyDescent="0.25">
      <c r="A28461">
        <v>142.30000000000001</v>
      </c>
      <c r="B28461">
        <v>5.7552110000000001</v>
      </c>
      <c r="C28461">
        <v>21.268609000000001</v>
      </c>
      <c r="E28461">
        <f t="shared" si="444"/>
        <v>71.150000000000006</v>
      </c>
      <c r="F28461">
        <v>142.30000000000001</v>
      </c>
      <c r="I28461">
        <v>284.60000000000002</v>
      </c>
    </row>
    <row r="28462" spans="1:9" x14ac:dyDescent="0.25">
      <c r="A28462">
        <v>142.30500000000001</v>
      </c>
      <c r="B28462">
        <v>5.752739</v>
      </c>
      <c r="C28462">
        <v>21.310466999999999</v>
      </c>
      <c r="E28462">
        <f t="shared" si="444"/>
        <v>71.152500000000003</v>
      </c>
      <c r="F28462">
        <v>142.30500000000001</v>
      </c>
      <c r="I28462">
        <v>284.61</v>
      </c>
    </row>
    <row r="28463" spans="1:9" x14ac:dyDescent="0.25">
      <c r="A28463">
        <v>142.31</v>
      </c>
      <c r="B28463">
        <v>5.7549390000000002</v>
      </c>
      <c r="C28463">
        <v>21.255410000000001</v>
      </c>
      <c r="E28463">
        <f t="shared" si="444"/>
        <v>71.155000000000001</v>
      </c>
      <c r="F28463">
        <v>142.31</v>
      </c>
      <c r="I28463">
        <v>284.62</v>
      </c>
    </row>
    <row r="28464" spans="1:9" x14ac:dyDescent="0.25">
      <c r="A28464">
        <v>142.315</v>
      </c>
      <c r="B28464">
        <v>5.7545729999999997</v>
      </c>
      <c r="C28464">
        <v>21.267831999999999</v>
      </c>
      <c r="E28464">
        <f t="shared" si="444"/>
        <v>71.157499999999999</v>
      </c>
      <c r="F28464">
        <v>142.315</v>
      </c>
      <c r="I28464">
        <v>284.63</v>
      </c>
    </row>
    <row r="28465" spans="1:9" x14ac:dyDescent="0.25">
      <c r="A28465">
        <v>142.32</v>
      </c>
      <c r="B28465">
        <v>5.7540620000000002</v>
      </c>
      <c r="C28465">
        <v>21.304411000000002</v>
      </c>
      <c r="E28465">
        <f t="shared" si="444"/>
        <v>71.16</v>
      </c>
      <c r="F28465">
        <v>142.32</v>
      </c>
      <c r="I28465">
        <v>284.64</v>
      </c>
    </row>
    <row r="28466" spans="1:9" x14ac:dyDescent="0.25">
      <c r="A28466">
        <v>142.32499999999999</v>
      </c>
      <c r="B28466">
        <v>5.7526409999999997</v>
      </c>
      <c r="C28466">
        <v>21.314641000000002</v>
      </c>
      <c r="E28466">
        <f t="shared" si="444"/>
        <v>71.162499999999994</v>
      </c>
      <c r="F28466">
        <v>142.32499999999999</v>
      </c>
      <c r="I28466">
        <v>284.64999999999998</v>
      </c>
    </row>
    <row r="28467" spans="1:9" x14ac:dyDescent="0.25">
      <c r="A28467">
        <v>142.33000000000001</v>
      </c>
      <c r="B28467">
        <v>5.7538179999999999</v>
      </c>
      <c r="C28467">
        <v>21.280939</v>
      </c>
      <c r="E28467">
        <f t="shared" si="444"/>
        <v>71.165000000000006</v>
      </c>
      <c r="F28467">
        <v>142.33000000000001</v>
      </c>
      <c r="I28467">
        <v>284.66000000000003</v>
      </c>
    </row>
    <row r="28468" spans="1:9" x14ac:dyDescent="0.25">
      <c r="A28468">
        <v>142.33500000000001</v>
      </c>
      <c r="B28468">
        <v>5.7539959999999999</v>
      </c>
      <c r="C28468">
        <v>21.286653000000001</v>
      </c>
      <c r="E28468">
        <f t="shared" si="444"/>
        <v>71.167500000000004</v>
      </c>
      <c r="F28468">
        <v>142.33500000000001</v>
      </c>
      <c r="I28468">
        <v>284.67</v>
      </c>
    </row>
    <row r="28469" spans="1:9" x14ac:dyDescent="0.25">
      <c r="A28469">
        <v>142.34</v>
      </c>
      <c r="B28469">
        <v>5.7533919999999998</v>
      </c>
      <c r="C28469">
        <v>21.238316999999999</v>
      </c>
      <c r="E28469">
        <f t="shared" si="444"/>
        <v>71.17</v>
      </c>
      <c r="F28469">
        <v>142.34</v>
      </c>
      <c r="I28469">
        <v>284.68</v>
      </c>
    </row>
    <row r="28470" spans="1:9" x14ac:dyDescent="0.25">
      <c r="A28470">
        <v>142.345</v>
      </c>
      <c r="B28470">
        <v>5.7539360000000004</v>
      </c>
      <c r="C28470">
        <v>21.304362000000001</v>
      </c>
      <c r="E28470">
        <f t="shared" si="444"/>
        <v>71.172499999999999</v>
      </c>
      <c r="F28470">
        <v>142.345</v>
      </c>
      <c r="I28470">
        <v>284.69</v>
      </c>
    </row>
    <row r="28471" spans="1:9" x14ac:dyDescent="0.25">
      <c r="A28471">
        <v>142.35</v>
      </c>
      <c r="B28471">
        <v>5.75101</v>
      </c>
      <c r="C28471">
        <v>21.312639000000001</v>
      </c>
      <c r="E28471">
        <f t="shared" si="444"/>
        <v>71.174999999999997</v>
      </c>
      <c r="F28471">
        <v>142.35</v>
      </c>
      <c r="I28471">
        <v>284.7</v>
      </c>
    </row>
    <row r="28472" spans="1:9" x14ac:dyDescent="0.25">
      <c r="A28472">
        <v>142.35499999999999</v>
      </c>
      <c r="B28472">
        <v>5.7518039999999999</v>
      </c>
      <c r="C28472">
        <v>21.284981999999999</v>
      </c>
      <c r="E28472">
        <f t="shared" si="444"/>
        <v>71.177499999999995</v>
      </c>
      <c r="F28472">
        <v>142.35499999999999</v>
      </c>
      <c r="I28472">
        <v>284.70999999999998</v>
      </c>
    </row>
    <row r="28473" spans="1:9" x14ac:dyDescent="0.25">
      <c r="A28473">
        <v>142.36000000000001</v>
      </c>
      <c r="B28473">
        <v>5.7557590000000003</v>
      </c>
      <c r="C28473">
        <v>21.285594</v>
      </c>
      <c r="E28473">
        <f t="shared" si="444"/>
        <v>71.180000000000007</v>
      </c>
      <c r="F28473">
        <v>142.36000000000001</v>
      </c>
      <c r="I28473">
        <v>284.72000000000003</v>
      </c>
    </row>
    <row r="28474" spans="1:9" x14ac:dyDescent="0.25">
      <c r="A28474">
        <v>142.36500000000001</v>
      </c>
      <c r="B28474">
        <v>5.7552250000000003</v>
      </c>
      <c r="C28474">
        <v>21.264163</v>
      </c>
      <c r="E28474">
        <f t="shared" si="444"/>
        <v>71.182500000000005</v>
      </c>
      <c r="F28474">
        <v>142.36500000000001</v>
      </c>
      <c r="I28474">
        <v>284.73</v>
      </c>
    </row>
    <row r="28475" spans="1:9" x14ac:dyDescent="0.25">
      <c r="A28475">
        <v>142.37</v>
      </c>
      <c r="B28475">
        <v>5.7774910000000004</v>
      </c>
      <c r="C28475">
        <v>21.291682000000002</v>
      </c>
      <c r="E28475">
        <f t="shared" si="444"/>
        <v>71.185000000000002</v>
      </c>
      <c r="F28475">
        <v>142.37</v>
      </c>
      <c r="I28475">
        <v>284.74</v>
      </c>
    </row>
    <row r="28476" spans="1:9" x14ac:dyDescent="0.25">
      <c r="A28476">
        <v>142.375</v>
      </c>
      <c r="B28476">
        <v>5.7803500000000003</v>
      </c>
      <c r="C28476">
        <v>21.268422000000001</v>
      </c>
      <c r="E28476">
        <f t="shared" si="444"/>
        <v>71.1875</v>
      </c>
      <c r="F28476">
        <v>142.375</v>
      </c>
      <c r="I28476">
        <v>284.75</v>
      </c>
    </row>
    <row r="28477" spans="1:9" x14ac:dyDescent="0.25">
      <c r="A28477">
        <v>142.38</v>
      </c>
      <c r="B28477">
        <v>5.7789330000000003</v>
      </c>
      <c r="C28477">
        <v>21.283764999999999</v>
      </c>
      <c r="E28477">
        <f t="shared" si="444"/>
        <v>71.19</v>
      </c>
      <c r="F28477">
        <v>142.38</v>
      </c>
      <c r="I28477">
        <v>284.76</v>
      </c>
    </row>
    <row r="28478" spans="1:9" x14ac:dyDescent="0.25">
      <c r="A28478">
        <v>142.38499999999999</v>
      </c>
      <c r="B28478">
        <v>5.7791949999999996</v>
      </c>
      <c r="C28478">
        <v>21.291215000000001</v>
      </c>
      <c r="E28478">
        <f t="shared" si="444"/>
        <v>71.192499999999995</v>
      </c>
      <c r="F28478">
        <v>142.38499999999999</v>
      </c>
      <c r="I28478">
        <v>284.77</v>
      </c>
    </row>
    <row r="28479" spans="1:9" x14ac:dyDescent="0.25">
      <c r="A28479">
        <v>142.38999999999999</v>
      </c>
      <c r="B28479">
        <v>5.7791750000000004</v>
      </c>
      <c r="C28479">
        <v>21.241579000000002</v>
      </c>
      <c r="E28479">
        <f t="shared" si="444"/>
        <v>71.194999999999993</v>
      </c>
      <c r="F28479">
        <v>142.38999999999999</v>
      </c>
      <c r="I28479">
        <v>284.77999999999997</v>
      </c>
    </row>
    <row r="28480" spans="1:9" x14ac:dyDescent="0.25">
      <c r="A28480">
        <v>142.39500000000001</v>
      </c>
      <c r="B28480">
        <v>5.7797210000000003</v>
      </c>
      <c r="C28480">
        <v>21.291893000000002</v>
      </c>
      <c r="E28480">
        <f t="shared" si="444"/>
        <v>71.197500000000005</v>
      </c>
      <c r="F28480">
        <v>142.39500000000001</v>
      </c>
      <c r="I28480">
        <v>284.79000000000002</v>
      </c>
    </row>
    <row r="28481" spans="1:9" x14ac:dyDescent="0.25">
      <c r="A28481">
        <v>142.4</v>
      </c>
      <c r="B28481">
        <v>5.779274</v>
      </c>
      <c r="C28481">
        <v>21.276793000000001</v>
      </c>
      <c r="E28481">
        <f t="shared" si="444"/>
        <v>71.2</v>
      </c>
      <c r="F28481">
        <v>142.4</v>
      </c>
      <c r="I28481">
        <v>284.8</v>
      </c>
    </row>
    <row r="28482" spans="1:9" x14ac:dyDescent="0.25">
      <c r="A28482">
        <v>142.405</v>
      </c>
      <c r="B28482">
        <v>5.778384</v>
      </c>
      <c r="C28482">
        <v>21.278845</v>
      </c>
      <c r="E28482">
        <f t="shared" ref="E28482:F28545" si="445">A28482/2</f>
        <v>71.202500000000001</v>
      </c>
      <c r="F28482">
        <v>142.405</v>
      </c>
      <c r="I28482">
        <v>284.81</v>
      </c>
    </row>
    <row r="28483" spans="1:9" x14ac:dyDescent="0.25">
      <c r="A28483">
        <v>142.41</v>
      </c>
      <c r="B28483">
        <v>5.7780940000000003</v>
      </c>
      <c r="C28483">
        <v>21.294442</v>
      </c>
      <c r="E28483">
        <f t="shared" si="445"/>
        <v>71.204999999999998</v>
      </c>
      <c r="F28483">
        <v>142.41</v>
      </c>
      <c r="I28483">
        <v>284.82</v>
      </c>
    </row>
    <row r="28484" spans="1:9" x14ac:dyDescent="0.25">
      <c r="A28484">
        <v>142.41499999999999</v>
      </c>
      <c r="B28484">
        <v>5.7782049999999998</v>
      </c>
      <c r="C28484">
        <v>21.301257</v>
      </c>
      <c r="E28484">
        <f t="shared" si="445"/>
        <v>71.207499999999996</v>
      </c>
      <c r="F28484">
        <v>142.41499999999999</v>
      </c>
      <c r="I28484">
        <v>284.83</v>
      </c>
    </row>
    <row r="28485" spans="1:9" x14ac:dyDescent="0.25">
      <c r="A28485">
        <v>142.41999999999999</v>
      </c>
      <c r="B28485">
        <v>5.7736429999999999</v>
      </c>
      <c r="C28485">
        <v>21.312232000000002</v>
      </c>
      <c r="E28485">
        <f t="shared" si="445"/>
        <v>71.209999999999994</v>
      </c>
      <c r="F28485">
        <v>142.41999999999999</v>
      </c>
      <c r="I28485">
        <v>284.83999999999997</v>
      </c>
    </row>
    <row r="28486" spans="1:9" x14ac:dyDescent="0.25">
      <c r="A28486">
        <v>142.42500000000001</v>
      </c>
      <c r="B28486">
        <v>5.7507580000000003</v>
      </c>
      <c r="C28486">
        <v>21.283041999999998</v>
      </c>
      <c r="E28486">
        <f t="shared" si="445"/>
        <v>71.212500000000006</v>
      </c>
      <c r="F28486">
        <v>142.42500000000001</v>
      </c>
      <c r="I28486">
        <v>284.85000000000002</v>
      </c>
    </row>
    <row r="28487" spans="1:9" x14ac:dyDescent="0.25">
      <c r="A28487">
        <v>142.43</v>
      </c>
      <c r="B28487">
        <v>5.7535780000000001</v>
      </c>
      <c r="C28487">
        <v>21.265815</v>
      </c>
      <c r="E28487">
        <f t="shared" si="445"/>
        <v>71.215000000000003</v>
      </c>
      <c r="F28487">
        <v>142.43</v>
      </c>
      <c r="I28487">
        <v>284.86</v>
      </c>
    </row>
    <row r="28488" spans="1:9" x14ac:dyDescent="0.25">
      <c r="A28488">
        <v>142.435</v>
      </c>
      <c r="B28488">
        <v>5.7532620000000003</v>
      </c>
      <c r="C28488">
        <v>21.292693</v>
      </c>
      <c r="E28488">
        <f t="shared" si="445"/>
        <v>71.217500000000001</v>
      </c>
      <c r="F28488">
        <v>142.435</v>
      </c>
      <c r="I28488">
        <v>284.87</v>
      </c>
    </row>
    <row r="28489" spans="1:9" x14ac:dyDescent="0.25">
      <c r="A28489">
        <v>142.44</v>
      </c>
      <c r="B28489">
        <v>5.7531949999999998</v>
      </c>
      <c r="C28489">
        <v>21.310022</v>
      </c>
      <c r="E28489">
        <f t="shared" si="445"/>
        <v>71.22</v>
      </c>
      <c r="F28489">
        <v>142.44</v>
      </c>
      <c r="I28489">
        <v>284.88</v>
      </c>
    </row>
    <row r="28490" spans="1:9" x14ac:dyDescent="0.25">
      <c r="A28490">
        <v>142.44499999999999</v>
      </c>
      <c r="B28490">
        <v>5.7540649999999998</v>
      </c>
      <c r="C28490">
        <v>21.333646999999999</v>
      </c>
      <c r="E28490">
        <f t="shared" si="445"/>
        <v>71.222499999999997</v>
      </c>
      <c r="F28490">
        <v>142.44499999999999</v>
      </c>
      <c r="I28490">
        <v>284.89</v>
      </c>
    </row>
    <row r="28491" spans="1:9" x14ac:dyDescent="0.25">
      <c r="A28491">
        <v>142.44999999999999</v>
      </c>
      <c r="B28491">
        <v>5.7539720000000001</v>
      </c>
      <c r="C28491">
        <v>21.265419999999999</v>
      </c>
      <c r="E28491">
        <f t="shared" si="445"/>
        <v>71.224999999999994</v>
      </c>
      <c r="F28491">
        <v>142.44999999999999</v>
      </c>
      <c r="I28491">
        <v>284.89999999999998</v>
      </c>
    </row>
    <row r="28492" spans="1:9" x14ac:dyDescent="0.25">
      <c r="A28492">
        <v>142.45500000000001</v>
      </c>
      <c r="B28492">
        <v>5.7509449999999998</v>
      </c>
      <c r="C28492">
        <v>21.294502999999999</v>
      </c>
      <c r="E28492">
        <f t="shared" si="445"/>
        <v>71.227500000000006</v>
      </c>
      <c r="F28492">
        <v>142.45500000000001</v>
      </c>
      <c r="I28492">
        <v>284.91000000000003</v>
      </c>
    </row>
    <row r="28493" spans="1:9" x14ac:dyDescent="0.25">
      <c r="A28493">
        <v>142.46</v>
      </c>
      <c r="B28493">
        <v>5.7530970000000003</v>
      </c>
      <c r="C28493">
        <v>21.267590999999999</v>
      </c>
      <c r="E28493">
        <f t="shared" si="445"/>
        <v>71.23</v>
      </c>
      <c r="F28493">
        <v>142.46</v>
      </c>
      <c r="I28493">
        <v>284.92</v>
      </c>
    </row>
    <row r="28494" spans="1:9" x14ac:dyDescent="0.25">
      <c r="A28494">
        <v>142.465</v>
      </c>
      <c r="B28494">
        <v>5.7540370000000003</v>
      </c>
      <c r="C28494">
        <v>21.292407000000001</v>
      </c>
      <c r="E28494">
        <f t="shared" si="445"/>
        <v>71.232500000000002</v>
      </c>
      <c r="F28494">
        <v>142.465</v>
      </c>
      <c r="I28494">
        <v>284.93</v>
      </c>
    </row>
    <row r="28495" spans="1:9" x14ac:dyDescent="0.25">
      <c r="A28495">
        <v>142.47</v>
      </c>
      <c r="B28495">
        <v>5.7501049999999996</v>
      </c>
      <c r="C28495">
        <v>21.285429000000001</v>
      </c>
      <c r="E28495">
        <f t="shared" si="445"/>
        <v>71.234999999999999</v>
      </c>
      <c r="F28495">
        <v>142.47</v>
      </c>
      <c r="I28495">
        <v>284.94</v>
      </c>
    </row>
    <row r="28496" spans="1:9" x14ac:dyDescent="0.25">
      <c r="A28496">
        <v>142.47499999999999</v>
      </c>
      <c r="B28496">
        <v>5.7539579999999999</v>
      </c>
      <c r="C28496">
        <v>21.309073000000001</v>
      </c>
      <c r="E28496">
        <f t="shared" si="445"/>
        <v>71.237499999999997</v>
      </c>
      <c r="F28496">
        <v>142.47499999999999</v>
      </c>
      <c r="I28496">
        <v>284.95</v>
      </c>
    </row>
    <row r="28497" spans="1:9" x14ac:dyDescent="0.25">
      <c r="A28497">
        <v>142.47999999999999</v>
      </c>
      <c r="B28497">
        <v>5.7548779999999997</v>
      </c>
      <c r="C28497">
        <v>21.259335</v>
      </c>
      <c r="E28497">
        <f t="shared" si="445"/>
        <v>71.239999999999995</v>
      </c>
      <c r="F28497">
        <v>142.47999999999999</v>
      </c>
      <c r="I28497">
        <v>284.95999999999998</v>
      </c>
    </row>
    <row r="28498" spans="1:9" x14ac:dyDescent="0.25">
      <c r="A28498">
        <v>142.48500000000001</v>
      </c>
      <c r="B28498">
        <v>5.751112</v>
      </c>
      <c r="C28498">
        <v>21.297668999999999</v>
      </c>
      <c r="E28498">
        <f t="shared" si="445"/>
        <v>71.242500000000007</v>
      </c>
      <c r="F28498">
        <v>142.48500000000001</v>
      </c>
      <c r="I28498">
        <v>284.97000000000003</v>
      </c>
    </row>
    <row r="28499" spans="1:9" x14ac:dyDescent="0.25">
      <c r="A28499">
        <v>142.49</v>
      </c>
      <c r="B28499">
        <v>5.752389</v>
      </c>
      <c r="C28499">
        <v>21.255319</v>
      </c>
      <c r="E28499">
        <f t="shared" si="445"/>
        <v>71.245000000000005</v>
      </c>
      <c r="F28499">
        <v>142.49</v>
      </c>
      <c r="I28499">
        <v>284.98</v>
      </c>
    </row>
    <row r="28500" spans="1:9" x14ac:dyDescent="0.25">
      <c r="A28500">
        <v>142.495</v>
      </c>
      <c r="B28500">
        <v>5.7526000000000002</v>
      </c>
      <c r="C28500">
        <v>21.318726999999999</v>
      </c>
      <c r="E28500">
        <f t="shared" si="445"/>
        <v>71.247500000000002</v>
      </c>
      <c r="F28500">
        <v>142.495</v>
      </c>
      <c r="I28500">
        <v>284.99</v>
      </c>
    </row>
    <row r="28501" spans="1:9" x14ac:dyDescent="0.25">
      <c r="A28501">
        <v>142.5</v>
      </c>
      <c r="B28501">
        <v>5.7543670000000002</v>
      </c>
      <c r="C28501">
        <v>21.265053000000002</v>
      </c>
      <c r="E28501">
        <f t="shared" si="445"/>
        <v>71.25</v>
      </c>
      <c r="F28501">
        <v>142.5</v>
      </c>
      <c r="I28501">
        <v>285</v>
      </c>
    </row>
    <row r="28502" spans="1:9" x14ac:dyDescent="0.25">
      <c r="A28502">
        <v>142.505</v>
      </c>
      <c r="B28502">
        <v>5.7533329999999996</v>
      </c>
      <c r="C28502">
        <v>21.277491999999999</v>
      </c>
      <c r="E28502">
        <f t="shared" si="445"/>
        <v>71.252499999999998</v>
      </c>
      <c r="F28502">
        <v>142.505</v>
      </c>
      <c r="I28502">
        <v>285.01</v>
      </c>
    </row>
    <row r="28503" spans="1:9" x14ac:dyDescent="0.25">
      <c r="A28503">
        <v>142.51</v>
      </c>
      <c r="B28503">
        <v>5.7524499999999996</v>
      </c>
      <c r="C28503">
        <v>21.301894999999998</v>
      </c>
      <c r="E28503">
        <f t="shared" si="445"/>
        <v>71.254999999999995</v>
      </c>
      <c r="F28503">
        <v>142.51</v>
      </c>
      <c r="I28503">
        <v>285.02</v>
      </c>
    </row>
    <row r="28504" spans="1:9" x14ac:dyDescent="0.25">
      <c r="A28504">
        <v>142.51499999999999</v>
      </c>
      <c r="B28504">
        <v>5.7538559999999999</v>
      </c>
      <c r="C28504">
        <v>21.251674999999999</v>
      </c>
      <c r="E28504">
        <f t="shared" si="445"/>
        <v>71.257499999999993</v>
      </c>
      <c r="F28504">
        <v>142.51499999999999</v>
      </c>
      <c r="I28504">
        <v>285.02999999999997</v>
      </c>
    </row>
    <row r="28505" spans="1:9" x14ac:dyDescent="0.25">
      <c r="A28505">
        <v>142.52000000000001</v>
      </c>
      <c r="B28505">
        <v>5.753107</v>
      </c>
      <c r="C28505">
        <v>21.270503999999999</v>
      </c>
      <c r="E28505">
        <f t="shared" si="445"/>
        <v>71.260000000000005</v>
      </c>
      <c r="F28505">
        <v>142.52000000000001</v>
      </c>
      <c r="I28505">
        <v>285.04000000000002</v>
      </c>
    </row>
    <row r="28506" spans="1:9" x14ac:dyDescent="0.25">
      <c r="A28506">
        <v>142.52500000000001</v>
      </c>
      <c r="B28506">
        <v>5.7540990000000001</v>
      </c>
      <c r="C28506">
        <v>21.277930999999999</v>
      </c>
      <c r="E28506">
        <f t="shared" si="445"/>
        <v>71.262500000000003</v>
      </c>
      <c r="F28506">
        <v>142.52500000000001</v>
      </c>
      <c r="I28506">
        <v>285.05</v>
      </c>
    </row>
    <row r="28507" spans="1:9" x14ac:dyDescent="0.25">
      <c r="A28507">
        <v>142.53</v>
      </c>
      <c r="B28507">
        <v>5.7537180000000001</v>
      </c>
      <c r="C28507">
        <v>21.276577</v>
      </c>
      <c r="E28507">
        <f t="shared" si="445"/>
        <v>71.265000000000001</v>
      </c>
      <c r="F28507">
        <v>142.53</v>
      </c>
      <c r="I28507">
        <v>285.06</v>
      </c>
    </row>
    <row r="28508" spans="1:9" x14ac:dyDescent="0.25">
      <c r="A28508">
        <v>142.535</v>
      </c>
      <c r="B28508">
        <v>5.7521560000000003</v>
      </c>
      <c r="C28508">
        <v>21.266124000000001</v>
      </c>
      <c r="E28508">
        <f t="shared" si="445"/>
        <v>71.267499999999998</v>
      </c>
      <c r="F28508">
        <v>142.535</v>
      </c>
      <c r="I28508">
        <v>285.07</v>
      </c>
    </row>
    <row r="28509" spans="1:9" x14ac:dyDescent="0.25">
      <c r="A28509">
        <v>142.54</v>
      </c>
      <c r="B28509">
        <v>5.7506830000000004</v>
      </c>
      <c r="C28509">
        <v>21.228252999999999</v>
      </c>
      <c r="E28509">
        <f t="shared" si="445"/>
        <v>71.27</v>
      </c>
      <c r="F28509">
        <v>142.54</v>
      </c>
      <c r="I28509">
        <v>285.08</v>
      </c>
    </row>
    <row r="28510" spans="1:9" x14ac:dyDescent="0.25">
      <c r="A28510">
        <v>142.54499999999999</v>
      </c>
      <c r="B28510">
        <v>5.7539259999999999</v>
      </c>
      <c r="C28510">
        <v>21.276474</v>
      </c>
      <c r="E28510">
        <f t="shared" si="445"/>
        <v>71.272499999999994</v>
      </c>
      <c r="F28510">
        <v>142.54499999999999</v>
      </c>
      <c r="I28510">
        <v>285.08999999999997</v>
      </c>
    </row>
    <row r="28511" spans="1:9" x14ac:dyDescent="0.25">
      <c r="A28511">
        <v>142.55000000000001</v>
      </c>
      <c r="B28511">
        <v>5.7542299999999997</v>
      </c>
      <c r="C28511">
        <v>21.236975000000001</v>
      </c>
      <c r="E28511">
        <f t="shared" si="445"/>
        <v>71.275000000000006</v>
      </c>
      <c r="F28511">
        <v>142.55000000000001</v>
      </c>
      <c r="I28511">
        <v>285.10000000000002</v>
      </c>
    </row>
    <row r="28512" spans="1:9" x14ac:dyDescent="0.25">
      <c r="A28512">
        <v>142.55500000000001</v>
      </c>
      <c r="B28512">
        <v>5.7529750000000002</v>
      </c>
      <c r="C28512">
        <v>21.250703999999999</v>
      </c>
      <c r="E28512">
        <f t="shared" si="445"/>
        <v>71.277500000000003</v>
      </c>
      <c r="F28512">
        <v>142.55500000000001</v>
      </c>
      <c r="I28512">
        <v>285.11</v>
      </c>
    </row>
    <row r="28513" spans="1:9" x14ac:dyDescent="0.25">
      <c r="A28513">
        <v>142.56</v>
      </c>
      <c r="B28513">
        <v>5.7531739999999996</v>
      </c>
      <c r="C28513">
        <v>21.241285999999999</v>
      </c>
      <c r="E28513">
        <f t="shared" si="445"/>
        <v>71.28</v>
      </c>
      <c r="F28513">
        <v>142.56</v>
      </c>
      <c r="I28513">
        <v>285.12</v>
      </c>
    </row>
    <row r="28514" spans="1:9" x14ac:dyDescent="0.25">
      <c r="A28514">
        <v>142.565</v>
      </c>
      <c r="B28514">
        <v>5.752129</v>
      </c>
      <c r="C28514">
        <v>21.245269</v>
      </c>
      <c r="E28514">
        <f t="shared" si="445"/>
        <v>71.282499999999999</v>
      </c>
      <c r="F28514">
        <v>142.565</v>
      </c>
      <c r="I28514">
        <v>285.13</v>
      </c>
    </row>
    <row r="28515" spans="1:9" x14ac:dyDescent="0.25">
      <c r="A28515">
        <v>142.57</v>
      </c>
      <c r="B28515">
        <v>5.7542970000000002</v>
      </c>
      <c r="C28515">
        <v>21.236474000000001</v>
      </c>
      <c r="E28515">
        <f t="shared" si="445"/>
        <v>71.284999999999997</v>
      </c>
      <c r="F28515">
        <v>142.57</v>
      </c>
      <c r="I28515">
        <v>285.14</v>
      </c>
    </row>
    <row r="28516" spans="1:9" x14ac:dyDescent="0.25">
      <c r="A28516">
        <v>142.57499999999999</v>
      </c>
      <c r="B28516">
        <v>5.7511999999999999</v>
      </c>
      <c r="C28516">
        <v>21.239111000000001</v>
      </c>
      <c r="E28516">
        <f t="shared" si="445"/>
        <v>71.287499999999994</v>
      </c>
      <c r="F28516">
        <v>142.57499999999999</v>
      </c>
      <c r="I28516">
        <v>285.14999999999998</v>
      </c>
    </row>
    <row r="28517" spans="1:9" x14ac:dyDescent="0.25">
      <c r="A28517">
        <v>142.58000000000001</v>
      </c>
      <c r="B28517">
        <v>5.752281</v>
      </c>
      <c r="C28517">
        <v>21.221708</v>
      </c>
      <c r="E28517">
        <f t="shared" si="445"/>
        <v>71.290000000000006</v>
      </c>
      <c r="F28517">
        <v>142.58000000000001</v>
      </c>
      <c r="I28517">
        <v>285.16000000000003</v>
      </c>
    </row>
    <row r="28518" spans="1:9" x14ac:dyDescent="0.25">
      <c r="A28518">
        <v>142.58500000000001</v>
      </c>
      <c r="B28518">
        <v>5.7527759999999999</v>
      </c>
      <c r="C28518">
        <v>21.285233999999999</v>
      </c>
      <c r="E28518">
        <f t="shared" si="445"/>
        <v>71.292500000000004</v>
      </c>
      <c r="F28518">
        <v>142.58500000000001</v>
      </c>
      <c r="I28518">
        <v>285.17</v>
      </c>
    </row>
    <row r="28519" spans="1:9" x14ac:dyDescent="0.25">
      <c r="A28519">
        <v>142.59</v>
      </c>
      <c r="B28519">
        <v>5.7523229999999996</v>
      </c>
      <c r="C28519">
        <v>21.270384</v>
      </c>
      <c r="E28519">
        <f t="shared" si="445"/>
        <v>71.295000000000002</v>
      </c>
      <c r="F28519">
        <v>142.59</v>
      </c>
      <c r="I28519">
        <v>285.18</v>
      </c>
    </row>
    <row r="28520" spans="1:9" x14ac:dyDescent="0.25">
      <c r="A28520">
        <v>142.595</v>
      </c>
      <c r="B28520">
        <v>5.7531999999999996</v>
      </c>
      <c r="C28520">
        <v>21.289480999999999</v>
      </c>
      <c r="E28520">
        <f t="shared" si="445"/>
        <v>71.297499999999999</v>
      </c>
      <c r="F28520">
        <v>142.595</v>
      </c>
      <c r="I28520">
        <v>285.19</v>
      </c>
    </row>
    <row r="28521" spans="1:9" x14ac:dyDescent="0.25">
      <c r="A28521">
        <v>142.6</v>
      </c>
      <c r="B28521">
        <v>5.7530340000000004</v>
      </c>
      <c r="C28521">
        <v>21.282119999999999</v>
      </c>
      <c r="E28521">
        <f t="shared" si="445"/>
        <v>71.3</v>
      </c>
      <c r="F28521">
        <v>142.6</v>
      </c>
      <c r="I28521">
        <v>285.2</v>
      </c>
    </row>
    <row r="28522" spans="1:9" x14ac:dyDescent="0.25">
      <c r="A28522">
        <v>142.60499999999999</v>
      </c>
      <c r="B28522">
        <v>5.7550829999999999</v>
      </c>
      <c r="C28522">
        <v>21.230739</v>
      </c>
      <c r="E28522">
        <f t="shared" si="445"/>
        <v>71.302499999999995</v>
      </c>
      <c r="F28522">
        <v>142.60499999999999</v>
      </c>
      <c r="I28522">
        <v>285.20999999999998</v>
      </c>
    </row>
    <row r="28523" spans="1:9" x14ac:dyDescent="0.25">
      <c r="A28523">
        <v>142.61000000000001</v>
      </c>
      <c r="B28523">
        <v>5.7528889999999997</v>
      </c>
      <c r="C28523">
        <v>21.263289</v>
      </c>
      <c r="E28523">
        <f t="shared" si="445"/>
        <v>71.305000000000007</v>
      </c>
      <c r="F28523">
        <v>142.61000000000001</v>
      </c>
      <c r="I28523">
        <v>285.22000000000003</v>
      </c>
    </row>
    <row r="28524" spans="1:9" x14ac:dyDescent="0.25">
      <c r="A28524">
        <v>142.61500000000001</v>
      </c>
      <c r="B28524">
        <v>5.7557340000000003</v>
      </c>
      <c r="C28524">
        <v>21.259941000000001</v>
      </c>
      <c r="E28524">
        <f t="shared" si="445"/>
        <v>71.307500000000005</v>
      </c>
      <c r="F28524">
        <v>142.61500000000001</v>
      </c>
      <c r="I28524">
        <v>285.23</v>
      </c>
    </row>
    <row r="28525" spans="1:9" x14ac:dyDescent="0.25">
      <c r="A28525">
        <v>142.62</v>
      </c>
      <c r="B28525">
        <v>5.75326</v>
      </c>
      <c r="C28525">
        <v>21.239678000000001</v>
      </c>
      <c r="E28525">
        <f t="shared" si="445"/>
        <v>71.31</v>
      </c>
      <c r="F28525">
        <v>142.62</v>
      </c>
      <c r="I28525">
        <v>285.24</v>
      </c>
    </row>
    <row r="28526" spans="1:9" x14ac:dyDescent="0.25">
      <c r="A28526">
        <v>142.625</v>
      </c>
      <c r="B28526">
        <v>5.7513439999999996</v>
      </c>
      <c r="C28526">
        <v>21.238949000000002</v>
      </c>
      <c r="E28526">
        <f t="shared" si="445"/>
        <v>71.3125</v>
      </c>
      <c r="F28526">
        <v>142.625</v>
      </c>
      <c r="I28526">
        <v>285.25</v>
      </c>
    </row>
    <row r="28527" spans="1:9" x14ac:dyDescent="0.25">
      <c r="A28527">
        <v>142.63</v>
      </c>
      <c r="B28527">
        <v>5.7551019999999999</v>
      </c>
      <c r="C28527">
        <v>21.273807000000001</v>
      </c>
      <c r="E28527">
        <f t="shared" si="445"/>
        <v>71.314999999999998</v>
      </c>
      <c r="F28527">
        <v>142.63</v>
      </c>
      <c r="I28527">
        <v>285.26</v>
      </c>
    </row>
    <row r="28528" spans="1:9" x14ac:dyDescent="0.25">
      <c r="A28528">
        <v>142.63499999999999</v>
      </c>
      <c r="B28528">
        <v>5.7534369999999999</v>
      </c>
      <c r="C28528">
        <v>21.266131999999999</v>
      </c>
      <c r="E28528">
        <f t="shared" si="445"/>
        <v>71.317499999999995</v>
      </c>
      <c r="F28528">
        <v>142.63499999999999</v>
      </c>
      <c r="I28528">
        <v>285.27</v>
      </c>
    </row>
    <row r="28529" spans="1:9" x14ac:dyDescent="0.25">
      <c r="A28529">
        <v>142.63999999999999</v>
      </c>
      <c r="B28529">
        <v>5.7565249999999999</v>
      </c>
      <c r="C28529">
        <v>21.244592999999998</v>
      </c>
      <c r="E28529">
        <f t="shared" si="445"/>
        <v>71.319999999999993</v>
      </c>
      <c r="F28529">
        <v>142.63999999999999</v>
      </c>
      <c r="I28529">
        <v>285.27999999999997</v>
      </c>
    </row>
    <row r="28530" spans="1:9" x14ac:dyDescent="0.25">
      <c r="A28530">
        <v>142.64500000000001</v>
      </c>
      <c r="B28530">
        <v>5.7550559999999997</v>
      </c>
      <c r="C28530">
        <v>21.278559999999999</v>
      </c>
      <c r="E28530">
        <f t="shared" si="445"/>
        <v>71.322500000000005</v>
      </c>
      <c r="F28530">
        <v>142.64500000000001</v>
      </c>
      <c r="I28530">
        <v>285.29000000000002</v>
      </c>
    </row>
    <row r="28531" spans="1:9" x14ac:dyDescent="0.25">
      <c r="A28531">
        <v>142.65</v>
      </c>
      <c r="B28531">
        <v>5.753692</v>
      </c>
      <c r="C28531">
        <v>21.218240000000002</v>
      </c>
      <c r="E28531">
        <f t="shared" si="445"/>
        <v>71.325000000000003</v>
      </c>
      <c r="F28531">
        <v>142.65</v>
      </c>
      <c r="I28531">
        <v>285.3</v>
      </c>
    </row>
    <row r="28532" spans="1:9" x14ac:dyDescent="0.25">
      <c r="A28532">
        <v>142.655</v>
      </c>
      <c r="B28532">
        <v>5.7518380000000002</v>
      </c>
      <c r="C28532">
        <v>21.263296</v>
      </c>
      <c r="E28532">
        <f t="shared" si="445"/>
        <v>71.327500000000001</v>
      </c>
      <c r="F28532">
        <v>142.655</v>
      </c>
      <c r="I28532">
        <v>285.31</v>
      </c>
    </row>
    <row r="28533" spans="1:9" x14ac:dyDescent="0.25">
      <c r="A28533">
        <v>142.66</v>
      </c>
      <c r="B28533">
        <v>5.7525130000000004</v>
      </c>
      <c r="C28533">
        <v>21.242719000000001</v>
      </c>
      <c r="E28533">
        <f t="shared" si="445"/>
        <v>71.33</v>
      </c>
      <c r="F28533">
        <v>142.66</v>
      </c>
      <c r="I28533">
        <v>285.32</v>
      </c>
    </row>
    <row r="28534" spans="1:9" x14ac:dyDescent="0.25">
      <c r="A28534">
        <v>142.66499999999999</v>
      </c>
      <c r="B28534">
        <v>5.7541589999999996</v>
      </c>
      <c r="C28534">
        <v>21.250066</v>
      </c>
      <c r="E28534">
        <f t="shared" si="445"/>
        <v>71.332499999999996</v>
      </c>
      <c r="F28534">
        <v>142.66499999999999</v>
      </c>
      <c r="I28534">
        <v>285.33</v>
      </c>
    </row>
    <row r="28535" spans="1:9" x14ac:dyDescent="0.25">
      <c r="A28535">
        <v>142.66999999999999</v>
      </c>
      <c r="B28535">
        <v>5.7541570000000002</v>
      </c>
      <c r="C28535">
        <v>21.283749</v>
      </c>
      <c r="E28535">
        <f t="shared" si="445"/>
        <v>71.334999999999994</v>
      </c>
      <c r="F28535">
        <v>142.66999999999999</v>
      </c>
      <c r="I28535">
        <v>285.33999999999997</v>
      </c>
    </row>
    <row r="28536" spans="1:9" x14ac:dyDescent="0.25">
      <c r="A28536">
        <v>142.67500000000001</v>
      </c>
      <c r="B28536">
        <v>5.7529300000000001</v>
      </c>
      <c r="C28536">
        <v>21.248602999999999</v>
      </c>
      <c r="E28536">
        <f t="shared" si="445"/>
        <v>71.337500000000006</v>
      </c>
      <c r="F28536">
        <v>142.67500000000001</v>
      </c>
      <c r="I28536">
        <v>285.35000000000002</v>
      </c>
    </row>
    <row r="28537" spans="1:9" x14ac:dyDescent="0.25">
      <c r="A28537">
        <v>142.68</v>
      </c>
      <c r="B28537">
        <v>5.7530070000000002</v>
      </c>
      <c r="C28537">
        <v>21.257508999999999</v>
      </c>
      <c r="E28537">
        <f t="shared" si="445"/>
        <v>71.34</v>
      </c>
      <c r="F28537">
        <v>142.68</v>
      </c>
      <c r="I28537">
        <v>285.36</v>
      </c>
    </row>
    <row r="28538" spans="1:9" x14ac:dyDescent="0.25">
      <c r="A28538">
        <v>142.685</v>
      </c>
      <c r="B28538">
        <v>5.7531140000000001</v>
      </c>
      <c r="C28538">
        <v>21.263724</v>
      </c>
      <c r="E28538">
        <f t="shared" si="445"/>
        <v>71.342500000000001</v>
      </c>
      <c r="F28538">
        <v>142.685</v>
      </c>
      <c r="I28538">
        <v>285.37</v>
      </c>
    </row>
    <row r="28539" spans="1:9" x14ac:dyDescent="0.25">
      <c r="A28539">
        <v>142.69</v>
      </c>
      <c r="B28539">
        <v>5.7515450000000001</v>
      </c>
      <c r="C28539">
        <v>21.228731</v>
      </c>
      <c r="E28539">
        <f t="shared" si="445"/>
        <v>71.344999999999999</v>
      </c>
      <c r="F28539">
        <v>142.69</v>
      </c>
      <c r="I28539">
        <v>285.38</v>
      </c>
    </row>
    <row r="28540" spans="1:9" x14ac:dyDescent="0.25">
      <c r="A28540">
        <v>142.69499999999999</v>
      </c>
      <c r="B28540">
        <v>5.7534320000000001</v>
      </c>
      <c r="C28540">
        <v>21.236512999999999</v>
      </c>
      <c r="E28540">
        <f t="shared" si="445"/>
        <v>71.347499999999997</v>
      </c>
      <c r="F28540">
        <v>142.69499999999999</v>
      </c>
      <c r="I28540">
        <v>285.39</v>
      </c>
    </row>
    <row r="28541" spans="1:9" x14ac:dyDescent="0.25">
      <c r="A28541">
        <v>142.69999999999999</v>
      </c>
      <c r="B28541">
        <v>5.7514810000000001</v>
      </c>
      <c r="C28541">
        <v>21.232130000000002</v>
      </c>
      <c r="E28541">
        <f t="shared" si="445"/>
        <v>71.349999999999994</v>
      </c>
      <c r="F28541">
        <v>142.69999999999999</v>
      </c>
      <c r="I28541">
        <v>285.39999999999998</v>
      </c>
    </row>
    <row r="28542" spans="1:9" x14ac:dyDescent="0.25">
      <c r="A28542">
        <v>142.70500000000001</v>
      </c>
      <c r="B28542">
        <v>5.7558020000000001</v>
      </c>
      <c r="C28542">
        <v>21.261939000000002</v>
      </c>
      <c r="E28542">
        <f t="shared" si="445"/>
        <v>71.352500000000006</v>
      </c>
      <c r="F28542">
        <v>142.70500000000001</v>
      </c>
      <c r="I28542">
        <v>285.41000000000003</v>
      </c>
    </row>
    <row r="28543" spans="1:9" x14ac:dyDescent="0.25">
      <c r="A28543">
        <v>142.71</v>
      </c>
      <c r="B28543">
        <v>5.7537339999999997</v>
      </c>
      <c r="C28543">
        <v>21.285430999999999</v>
      </c>
      <c r="E28543">
        <f t="shared" si="445"/>
        <v>71.355000000000004</v>
      </c>
      <c r="F28543">
        <v>142.71</v>
      </c>
      <c r="I28543">
        <v>285.42</v>
      </c>
    </row>
    <row r="28544" spans="1:9" x14ac:dyDescent="0.25">
      <c r="A28544">
        <v>142.715</v>
      </c>
      <c r="B28544">
        <v>5.7532220000000001</v>
      </c>
      <c r="C28544">
        <v>21.287883999999998</v>
      </c>
      <c r="E28544">
        <f t="shared" si="445"/>
        <v>71.357500000000002</v>
      </c>
      <c r="F28544">
        <v>142.715</v>
      </c>
      <c r="I28544">
        <v>285.43</v>
      </c>
    </row>
    <row r="28545" spans="1:9" x14ac:dyDescent="0.25">
      <c r="A28545">
        <v>142.72</v>
      </c>
      <c r="B28545">
        <v>5.7539860000000003</v>
      </c>
      <c r="C28545">
        <v>21.309055000000001</v>
      </c>
      <c r="E28545">
        <f t="shared" si="445"/>
        <v>71.36</v>
      </c>
      <c r="F28545">
        <v>142.72</v>
      </c>
      <c r="I28545">
        <v>285.44</v>
      </c>
    </row>
    <row r="28546" spans="1:9" x14ac:dyDescent="0.25">
      <c r="A28546">
        <v>142.72499999999999</v>
      </c>
      <c r="B28546">
        <v>5.75122</v>
      </c>
      <c r="C28546">
        <v>21.235565999999999</v>
      </c>
      <c r="E28546">
        <f t="shared" ref="E28546:F28609" si="446">A28546/2</f>
        <v>71.362499999999997</v>
      </c>
      <c r="F28546">
        <v>142.72499999999999</v>
      </c>
      <c r="I28546">
        <v>285.45</v>
      </c>
    </row>
    <row r="28547" spans="1:9" x14ac:dyDescent="0.25">
      <c r="A28547">
        <v>142.72999999999999</v>
      </c>
      <c r="B28547">
        <v>5.7504179999999998</v>
      </c>
      <c r="C28547">
        <v>21.279758999999999</v>
      </c>
      <c r="E28547">
        <f t="shared" si="446"/>
        <v>71.364999999999995</v>
      </c>
      <c r="F28547">
        <v>142.72999999999999</v>
      </c>
      <c r="I28547">
        <v>285.45999999999998</v>
      </c>
    </row>
    <row r="28548" spans="1:9" x14ac:dyDescent="0.25">
      <c r="A28548">
        <v>142.73500000000001</v>
      </c>
      <c r="B28548">
        <v>5.7530320000000001</v>
      </c>
      <c r="C28548">
        <v>21.276125</v>
      </c>
      <c r="E28548">
        <f t="shared" si="446"/>
        <v>71.367500000000007</v>
      </c>
      <c r="F28548">
        <v>142.73500000000001</v>
      </c>
      <c r="I28548">
        <v>285.47000000000003</v>
      </c>
    </row>
    <row r="28549" spans="1:9" x14ac:dyDescent="0.25">
      <c r="A28549">
        <v>142.74</v>
      </c>
      <c r="B28549">
        <v>5.7555129999999997</v>
      </c>
      <c r="C28549">
        <v>21.258991999999999</v>
      </c>
      <c r="E28549">
        <f t="shared" si="446"/>
        <v>71.37</v>
      </c>
      <c r="F28549">
        <v>142.74</v>
      </c>
      <c r="I28549">
        <v>285.48</v>
      </c>
    </row>
    <row r="28550" spans="1:9" x14ac:dyDescent="0.25">
      <c r="A28550">
        <v>142.745</v>
      </c>
      <c r="B28550">
        <v>5.7544789999999999</v>
      </c>
      <c r="C28550">
        <v>21.272441000000001</v>
      </c>
      <c r="E28550">
        <f t="shared" si="446"/>
        <v>71.372500000000002</v>
      </c>
      <c r="F28550">
        <v>142.745</v>
      </c>
      <c r="I28550">
        <v>285.49</v>
      </c>
    </row>
    <row r="28551" spans="1:9" x14ac:dyDescent="0.25">
      <c r="A28551">
        <v>142.75</v>
      </c>
      <c r="B28551">
        <v>5.7540550000000001</v>
      </c>
      <c r="C28551">
        <v>21.235659999999999</v>
      </c>
      <c r="E28551">
        <f t="shared" si="446"/>
        <v>71.375</v>
      </c>
      <c r="F28551">
        <v>142.75</v>
      </c>
      <c r="I28551">
        <v>285.5</v>
      </c>
    </row>
    <row r="28552" spans="1:9" x14ac:dyDescent="0.25">
      <c r="A28552">
        <v>142.755</v>
      </c>
      <c r="B28552">
        <v>5.7533880000000002</v>
      </c>
      <c r="C28552">
        <v>21.280018999999999</v>
      </c>
      <c r="E28552">
        <f t="shared" si="446"/>
        <v>71.377499999999998</v>
      </c>
      <c r="F28552">
        <v>142.755</v>
      </c>
      <c r="I28552">
        <v>285.51</v>
      </c>
    </row>
    <row r="28553" spans="1:9" x14ac:dyDescent="0.25">
      <c r="A28553">
        <v>142.76</v>
      </c>
      <c r="B28553">
        <v>5.7532569999999996</v>
      </c>
      <c r="C28553">
        <v>21.255793000000001</v>
      </c>
      <c r="E28553">
        <f t="shared" si="446"/>
        <v>71.38</v>
      </c>
      <c r="F28553">
        <v>142.76</v>
      </c>
      <c r="I28553">
        <v>285.52</v>
      </c>
    </row>
    <row r="28554" spans="1:9" x14ac:dyDescent="0.25">
      <c r="A28554">
        <v>142.76499999999999</v>
      </c>
      <c r="B28554">
        <v>5.7542710000000001</v>
      </c>
      <c r="C28554">
        <v>21.226982</v>
      </c>
      <c r="E28554">
        <f t="shared" si="446"/>
        <v>71.382499999999993</v>
      </c>
      <c r="F28554">
        <v>142.76499999999999</v>
      </c>
      <c r="I28554">
        <v>285.52999999999997</v>
      </c>
    </row>
    <row r="28555" spans="1:9" x14ac:dyDescent="0.25">
      <c r="A28555">
        <v>142.77000000000001</v>
      </c>
      <c r="B28555">
        <v>5.7535769999999999</v>
      </c>
      <c r="C28555">
        <v>21.298634</v>
      </c>
      <c r="E28555">
        <f t="shared" si="446"/>
        <v>71.385000000000005</v>
      </c>
      <c r="F28555">
        <v>142.77000000000001</v>
      </c>
      <c r="I28555">
        <v>285.54000000000002</v>
      </c>
    </row>
    <row r="28556" spans="1:9" x14ac:dyDescent="0.25">
      <c r="A28556">
        <v>142.77500000000001</v>
      </c>
      <c r="B28556">
        <v>5.7523660000000003</v>
      </c>
      <c r="C28556">
        <v>21.25667</v>
      </c>
      <c r="E28556">
        <f t="shared" si="446"/>
        <v>71.387500000000003</v>
      </c>
      <c r="F28556">
        <v>142.77500000000001</v>
      </c>
      <c r="I28556">
        <v>285.55</v>
      </c>
    </row>
    <row r="28557" spans="1:9" x14ac:dyDescent="0.25">
      <c r="A28557">
        <v>142.78</v>
      </c>
      <c r="B28557">
        <v>5.7535170000000004</v>
      </c>
      <c r="C28557">
        <v>21.262038</v>
      </c>
      <c r="E28557">
        <f t="shared" si="446"/>
        <v>71.39</v>
      </c>
      <c r="F28557">
        <v>142.78</v>
      </c>
      <c r="I28557">
        <v>285.56</v>
      </c>
    </row>
    <row r="28558" spans="1:9" x14ac:dyDescent="0.25">
      <c r="A28558">
        <v>142.785</v>
      </c>
      <c r="B28558">
        <v>5.7518969999999996</v>
      </c>
      <c r="C28558">
        <v>21.265405000000001</v>
      </c>
      <c r="E28558">
        <f t="shared" si="446"/>
        <v>71.392499999999998</v>
      </c>
      <c r="F28558">
        <v>142.785</v>
      </c>
      <c r="I28558">
        <v>285.57</v>
      </c>
    </row>
    <row r="28559" spans="1:9" x14ac:dyDescent="0.25">
      <c r="A28559">
        <v>142.79</v>
      </c>
      <c r="B28559">
        <v>5.7524179999999996</v>
      </c>
      <c r="C28559">
        <v>21.256201000000001</v>
      </c>
      <c r="E28559">
        <f t="shared" si="446"/>
        <v>71.394999999999996</v>
      </c>
      <c r="F28559">
        <v>142.79</v>
      </c>
      <c r="I28559">
        <v>285.58</v>
      </c>
    </row>
    <row r="28560" spans="1:9" x14ac:dyDescent="0.25">
      <c r="A28560">
        <v>142.79499999999999</v>
      </c>
      <c r="B28560">
        <v>5.7528389999999998</v>
      </c>
      <c r="C28560">
        <v>21.297235000000001</v>
      </c>
      <c r="E28560">
        <f t="shared" si="446"/>
        <v>71.397499999999994</v>
      </c>
      <c r="F28560">
        <v>142.79499999999999</v>
      </c>
      <c r="I28560">
        <v>285.58999999999997</v>
      </c>
    </row>
    <row r="28561" spans="1:9" x14ac:dyDescent="0.25">
      <c r="A28561">
        <v>142.80000000000001</v>
      </c>
      <c r="B28561">
        <v>5.7537050000000001</v>
      </c>
      <c r="C28561">
        <v>21.289684000000001</v>
      </c>
      <c r="E28561">
        <f t="shared" si="446"/>
        <v>71.400000000000006</v>
      </c>
      <c r="F28561">
        <v>142.80000000000001</v>
      </c>
      <c r="I28561">
        <v>285.60000000000002</v>
      </c>
    </row>
    <row r="28562" spans="1:9" x14ac:dyDescent="0.25">
      <c r="A28562">
        <v>142.80500000000001</v>
      </c>
      <c r="B28562">
        <v>5.7523840000000002</v>
      </c>
      <c r="C28562">
        <v>21.247502999999998</v>
      </c>
      <c r="E28562">
        <f t="shared" si="446"/>
        <v>71.402500000000003</v>
      </c>
      <c r="F28562">
        <v>142.80500000000001</v>
      </c>
      <c r="I28562">
        <v>285.61</v>
      </c>
    </row>
    <row r="28563" spans="1:9" x14ac:dyDescent="0.25">
      <c r="A28563">
        <v>142.81</v>
      </c>
      <c r="B28563">
        <v>5.7528839999999999</v>
      </c>
      <c r="C28563">
        <v>21.281874999999999</v>
      </c>
      <c r="E28563">
        <f t="shared" si="446"/>
        <v>71.405000000000001</v>
      </c>
      <c r="F28563">
        <v>142.81</v>
      </c>
      <c r="I28563">
        <v>285.62</v>
      </c>
    </row>
    <row r="28564" spans="1:9" x14ac:dyDescent="0.25">
      <c r="A28564">
        <v>142.815</v>
      </c>
      <c r="B28564">
        <v>5.7531109999999996</v>
      </c>
      <c r="C28564">
        <v>21.248950000000001</v>
      </c>
      <c r="E28564">
        <f t="shared" si="446"/>
        <v>71.407499999999999</v>
      </c>
      <c r="F28564">
        <v>142.815</v>
      </c>
      <c r="I28564">
        <v>285.63</v>
      </c>
    </row>
    <row r="28565" spans="1:9" x14ac:dyDescent="0.25">
      <c r="A28565">
        <v>142.82</v>
      </c>
      <c r="B28565">
        <v>5.7539389999999999</v>
      </c>
      <c r="C28565">
        <v>21.265436999999999</v>
      </c>
      <c r="E28565">
        <f t="shared" si="446"/>
        <v>71.41</v>
      </c>
      <c r="F28565">
        <v>142.82</v>
      </c>
      <c r="I28565">
        <v>285.64</v>
      </c>
    </row>
    <row r="28566" spans="1:9" x14ac:dyDescent="0.25">
      <c r="A28566">
        <v>142.82499999999999</v>
      </c>
      <c r="B28566">
        <v>5.754251</v>
      </c>
      <c r="C28566">
        <v>21.285920000000001</v>
      </c>
      <c r="E28566">
        <f t="shared" si="446"/>
        <v>71.412499999999994</v>
      </c>
      <c r="F28566">
        <v>142.82499999999999</v>
      </c>
      <c r="I28566">
        <v>285.64999999999998</v>
      </c>
    </row>
    <row r="28567" spans="1:9" x14ac:dyDescent="0.25">
      <c r="A28567">
        <v>142.83000000000001</v>
      </c>
      <c r="B28567">
        <v>5.762308</v>
      </c>
      <c r="C28567">
        <v>21.242298000000002</v>
      </c>
      <c r="E28567">
        <f t="shared" si="446"/>
        <v>71.415000000000006</v>
      </c>
      <c r="F28567">
        <v>142.83000000000001</v>
      </c>
      <c r="I28567">
        <v>285.66000000000003</v>
      </c>
    </row>
    <row r="28568" spans="1:9" x14ac:dyDescent="0.25">
      <c r="A28568">
        <v>142.83500000000001</v>
      </c>
      <c r="B28568">
        <v>5.7526270000000004</v>
      </c>
      <c r="C28568">
        <v>21.265848999999999</v>
      </c>
      <c r="E28568">
        <f t="shared" si="446"/>
        <v>71.417500000000004</v>
      </c>
      <c r="F28568">
        <v>142.83500000000001</v>
      </c>
      <c r="I28568">
        <v>285.67</v>
      </c>
    </row>
    <row r="28569" spans="1:9" x14ac:dyDescent="0.25">
      <c r="A28569">
        <v>142.84</v>
      </c>
      <c r="B28569">
        <v>5.7524139999999999</v>
      </c>
      <c r="C28569">
        <v>21.259112999999999</v>
      </c>
      <c r="E28569">
        <f t="shared" si="446"/>
        <v>71.42</v>
      </c>
      <c r="F28569">
        <v>142.84</v>
      </c>
      <c r="I28569">
        <v>285.68</v>
      </c>
    </row>
    <row r="28570" spans="1:9" x14ac:dyDescent="0.25">
      <c r="A28570">
        <v>142.845</v>
      </c>
      <c r="B28570">
        <v>5.7525000000000004</v>
      </c>
      <c r="C28570">
        <v>21.315874999999998</v>
      </c>
      <c r="E28570">
        <f t="shared" si="446"/>
        <v>71.422499999999999</v>
      </c>
      <c r="F28570">
        <v>142.845</v>
      </c>
      <c r="I28570">
        <v>285.69</v>
      </c>
    </row>
    <row r="28571" spans="1:9" x14ac:dyDescent="0.25">
      <c r="A28571">
        <v>142.85</v>
      </c>
      <c r="B28571">
        <v>5.7553710000000002</v>
      </c>
      <c r="C28571">
        <v>21.241841000000001</v>
      </c>
      <c r="E28571">
        <f t="shared" si="446"/>
        <v>71.424999999999997</v>
      </c>
      <c r="F28571">
        <v>142.85</v>
      </c>
      <c r="I28571">
        <v>285.7</v>
      </c>
    </row>
    <row r="28572" spans="1:9" x14ac:dyDescent="0.25">
      <c r="A28572">
        <v>142.85499999999999</v>
      </c>
      <c r="B28572">
        <v>5.7560320000000003</v>
      </c>
      <c r="C28572">
        <v>21.281956000000001</v>
      </c>
      <c r="E28572">
        <f t="shared" si="446"/>
        <v>71.427499999999995</v>
      </c>
      <c r="F28572">
        <v>142.85499999999999</v>
      </c>
      <c r="I28572">
        <v>285.70999999999998</v>
      </c>
    </row>
    <row r="28573" spans="1:9" x14ac:dyDescent="0.25">
      <c r="A28573">
        <v>142.86000000000001</v>
      </c>
      <c r="B28573">
        <v>5.781409</v>
      </c>
      <c r="C28573">
        <v>21.275974000000001</v>
      </c>
      <c r="E28573">
        <f t="shared" si="446"/>
        <v>71.430000000000007</v>
      </c>
      <c r="F28573">
        <v>142.86000000000001</v>
      </c>
      <c r="I28573">
        <v>285.72000000000003</v>
      </c>
    </row>
    <row r="28574" spans="1:9" x14ac:dyDescent="0.25">
      <c r="A28574">
        <v>142.86500000000001</v>
      </c>
      <c r="B28574">
        <v>5.7786619999999997</v>
      </c>
      <c r="C28574">
        <v>21.258521999999999</v>
      </c>
      <c r="E28574">
        <f t="shared" si="446"/>
        <v>71.432500000000005</v>
      </c>
      <c r="F28574">
        <v>142.86500000000001</v>
      </c>
      <c r="I28574">
        <v>285.73</v>
      </c>
    </row>
    <row r="28575" spans="1:9" x14ac:dyDescent="0.25">
      <c r="A28575">
        <v>142.87</v>
      </c>
      <c r="B28575">
        <v>5.7771400000000002</v>
      </c>
      <c r="C28575">
        <v>21.277428</v>
      </c>
      <c r="E28575">
        <f t="shared" si="446"/>
        <v>71.435000000000002</v>
      </c>
      <c r="F28575">
        <v>142.87</v>
      </c>
      <c r="I28575">
        <v>285.74</v>
      </c>
    </row>
    <row r="28576" spans="1:9" x14ac:dyDescent="0.25">
      <c r="A28576">
        <v>142.875</v>
      </c>
      <c r="B28576">
        <v>5.7782340000000003</v>
      </c>
      <c r="C28576">
        <v>21.259512000000001</v>
      </c>
      <c r="E28576">
        <f t="shared" si="446"/>
        <v>71.4375</v>
      </c>
      <c r="F28576">
        <v>142.875</v>
      </c>
      <c r="I28576">
        <v>285.75</v>
      </c>
    </row>
    <row r="28577" spans="1:9" x14ac:dyDescent="0.25">
      <c r="A28577">
        <v>142.88</v>
      </c>
      <c r="B28577">
        <v>5.7750620000000001</v>
      </c>
      <c r="C28577">
        <v>21.261796</v>
      </c>
      <c r="E28577">
        <f t="shared" si="446"/>
        <v>71.44</v>
      </c>
      <c r="F28577">
        <v>142.88</v>
      </c>
      <c r="I28577">
        <v>285.76</v>
      </c>
    </row>
    <row r="28578" spans="1:9" x14ac:dyDescent="0.25">
      <c r="A28578">
        <v>142.88499999999999</v>
      </c>
      <c r="B28578">
        <v>5.7784019999999998</v>
      </c>
      <c r="C28578">
        <v>21.232510000000001</v>
      </c>
      <c r="E28578">
        <f t="shared" si="446"/>
        <v>71.442499999999995</v>
      </c>
      <c r="F28578">
        <v>142.88499999999999</v>
      </c>
      <c r="I28578">
        <v>285.77</v>
      </c>
    </row>
    <row r="28579" spans="1:9" x14ac:dyDescent="0.25">
      <c r="A28579">
        <v>142.88999999999999</v>
      </c>
      <c r="B28579">
        <v>5.7780300000000002</v>
      </c>
      <c r="C28579">
        <v>21.273619</v>
      </c>
      <c r="E28579">
        <f t="shared" si="446"/>
        <v>71.444999999999993</v>
      </c>
      <c r="F28579">
        <v>142.88999999999999</v>
      </c>
      <c r="I28579">
        <v>285.77999999999997</v>
      </c>
    </row>
    <row r="28580" spans="1:9" x14ac:dyDescent="0.25">
      <c r="A28580">
        <v>142.89500000000001</v>
      </c>
      <c r="B28580">
        <v>5.7790609999999996</v>
      </c>
      <c r="C28580">
        <v>21.263297000000001</v>
      </c>
      <c r="E28580">
        <f t="shared" si="446"/>
        <v>71.447500000000005</v>
      </c>
      <c r="F28580">
        <v>142.89500000000001</v>
      </c>
      <c r="I28580">
        <v>285.79000000000002</v>
      </c>
    </row>
    <row r="28581" spans="1:9" x14ac:dyDescent="0.25">
      <c r="A28581">
        <v>142.9</v>
      </c>
      <c r="B28581">
        <v>5.7798920000000003</v>
      </c>
      <c r="C28581">
        <v>21.235157999999998</v>
      </c>
      <c r="E28581">
        <f t="shared" si="446"/>
        <v>71.45</v>
      </c>
      <c r="F28581">
        <v>142.9</v>
      </c>
      <c r="I28581">
        <v>285.8</v>
      </c>
    </row>
    <row r="28582" spans="1:9" x14ac:dyDescent="0.25">
      <c r="A28582">
        <v>142.905</v>
      </c>
      <c r="B28582">
        <v>5.7805070000000001</v>
      </c>
      <c r="C28582">
        <v>21.293403000000001</v>
      </c>
      <c r="E28582">
        <f t="shared" si="446"/>
        <v>71.452500000000001</v>
      </c>
      <c r="F28582">
        <v>142.905</v>
      </c>
      <c r="I28582">
        <v>285.81</v>
      </c>
    </row>
    <row r="28583" spans="1:9" x14ac:dyDescent="0.25">
      <c r="A28583">
        <v>142.91</v>
      </c>
      <c r="B28583">
        <v>5.7768740000000003</v>
      </c>
      <c r="C28583">
        <v>21.243504000000001</v>
      </c>
      <c r="E28583">
        <f t="shared" si="446"/>
        <v>71.454999999999998</v>
      </c>
      <c r="F28583">
        <v>142.91</v>
      </c>
      <c r="I28583">
        <v>285.82</v>
      </c>
    </row>
    <row r="28584" spans="1:9" x14ac:dyDescent="0.25">
      <c r="A28584">
        <v>142.91499999999999</v>
      </c>
      <c r="B28584">
        <v>5.778994</v>
      </c>
      <c r="C28584">
        <v>21.273741000000001</v>
      </c>
      <c r="E28584">
        <f t="shared" si="446"/>
        <v>71.457499999999996</v>
      </c>
      <c r="F28584">
        <v>142.91499999999999</v>
      </c>
      <c r="I28584">
        <v>285.83</v>
      </c>
    </row>
    <row r="28585" spans="1:9" x14ac:dyDescent="0.25">
      <c r="A28585">
        <v>142.91999999999999</v>
      </c>
      <c r="B28585">
        <v>5.7772459999999999</v>
      </c>
      <c r="C28585">
        <v>21.269333</v>
      </c>
      <c r="E28585">
        <f t="shared" si="446"/>
        <v>71.459999999999994</v>
      </c>
      <c r="F28585">
        <v>142.91999999999999</v>
      </c>
      <c r="I28585">
        <v>285.83999999999997</v>
      </c>
    </row>
    <row r="28586" spans="1:9" x14ac:dyDescent="0.25">
      <c r="A28586">
        <v>142.92500000000001</v>
      </c>
      <c r="B28586">
        <v>5.777882</v>
      </c>
      <c r="C28586">
        <v>21.265149999999998</v>
      </c>
      <c r="E28586">
        <f t="shared" si="446"/>
        <v>71.462500000000006</v>
      </c>
      <c r="F28586">
        <v>142.92500000000001</v>
      </c>
      <c r="I28586">
        <v>285.85000000000002</v>
      </c>
    </row>
    <row r="28587" spans="1:9" x14ac:dyDescent="0.25">
      <c r="A28587">
        <v>142.93</v>
      </c>
      <c r="B28587">
        <v>5.7758370000000001</v>
      </c>
      <c r="C28587">
        <v>21.256732</v>
      </c>
      <c r="E28587">
        <f t="shared" si="446"/>
        <v>71.465000000000003</v>
      </c>
      <c r="F28587">
        <v>142.93</v>
      </c>
      <c r="I28587">
        <v>285.86</v>
      </c>
    </row>
    <row r="28588" spans="1:9" x14ac:dyDescent="0.25">
      <c r="A28588">
        <v>142.935</v>
      </c>
      <c r="B28588">
        <v>5.7759819999999999</v>
      </c>
      <c r="C28588">
        <v>21.305714999999999</v>
      </c>
      <c r="E28588">
        <f t="shared" si="446"/>
        <v>71.467500000000001</v>
      </c>
      <c r="F28588">
        <v>142.935</v>
      </c>
      <c r="I28588">
        <v>285.87</v>
      </c>
    </row>
    <row r="28589" spans="1:9" x14ac:dyDescent="0.25">
      <c r="A28589">
        <v>142.94</v>
      </c>
      <c r="B28589">
        <v>5.7763169999999997</v>
      </c>
      <c r="C28589">
        <v>21.267227999999999</v>
      </c>
      <c r="E28589">
        <f t="shared" si="446"/>
        <v>71.47</v>
      </c>
      <c r="F28589">
        <v>142.94</v>
      </c>
      <c r="I28589">
        <v>285.88</v>
      </c>
    </row>
    <row r="28590" spans="1:9" x14ac:dyDescent="0.25">
      <c r="A28590">
        <v>142.94499999999999</v>
      </c>
      <c r="B28590">
        <v>5.7804770000000003</v>
      </c>
      <c r="C28590">
        <v>21.257186000000001</v>
      </c>
      <c r="E28590">
        <f t="shared" si="446"/>
        <v>71.472499999999997</v>
      </c>
      <c r="F28590">
        <v>142.94499999999999</v>
      </c>
      <c r="I28590">
        <v>285.89</v>
      </c>
    </row>
    <row r="28591" spans="1:9" x14ac:dyDescent="0.25">
      <c r="A28591">
        <v>142.94999999999999</v>
      </c>
      <c r="B28591">
        <v>5.7802189999999998</v>
      </c>
      <c r="C28591">
        <v>21.290044000000002</v>
      </c>
      <c r="E28591">
        <f t="shared" si="446"/>
        <v>71.474999999999994</v>
      </c>
      <c r="F28591">
        <v>142.94999999999999</v>
      </c>
      <c r="I28591">
        <v>285.89999999999998</v>
      </c>
    </row>
    <row r="28592" spans="1:9" x14ac:dyDescent="0.25">
      <c r="A28592">
        <v>142.95500000000001</v>
      </c>
      <c r="B28592">
        <v>5.7801499999999999</v>
      </c>
      <c r="C28592">
        <v>21.238040000000002</v>
      </c>
      <c r="E28592">
        <f t="shared" si="446"/>
        <v>71.477500000000006</v>
      </c>
      <c r="F28592">
        <v>142.95500000000001</v>
      </c>
      <c r="I28592">
        <v>285.91000000000003</v>
      </c>
    </row>
    <row r="28593" spans="1:9" x14ac:dyDescent="0.25">
      <c r="A28593">
        <v>142.96</v>
      </c>
      <c r="B28593">
        <v>5.7780519999999997</v>
      </c>
      <c r="C28593">
        <v>21.254135000000002</v>
      </c>
      <c r="E28593">
        <f t="shared" si="446"/>
        <v>71.48</v>
      </c>
      <c r="F28593">
        <v>142.96</v>
      </c>
      <c r="I28593">
        <v>285.92</v>
      </c>
    </row>
    <row r="28594" spans="1:9" x14ac:dyDescent="0.25">
      <c r="A28594">
        <v>142.965</v>
      </c>
      <c r="B28594">
        <v>5.7781029999999998</v>
      </c>
      <c r="C28594">
        <v>21.305156</v>
      </c>
      <c r="E28594">
        <f t="shared" si="446"/>
        <v>71.482500000000002</v>
      </c>
      <c r="F28594">
        <v>142.965</v>
      </c>
      <c r="I28594">
        <v>285.93</v>
      </c>
    </row>
    <row r="28595" spans="1:9" x14ac:dyDescent="0.25">
      <c r="A28595">
        <v>142.97</v>
      </c>
      <c r="B28595">
        <v>5.7803930000000001</v>
      </c>
      <c r="C28595">
        <v>21.274763</v>
      </c>
      <c r="E28595">
        <f t="shared" si="446"/>
        <v>71.484999999999999</v>
      </c>
      <c r="F28595">
        <v>142.97</v>
      </c>
      <c r="I28595">
        <v>285.94</v>
      </c>
    </row>
    <row r="28596" spans="1:9" x14ac:dyDescent="0.25">
      <c r="A28596">
        <v>142.97499999999999</v>
      </c>
      <c r="B28596">
        <v>5.7794410000000003</v>
      </c>
      <c r="C28596">
        <v>21.241983999999999</v>
      </c>
      <c r="E28596">
        <f t="shared" si="446"/>
        <v>71.487499999999997</v>
      </c>
      <c r="F28596">
        <v>142.97499999999999</v>
      </c>
      <c r="I28596">
        <v>285.95</v>
      </c>
    </row>
    <row r="28597" spans="1:9" x14ac:dyDescent="0.25">
      <c r="A28597">
        <v>142.97999999999999</v>
      </c>
      <c r="B28597">
        <v>5.7783870000000004</v>
      </c>
      <c r="C28597">
        <v>21.278247</v>
      </c>
      <c r="E28597">
        <f t="shared" si="446"/>
        <v>71.489999999999995</v>
      </c>
      <c r="F28597">
        <v>142.97999999999999</v>
      </c>
      <c r="I28597">
        <v>285.95999999999998</v>
      </c>
    </row>
    <row r="28598" spans="1:9" x14ac:dyDescent="0.25">
      <c r="A28598">
        <v>142.98500000000001</v>
      </c>
      <c r="B28598">
        <v>5.7799129999999996</v>
      </c>
      <c r="C28598">
        <v>21.262291000000001</v>
      </c>
      <c r="E28598">
        <f t="shared" si="446"/>
        <v>71.492500000000007</v>
      </c>
      <c r="F28598">
        <v>142.98500000000001</v>
      </c>
      <c r="I28598">
        <v>285.97000000000003</v>
      </c>
    </row>
    <row r="28599" spans="1:9" x14ac:dyDescent="0.25">
      <c r="A28599">
        <v>142.99</v>
      </c>
      <c r="B28599">
        <v>5.7769110000000001</v>
      </c>
      <c r="C28599">
        <v>21.261582000000001</v>
      </c>
      <c r="E28599">
        <f t="shared" si="446"/>
        <v>71.495000000000005</v>
      </c>
      <c r="F28599">
        <v>142.99</v>
      </c>
      <c r="I28599">
        <v>285.98</v>
      </c>
    </row>
    <row r="28600" spans="1:9" x14ac:dyDescent="0.25">
      <c r="A28600">
        <v>142.995</v>
      </c>
      <c r="B28600">
        <v>5.777196</v>
      </c>
      <c r="C28600">
        <v>21.311318</v>
      </c>
      <c r="E28600">
        <f t="shared" si="446"/>
        <v>71.497500000000002</v>
      </c>
      <c r="F28600">
        <v>142.995</v>
      </c>
      <c r="I28600">
        <v>285.99</v>
      </c>
    </row>
    <row r="28601" spans="1:9" x14ac:dyDescent="0.25">
      <c r="A28601">
        <v>143</v>
      </c>
      <c r="B28601">
        <v>5.7797169999999998</v>
      </c>
      <c r="C28601">
        <v>21.306678000000002</v>
      </c>
      <c r="E28601">
        <f t="shared" si="446"/>
        <v>71.5</v>
      </c>
      <c r="F28601">
        <v>143</v>
      </c>
      <c r="I28601">
        <v>286</v>
      </c>
    </row>
    <row r="28602" spans="1:9" x14ac:dyDescent="0.25">
      <c r="A28602">
        <v>143.005</v>
      </c>
      <c r="B28602">
        <v>5.778912</v>
      </c>
      <c r="C28602">
        <v>21.25892</v>
      </c>
      <c r="E28602">
        <f t="shared" si="446"/>
        <v>71.502499999999998</v>
      </c>
      <c r="F28602">
        <v>143.005</v>
      </c>
      <c r="I28602">
        <v>286.01</v>
      </c>
    </row>
    <row r="28603" spans="1:9" x14ac:dyDescent="0.25">
      <c r="A28603">
        <v>143.01</v>
      </c>
      <c r="B28603">
        <v>5.7773219999999998</v>
      </c>
      <c r="C28603">
        <v>21.302558000000001</v>
      </c>
      <c r="E28603">
        <f t="shared" si="446"/>
        <v>71.504999999999995</v>
      </c>
      <c r="F28603">
        <v>143.01</v>
      </c>
      <c r="I28603">
        <v>286.02</v>
      </c>
    </row>
    <row r="28604" spans="1:9" x14ac:dyDescent="0.25">
      <c r="A28604">
        <v>143.01499999999999</v>
      </c>
      <c r="B28604">
        <v>5.7783480000000003</v>
      </c>
      <c r="C28604">
        <v>21.271121000000001</v>
      </c>
      <c r="E28604">
        <f t="shared" si="446"/>
        <v>71.507499999999993</v>
      </c>
      <c r="F28604">
        <v>143.01499999999999</v>
      </c>
      <c r="I28604">
        <v>286.02999999999997</v>
      </c>
    </row>
    <row r="28605" spans="1:9" x14ac:dyDescent="0.25">
      <c r="A28605">
        <v>143.02000000000001</v>
      </c>
      <c r="B28605">
        <v>5.7791370000000004</v>
      </c>
      <c r="C28605">
        <v>21.287618999999999</v>
      </c>
      <c r="E28605">
        <f t="shared" si="446"/>
        <v>71.510000000000005</v>
      </c>
      <c r="F28605">
        <v>143.02000000000001</v>
      </c>
      <c r="I28605">
        <v>286.04000000000002</v>
      </c>
    </row>
    <row r="28606" spans="1:9" x14ac:dyDescent="0.25">
      <c r="A28606">
        <v>143.02500000000001</v>
      </c>
      <c r="B28606">
        <v>5.7786150000000003</v>
      </c>
      <c r="C28606">
        <v>21.228016</v>
      </c>
      <c r="E28606">
        <f t="shared" si="446"/>
        <v>71.512500000000003</v>
      </c>
      <c r="F28606">
        <v>143.02500000000001</v>
      </c>
      <c r="I28606">
        <v>286.05</v>
      </c>
    </row>
    <row r="28607" spans="1:9" x14ac:dyDescent="0.25">
      <c r="A28607">
        <v>143.03</v>
      </c>
      <c r="B28607">
        <v>5.7796289999999999</v>
      </c>
      <c r="C28607">
        <v>21.274484999999999</v>
      </c>
      <c r="E28607">
        <f t="shared" si="446"/>
        <v>71.515000000000001</v>
      </c>
      <c r="F28607">
        <v>143.03</v>
      </c>
      <c r="I28607">
        <v>286.06</v>
      </c>
    </row>
    <row r="28608" spans="1:9" x14ac:dyDescent="0.25">
      <c r="A28608">
        <v>143.035</v>
      </c>
      <c r="B28608">
        <v>5.7805460000000002</v>
      </c>
      <c r="C28608">
        <v>21.256654000000001</v>
      </c>
      <c r="E28608">
        <f t="shared" si="446"/>
        <v>71.517499999999998</v>
      </c>
      <c r="F28608">
        <v>143.035</v>
      </c>
      <c r="I28608">
        <v>286.07</v>
      </c>
    </row>
    <row r="28609" spans="1:9" x14ac:dyDescent="0.25">
      <c r="A28609">
        <v>143.04</v>
      </c>
      <c r="B28609">
        <v>5.7792000000000003</v>
      </c>
      <c r="C28609">
        <v>21.266318999999999</v>
      </c>
      <c r="E28609">
        <f t="shared" si="446"/>
        <v>71.52</v>
      </c>
      <c r="F28609">
        <v>143.04</v>
      </c>
      <c r="I28609">
        <v>286.08</v>
      </c>
    </row>
    <row r="28610" spans="1:9" x14ac:dyDescent="0.25">
      <c r="A28610">
        <v>143.04499999999999</v>
      </c>
      <c r="B28610">
        <v>5.7786720000000003</v>
      </c>
      <c r="C28610">
        <v>21.266987</v>
      </c>
      <c r="E28610">
        <f t="shared" ref="E28610:F28673" si="447">A28610/2</f>
        <v>71.522499999999994</v>
      </c>
      <c r="F28610">
        <v>143.04499999999999</v>
      </c>
      <c r="I28610">
        <v>286.08999999999997</v>
      </c>
    </row>
    <row r="28611" spans="1:9" x14ac:dyDescent="0.25">
      <c r="A28611">
        <v>143.05000000000001</v>
      </c>
      <c r="B28611">
        <v>5.7796599999999998</v>
      </c>
      <c r="C28611">
        <v>21.274661999999999</v>
      </c>
      <c r="E28611">
        <f t="shared" si="447"/>
        <v>71.525000000000006</v>
      </c>
      <c r="F28611">
        <v>143.05000000000001</v>
      </c>
      <c r="I28611">
        <v>286.10000000000002</v>
      </c>
    </row>
    <row r="28612" spans="1:9" x14ac:dyDescent="0.25">
      <c r="A28612">
        <v>143.05500000000001</v>
      </c>
      <c r="B28612">
        <v>5.7778409999999996</v>
      </c>
      <c r="C28612">
        <v>21.263313</v>
      </c>
      <c r="E28612">
        <f t="shared" si="447"/>
        <v>71.527500000000003</v>
      </c>
      <c r="F28612">
        <v>143.05500000000001</v>
      </c>
      <c r="I28612">
        <v>286.11</v>
      </c>
    </row>
    <row r="28613" spans="1:9" x14ac:dyDescent="0.25">
      <c r="A28613">
        <v>143.06</v>
      </c>
      <c r="B28613">
        <v>5.7803209999999998</v>
      </c>
      <c r="C28613">
        <v>21.247375999999999</v>
      </c>
      <c r="E28613">
        <f t="shared" si="447"/>
        <v>71.53</v>
      </c>
      <c r="F28613">
        <v>143.06</v>
      </c>
      <c r="I28613">
        <v>286.12</v>
      </c>
    </row>
    <row r="28614" spans="1:9" x14ac:dyDescent="0.25">
      <c r="A28614">
        <v>143.065</v>
      </c>
      <c r="B28614">
        <v>5.7768660000000001</v>
      </c>
      <c r="C28614">
        <v>21.294263999999998</v>
      </c>
      <c r="E28614">
        <f t="shared" si="447"/>
        <v>71.532499999999999</v>
      </c>
      <c r="F28614">
        <v>143.065</v>
      </c>
      <c r="I28614">
        <v>286.13</v>
      </c>
    </row>
    <row r="28615" spans="1:9" x14ac:dyDescent="0.25">
      <c r="A28615">
        <v>143.07</v>
      </c>
      <c r="B28615">
        <v>5.7787280000000001</v>
      </c>
      <c r="C28615">
        <v>21.326498999999998</v>
      </c>
      <c r="E28615">
        <f t="shared" si="447"/>
        <v>71.534999999999997</v>
      </c>
      <c r="F28615">
        <v>143.07</v>
      </c>
      <c r="I28615">
        <v>286.14</v>
      </c>
    </row>
    <row r="28616" spans="1:9" x14ac:dyDescent="0.25">
      <c r="A28616">
        <v>143.07499999999999</v>
      </c>
      <c r="B28616">
        <v>5.7780300000000002</v>
      </c>
      <c r="C28616">
        <v>21.307148000000002</v>
      </c>
      <c r="E28616">
        <f t="shared" si="447"/>
        <v>71.537499999999994</v>
      </c>
      <c r="F28616">
        <v>143.07499999999999</v>
      </c>
      <c r="I28616">
        <v>286.14999999999998</v>
      </c>
    </row>
    <row r="28617" spans="1:9" x14ac:dyDescent="0.25">
      <c r="A28617">
        <v>143.08000000000001</v>
      </c>
      <c r="B28617">
        <v>5.7805960000000001</v>
      </c>
      <c r="C28617">
        <v>21.280802999999999</v>
      </c>
      <c r="E28617">
        <f t="shared" si="447"/>
        <v>71.540000000000006</v>
      </c>
      <c r="F28617">
        <v>143.08000000000001</v>
      </c>
      <c r="I28617">
        <v>286.16000000000003</v>
      </c>
    </row>
    <row r="28618" spans="1:9" x14ac:dyDescent="0.25">
      <c r="A28618">
        <v>143.08500000000001</v>
      </c>
      <c r="B28618">
        <v>5.777704</v>
      </c>
      <c r="C28618">
        <v>21.290862000000001</v>
      </c>
      <c r="E28618">
        <f t="shared" si="447"/>
        <v>71.542500000000004</v>
      </c>
      <c r="F28618">
        <v>143.08500000000001</v>
      </c>
      <c r="I28618">
        <v>286.17</v>
      </c>
    </row>
    <row r="28619" spans="1:9" x14ac:dyDescent="0.25">
      <c r="A28619">
        <v>143.09</v>
      </c>
      <c r="B28619">
        <v>5.7801479999999996</v>
      </c>
      <c r="C28619">
        <v>21.262862999999999</v>
      </c>
      <c r="E28619">
        <f t="shared" si="447"/>
        <v>71.545000000000002</v>
      </c>
      <c r="F28619">
        <v>143.09</v>
      </c>
      <c r="I28619">
        <v>286.18</v>
      </c>
    </row>
    <row r="28620" spans="1:9" x14ac:dyDescent="0.25">
      <c r="A28620">
        <v>143.095</v>
      </c>
      <c r="B28620">
        <v>5.7790309999999998</v>
      </c>
      <c r="C28620">
        <v>21.294991</v>
      </c>
      <c r="E28620">
        <f t="shared" si="447"/>
        <v>71.547499999999999</v>
      </c>
      <c r="F28620">
        <v>143.095</v>
      </c>
      <c r="I28620">
        <v>286.19</v>
      </c>
    </row>
    <row r="28621" spans="1:9" x14ac:dyDescent="0.25">
      <c r="A28621">
        <v>143.1</v>
      </c>
      <c r="B28621">
        <v>5.7792820000000003</v>
      </c>
      <c r="C28621">
        <v>21.290718999999999</v>
      </c>
      <c r="E28621">
        <f t="shared" si="447"/>
        <v>71.55</v>
      </c>
      <c r="F28621">
        <v>143.1</v>
      </c>
      <c r="I28621">
        <v>286.2</v>
      </c>
    </row>
    <row r="28622" spans="1:9" x14ac:dyDescent="0.25">
      <c r="A28622">
        <v>143.10499999999999</v>
      </c>
      <c r="B28622">
        <v>5.7772069999999998</v>
      </c>
      <c r="C28622">
        <v>21.307773000000001</v>
      </c>
      <c r="E28622">
        <f t="shared" si="447"/>
        <v>71.552499999999995</v>
      </c>
      <c r="F28622">
        <v>143.10499999999999</v>
      </c>
      <c r="I28622">
        <v>286.20999999999998</v>
      </c>
    </row>
    <row r="28623" spans="1:9" x14ac:dyDescent="0.25">
      <c r="A28623">
        <v>143.11000000000001</v>
      </c>
      <c r="B28623">
        <v>5.7777450000000004</v>
      </c>
      <c r="C28623">
        <v>21.284731000000001</v>
      </c>
      <c r="E28623">
        <f t="shared" si="447"/>
        <v>71.555000000000007</v>
      </c>
      <c r="F28623">
        <v>143.11000000000001</v>
      </c>
      <c r="I28623">
        <v>286.22000000000003</v>
      </c>
    </row>
    <row r="28624" spans="1:9" x14ac:dyDescent="0.25">
      <c r="A28624">
        <v>143.11500000000001</v>
      </c>
      <c r="B28624">
        <v>5.7787839999999999</v>
      </c>
      <c r="C28624">
        <v>21.307829999999999</v>
      </c>
      <c r="E28624">
        <f t="shared" si="447"/>
        <v>71.557500000000005</v>
      </c>
      <c r="F28624">
        <v>143.11500000000001</v>
      </c>
      <c r="I28624">
        <v>286.23</v>
      </c>
    </row>
    <row r="28625" spans="1:9" x14ac:dyDescent="0.25">
      <c r="A28625">
        <v>143.12</v>
      </c>
      <c r="B28625">
        <v>5.7774179999999999</v>
      </c>
      <c r="C28625">
        <v>21.313162999999999</v>
      </c>
      <c r="E28625">
        <f t="shared" si="447"/>
        <v>71.56</v>
      </c>
      <c r="F28625">
        <v>143.12</v>
      </c>
      <c r="I28625">
        <v>286.24</v>
      </c>
    </row>
    <row r="28626" spans="1:9" x14ac:dyDescent="0.25">
      <c r="A28626">
        <v>143.125</v>
      </c>
      <c r="B28626">
        <v>5.7759710000000002</v>
      </c>
      <c r="C28626">
        <v>21.30218</v>
      </c>
      <c r="E28626">
        <f t="shared" si="447"/>
        <v>71.5625</v>
      </c>
      <c r="F28626">
        <v>143.125</v>
      </c>
      <c r="I28626">
        <v>286.25</v>
      </c>
    </row>
    <row r="28627" spans="1:9" x14ac:dyDescent="0.25">
      <c r="A28627">
        <v>143.13</v>
      </c>
      <c r="B28627">
        <v>5.7793919999999996</v>
      </c>
      <c r="C28627">
        <v>21.273572999999999</v>
      </c>
      <c r="E28627">
        <f t="shared" si="447"/>
        <v>71.564999999999998</v>
      </c>
      <c r="F28627">
        <v>143.13</v>
      </c>
      <c r="I28627">
        <v>286.26</v>
      </c>
    </row>
    <row r="28628" spans="1:9" x14ac:dyDescent="0.25">
      <c r="A28628">
        <v>143.13499999999999</v>
      </c>
      <c r="B28628">
        <v>5.7783689999999996</v>
      </c>
      <c r="C28628">
        <v>21.315605000000001</v>
      </c>
      <c r="E28628">
        <f t="shared" si="447"/>
        <v>71.567499999999995</v>
      </c>
      <c r="F28628">
        <v>143.13499999999999</v>
      </c>
      <c r="I28628">
        <v>286.27</v>
      </c>
    </row>
    <row r="28629" spans="1:9" x14ac:dyDescent="0.25">
      <c r="A28629">
        <v>143.13999999999999</v>
      </c>
      <c r="B28629">
        <v>5.7787119999999996</v>
      </c>
      <c r="C28629">
        <v>21.327417000000001</v>
      </c>
      <c r="E28629">
        <f t="shared" si="447"/>
        <v>71.569999999999993</v>
      </c>
      <c r="F28629">
        <v>143.13999999999999</v>
      </c>
      <c r="I28629">
        <v>286.27999999999997</v>
      </c>
    </row>
    <row r="28630" spans="1:9" x14ac:dyDescent="0.25">
      <c r="A28630">
        <v>143.14500000000001</v>
      </c>
      <c r="B28630">
        <v>5.7787360000000003</v>
      </c>
      <c r="C28630">
        <v>21.290234999999999</v>
      </c>
      <c r="E28630">
        <f t="shared" si="447"/>
        <v>71.572500000000005</v>
      </c>
      <c r="F28630">
        <v>143.14500000000001</v>
      </c>
      <c r="I28630">
        <v>286.29000000000002</v>
      </c>
    </row>
    <row r="28631" spans="1:9" x14ac:dyDescent="0.25">
      <c r="A28631">
        <v>143.15</v>
      </c>
      <c r="B28631">
        <v>5.778988</v>
      </c>
      <c r="C28631">
        <v>21.311323999999999</v>
      </c>
      <c r="E28631">
        <f t="shared" si="447"/>
        <v>71.575000000000003</v>
      </c>
      <c r="F28631">
        <v>143.15</v>
      </c>
      <c r="I28631">
        <v>286.3</v>
      </c>
    </row>
    <row r="28632" spans="1:9" x14ac:dyDescent="0.25">
      <c r="A28632">
        <v>143.155</v>
      </c>
      <c r="B28632">
        <v>5.7790619999999997</v>
      </c>
      <c r="C28632">
        <v>21.304397999999999</v>
      </c>
      <c r="E28632">
        <f t="shared" si="447"/>
        <v>71.577500000000001</v>
      </c>
      <c r="F28632">
        <v>143.155</v>
      </c>
      <c r="I28632">
        <v>286.31</v>
      </c>
    </row>
    <row r="28633" spans="1:9" x14ac:dyDescent="0.25">
      <c r="A28633">
        <v>143.16</v>
      </c>
      <c r="B28633">
        <v>5.7791699999999997</v>
      </c>
      <c r="C28633">
        <v>21.307068999999998</v>
      </c>
      <c r="E28633">
        <f t="shared" si="447"/>
        <v>71.58</v>
      </c>
      <c r="F28633">
        <v>143.16</v>
      </c>
      <c r="I28633">
        <v>286.32</v>
      </c>
    </row>
    <row r="28634" spans="1:9" x14ac:dyDescent="0.25">
      <c r="A28634">
        <v>143.16499999999999</v>
      </c>
      <c r="B28634">
        <v>5.7786879999999998</v>
      </c>
      <c r="C28634">
        <v>21.296085999999999</v>
      </c>
      <c r="E28634">
        <f t="shared" si="447"/>
        <v>71.582499999999996</v>
      </c>
      <c r="F28634">
        <v>143.16499999999999</v>
      </c>
      <c r="I28634">
        <v>286.33</v>
      </c>
    </row>
    <row r="28635" spans="1:9" x14ac:dyDescent="0.25">
      <c r="A28635">
        <v>143.16999999999999</v>
      </c>
      <c r="B28635">
        <v>5.7786590000000002</v>
      </c>
      <c r="C28635">
        <v>21.325721999999999</v>
      </c>
      <c r="E28635">
        <f t="shared" si="447"/>
        <v>71.584999999999994</v>
      </c>
      <c r="F28635">
        <v>143.16999999999999</v>
      </c>
      <c r="I28635">
        <v>286.33999999999997</v>
      </c>
    </row>
    <row r="28636" spans="1:9" x14ac:dyDescent="0.25">
      <c r="A28636">
        <v>143.17500000000001</v>
      </c>
      <c r="B28636">
        <v>5.7785909999999996</v>
      </c>
      <c r="C28636">
        <v>21.314717999999999</v>
      </c>
      <c r="E28636">
        <f t="shared" si="447"/>
        <v>71.587500000000006</v>
      </c>
      <c r="F28636">
        <v>143.17500000000001</v>
      </c>
      <c r="I28636">
        <v>286.35000000000002</v>
      </c>
    </row>
    <row r="28637" spans="1:9" x14ac:dyDescent="0.25">
      <c r="A28637">
        <v>143.18</v>
      </c>
      <c r="B28637">
        <v>5.7779819999999997</v>
      </c>
      <c r="C28637">
        <v>21.346115000000001</v>
      </c>
      <c r="E28637">
        <f t="shared" si="447"/>
        <v>71.59</v>
      </c>
      <c r="F28637">
        <v>143.18</v>
      </c>
      <c r="I28637">
        <v>286.36</v>
      </c>
    </row>
    <row r="28638" spans="1:9" x14ac:dyDescent="0.25">
      <c r="A28638">
        <v>143.185</v>
      </c>
      <c r="B28638">
        <v>5.7785489999999999</v>
      </c>
      <c r="C28638">
        <v>21.311316000000001</v>
      </c>
      <c r="E28638">
        <f t="shared" si="447"/>
        <v>71.592500000000001</v>
      </c>
      <c r="F28638">
        <v>143.185</v>
      </c>
      <c r="I28638">
        <v>286.37</v>
      </c>
    </row>
    <row r="28639" spans="1:9" x14ac:dyDescent="0.25">
      <c r="A28639">
        <v>143.19</v>
      </c>
      <c r="B28639">
        <v>5.7780339999999999</v>
      </c>
      <c r="C28639">
        <v>21.287856000000001</v>
      </c>
      <c r="E28639">
        <f t="shared" si="447"/>
        <v>71.594999999999999</v>
      </c>
      <c r="F28639">
        <v>143.19</v>
      </c>
      <c r="I28639">
        <v>286.38</v>
      </c>
    </row>
    <row r="28640" spans="1:9" x14ac:dyDescent="0.25">
      <c r="A28640">
        <v>143.19499999999999</v>
      </c>
      <c r="B28640">
        <v>5.7808279999999996</v>
      </c>
      <c r="C28640">
        <v>21.330089000000001</v>
      </c>
      <c r="E28640">
        <f t="shared" si="447"/>
        <v>71.597499999999997</v>
      </c>
      <c r="F28640">
        <v>143.19499999999999</v>
      </c>
      <c r="I28640">
        <v>286.39</v>
      </c>
    </row>
    <row r="28641" spans="1:9" x14ac:dyDescent="0.25">
      <c r="A28641">
        <v>143.19999999999999</v>
      </c>
      <c r="B28641">
        <v>5.7772360000000003</v>
      </c>
      <c r="C28641">
        <v>21.317518</v>
      </c>
      <c r="E28641">
        <f t="shared" si="447"/>
        <v>71.599999999999994</v>
      </c>
      <c r="F28641">
        <v>143.19999999999999</v>
      </c>
      <c r="I28641">
        <v>286.39999999999998</v>
      </c>
    </row>
    <row r="28642" spans="1:9" x14ac:dyDescent="0.25">
      <c r="A28642">
        <v>143.20500000000001</v>
      </c>
      <c r="B28642">
        <v>5.7757969999999998</v>
      </c>
      <c r="C28642">
        <v>21.326079</v>
      </c>
      <c r="E28642">
        <f t="shared" si="447"/>
        <v>71.602500000000006</v>
      </c>
      <c r="F28642">
        <v>143.20500000000001</v>
      </c>
      <c r="I28642">
        <v>286.41000000000003</v>
      </c>
    </row>
    <row r="28643" spans="1:9" x14ac:dyDescent="0.25">
      <c r="A28643">
        <v>143.21</v>
      </c>
      <c r="B28643">
        <v>5.7783910000000001</v>
      </c>
      <c r="C28643">
        <v>21.316044999999999</v>
      </c>
      <c r="E28643">
        <f t="shared" si="447"/>
        <v>71.605000000000004</v>
      </c>
      <c r="F28643">
        <v>143.21</v>
      </c>
      <c r="I28643">
        <v>286.42</v>
      </c>
    </row>
    <row r="28644" spans="1:9" x14ac:dyDescent="0.25">
      <c r="A28644">
        <v>143.215</v>
      </c>
      <c r="B28644">
        <v>5.7771150000000002</v>
      </c>
      <c r="C28644">
        <v>21.352792000000001</v>
      </c>
      <c r="E28644">
        <f t="shared" si="447"/>
        <v>71.607500000000002</v>
      </c>
      <c r="F28644">
        <v>143.215</v>
      </c>
      <c r="I28644">
        <v>286.43</v>
      </c>
    </row>
    <row r="28645" spans="1:9" x14ac:dyDescent="0.25">
      <c r="A28645">
        <v>143.22</v>
      </c>
      <c r="B28645">
        <v>5.7785909999999996</v>
      </c>
      <c r="C28645">
        <v>21.366015000000001</v>
      </c>
      <c r="E28645">
        <f t="shared" si="447"/>
        <v>71.61</v>
      </c>
      <c r="F28645">
        <v>143.22</v>
      </c>
      <c r="I28645">
        <v>286.44</v>
      </c>
    </row>
    <row r="28646" spans="1:9" x14ac:dyDescent="0.25">
      <c r="A28646">
        <v>143.22499999999999</v>
      </c>
      <c r="B28646">
        <v>5.7773560000000002</v>
      </c>
      <c r="C28646">
        <v>21.317898</v>
      </c>
      <c r="E28646">
        <f t="shared" si="447"/>
        <v>71.612499999999997</v>
      </c>
      <c r="F28646">
        <v>143.22499999999999</v>
      </c>
      <c r="I28646">
        <v>286.45</v>
      </c>
    </row>
    <row r="28647" spans="1:9" x14ac:dyDescent="0.25">
      <c r="A28647">
        <v>143.22999999999999</v>
      </c>
      <c r="B28647">
        <v>5.7778619999999998</v>
      </c>
      <c r="C28647">
        <v>21.342293999999999</v>
      </c>
      <c r="E28647">
        <f t="shared" si="447"/>
        <v>71.614999999999995</v>
      </c>
      <c r="F28647">
        <v>143.22999999999999</v>
      </c>
      <c r="I28647">
        <v>286.45999999999998</v>
      </c>
    </row>
    <row r="28648" spans="1:9" x14ac:dyDescent="0.25">
      <c r="A28648">
        <v>143.23500000000001</v>
      </c>
      <c r="B28648">
        <v>5.7797999999999998</v>
      </c>
      <c r="C28648">
        <v>21.349966999999999</v>
      </c>
      <c r="E28648">
        <f t="shared" si="447"/>
        <v>71.617500000000007</v>
      </c>
      <c r="F28648">
        <v>143.23500000000001</v>
      </c>
      <c r="I28648">
        <v>286.47000000000003</v>
      </c>
    </row>
    <row r="28649" spans="1:9" x14ac:dyDescent="0.25">
      <c r="A28649">
        <v>143.24</v>
      </c>
      <c r="B28649">
        <v>5.7782999999999998</v>
      </c>
      <c r="C28649">
        <v>21.344847999999999</v>
      </c>
      <c r="E28649">
        <f t="shared" si="447"/>
        <v>71.62</v>
      </c>
      <c r="F28649">
        <v>143.24</v>
      </c>
      <c r="I28649">
        <v>286.48</v>
      </c>
    </row>
    <row r="28650" spans="1:9" x14ac:dyDescent="0.25">
      <c r="A28650">
        <v>143.245</v>
      </c>
      <c r="B28650">
        <v>5.777908</v>
      </c>
      <c r="C28650">
        <v>21.367567000000001</v>
      </c>
      <c r="E28650">
        <f t="shared" si="447"/>
        <v>71.622500000000002</v>
      </c>
      <c r="F28650">
        <v>143.245</v>
      </c>
      <c r="I28650">
        <v>286.49</v>
      </c>
    </row>
    <row r="28651" spans="1:9" x14ac:dyDescent="0.25">
      <c r="A28651">
        <v>143.25</v>
      </c>
      <c r="B28651">
        <v>5.7783319999999998</v>
      </c>
      <c r="C28651">
        <v>21.333414999999999</v>
      </c>
      <c r="E28651">
        <f t="shared" si="447"/>
        <v>71.625</v>
      </c>
      <c r="F28651">
        <v>143.25</v>
      </c>
      <c r="I28651">
        <v>286.5</v>
      </c>
    </row>
    <row r="28652" spans="1:9" x14ac:dyDescent="0.25">
      <c r="A28652">
        <v>143.255</v>
      </c>
      <c r="B28652">
        <v>5.7785200000000003</v>
      </c>
      <c r="C28652">
        <v>21.35182</v>
      </c>
      <c r="E28652">
        <f t="shared" si="447"/>
        <v>71.627499999999998</v>
      </c>
      <c r="F28652">
        <v>143.255</v>
      </c>
      <c r="I28652">
        <v>286.51</v>
      </c>
    </row>
    <row r="28653" spans="1:9" x14ac:dyDescent="0.25">
      <c r="A28653">
        <v>143.26</v>
      </c>
      <c r="B28653">
        <v>5.7787620000000004</v>
      </c>
      <c r="C28653">
        <v>21.325339</v>
      </c>
      <c r="E28653">
        <f t="shared" si="447"/>
        <v>71.63</v>
      </c>
      <c r="F28653">
        <v>143.26</v>
      </c>
      <c r="I28653">
        <v>286.52</v>
      </c>
    </row>
    <row r="28654" spans="1:9" x14ac:dyDescent="0.25">
      <c r="A28654">
        <v>143.26499999999999</v>
      </c>
      <c r="B28654">
        <v>5.7775119999999998</v>
      </c>
      <c r="C28654">
        <v>21.323588999999998</v>
      </c>
      <c r="E28654">
        <f t="shared" si="447"/>
        <v>71.632499999999993</v>
      </c>
      <c r="F28654">
        <v>143.26499999999999</v>
      </c>
      <c r="I28654">
        <v>286.52999999999997</v>
      </c>
    </row>
    <row r="28655" spans="1:9" x14ac:dyDescent="0.25">
      <c r="A28655">
        <v>143.27000000000001</v>
      </c>
      <c r="B28655">
        <v>5.7778239999999998</v>
      </c>
      <c r="C28655">
        <v>21.359534</v>
      </c>
      <c r="E28655">
        <f t="shared" si="447"/>
        <v>71.635000000000005</v>
      </c>
      <c r="F28655">
        <v>143.27000000000001</v>
      </c>
      <c r="I28655">
        <v>286.54000000000002</v>
      </c>
    </row>
    <row r="28656" spans="1:9" x14ac:dyDescent="0.25">
      <c r="A28656">
        <v>143.27500000000001</v>
      </c>
      <c r="B28656">
        <v>5.7751510000000001</v>
      </c>
      <c r="C28656">
        <v>21.362093000000002</v>
      </c>
      <c r="E28656">
        <f t="shared" si="447"/>
        <v>71.637500000000003</v>
      </c>
      <c r="F28656">
        <v>143.27500000000001</v>
      </c>
      <c r="I28656">
        <v>286.55</v>
      </c>
    </row>
    <row r="28657" spans="1:9" x14ac:dyDescent="0.25">
      <c r="A28657">
        <v>143.28</v>
      </c>
      <c r="B28657">
        <v>5.7787319999999998</v>
      </c>
      <c r="C28657">
        <v>21.313561</v>
      </c>
      <c r="E28657">
        <f t="shared" si="447"/>
        <v>71.64</v>
      </c>
      <c r="F28657">
        <v>143.28</v>
      </c>
      <c r="I28657">
        <v>286.56</v>
      </c>
    </row>
    <row r="28658" spans="1:9" x14ac:dyDescent="0.25">
      <c r="A28658">
        <v>143.285</v>
      </c>
      <c r="B28658">
        <v>5.7770789999999996</v>
      </c>
      <c r="C28658">
        <v>21.34346</v>
      </c>
      <c r="E28658">
        <f t="shared" si="447"/>
        <v>71.642499999999998</v>
      </c>
      <c r="F28658">
        <v>143.285</v>
      </c>
      <c r="I28658">
        <v>286.57</v>
      </c>
    </row>
    <row r="28659" spans="1:9" x14ac:dyDescent="0.25">
      <c r="A28659">
        <v>143.29</v>
      </c>
      <c r="B28659">
        <v>5.7799950000000004</v>
      </c>
      <c r="C28659">
        <v>21.381264000000002</v>
      </c>
      <c r="E28659">
        <f t="shared" si="447"/>
        <v>71.644999999999996</v>
      </c>
      <c r="F28659">
        <v>143.29</v>
      </c>
      <c r="I28659">
        <v>286.58</v>
      </c>
    </row>
    <row r="28660" spans="1:9" x14ac:dyDescent="0.25">
      <c r="A28660">
        <v>143.29499999999999</v>
      </c>
      <c r="B28660">
        <v>5.7780120000000004</v>
      </c>
      <c r="C28660">
        <v>21.370951999999999</v>
      </c>
      <c r="E28660">
        <f t="shared" si="447"/>
        <v>71.647499999999994</v>
      </c>
      <c r="F28660">
        <v>143.29499999999999</v>
      </c>
      <c r="I28660">
        <v>286.58999999999997</v>
      </c>
    </row>
    <row r="28661" spans="1:9" x14ac:dyDescent="0.25">
      <c r="A28661">
        <v>143.30000000000001</v>
      </c>
      <c r="B28661">
        <v>5.7775069999999999</v>
      </c>
      <c r="C28661">
        <v>21.378219999999999</v>
      </c>
      <c r="E28661">
        <f t="shared" si="447"/>
        <v>71.650000000000006</v>
      </c>
      <c r="F28661">
        <v>143.30000000000001</v>
      </c>
      <c r="I28661">
        <v>286.60000000000002</v>
      </c>
    </row>
    <row r="28662" spans="1:9" x14ac:dyDescent="0.25">
      <c r="A28662">
        <v>143.30500000000001</v>
      </c>
      <c r="B28662">
        <v>5.7784300000000002</v>
      </c>
      <c r="C28662">
        <v>21.354831999999998</v>
      </c>
      <c r="E28662">
        <f t="shared" si="447"/>
        <v>71.652500000000003</v>
      </c>
      <c r="F28662">
        <v>143.30500000000001</v>
      </c>
      <c r="I28662">
        <v>286.61</v>
      </c>
    </row>
    <row r="28663" spans="1:9" x14ac:dyDescent="0.25">
      <c r="A28663">
        <v>143.31</v>
      </c>
      <c r="B28663">
        <v>5.7777729999999998</v>
      </c>
      <c r="C28663">
        <v>21.336186999999999</v>
      </c>
      <c r="E28663">
        <f t="shared" si="447"/>
        <v>71.655000000000001</v>
      </c>
      <c r="F28663">
        <v>143.31</v>
      </c>
      <c r="I28663">
        <v>286.62</v>
      </c>
    </row>
    <row r="28664" spans="1:9" x14ac:dyDescent="0.25">
      <c r="A28664">
        <v>143.315</v>
      </c>
      <c r="B28664">
        <v>5.7785979999999997</v>
      </c>
      <c r="C28664">
        <v>21.343059</v>
      </c>
      <c r="E28664">
        <f t="shared" si="447"/>
        <v>71.657499999999999</v>
      </c>
      <c r="F28664">
        <v>143.315</v>
      </c>
      <c r="I28664">
        <v>286.63</v>
      </c>
    </row>
    <row r="28665" spans="1:9" x14ac:dyDescent="0.25">
      <c r="A28665">
        <v>143.32</v>
      </c>
      <c r="B28665">
        <v>5.7790369999999998</v>
      </c>
      <c r="C28665">
        <v>21.344010999999998</v>
      </c>
      <c r="E28665">
        <f t="shared" si="447"/>
        <v>71.66</v>
      </c>
      <c r="F28665">
        <v>143.32</v>
      </c>
      <c r="I28665">
        <v>286.64</v>
      </c>
    </row>
    <row r="28666" spans="1:9" x14ac:dyDescent="0.25">
      <c r="A28666">
        <v>143.32499999999999</v>
      </c>
      <c r="B28666">
        <v>5.7796890000000003</v>
      </c>
      <c r="C28666">
        <v>21.344428000000001</v>
      </c>
      <c r="E28666">
        <f t="shared" si="447"/>
        <v>71.662499999999994</v>
      </c>
      <c r="F28666">
        <v>143.32499999999999</v>
      </c>
      <c r="I28666">
        <v>286.64999999999998</v>
      </c>
    </row>
    <row r="28667" spans="1:9" x14ac:dyDescent="0.25">
      <c r="A28667">
        <v>143.33000000000001</v>
      </c>
      <c r="B28667">
        <v>5.7783220000000002</v>
      </c>
      <c r="C28667">
        <v>21.370311999999998</v>
      </c>
      <c r="E28667">
        <f t="shared" si="447"/>
        <v>71.665000000000006</v>
      </c>
      <c r="F28667">
        <v>143.33000000000001</v>
      </c>
      <c r="I28667">
        <v>286.66000000000003</v>
      </c>
    </row>
    <row r="28668" spans="1:9" x14ac:dyDescent="0.25">
      <c r="A28668">
        <v>143.33500000000001</v>
      </c>
      <c r="B28668">
        <v>5.776993</v>
      </c>
      <c r="C28668">
        <v>21.374873000000001</v>
      </c>
      <c r="E28668">
        <f t="shared" si="447"/>
        <v>71.667500000000004</v>
      </c>
      <c r="F28668">
        <v>143.33500000000001</v>
      </c>
      <c r="I28668">
        <v>286.67</v>
      </c>
    </row>
    <row r="28669" spans="1:9" x14ac:dyDescent="0.25">
      <c r="A28669">
        <v>143.34</v>
      </c>
      <c r="B28669">
        <v>5.7776300000000003</v>
      </c>
      <c r="C28669">
        <v>21.346070000000001</v>
      </c>
      <c r="E28669">
        <f t="shared" si="447"/>
        <v>71.67</v>
      </c>
      <c r="F28669">
        <v>143.34</v>
      </c>
      <c r="I28669">
        <v>286.68</v>
      </c>
    </row>
    <row r="28670" spans="1:9" x14ac:dyDescent="0.25">
      <c r="A28670">
        <v>143.345</v>
      </c>
      <c r="B28670">
        <v>5.7809609999999996</v>
      </c>
      <c r="C28670">
        <v>21.358910999999999</v>
      </c>
      <c r="E28670">
        <f t="shared" si="447"/>
        <v>71.672499999999999</v>
      </c>
      <c r="F28670">
        <v>143.345</v>
      </c>
      <c r="I28670">
        <v>286.69</v>
      </c>
    </row>
    <row r="28671" spans="1:9" x14ac:dyDescent="0.25">
      <c r="A28671">
        <v>143.35</v>
      </c>
      <c r="B28671">
        <v>5.778619</v>
      </c>
      <c r="C28671">
        <v>21.353529000000002</v>
      </c>
      <c r="E28671">
        <f t="shared" si="447"/>
        <v>71.674999999999997</v>
      </c>
      <c r="F28671">
        <v>143.35</v>
      </c>
      <c r="I28671">
        <v>286.7</v>
      </c>
    </row>
    <row r="28672" spans="1:9" x14ac:dyDescent="0.25">
      <c r="A28672">
        <v>143.35499999999999</v>
      </c>
      <c r="B28672">
        <v>5.7803399999999998</v>
      </c>
      <c r="C28672">
        <v>21.316348000000001</v>
      </c>
      <c r="E28672">
        <f t="shared" si="447"/>
        <v>71.677499999999995</v>
      </c>
      <c r="F28672">
        <v>143.35499999999999</v>
      </c>
      <c r="I28672">
        <v>286.70999999999998</v>
      </c>
    </row>
    <row r="28673" spans="1:9" x14ac:dyDescent="0.25">
      <c r="A28673">
        <v>143.36000000000001</v>
      </c>
      <c r="B28673">
        <v>5.7792820000000003</v>
      </c>
      <c r="C28673">
        <v>21.355170999999999</v>
      </c>
      <c r="E28673">
        <f t="shared" si="447"/>
        <v>71.680000000000007</v>
      </c>
      <c r="F28673">
        <v>143.36000000000001</v>
      </c>
      <c r="I28673">
        <v>286.72000000000003</v>
      </c>
    </row>
    <row r="28674" spans="1:9" x14ac:dyDescent="0.25">
      <c r="A28674">
        <v>143.36500000000001</v>
      </c>
      <c r="B28674">
        <v>5.7757050000000003</v>
      </c>
      <c r="C28674">
        <v>21.381675000000001</v>
      </c>
      <c r="E28674">
        <f t="shared" ref="E28674:F28737" si="448">A28674/2</f>
        <v>71.682500000000005</v>
      </c>
      <c r="F28674">
        <v>143.36500000000001</v>
      </c>
      <c r="I28674">
        <v>286.73</v>
      </c>
    </row>
    <row r="28675" spans="1:9" x14ac:dyDescent="0.25">
      <c r="A28675">
        <v>143.37</v>
      </c>
      <c r="B28675">
        <v>5.777355</v>
      </c>
      <c r="C28675">
        <v>21.340284</v>
      </c>
      <c r="E28675">
        <f t="shared" si="448"/>
        <v>71.685000000000002</v>
      </c>
      <c r="F28675">
        <v>143.37</v>
      </c>
      <c r="I28675">
        <v>286.74</v>
      </c>
    </row>
    <row r="28676" spans="1:9" x14ac:dyDescent="0.25">
      <c r="A28676">
        <v>143.375</v>
      </c>
      <c r="B28676">
        <v>5.7808000000000002</v>
      </c>
      <c r="C28676">
        <v>21.343337999999999</v>
      </c>
      <c r="E28676">
        <f t="shared" si="448"/>
        <v>71.6875</v>
      </c>
      <c r="F28676">
        <v>143.375</v>
      </c>
      <c r="I28676">
        <v>286.75</v>
      </c>
    </row>
    <row r="28677" spans="1:9" x14ac:dyDescent="0.25">
      <c r="A28677">
        <v>143.38</v>
      </c>
      <c r="B28677">
        <v>5.7758419999999999</v>
      </c>
      <c r="C28677">
        <v>21.328016999999999</v>
      </c>
      <c r="E28677">
        <f t="shared" si="448"/>
        <v>71.69</v>
      </c>
      <c r="F28677">
        <v>143.38</v>
      </c>
      <c r="I28677">
        <v>286.76</v>
      </c>
    </row>
    <row r="28678" spans="1:9" x14ac:dyDescent="0.25">
      <c r="A28678">
        <v>143.38499999999999</v>
      </c>
      <c r="B28678">
        <v>5.7781630000000002</v>
      </c>
      <c r="C28678">
        <v>21.372174000000001</v>
      </c>
      <c r="E28678">
        <f t="shared" si="448"/>
        <v>71.692499999999995</v>
      </c>
      <c r="F28678">
        <v>143.38499999999999</v>
      </c>
      <c r="I28678">
        <v>286.77</v>
      </c>
    </row>
    <row r="28679" spans="1:9" x14ac:dyDescent="0.25">
      <c r="A28679">
        <v>143.38999999999999</v>
      </c>
      <c r="B28679">
        <v>5.7774599999999996</v>
      </c>
      <c r="C28679">
        <v>21.318649000000001</v>
      </c>
      <c r="E28679">
        <f t="shared" si="448"/>
        <v>71.694999999999993</v>
      </c>
      <c r="F28679">
        <v>143.38999999999999</v>
      </c>
      <c r="I28679">
        <v>286.77999999999997</v>
      </c>
    </row>
    <row r="28680" spans="1:9" x14ac:dyDescent="0.25">
      <c r="A28680">
        <v>143.39500000000001</v>
      </c>
      <c r="B28680">
        <v>5.7786160000000004</v>
      </c>
      <c r="C28680">
        <v>21.330696</v>
      </c>
      <c r="E28680">
        <f t="shared" si="448"/>
        <v>71.697500000000005</v>
      </c>
      <c r="F28680">
        <v>143.39500000000001</v>
      </c>
      <c r="I28680">
        <v>286.79000000000002</v>
      </c>
    </row>
    <row r="28681" spans="1:9" x14ac:dyDescent="0.25">
      <c r="A28681">
        <v>143.4</v>
      </c>
      <c r="B28681">
        <v>5.778295</v>
      </c>
      <c r="C28681">
        <v>21.367038000000001</v>
      </c>
      <c r="E28681">
        <f t="shared" si="448"/>
        <v>71.7</v>
      </c>
      <c r="F28681">
        <v>143.4</v>
      </c>
      <c r="I28681">
        <v>286.8</v>
      </c>
    </row>
    <row r="28682" spans="1:9" x14ac:dyDescent="0.25">
      <c r="A28682">
        <v>143.405</v>
      </c>
      <c r="B28682">
        <v>5.7789840000000003</v>
      </c>
      <c r="C28682">
        <v>21.357609</v>
      </c>
      <c r="E28682">
        <f t="shared" si="448"/>
        <v>71.702500000000001</v>
      </c>
      <c r="F28682">
        <v>143.405</v>
      </c>
      <c r="I28682">
        <v>286.81</v>
      </c>
    </row>
    <row r="28683" spans="1:9" x14ac:dyDescent="0.25">
      <c r="A28683">
        <v>143.41</v>
      </c>
      <c r="B28683">
        <v>5.777164</v>
      </c>
      <c r="C28683">
        <v>21.318508000000001</v>
      </c>
      <c r="E28683">
        <f t="shared" si="448"/>
        <v>71.704999999999998</v>
      </c>
      <c r="F28683">
        <v>143.41</v>
      </c>
      <c r="I28683">
        <v>286.82</v>
      </c>
    </row>
    <row r="28684" spans="1:9" x14ac:dyDescent="0.25">
      <c r="A28684">
        <v>143.41499999999999</v>
      </c>
      <c r="B28684">
        <v>5.7782619999999998</v>
      </c>
      <c r="C28684">
        <v>21.341456999999998</v>
      </c>
      <c r="E28684">
        <f t="shared" si="448"/>
        <v>71.707499999999996</v>
      </c>
      <c r="F28684">
        <v>143.41499999999999</v>
      </c>
      <c r="I28684">
        <v>286.83</v>
      </c>
    </row>
    <row r="28685" spans="1:9" x14ac:dyDescent="0.25">
      <c r="A28685">
        <v>143.41999999999999</v>
      </c>
      <c r="B28685">
        <v>5.7787459999999999</v>
      </c>
      <c r="C28685">
        <v>21.348151000000001</v>
      </c>
      <c r="E28685">
        <f t="shared" si="448"/>
        <v>71.709999999999994</v>
      </c>
      <c r="F28685">
        <v>143.41999999999999</v>
      </c>
      <c r="I28685">
        <v>286.83999999999997</v>
      </c>
    </row>
    <row r="28686" spans="1:9" x14ac:dyDescent="0.25">
      <c r="A28686">
        <v>143.42500000000001</v>
      </c>
      <c r="B28686">
        <v>5.779636</v>
      </c>
      <c r="C28686">
        <v>21.321906999999999</v>
      </c>
      <c r="E28686">
        <f t="shared" si="448"/>
        <v>71.712500000000006</v>
      </c>
      <c r="F28686">
        <v>143.42500000000001</v>
      </c>
      <c r="I28686">
        <v>286.85000000000002</v>
      </c>
    </row>
    <row r="28687" spans="1:9" x14ac:dyDescent="0.25">
      <c r="A28687">
        <v>143.43</v>
      </c>
      <c r="B28687">
        <v>5.7782850000000003</v>
      </c>
      <c r="C28687">
        <v>21.338350999999999</v>
      </c>
      <c r="E28687">
        <f t="shared" si="448"/>
        <v>71.715000000000003</v>
      </c>
      <c r="F28687">
        <v>143.43</v>
      </c>
      <c r="I28687">
        <v>286.86</v>
      </c>
    </row>
    <row r="28688" spans="1:9" x14ac:dyDescent="0.25">
      <c r="A28688">
        <v>143.435</v>
      </c>
      <c r="B28688">
        <v>5.7780670000000001</v>
      </c>
      <c r="C28688">
        <v>21.374701000000002</v>
      </c>
      <c r="E28688">
        <f t="shared" si="448"/>
        <v>71.717500000000001</v>
      </c>
      <c r="F28688">
        <v>143.435</v>
      </c>
      <c r="I28688">
        <v>286.87</v>
      </c>
    </row>
    <row r="28689" spans="1:9" x14ac:dyDescent="0.25">
      <c r="A28689">
        <v>143.44</v>
      </c>
      <c r="B28689">
        <v>5.7775889999999999</v>
      </c>
      <c r="C28689">
        <v>21.358457999999999</v>
      </c>
      <c r="E28689">
        <f t="shared" si="448"/>
        <v>71.72</v>
      </c>
      <c r="F28689">
        <v>143.44</v>
      </c>
      <c r="I28689">
        <v>286.88</v>
      </c>
    </row>
    <row r="28690" spans="1:9" x14ac:dyDescent="0.25">
      <c r="A28690">
        <v>143.44499999999999</v>
      </c>
      <c r="B28690">
        <v>5.7798600000000002</v>
      </c>
      <c r="C28690">
        <v>21.357158999999999</v>
      </c>
      <c r="E28690">
        <f t="shared" si="448"/>
        <v>71.722499999999997</v>
      </c>
      <c r="F28690">
        <v>143.44499999999999</v>
      </c>
      <c r="I28690">
        <v>286.89</v>
      </c>
    </row>
    <row r="28691" spans="1:9" x14ac:dyDescent="0.25">
      <c r="A28691">
        <v>143.44999999999999</v>
      </c>
      <c r="B28691">
        <v>5.7799829999999996</v>
      </c>
      <c r="C28691">
        <v>21.350442000000001</v>
      </c>
      <c r="E28691">
        <f t="shared" si="448"/>
        <v>71.724999999999994</v>
      </c>
      <c r="F28691">
        <v>143.44999999999999</v>
      </c>
      <c r="I28691">
        <v>286.89999999999998</v>
      </c>
    </row>
    <row r="28692" spans="1:9" x14ac:dyDescent="0.25">
      <c r="A28692">
        <v>143.45500000000001</v>
      </c>
      <c r="B28692">
        <v>5.7771129999999999</v>
      </c>
      <c r="C28692">
        <v>21.346157999999999</v>
      </c>
      <c r="E28692">
        <f t="shared" si="448"/>
        <v>71.727500000000006</v>
      </c>
      <c r="F28692">
        <v>143.45500000000001</v>
      </c>
      <c r="I28692">
        <v>286.91000000000003</v>
      </c>
    </row>
    <row r="28693" spans="1:9" x14ac:dyDescent="0.25">
      <c r="A28693">
        <v>143.46</v>
      </c>
      <c r="B28693">
        <v>5.7773750000000001</v>
      </c>
      <c r="C28693">
        <v>21.347799999999999</v>
      </c>
      <c r="E28693">
        <f t="shared" si="448"/>
        <v>71.73</v>
      </c>
      <c r="F28693">
        <v>143.46</v>
      </c>
      <c r="I28693">
        <v>286.92</v>
      </c>
    </row>
    <row r="28694" spans="1:9" x14ac:dyDescent="0.25">
      <c r="A28694">
        <v>143.465</v>
      </c>
      <c r="B28694">
        <v>5.7793609999999997</v>
      </c>
      <c r="C28694">
        <v>21.369606999999998</v>
      </c>
      <c r="E28694">
        <f t="shared" si="448"/>
        <v>71.732500000000002</v>
      </c>
      <c r="F28694">
        <v>143.465</v>
      </c>
      <c r="I28694">
        <v>286.93</v>
      </c>
    </row>
    <row r="28695" spans="1:9" x14ac:dyDescent="0.25">
      <c r="A28695">
        <v>143.47</v>
      </c>
      <c r="B28695">
        <v>5.777952</v>
      </c>
      <c r="C28695">
        <v>21.361021000000001</v>
      </c>
      <c r="E28695">
        <f t="shared" si="448"/>
        <v>71.734999999999999</v>
      </c>
      <c r="F28695">
        <v>143.47</v>
      </c>
      <c r="I28695">
        <v>286.94</v>
      </c>
    </row>
    <row r="28696" spans="1:9" x14ac:dyDescent="0.25">
      <c r="A28696">
        <v>143.47499999999999</v>
      </c>
      <c r="B28696">
        <v>5.7800739999999999</v>
      </c>
      <c r="C28696">
        <v>21.352492999999999</v>
      </c>
      <c r="E28696">
        <f t="shared" si="448"/>
        <v>71.737499999999997</v>
      </c>
      <c r="F28696">
        <v>143.47499999999999</v>
      </c>
      <c r="I28696">
        <v>286.95</v>
      </c>
    </row>
    <row r="28697" spans="1:9" x14ac:dyDescent="0.25">
      <c r="A28697">
        <v>143.47999999999999</v>
      </c>
      <c r="B28697">
        <v>5.7769139999999997</v>
      </c>
      <c r="C28697">
        <v>21.353318000000002</v>
      </c>
      <c r="E28697">
        <f t="shared" si="448"/>
        <v>71.739999999999995</v>
      </c>
      <c r="F28697">
        <v>143.47999999999999</v>
      </c>
      <c r="I28697">
        <v>286.95999999999998</v>
      </c>
    </row>
    <row r="28698" spans="1:9" x14ac:dyDescent="0.25">
      <c r="A28698">
        <v>143.48500000000001</v>
      </c>
      <c r="B28698">
        <v>5.7794509999999999</v>
      </c>
      <c r="C28698">
        <v>21.405750000000001</v>
      </c>
      <c r="E28698">
        <f t="shared" si="448"/>
        <v>71.742500000000007</v>
      </c>
      <c r="F28698">
        <v>143.48500000000001</v>
      </c>
      <c r="I28698">
        <v>286.97000000000003</v>
      </c>
    </row>
    <row r="28699" spans="1:9" x14ac:dyDescent="0.25">
      <c r="A28699">
        <v>143.49</v>
      </c>
      <c r="B28699">
        <v>5.777844</v>
      </c>
      <c r="C28699">
        <v>21.338239000000002</v>
      </c>
      <c r="E28699">
        <f t="shared" si="448"/>
        <v>71.745000000000005</v>
      </c>
      <c r="F28699">
        <v>143.49</v>
      </c>
      <c r="I28699">
        <v>286.98</v>
      </c>
    </row>
    <row r="28700" spans="1:9" x14ac:dyDescent="0.25">
      <c r="A28700">
        <v>143.495</v>
      </c>
      <c r="B28700">
        <v>5.7792899999999996</v>
      </c>
      <c r="C28700">
        <v>21.394359999999999</v>
      </c>
      <c r="E28700">
        <f t="shared" si="448"/>
        <v>71.747500000000002</v>
      </c>
      <c r="F28700">
        <v>143.495</v>
      </c>
      <c r="I28700">
        <v>286.99</v>
      </c>
    </row>
    <row r="28701" spans="1:9" x14ac:dyDescent="0.25">
      <c r="A28701">
        <v>143.5</v>
      </c>
      <c r="B28701">
        <v>5.7790480000000004</v>
      </c>
      <c r="C28701">
        <v>21.379377999999999</v>
      </c>
      <c r="E28701">
        <f t="shared" si="448"/>
        <v>71.75</v>
      </c>
      <c r="F28701">
        <v>143.5</v>
      </c>
      <c r="I28701">
        <v>287</v>
      </c>
    </row>
    <row r="28702" spans="1:9" x14ac:dyDescent="0.25">
      <c r="A28702">
        <v>143.505</v>
      </c>
      <c r="B28702">
        <v>5.7769029999999999</v>
      </c>
      <c r="C28702">
        <v>21.391328000000001</v>
      </c>
      <c r="E28702">
        <f t="shared" si="448"/>
        <v>71.752499999999998</v>
      </c>
      <c r="F28702">
        <v>143.505</v>
      </c>
      <c r="I28702">
        <v>287.01</v>
      </c>
    </row>
    <row r="28703" spans="1:9" x14ac:dyDescent="0.25">
      <c r="A28703">
        <v>143.51</v>
      </c>
      <c r="B28703">
        <v>5.7772699999999997</v>
      </c>
      <c r="C28703">
        <v>21.348372000000001</v>
      </c>
      <c r="E28703">
        <f t="shared" si="448"/>
        <v>71.754999999999995</v>
      </c>
      <c r="F28703">
        <v>143.51</v>
      </c>
      <c r="I28703">
        <v>287.02</v>
      </c>
    </row>
    <row r="28704" spans="1:9" x14ac:dyDescent="0.25">
      <c r="A28704">
        <v>143.51499999999999</v>
      </c>
      <c r="B28704">
        <v>5.7775249999999998</v>
      </c>
      <c r="C28704">
        <v>21.350522000000002</v>
      </c>
      <c r="E28704">
        <f t="shared" si="448"/>
        <v>71.757499999999993</v>
      </c>
      <c r="F28704">
        <v>143.51499999999999</v>
      </c>
      <c r="I28704">
        <v>287.02999999999997</v>
      </c>
    </row>
    <row r="28705" spans="1:9" x14ac:dyDescent="0.25">
      <c r="A28705">
        <v>143.52000000000001</v>
      </c>
      <c r="B28705">
        <v>5.7779610000000003</v>
      </c>
      <c r="C28705">
        <v>21.3354</v>
      </c>
      <c r="E28705">
        <f t="shared" si="448"/>
        <v>71.760000000000005</v>
      </c>
      <c r="F28705">
        <v>143.52000000000001</v>
      </c>
      <c r="I28705">
        <v>287.04000000000002</v>
      </c>
    </row>
    <row r="28706" spans="1:9" x14ac:dyDescent="0.25">
      <c r="A28706">
        <v>143.52500000000001</v>
      </c>
      <c r="B28706">
        <v>5.7790520000000001</v>
      </c>
      <c r="C28706">
        <v>21.350822999999998</v>
      </c>
      <c r="E28706">
        <f t="shared" si="448"/>
        <v>71.762500000000003</v>
      </c>
      <c r="F28706">
        <v>143.52500000000001</v>
      </c>
      <c r="I28706">
        <v>287.05</v>
      </c>
    </row>
    <row r="28707" spans="1:9" x14ac:dyDescent="0.25">
      <c r="A28707">
        <v>143.53</v>
      </c>
      <c r="B28707">
        <v>5.7781560000000001</v>
      </c>
      <c r="C28707">
        <v>21.358295999999999</v>
      </c>
      <c r="E28707">
        <f t="shared" si="448"/>
        <v>71.765000000000001</v>
      </c>
      <c r="F28707">
        <v>143.53</v>
      </c>
      <c r="I28707">
        <v>287.06</v>
      </c>
    </row>
    <row r="28708" spans="1:9" x14ac:dyDescent="0.25">
      <c r="A28708">
        <v>143.535</v>
      </c>
      <c r="B28708">
        <v>5.777704</v>
      </c>
      <c r="C28708">
        <v>21.388849</v>
      </c>
      <c r="E28708">
        <f t="shared" si="448"/>
        <v>71.767499999999998</v>
      </c>
      <c r="F28708">
        <v>143.535</v>
      </c>
      <c r="I28708">
        <v>287.07</v>
      </c>
    </row>
    <row r="28709" spans="1:9" x14ac:dyDescent="0.25">
      <c r="A28709">
        <v>143.54</v>
      </c>
      <c r="B28709">
        <v>5.7761899999999997</v>
      </c>
      <c r="C28709">
        <v>21.332727999999999</v>
      </c>
      <c r="E28709">
        <f t="shared" si="448"/>
        <v>71.77</v>
      </c>
      <c r="F28709">
        <v>143.54</v>
      </c>
      <c r="I28709">
        <v>287.08</v>
      </c>
    </row>
    <row r="28710" spans="1:9" x14ac:dyDescent="0.25">
      <c r="A28710">
        <v>143.54499999999999</v>
      </c>
      <c r="B28710">
        <v>5.7784409999999999</v>
      </c>
      <c r="C28710">
        <v>21.372108000000001</v>
      </c>
      <c r="E28710">
        <f t="shared" si="448"/>
        <v>71.772499999999994</v>
      </c>
      <c r="F28710">
        <v>143.54499999999999</v>
      </c>
      <c r="I28710">
        <v>287.08999999999997</v>
      </c>
    </row>
    <row r="28711" spans="1:9" x14ac:dyDescent="0.25">
      <c r="A28711">
        <v>143.55000000000001</v>
      </c>
      <c r="B28711">
        <v>5.7796370000000001</v>
      </c>
      <c r="C28711">
        <v>21.357662000000001</v>
      </c>
      <c r="E28711">
        <f t="shared" si="448"/>
        <v>71.775000000000006</v>
      </c>
      <c r="F28711">
        <v>143.55000000000001</v>
      </c>
      <c r="I28711">
        <v>287.10000000000002</v>
      </c>
    </row>
    <row r="28712" spans="1:9" x14ac:dyDescent="0.25">
      <c r="A28712">
        <v>143.55500000000001</v>
      </c>
      <c r="B28712">
        <v>5.7773779999999997</v>
      </c>
      <c r="C28712">
        <v>21.375112999999999</v>
      </c>
      <c r="E28712">
        <f t="shared" si="448"/>
        <v>71.777500000000003</v>
      </c>
      <c r="F28712">
        <v>143.55500000000001</v>
      </c>
      <c r="I28712">
        <v>287.11</v>
      </c>
    </row>
    <row r="28713" spans="1:9" x14ac:dyDescent="0.25">
      <c r="A28713">
        <v>143.56</v>
      </c>
      <c r="B28713">
        <v>5.7789400000000004</v>
      </c>
      <c r="C28713">
        <v>21.330363999999999</v>
      </c>
      <c r="E28713">
        <f t="shared" si="448"/>
        <v>71.78</v>
      </c>
      <c r="F28713">
        <v>143.56</v>
      </c>
      <c r="I28713">
        <v>287.12</v>
      </c>
    </row>
    <row r="28714" spans="1:9" x14ac:dyDescent="0.25">
      <c r="A28714">
        <v>143.565</v>
      </c>
      <c r="B28714">
        <v>5.7771759999999999</v>
      </c>
      <c r="C28714">
        <v>21.375658999999999</v>
      </c>
      <c r="E28714">
        <f t="shared" si="448"/>
        <v>71.782499999999999</v>
      </c>
      <c r="F28714">
        <v>143.565</v>
      </c>
      <c r="I28714">
        <v>287.13</v>
      </c>
    </row>
    <row r="28715" spans="1:9" x14ac:dyDescent="0.25">
      <c r="A28715">
        <v>143.57</v>
      </c>
      <c r="B28715">
        <v>5.7772269999999999</v>
      </c>
      <c r="C28715">
        <v>21.352450999999999</v>
      </c>
      <c r="E28715">
        <f t="shared" si="448"/>
        <v>71.784999999999997</v>
      </c>
      <c r="F28715">
        <v>143.57</v>
      </c>
      <c r="I28715">
        <v>287.14</v>
      </c>
    </row>
    <row r="28716" spans="1:9" x14ac:dyDescent="0.25">
      <c r="A28716">
        <v>143.57499999999999</v>
      </c>
      <c r="B28716">
        <v>5.7781120000000001</v>
      </c>
      <c r="C28716">
        <v>21.334204</v>
      </c>
      <c r="E28716">
        <f t="shared" si="448"/>
        <v>71.787499999999994</v>
      </c>
      <c r="F28716">
        <v>143.57499999999999</v>
      </c>
      <c r="I28716">
        <v>287.14999999999998</v>
      </c>
    </row>
    <row r="28717" spans="1:9" x14ac:dyDescent="0.25">
      <c r="A28717">
        <v>143.58000000000001</v>
      </c>
      <c r="B28717">
        <v>5.7767520000000001</v>
      </c>
      <c r="C28717">
        <v>21.320761000000001</v>
      </c>
      <c r="E28717">
        <f t="shared" si="448"/>
        <v>71.790000000000006</v>
      </c>
      <c r="F28717">
        <v>143.58000000000001</v>
      </c>
      <c r="I28717">
        <v>287.16000000000003</v>
      </c>
    </row>
    <row r="28718" spans="1:9" x14ac:dyDescent="0.25">
      <c r="A28718">
        <v>143.58500000000001</v>
      </c>
      <c r="B28718">
        <v>5.7797239999999999</v>
      </c>
      <c r="C28718">
        <v>21.355658999999999</v>
      </c>
      <c r="E28718">
        <f t="shared" si="448"/>
        <v>71.792500000000004</v>
      </c>
      <c r="F28718">
        <v>143.58500000000001</v>
      </c>
      <c r="I28718">
        <v>287.17</v>
      </c>
    </row>
    <row r="28719" spans="1:9" x14ac:dyDescent="0.25">
      <c r="A28719">
        <v>143.59</v>
      </c>
      <c r="B28719">
        <v>5.7776509999999996</v>
      </c>
      <c r="C28719">
        <v>21.365297000000002</v>
      </c>
      <c r="E28719">
        <f t="shared" si="448"/>
        <v>71.795000000000002</v>
      </c>
      <c r="F28719">
        <v>143.59</v>
      </c>
      <c r="I28719">
        <v>287.18</v>
      </c>
    </row>
    <row r="28720" spans="1:9" x14ac:dyDescent="0.25">
      <c r="A28720">
        <v>143.595</v>
      </c>
      <c r="B28720">
        <v>5.7771559999999997</v>
      </c>
      <c r="C28720">
        <v>21.331392000000001</v>
      </c>
      <c r="E28720">
        <f t="shared" si="448"/>
        <v>71.797499999999999</v>
      </c>
      <c r="F28720">
        <v>143.595</v>
      </c>
      <c r="I28720">
        <v>287.19</v>
      </c>
    </row>
    <row r="28721" spans="1:9" x14ac:dyDescent="0.25">
      <c r="A28721">
        <v>143.6</v>
      </c>
      <c r="B28721">
        <v>5.7800520000000004</v>
      </c>
      <c r="C28721">
        <v>21.332352</v>
      </c>
      <c r="E28721">
        <f t="shared" si="448"/>
        <v>71.8</v>
      </c>
      <c r="F28721">
        <v>143.6</v>
      </c>
      <c r="I28721">
        <v>287.2</v>
      </c>
    </row>
    <row r="28722" spans="1:9" x14ac:dyDescent="0.25">
      <c r="A28722">
        <v>143.60499999999999</v>
      </c>
      <c r="B28722">
        <v>5.7802639999999998</v>
      </c>
      <c r="C28722">
        <v>21.376788000000001</v>
      </c>
      <c r="E28722">
        <f t="shared" si="448"/>
        <v>71.802499999999995</v>
      </c>
      <c r="F28722">
        <v>143.60499999999999</v>
      </c>
      <c r="I28722">
        <v>287.20999999999998</v>
      </c>
    </row>
    <row r="28723" spans="1:9" x14ac:dyDescent="0.25">
      <c r="A28723">
        <v>143.61000000000001</v>
      </c>
      <c r="B28723">
        <v>5.7793320000000001</v>
      </c>
      <c r="C28723">
        <v>21.332260999999999</v>
      </c>
      <c r="E28723">
        <f t="shared" si="448"/>
        <v>71.805000000000007</v>
      </c>
      <c r="F28723">
        <v>143.61000000000001</v>
      </c>
      <c r="I28723">
        <v>287.22000000000003</v>
      </c>
    </row>
    <row r="28724" spans="1:9" x14ac:dyDescent="0.25">
      <c r="A28724">
        <v>143.61500000000001</v>
      </c>
      <c r="B28724">
        <v>5.779121</v>
      </c>
      <c r="C28724">
        <v>21.334126000000001</v>
      </c>
      <c r="E28724">
        <f t="shared" si="448"/>
        <v>71.807500000000005</v>
      </c>
      <c r="F28724">
        <v>143.61500000000001</v>
      </c>
      <c r="I28724">
        <v>287.23</v>
      </c>
    </row>
    <row r="28725" spans="1:9" x14ac:dyDescent="0.25">
      <c r="A28725">
        <v>143.62</v>
      </c>
      <c r="B28725">
        <v>5.7795110000000003</v>
      </c>
      <c r="C28725">
        <v>21.409624000000001</v>
      </c>
      <c r="E28725">
        <f t="shared" si="448"/>
        <v>71.81</v>
      </c>
      <c r="F28725">
        <v>143.62</v>
      </c>
      <c r="I28725">
        <v>287.24</v>
      </c>
    </row>
    <row r="28726" spans="1:9" x14ac:dyDescent="0.25">
      <c r="A28726">
        <v>143.625</v>
      </c>
      <c r="B28726">
        <v>5.7809470000000003</v>
      </c>
      <c r="C28726">
        <v>21.344894</v>
      </c>
      <c r="E28726">
        <f t="shared" si="448"/>
        <v>71.8125</v>
      </c>
      <c r="F28726">
        <v>143.625</v>
      </c>
      <c r="I28726">
        <v>287.25</v>
      </c>
    </row>
    <row r="28727" spans="1:9" x14ac:dyDescent="0.25">
      <c r="A28727">
        <v>143.63</v>
      </c>
      <c r="B28727">
        <v>5.7800279999999997</v>
      </c>
      <c r="C28727">
        <v>21.337949999999999</v>
      </c>
      <c r="E28727">
        <f t="shared" si="448"/>
        <v>71.814999999999998</v>
      </c>
      <c r="F28727">
        <v>143.63</v>
      </c>
      <c r="I28727">
        <v>287.26</v>
      </c>
    </row>
    <row r="28728" spans="1:9" x14ac:dyDescent="0.25">
      <c r="A28728">
        <v>143.63499999999999</v>
      </c>
      <c r="B28728">
        <v>5.777749</v>
      </c>
      <c r="C28728">
        <v>21.37032</v>
      </c>
      <c r="E28728">
        <f t="shared" si="448"/>
        <v>71.817499999999995</v>
      </c>
      <c r="F28728">
        <v>143.63499999999999</v>
      </c>
      <c r="I28728">
        <v>287.27</v>
      </c>
    </row>
    <row r="28729" spans="1:9" x14ac:dyDescent="0.25">
      <c r="A28729">
        <v>143.63999999999999</v>
      </c>
      <c r="B28729">
        <v>5.7792469999999998</v>
      </c>
      <c r="C28729">
        <v>21.362721000000001</v>
      </c>
      <c r="E28729">
        <f t="shared" si="448"/>
        <v>71.819999999999993</v>
      </c>
      <c r="F28729">
        <v>143.63999999999999</v>
      </c>
      <c r="I28729">
        <v>287.27999999999997</v>
      </c>
    </row>
    <row r="28730" spans="1:9" x14ac:dyDescent="0.25">
      <c r="A28730">
        <v>143.64500000000001</v>
      </c>
      <c r="B28730">
        <v>5.778124</v>
      </c>
      <c r="C28730">
        <v>21.343001000000001</v>
      </c>
      <c r="E28730">
        <f t="shared" si="448"/>
        <v>71.822500000000005</v>
      </c>
      <c r="F28730">
        <v>143.64500000000001</v>
      </c>
      <c r="I28730">
        <v>287.29000000000002</v>
      </c>
    </row>
    <row r="28731" spans="1:9" x14ac:dyDescent="0.25">
      <c r="A28731">
        <v>143.65</v>
      </c>
      <c r="B28731">
        <v>5.7797580000000002</v>
      </c>
      <c r="C28731">
        <v>21.356030000000001</v>
      </c>
      <c r="E28731">
        <f t="shared" si="448"/>
        <v>71.825000000000003</v>
      </c>
      <c r="F28731">
        <v>143.65</v>
      </c>
      <c r="I28731">
        <v>287.3</v>
      </c>
    </row>
    <row r="28732" spans="1:9" x14ac:dyDescent="0.25">
      <c r="A28732">
        <v>143.655</v>
      </c>
      <c r="B28732">
        <v>5.7773070000000004</v>
      </c>
      <c r="C28732">
        <v>21.354821000000001</v>
      </c>
      <c r="E28732">
        <f t="shared" si="448"/>
        <v>71.827500000000001</v>
      </c>
      <c r="F28732">
        <v>143.655</v>
      </c>
      <c r="I28732">
        <v>287.31</v>
      </c>
    </row>
    <row r="28733" spans="1:9" x14ac:dyDescent="0.25">
      <c r="A28733">
        <v>143.66</v>
      </c>
      <c r="B28733">
        <v>5.7774109999999999</v>
      </c>
      <c r="C28733">
        <v>21.324048999999999</v>
      </c>
      <c r="E28733">
        <f t="shared" si="448"/>
        <v>71.83</v>
      </c>
      <c r="F28733">
        <v>143.66</v>
      </c>
      <c r="I28733">
        <v>287.32</v>
      </c>
    </row>
    <row r="28734" spans="1:9" x14ac:dyDescent="0.25">
      <c r="A28734">
        <v>143.66499999999999</v>
      </c>
      <c r="B28734">
        <v>5.7765519999999997</v>
      </c>
      <c r="C28734">
        <v>21.365373999999999</v>
      </c>
      <c r="E28734">
        <f t="shared" si="448"/>
        <v>71.832499999999996</v>
      </c>
      <c r="F28734">
        <v>143.66499999999999</v>
      </c>
      <c r="I28734">
        <v>287.33</v>
      </c>
    </row>
    <row r="28735" spans="1:9" x14ac:dyDescent="0.25">
      <c r="A28735">
        <v>143.66999999999999</v>
      </c>
      <c r="B28735">
        <v>5.7789739999999998</v>
      </c>
      <c r="C28735">
        <v>21.353131000000001</v>
      </c>
      <c r="E28735">
        <f t="shared" si="448"/>
        <v>71.834999999999994</v>
      </c>
      <c r="F28735">
        <v>143.66999999999999</v>
      </c>
      <c r="I28735">
        <v>287.33999999999997</v>
      </c>
    </row>
    <row r="28736" spans="1:9" x14ac:dyDescent="0.25">
      <c r="A28736">
        <v>143.67500000000001</v>
      </c>
      <c r="B28736">
        <v>5.7790660000000003</v>
      </c>
      <c r="C28736">
        <v>21.328044999999999</v>
      </c>
      <c r="E28736">
        <f t="shared" si="448"/>
        <v>71.837500000000006</v>
      </c>
      <c r="F28736">
        <v>143.67500000000001</v>
      </c>
      <c r="I28736">
        <v>287.35000000000002</v>
      </c>
    </row>
    <row r="28737" spans="1:9" x14ac:dyDescent="0.25">
      <c r="A28737">
        <v>143.68</v>
      </c>
      <c r="B28737">
        <v>5.7764829999999998</v>
      </c>
      <c r="C28737">
        <v>21.366235</v>
      </c>
      <c r="E28737">
        <f t="shared" si="448"/>
        <v>71.84</v>
      </c>
      <c r="F28737">
        <v>143.68</v>
      </c>
      <c r="I28737">
        <v>287.36</v>
      </c>
    </row>
    <row r="28738" spans="1:9" x14ac:dyDescent="0.25">
      <c r="A28738">
        <v>143.685</v>
      </c>
      <c r="B28738">
        <v>5.7780959999999997</v>
      </c>
      <c r="C28738">
        <v>21.347705999999999</v>
      </c>
      <c r="E28738">
        <f t="shared" ref="E28738:F28801" si="449">A28738/2</f>
        <v>71.842500000000001</v>
      </c>
      <c r="F28738">
        <v>143.685</v>
      </c>
      <c r="I28738">
        <v>287.37</v>
      </c>
    </row>
    <row r="28739" spans="1:9" x14ac:dyDescent="0.25">
      <c r="A28739">
        <v>143.69</v>
      </c>
      <c r="B28739">
        <v>5.7791119999999996</v>
      </c>
      <c r="C28739">
        <v>21.346076</v>
      </c>
      <c r="E28739">
        <f t="shared" si="449"/>
        <v>71.844999999999999</v>
      </c>
      <c r="F28739">
        <v>143.69</v>
      </c>
      <c r="I28739">
        <v>287.38</v>
      </c>
    </row>
    <row r="28740" spans="1:9" x14ac:dyDescent="0.25">
      <c r="A28740">
        <v>143.69499999999999</v>
      </c>
      <c r="B28740">
        <v>5.777571</v>
      </c>
      <c r="C28740">
        <v>21.327722000000001</v>
      </c>
      <c r="E28740">
        <f t="shared" si="449"/>
        <v>71.847499999999997</v>
      </c>
      <c r="F28740">
        <v>143.69499999999999</v>
      </c>
      <c r="I28740">
        <v>287.39</v>
      </c>
    </row>
    <row r="28741" spans="1:9" x14ac:dyDescent="0.25">
      <c r="A28741">
        <v>143.69999999999999</v>
      </c>
      <c r="B28741">
        <v>5.7795880000000004</v>
      </c>
      <c r="C28741">
        <v>21.319341000000001</v>
      </c>
      <c r="E28741">
        <f t="shared" si="449"/>
        <v>71.849999999999994</v>
      </c>
      <c r="F28741">
        <v>143.69999999999999</v>
      </c>
      <c r="I28741">
        <v>287.39999999999998</v>
      </c>
    </row>
    <row r="28742" spans="1:9" x14ac:dyDescent="0.25">
      <c r="A28742">
        <v>143.70500000000001</v>
      </c>
      <c r="B28742">
        <v>5.7799719999999999</v>
      </c>
      <c r="C28742">
        <v>21.357589000000001</v>
      </c>
      <c r="E28742">
        <f t="shared" si="449"/>
        <v>71.852500000000006</v>
      </c>
      <c r="F28742">
        <v>143.70500000000001</v>
      </c>
      <c r="I28742">
        <v>287.41000000000003</v>
      </c>
    </row>
    <row r="28743" spans="1:9" x14ac:dyDescent="0.25">
      <c r="A28743">
        <v>143.71</v>
      </c>
      <c r="B28743">
        <v>5.7776930000000002</v>
      </c>
      <c r="C28743">
        <v>21.369032000000001</v>
      </c>
      <c r="E28743">
        <f t="shared" si="449"/>
        <v>71.855000000000004</v>
      </c>
      <c r="F28743">
        <v>143.71</v>
      </c>
      <c r="I28743">
        <v>287.42</v>
      </c>
    </row>
    <row r="28744" spans="1:9" x14ac:dyDescent="0.25">
      <c r="A28744">
        <v>143.715</v>
      </c>
      <c r="B28744">
        <v>5.7785529999999996</v>
      </c>
      <c r="C28744">
        <v>21.307639999999999</v>
      </c>
      <c r="E28744">
        <f t="shared" si="449"/>
        <v>71.857500000000002</v>
      </c>
      <c r="F28744">
        <v>143.715</v>
      </c>
      <c r="I28744">
        <v>287.43</v>
      </c>
    </row>
    <row r="28745" spans="1:9" x14ac:dyDescent="0.25">
      <c r="A28745">
        <v>143.72</v>
      </c>
      <c r="B28745">
        <v>5.7787680000000003</v>
      </c>
      <c r="C28745">
        <v>21.358713000000002</v>
      </c>
      <c r="E28745">
        <f t="shared" si="449"/>
        <v>71.86</v>
      </c>
      <c r="F28745">
        <v>143.72</v>
      </c>
      <c r="I28745">
        <v>287.44</v>
      </c>
    </row>
    <row r="28746" spans="1:9" x14ac:dyDescent="0.25">
      <c r="A28746">
        <v>143.72499999999999</v>
      </c>
      <c r="B28746">
        <v>5.7766390000000003</v>
      </c>
      <c r="C28746">
        <v>21.313409</v>
      </c>
      <c r="E28746">
        <f t="shared" si="449"/>
        <v>71.862499999999997</v>
      </c>
      <c r="F28746">
        <v>143.72499999999999</v>
      </c>
      <c r="I28746">
        <v>287.45</v>
      </c>
    </row>
    <row r="28747" spans="1:9" x14ac:dyDescent="0.25">
      <c r="A28747">
        <v>143.72999999999999</v>
      </c>
      <c r="B28747">
        <v>5.7790869999999996</v>
      </c>
      <c r="C28747">
        <v>21.378461999999999</v>
      </c>
      <c r="E28747">
        <f t="shared" si="449"/>
        <v>71.864999999999995</v>
      </c>
      <c r="F28747">
        <v>143.72999999999999</v>
      </c>
      <c r="I28747">
        <v>287.45999999999998</v>
      </c>
    </row>
    <row r="28748" spans="1:9" x14ac:dyDescent="0.25">
      <c r="A28748">
        <v>143.73500000000001</v>
      </c>
      <c r="B28748">
        <v>5.7791370000000004</v>
      </c>
      <c r="C28748">
        <v>21.350752</v>
      </c>
      <c r="E28748">
        <f t="shared" si="449"/>
        <v>71.867500000000007</v>
      </c>
      <c r="F28748">
        <v>143.73500000000001</v>
      </c>
      <c r="I28748">
        <v>287.47000000000003</v>
      </c>
    </row>
    <row r="28749" spans="1:9" x14ac:dyDescent="0.25">
      <c r="A28749">
        <v>143.74</v>
      </c>
      <c r="B28749">
        <v>5.7766609999999998</v>
      </c>
      <c r="C28749">
        <v>21.348284</v>
      </c>
      <c r="E28749">
        <f t="shared" si="449"/>
        <v>71.87</v>
      </c>
      <c r="F28749">
        <v>143.74</v>
      </c>
      <c r="I28749">
        <v>287.48</v>
      </c>
    </row>
    <row r="28750" spans="1:9" x14ac:dyDescent="0.25">
      <c r="A28750">
        <v>143.745</v>
      </c>
      <c r="B28750">
        <v>5.7778600000000004</v>
      </c>
      <c r="C28750">
        <v>21.319358000000001</v>
      </c>
      <c r="E28750">
        <f t="shared" si="449"/>
        <v>71.872500000000002</v>
      </c>
      <c r="F28750">
        <v>143.745</v>
      </c>
      <c r="I28750">
        <v>287.49</v>
      </c>
    </row>
    <row r="28751" spans="1:9" x14ac:dyDescent="0.25">
      <c r="A28751">
        <v>143.75</v>
      </c>
      <c r="B28751">
        <v>5.7765219999999999</v>
      </c>
      <c r="C28751">
        <v>21.345904000000001</v>
      </c>
      <c r="E28751">
        <f t="shared" si="449"/>
        <v>71.875</v>
      </c>
      <c r="F28751">
        <v>143.75</v>
      </c>
      <c r="I28751">
        <v>287.5</v>
      </c>
    </row>
    <row r="28752" spans="1:9" x14ac:dyDescent="0.25">
      <c r="A28752">
        <v>143.755</v>
      </c>
      <c r="B28752">
        <v>5.7779259999999999</v>
      </c>
      <c r="C28752">
        <v>21.358036999999999</v>
      </c>
      <c r="E28752">
        <f t="shared" si="449"/>
        <v>71.877499999999998</v>
      </c>
      <c r="F28752">
        <v>143.755</v>
      </c>
      <c r="I28752">
        <v>287.51</v>
      </c>
    </row>
    <row r="28753" spans="1:9" x14ac:dyDescent="0.25">
      <c r="A28753">
        <v>143.76</v>
      </c>
      <c r="B28753">
        <v>5.7768069999999998</v>
      </c>
      <c r="C28753">
        <v>21.340323000000001</v>
      </c>
      <c r="E28753">
        <f t="shared" si="449"/>
        <v>71.88</v>
      </c>
      <c r="F28753">
        <v>143.76</v>
      </c>
      <c r="I28753">
        <v>287.52</v>
      </c>
    </row>
    <row r="28754" spans="1:9" x14ac:dyDescent="0.25">
      <c r="A28754">
        <v>143.76499999999999</v>
      </c>
      <c r="B28754">
        <v>5.7784740000000001</v>
      </c>
      <c r="C28754">
        <v>21.356117999999999</v>
      </c>
      <c r="E28754">
        <f t="shared" si="449"/>
        <v>71.882499999999993</v>
      </c>
      <c r="F28754">
        <v>143.76499999999999</v>
      </c>
      <c r="I28754">
        <v>287.52999999999997</v>
      </c>
    </row>
    <row r="28755" spans="1:9" x14ac:dyDescent="0.25">
      <c r="A28755">
        <v>143.77000000000001</v>
      </c>
      <c r="B28755">
        <v>5.7777789999999998</v>
      </c>
      <c r="C28755">
        <v>21.336784999999999</v>
      </c>
      <c r="E28755">
        <f t="shared" si="449"/>
        <v>71.885000000000005</v>
      </c>
      <c r="F28755">
        <v>143.77000000000001</v>
      </c>
      <c r="I28755">
        <v>287.54000000000002</v>
      </c>
    </row>
    <row r="28756" spans="1:9" x14ac:dyDescent="0.25">
      <c r="A28756">
        <v>143.77500000000001</v>
      </c>
      <c r="B28756">
        <v>5.777647</v>
      </c>
      <c r="C28756">
        <v>21.379611000000001</v>
      </c>
      <c r="E28756">
        <f t="shared" si="449"/>
        <v>71.887500000000003</v>
      </c>
      <c r="F28756">
        <v>143.77500000000001</v>
      </c>
      <c r="I28756">
        <v>287.55</v>
      </c>
    </row>
    <row r="28757" spans="1:9" x14ac:dyDescent="0.25">
      <c r="A28757">
        <v>143.78</v>
      </c>
      <c r="B28757">
        <v>5.7790619999999997</v>
      </c>
      <c r="C28757">
        <v>21.347508999999999</v>
      </c>
      <c r="E28757">
        <f t="shared" si="449"/>
        <v>71.89</v>
      </c>
      <c r="F28757">
        <v>143.78</v>
      </c>
      <c r="I28757">
        <v>287.56</v>
      </c>
    </row>
    <row r="28758" spans="1:9" x14ac:dyDescent="0.25">
      <c r="A28758">
        <v>143.785</v>
      </c>
      <c r="B28758">
        <v>5.7774789999999996</v>
      </c>
      <c r="C28758">
        <v>21.370301000000001</v>
      </c>
      <c r="E28758">
        <f t="shared" si="449"/>
        <v>71.892499999999998</v>
      </c>
      <c r="F28758">
        <v>143.785</v>
      </c>
      <c r="I28758">
        <v>287.57</v>
      </c>
    </row>
    <row r="28759" spans="1:9" x14ac:dyDescent="0.25">
      <c r="A28759">
        <v>143.79</v>
      </c>
      <c r="B28759">
        <v>5.7798299999999996</v>
      </c>
      <c r="C28759">
        <v>21.356283000000001</v>
      </c>
      <c r="E28759">
        <f t="shared" si="449"/>
        <v>71.894999999999996</v>
      </c>
      <c r="F28759">
        <v>143.79</v>
      </c>
      <c r="I28759">
        <v>287.58</v>
      </c>
    </row>
    <row r="28760" spans="1:9" x14ac:dyDescent="0.25">
      <c r="A28760">
        <v>143.79499999999999</v>
      </c>
      <c r="B28760">
        <v>5.7772870000000003</v>
      </c>
      <c r="C28760">
        <v>21.392365999999999</v>
      </c>
      <c r="E28760">
        <f t="shared" si="449"/>
        <v>71.897499999999994</v>
      </c>
      <c r="F28760">
        <v>143.79499999999999</v>
      </c>
      <c r="I28760">
        <v>287.58999999999997</v>
      </c>
    </row>
    <row r="28761" spans="1:9" x14ac:dyDescent="0.25">
      <c r="A28761">
        <v>143.80000000000001</v>
      </c>
      <c r="B28761">
        <v>5.7801169999999997</v>
      </c>
      <c r="C28761">
        <v>21.347394999999999</v>
      </c>
      <c r="E28761">
        <f t="shared" si="449"/>
        <v>71.900000000000006</v>
      </c>
      <c r="F28761">
        <v>143.80000000000001</v>
      </c>
      <c r="I28761">
        <v>287.60000000000002</v>
      </c>
    </row>
    <row r="28762" spans="1:9" x14ac:dyDescent="0.25">
      <c r="A28762">
        <v>143.80500000000001</v>
      </c>
      <c r="B28762">
        <v>5.7789400000000004</v>
      </c>
      <c r="C28762">
        <v>21.355421</v>
      </c>
      <c r="E28762">
        <f t="shared" si="449"/>
        <v>71.902500000000003</v>
      </c>
      <c r="F28762">
        <v>143.80500000000001</v>
      </c>
      <c r="I28762">
        <v>287.61</v>
      </c>
    </row>
    <row r="28763" spans="1:9" x14ac:dyDescent="0.25">
      <c r="A28763">
        <v>143.81</v>
      </c>
      <c r="B28763">
        <v>5.7792289999999999</v>
      </c>
      <c r="C28763">
        <v>21.351181</v>
      </c>
      <c r="E28763">
        <f t="shared" si="449"/>
        <v>71.905000000000001</v>
      </c>
      <c r="F28763">
        <v>143.81</v>
      </c>
      <c r="I28763">
        <v>287.62</v>
      </c>
    </row>
    <row r="28764" spans="1:9" x14ac:dyDescent="0.25">
      <c r="A28764">
        <v>143.815</v>
      </c>
      <c r="B28764">
        <v>5.7786309999999999</v>
      </c>
      <c r="C28764">
        <v>21.343630999999998</v>
      </c>
      <c r="E28764">
        <f t="shared" si="449"/>
        <v>71.907499999999999</v>
      </c>
      <c r="F28764">
        <v>143.815</v>
      </c>
      <c r="I28764">
        <v>287.63</v>
      </c>
    </row>
    <row r="28765" spans="1:9" x14ac:dyDescent="0.25">
      <c r="A28765">
        <v>143.82</v>
      </c>
      <c r="B28765">
        <v>5.7790090000000003</v>
      </c>
      <c r="C28765">
        <v>21.382812000000001</v>
      </c>
      <c r="E28765">
        <f t="shared" si="449"/>
        <v>71.91</v>
      </c>
      <c r="F28765">
        <v>143.82</v>
      </c>
      <c r="I28765">
        <v>287.64</v>
      </c>
    </row>
    <row r="28766" spans="1:9" x14ac:dyDescent="0.25">
      <c r="A28766">
        <v>143.82499999999999</v>
      </c>
      <c r="B28766">
        <v>5.7787050000000004</v>
      </c>
      <c r="C28766">
        <v>21.379621</v>
      </c>
      <c r="E28766">
        <f t="shared" si="449"/>
        <v>71.912499999999994</v>
      </c>
      <c r="F28766">
        <v>143.82499999999999</v>
      </c>
      <c r="I28766">
        <v>287.64999999999998</v>
      </c>
    </row>
    <row r="28767" spans="1:9" x14ac:dyDescent="0.25">
      <c r="A28767">
        <v>143.83000000000001</v>
      </c>
      <c r="B28767">
        <v>5.7761820000000004</v>
      </c>
      <c r="C28767">
        <v>21.395157999999999</v>
      </c>
      <c r="E28767">
        <f t="shared" si="449"/>
        <v>71.915000000000006</v>
      </c>
      <c r="F28767">
        <v>143.83000000000001</v>
      </c>
      <c r="I28767">
        <v>287.66000000000003</v>
      </c>
    </row>
    <row r="28768" spans="1:9" x14ac:dyDescent="0.25">
      <c r="A28768">
        <v>143.83500000000001</v>
      </c>
      <c r="B28768">
        <v>5.7788300000000001</v>
      </c>
      <c r="C28768">
        <v>21.389451000000001</v>
      </c>
      <c r="E28768">
        <f t="shared" si="449"/>
        <v>71.917500000000004</v>
      </c>
      <c r="F28768">
        <v>143.83500000000001</v>
      </c>
      <c r="I28768">
        <v>287.67</v>
      </c>
    </row>
    <row r="28769" spans="1:9" x14ac:dyDescent="0.25">
      <c r="A28769">
        <v>143.84</v>
      </c>
      <c r="B28769">
        <v>5.7797080000000003</v>
      </c>
      <c r="C28769">
        <v>21.361688000000001</v>
      </c>
      <c r="E28769">
        <f t="shared" si="449"/>
        <v>71.92</v>
      </c>
      <c r="F28769">
        <v>143.84</v>
      </c>
      <c r="I28769">
        <v>287.68</v>
      </c>
    </row>
    <row r="28770" spans="1:9" x14ac:dyDescent="0.25">
      <c r="A28770">
        <v>143.845</v>
      </c>
      <c r="B28770">
        <v>5.7774450000000002</v>
      </c>
      <c r="C28770">
        <v>21.384450000000001</v>
      </c>
      <c r="E28770">
        <f t="shared" si="449"/>
        <v>71.922499999999999</v>
      </c>
      <c r="F28770">
        <v>143.845</v>
      </c>
      <c r="I28770">
        <v>287.69</v>
      </c>
    </row>
    <row r="28771" spans="1:9" x14ac:dyDescent="0.25">
      <c r="A28771">
        <v>143.85</v>
      </c>
      <c r="B28771">
        <v>5.7801590000000003</v>
      </c>
      <c r="C28771">
        <v>21.339964999999999</v>
      </c>
      <c r="E28771">
        <f t="shared" si="449"/>
        <v>71.924999999999997</v>
      </c>
      <c r="F28771">
        <v>143.85</v>
      </c>
      <c r="I28771">
        <v>287.7</v>
      </c>
    </row>
    <row r="28772" spans="1:9" x14ac:dyDescent="0.25">
      <c r="A28772">
        <v>143.85499999999999</v>
      </c>
      <c r="B28772">
        <v>5.7785900000000003</v>
      </c>
      <c r="C28772">
        <v>21.378440999999999</v>
      </c>
      <c r="E28772">
        <f t="shared" si="449"/>
        <v>71.927499999999995</v>
      </c>
      <c r="F28772">
        <v>143.85499999999999</v>
      </c>
      <c r="I28772">
        <v>287.70999999999998</v>
      </c>
    </row>
    <row r="28773" spans="1:9" x14ac:dyDescent="0.25">
      <c r="A28773">
        <v>143.86000000000001</v>
      </c>
      <c r="B28773">
        <v>5.7782939999999998</v>
      </c>
      <c r="C28773">
        <v>21.379861999999999</v>
      </c>
      <c r="E28773">
        <f t="shared" si="449"/>
        <v>71.930000000000007</v>
      </c>
      <c r="F28773">
        <v>143.86000000000001</v>
      </c>
      <c r="I28773">
        <v>287.72000000000003</v>
      </c>
    </row>
    <row r="28774" spans="1:9" x14ac:dyDescent="0.25">
      <c r="A28774">
        <v>143.86500000000001</v>
      </c>
      <c r="B28774">
        <v>5.7787179999999996</v>
      </c>
      <c r="C28774">
        <v>21.371084</v>
      </c>
      <c r="E28774">
        <f t="shared" si="449"/>
        <v>71.932500000000005</v>
      </c>
      <c r="F28774">
        <v>143.86500000000001</v>
      </c>
      <c r="I28774">
        <v>287.73</v>
      </c>
    </row>
    <row r="28775" spans="1:9" x14ac:dyDescent="0.25">
      <c r="A28775">
        <v>143.87</v>
      </c>
      <c r="B28775">
        <v>5.7780909999999999</v>
      </c>
      <c r="C28775">
        <v>21.380179999999999</v>
      </c>
      <c r="E28775">
        <f t="shared" si="449"/>
        <v>71.935000000000002</v>
      </c>
      <c r="F28775">
        <v>143.87</v>
      </c>
      <c r="I28775">
        <v>287.74</v>
      </c>
    </row>
    <row r="28776" spans="1:9" x14ac:dyDescent="0.25">
      <c r="A28776">
        <v>143.875</v>
      </c>
      <c r="B28776">
        <v>5.7776370000000004</v>
      </c>
      <c r="C28776">
        <v>21.384035999999998</v>
      </c>
      <c r="E28776">
        <f t="shared" si="449"/>
        <v>71.9375</v>
      </c>
      <c r="F28776">
        <v>143.875</v>
      </c>
      <c r="I28776">
        <v>287.75</v>
      </c>
    </row>
    <row r="28777" spans="1:9" x14ac:dyDescent="0.25">
      <c r="A28777">
        <v>143.88</v>
      </c>
      <c r="B28777">
        <v>5.7786980000000003</v>
      </c>
      <c r="C28777">
        <v>21.385133</v>
      </c>
      <c r="E28777">
        <f t="shared" si="449"/>
        <v>71.94</v>
      </c>
      <c r="F28777">
        <v>143.88</v>
      </c>
      <c r="I28777">
        <v>287.76</v>
      </c>
    </row>
    <row r="28778" spans="1:9" x14ac:dyDescent="0.25">
      <c r="A28778">
        <v>143.88499999999999</v>
      </c>
      <c r="B28778">
        <v>5.7793349999999997</v>
      </c>
      <c r="C28778">
        <v>21.372371000000001</v>
      </c>
      <c r="E28778">
        <f t="shared" si="449"/>
        <v>71.942499999999995</v>
      </c>
      <c r="F28778">
        <v>143.88499999999999</v>
      </c>
      <c r="I28778">
        <v>287.77</v>
      </c>
    </row>
    <row r="28779" spans="1:9" x14ac:dyDescent="0.25">
      <c r="A28779">
        <v>143.88999999999999</v>
      </c>
      <c r="B28779">
        <v>5.7805059999999999</v>
      </c>
      <c r="C28779">
        <v>21.374040999999998</v>
      </c>
      <c r="E28779">
        <f t="shared" si="449"/>
        <v>71.944999999999993</v>
      </c>
      <c r="F28779">
        <v>143.88999999999999</v>
      </c>
      <c r="I28779">
        <v>287.77999999999997</v>
      </c>
    </row>
    <row r="28780" spans="1:9" x14ac:dyDescent="0.25">
      <c r="A28780">
        <v>143.89500000000001</v>
      </c>
      <c r="B28780">
        <v>5.7790419999999996</v>
      </c>
      <c r="C28780">
        <v>21.379770000000001</v>
      </c>
      <c r="E28780">
        <f t="shared" si="449"/>
        <v>71.947500000000005</v>
      </c>
      <c r="F28780">
        <v>143.89500000000001</v>
      </c>
      <c r="I28780">
        <v>287.79000000000002</v>
      </c>
    </row>
    <row r="28781" spans="1:9" x14ac:dyDescent="0.25">
      <c r="A28781">
        <v>143.9</v>
      </c>
      <c r="B28781">
        <v>5.7795509999999997</v>
      </c>
      <c r="C28781">
        <v>21.340488000000001</v>
      </c>
      <c r="E28781">
        <f t="shared" si="449"/>
        <v>71.95</v>
      </c>
      <c r="F28781">
        <v>143.9</v>
      </c>
      <c r="I28781">
        <v>287.8</v>
      </c>
    </row>
    <row r="28782" spans="1:9" x14ac:dyDescent="0.25">
      <c r="A28782">
        <v>143.905</v>
      </c>
      <c r="B28782">
        <v>5.779439</v>
      </c>
      <c r="C28782">
        <v>21.369921000000001</v>
      </c>
      <c r="E28782">
        <f t="shared" si="449"/>
        <v>71.952500000000001</v>
      </c>
      <c r="F28782">
        <v>143.905</v>
      </c>
      <c r="I28782">
        <v>287.81</v>
      </c>
    </row>
    <row r="28783" spans="1:9" x14ac:dyDescent="0.25">
      <c r="A28783">
        <v>143.91</v>
      </c>
      <c r="B28783">
        <v>5.7762349999999998</v>
      </c>
      <c r="C28783">
        <v>21.401174000000001</v>
      </c>
      <c r="E28783">
        <f t="shared" si="449"/>
        <v>71.954999999999998</v>
      </c>
      <c r="F28783">
        <v>143.91</v>
      </c>
      <c r="I28783">
        <v>287.82</v>
      </c>
    </row>
    <row r="28784" spans="1:9" x14ac:dyDescent="0.25">
      <c r="A28784">
        <v>143.91499999999999</v>
      </c>
      <c r="B28784">
        <v>5.7769089999999998</v>
      </c>
      <c r="C28784">
        <v>21.384387</v>
      </c>
      <c r="E28784">
        <f t="shared" si="449"/>
        <v>71.957499999999996</v>
      </c>
      <c r="F28784">
        <v>143.91499999999999</v>
      </c>
      <c r="I28784">
        <v>287.83</v>
      </c>
    </row>
    <row r="28785" spans="1:9" x14ac:dyDescent="0.25">
      <c r="A28785">
        <v>143.91999999999999</v>
      </c>
      <c r="B28785">
        <v>5.7774999999999999</v>
      </c>
      <c r="C28785">
        <v>21.397562000000001</v>
      </c>
      <c r="E28785">
        <f t="shared" si="449"/>
        <v>71.959999999999994</v>
      </c>
      <c r="F28785">
        <v>143.91999999999999</v>
      </c>
      <c r="I28785">
        <v>287.83999999999997</v>
      </c>
    </row>
    <row r="28786" spans="1:9" x14ac:dyDescent="0.25">
      <c r="A28786">
        <v>143.92500000000001</v>
      </c>
      <c r="B28786">
        <v>5.7792890000000003</v>
      </c>
      <c r="C28786">
        <v>21.325509</v>
      </c>
      <c r="E28786">
        <f t="shared" si="449"/>
        <v>71.962500000000006</v>
      </c>
      <c r="F28786">
        <v>143.92500000000001</v>
      </c>
      <c r="I28786">
        <v>287.85000000000002</v>
      </c>
    </row>
    <row r="28787" spans="1:9" x14ac:dyDescent="0.25">
      <c r="A28787">
        <v>143.93</v>
      </c>
      <c r="B28787">
        <v>5.7766840000000004</v>
      </c>
      <c r="C28787">
        <v>21.390084999999999</v>
      </c>
      <c r="E28787">
        <f t="shared" si="449"/>
        <v>71.965000000000003</v>
      </c>
      <c r="F28787">
        <v>143.93</v>
      </c>
      <c r="I28787">
        <v>287.86</v>
      </c>
    </row>
    <row r="28788" spans="1:9" x14ac:dyDescent="0.25">
      <c r="A28788">
        <v>143.935</v>
      </c>
      <c r="B28788">
        <v>5.7790939999999997</v>
      </c>
      <c r="C28788">
        <v>21.406907</v>
      </c>
      <c r="E28788">
        <f t="shared" si="449"/>
        <v>71.967500000000001</v>
      </c>
      <c r="F28788">
        <v>143.935</v>
      </c>
      <c r="I28788">
        <v>287.87</v>
      </c>
    </row>
    <row r="28789" spans="1:9" x14ac:dyDescent="0.25">
      <c r="A28789">
        <v>143.94</v>
      </c>
      <c r="B28789">
        <v>5.7789520000000003</v>
      </c>
      <c r="C28789">
        <v>21.395194</v>
      </c>
      <c r="E28789">
        <f t="shared" si="449"/>
        <v>71.97</v>
      </c>
      <c r="F28789">
        <v>143.94</v>
      </c>
      <c r="I28789">
        <v>287.88</v>
      </c>
    </row>
    <row r="28790" spans="1:9" x14ac:dyDescent="0.25">
      <c r="A28790">
        <v>143.94499999999999</v>
      </c>
      <c r="B28790">
        <v>5.7789580000000003</v>
      </c>
      <c r="C28790">
        <v>21.387114</v>
      </c>
      <c r="E28790">
        <f t="shared" si="449"/>
        <v>71.972499999999997</v>
      </c>
      <c r="F28790">
        <v>143.94499999999999</v>
      </c>
      <c r="I28790">
        <v>287.89</v>
      </c>
    </row>
    <row r="28791" spans="1:9" x14ac:dyDescent="0.25">
      <c r="A28791">
        <v>143.94999999999999</v>
      </c>
      <c r="B28791">
        <v>5.7800940000000001</v>
      </c>
      <c r="C28791">
        <v>21.375394</v>
      </c>
      <c r="E28791">
        <f t="shared" si="449"/>
        <v>71.974999999999994</v>
      </c>
      <c r="F28791">
        <v>143.94999999999999</v>
      </c>
      <c r="I28791">
        <v>287.89999999999998</v>
      </c>
    </row>
    <row r="28792" spans="1:9" x14ac:dyDescent="0.25">
      <c r="A28792">
        <v>143.95500000000001</v>
      </c>
      <c r="B28792">
        <v>5.7789260000000002</v>
      </c>
      <c r="C28792">
        <v>21.352136999999999</v>
      </c>
      <c r="E28792">
        <f t="shared" si="449"/>
        <v>71.977500000000006</v>
      </c>
      <c r="F28792">
        <v>143.95500000000001</v>
      </c>
      <c r="I28792">
        <v>287.91000000000003</v>
      </c>
    </row>
    <row r="28793" spans="1:9" x14ac:dyDescent="0.25">
      <c r="A28793">
        <v>143.96</v>
      </c>
      <c r="B28793">
        <v>5.777685</v>
      </c>
      <c r="C28793">
        <v>21.397427</v>
      </c>
      <c r="E28793">
        <f t="shared" si="449"/>
        <v>71.98</v>
      </c>
      <c r="F28793">
        <v>143.96</v>
      </c>
      <c r="I28793">
        <v>287.92</v>
      </c>
    </row>
    <row r="28794" spans="1:9" x14ac:dyDescent="0.25">
      <c r="A28794">
        <v>143.965</v>
      </c>
      <c r="B28794">
        <v>5.7790319999999999</v>
      </c>
      <c r="C28794">
        <v>21.374552999999999</v>
      </c>
      <c r="E28794">
        <f t="shared" si="449"/>
        <v>71.982500000000002</v>
      </c>
      <c r="F28794">
        <v>143.965</v>
      </c>
      <c r="I28794">
        <v>287.93</v>
      </c>
    </row>
    <row r="28795" spans="1:9" x14ac:dyDescent="0.25">
      <c r="A28795">
        <v>143.97</v>
      </c>
      <c r="B28795">
        <v>5.7779290000000003</v>
      </c>
      <c r="C28795">
        <v>21.432310999999999</v>
      </c>
      <c r="E28795">
        <f t="shared" si="449"/>
        <v>71.984999999999999</v>
      </c>
      <c r="F28795">
        <v>143.97</v>
      </c>
      <c r="I28795">
        <v>287.94</v>
      </c>
    </row>
    <row r="28796" spans="1:9" x14ac:dyDescent="0.25">
      <c r="A28796">
        <v>143.97499999999999</v>
      </c>
      <c r="B28796">
        <v>5.7773130000000004</v>
      </c>
      <c r="C28796">
        <v>21.384222999999999</v>
      </c>
      <c r="E28796">
        <f t="shared" si="449"/>
        <v>71.987499999999997</v>
      </c>
      <c r="F28796">
        <v>143.97499999999999</v>
      </c>
      <c r="I28796">
        <v>287.95</v>
      </c>
    </row>
    <row r="28797" spans="1:9" x14ac:dyDescent="0.25">
      <c r="A28797">
        <v>143.97999999999999</v>
      </c>
      <c r="B28797">
        <v>5.7766760000000001</v>
      </c>
      <c r="C28797">
        <v>21.390343999999999</v>
      </c>
      <c r="E28797">
        <f t="shared" si="449"/>
        <v>71.989999999999995</v>
      </c>
      <c r="F28797">
        <v>143.97999999999999</v>
      </c>
      <c r="I28797">
        <v>287.95999999999998</v>
      </c>
    </row>
    <row r="28798" spans="1:9" x14ac:dyDescent="0.25">
      <c r="A28798">
        <v>143.98500000000001</v>
      </c>
      <c r="B28798">
        <v>5.7785979999999997</v>
      </c>
      <c r="C28798">
        <v>21.419902</v>
      </c>
      <c r="E28798">
        <f t="shared" si="449"/>
        <v>71.992500000000007</v>
      </c>
      <c r="F28798">
        <v>143.98500000000001</v>
      </c>
      <c r="I28798">
        <v>287.97000000000003</v>
      </c>
    </row>
    <row r="28799" spans="1:9" x14ac:dyDescent="0.25">
      <c r="A28799">
        <v>143.99</v>
      </c>
      <c r="B28799">
        <v>5.7780750000000003</v>
      </c>
      <c r="C28799">
        <v>21.397500999999998</v>
      </c>
      <c r="E28799">
        <f t="shared" si="449"/>
        <v>71.995000000000005</v>
      </c>
      <c r="F28799">
        <v>143.99</v>
      </c>
      <c r="I28799">
        <v>287.98</v>
      </c>
    </row>
    <row r="28800" spans="1:9" x14ac:dyDescent="0.25">
      <c r="A28800">
        <v>143.995</v>
      </c>
      <c r="B28800">
        <v>5.7782840000000002</v>
      </c>
      <c r="C28800">
        <v>21.421775</v>
      </c>
      <c r="E28800">
        <f t="shared" si="449"/>
        <v>71.997500000000002</v>
      </c>
      <c r="F28800">
        <v>143.995</v>
      </c>
      <c r="I28800">
        <v>287.99</v>
      </c>
    </row>
    <row r="28801" spans="1:9" x14ac:dyDescent="0.25">
      <c r="A28801">
        <v>144</v>
      </c>
      <c r="B28801">
        <v>5.7783150000000001</v>
      </c>
      <c r="C28801">
        <v>21.417871999999999</v>
      </c>
      <c r="E28801">
        <f t="shared" si="449"/>
        <v>72</v>
      </c>
      <c r="F28801">
        <v>144</v>
      </c>
      <c r="I28801">
        <v>288</v>
      </c>
    </row>
    <row r="28802" spans="1:9" x14ac:dyDescent="0.25">
      <c r="A28802">
        <v>144.005</v>
      </c>
      <c r="B28802">
        <v>5.7809780000000002</v>
      </c>
      <c r="C28802">
        <v>21.403082999999999</v>
      </c>
      <c r="E28802">
        <f t="shared" ref="E28802:F28865" si="450">A28802/2</f>
        <v>72.002499999999998</v>
      </c>
      <c r="F28802">
        <v>144.005</v>
      </c>
      <c r="I28802">
        <v>288.01</v>
      </c>
    </row>
    <row r="28803" spans="1:9" x14ac:dyDescent="0.25">
      <c r="A28803">
        <v>144.01</v>
      </c>
      <c r="B28803">
        <v>5.7776259999999997</v>
      </c>
      <c r="C28803">
        <v>21.42306</v>
      </c>
      <c r="E28803">
        <f t="shared" si="450"/>
        <v>72.004999999999995</v>
      </c>
      <c r="F28803">
        <v>144.01</v>
      </c>
      <c r="I28803">
        <v>288.02</v>
      </c>
    </row>
    <row r="28804" spans="1:9" x14ac:dyDescent="0.25">
      <c r="A28804">
        <v>144.01499999999999</v>
      </c>
      <c r="B28804">
        <v>5.7806009999999999</v>
      </c>
      <c r="C28804">
        <v>21.400027000000001</v>
      </c>
      <c r="E28804">
        <f t="shared" si="450"/>
        <v>72.007499999999993</v>
      </c>
      <c r="F28804">
        <v>144.01499999999999</v>
      </c>
      <c r="I28804">
        <v>288.02999999999997</v>
      </c>
    </row>
    <row r="28805" spans="1:9" x14ac:dyDescent="0.25">
      <c r="A28805">
        <v>144.02000000000001</v>
      </c>
      <c r="B28805">
        <v>5.7773810000000001</v>
      </c>
      <c r="C28805">
        <v>21.432376000000001</v>
      </c>
      <c r="E28805">
        <f t="shared" si="450"/>
        <v>72.010000000000005</v>
      </c>
      <c r="F28805">
        <v>144.02000000000001</v>
      </c>
      <c r="I28805">
        <v>288.04000000000002</v>
      </c>
    </row>
    <row r="28806" spans="1:9" x14ac:dyDescent="0.25">
      <c r="A28806">
        <v>144.02500000000001</v>
      </c>
      <c r="B28806">
        <v>5.7795399999999999</v>
      </c>
      <c r="C28806">
        <v>21.39179</v>
      </c>
      <c r="E28806">
        <f t="shared" si="450"/>
        <v>72.012500000000003</v>
      </c>
      <c r="F28806">
        <v>144.02500000000001</v>
      </c>
      <c r="I28806">
        <v>288.05</v>
      </c>
    </row>
    <row r="28807" spans="1:9" x14ac:dyDescent="0.25">
      <c r="A28807">
        <v>144.03</v>
      </c>
      <c r="B28807">
        <v>5.7785929999999999</v>
      </c>
      <c r="C28807">
        <v>21.384277999999998</v>
      </c>
      <c r="E28807">
        <f t="shared" si="450"/>
        <v>72.015000000000001</v>
      </c>
      <c r="F28807">
        <v>144.03</v>
      </c>
      <c r="I28807">
        <v>288.06</v>
      </c>
    </row>
    <row r="28808" spans="1:9" x14ac:dyDescent="0.25">
      <c r="A28808">
        <v>144.035</v>
      </c>
      <c r="B28808">
        <v>5.7787220000000001</v>
      </c>
      <c r="C28808">
        <v>21.390533000000001</v>
      </c>
      <c r="E28808">
        <f t="shared" si="450"/>
        <v>72.017499999999998</v>
      </c>
      <c r="F28808">
        <v>144.035</v>
      </c>
      <c r="I28808">
        <v>288.07</v>
      </c>
    </row>
    <row r="28809" spans="1:9" x14ac:dyDescent="0.25">
      <c r="A28809">
        <v>144.04</v>
      </c>
      <c r="B28809">
        <v>5.7788709999999996</v>
      </c>
      <c r="C28809">
        <v>21.347728</v>
      </c>
      <c r="E28809">
        <f t="shared" si="450"/>
        <v>72.02</v>
      </c>
      <c r="F28809">
        <v>144.04</v>
      </c>
      <c r="I28809">
        <v>288.08</v>
      </c>
    </row>
    <row r="28810" spans="1:9" x14ac:dyDescent="0.25">
      <c r="A28810">
        <v>144.04499999999999</v>
      </c>
      <c r="B28810">
        <v>5.7785190000000002</v>
      </c>
      <c r="C28810">
        <v>21.410637000000001</v>
      </c>
      <c r="E28810">
        <f t="shared" si="450"/>
        <v>72.022499999999994</v>
      </c>
      <c r="F28810">
        <v>144.04499999999999</v>
      </c>
      <c r="I28810">
        <v>288.08999999999997</v>
      </c>
    </row>
    <row r="28811" spans="1:9" x14ac:dyDescent="0.25">
      <c r="A28811">
        <v>144.05000000000001</v>
      </c>
      <c r="B28811">
        <v>5.7792909999999997</v>
      </c>
      <c r="C28811">
        <v>21.402901</v>
      </c>
      <c r="E28811">
        <f t="shared" si="450"/>
        <v>72.025000000000006</v>
      </c>
      <c r="F28811">
        <v>144.05000000000001</v>
      </c>
      <c r="I28811">
        <v>288.10000000000002</v>
      </c>
    </row>
    <row r="28812" spans="1:9" x14ac:dyDescent="0.25">
      <c r="A28812">
        <v>144.05500000000001</v>
      </c>
      <c r="B28812">
        <v>5.7791689999999996</v>
      </c>
      <c r="C28812">
        <v>21.409091</v>
      </c>
      <c r="E28812">
        <f t="shared" si="450"/>
        <v>72.027500000000003</v>
      </c>
      <c r="F28812">
        <v>144.05500000000001</v>
      </c>
      <c r="I28812">
        <v>288.11</v>
      </c>
    </row>
    <row r="28813" spans="1:9" x14ac:dyDescent="0.25">
      <c r="A28813">
        <v>144.06</v>
      </c>
      <c r="B28813">
        <v>5.778912</v>
      </c>
      <c r="C28813">
        <v>21.418151000000002</v>
      </c>
      <c r="E28813">
        <f t="shared" si="450"/>
        <v>72.03</v>
      </c>
      <c r="F28813">
        <v>144.06</v>
      </c>
      <c r="I28813">
        <v>288.12</v>
      </c>
    </row>
    <row r="28814" spans="1:9" x14ac:dyDescent="0.25">
      <c r="A28814">
        <v>144.065</v>
      </c>
      <c r="B28814">
        <v>5.7765399999999998</v>
      </c>
      <c r="C28814">
        <v>21.385166999999999</v>
      </c>
      <c r="E28814">
        <f t="shared" si="450"/>
        <v>72.032499999999999</v>
      </c>
      <c r="F28814">
        <v>144.065</v>
      </c>
      <c r="I28814">
        <v>288.13</v>
      </c>
    </row>
    <row r="28815" spans="1:9" x14ac:dyDescent="0.25">
      <c r="A28815">
        <v>144.07</v>
      </c>
      <c r="B28815">
        <v>5.7781739999999999</v>
      </c>
      <c r="C28815">
        <v>21.400876</v>
      </c>
      <c r="E28815">
        <f t="shared" si="450"/>
        <v>72.034999999999997</v>
      </c>
      <c r="F28815">
        <v>144.07</v>
      </c>
      <c r="I28815">
        <v>288.14</v>
      </c>
    </row>
    <row r="28816" spans="1:9" x14ac:dyDescent="0.25">
      <c r="A28816">
        <v>144.07499999999999</v>
      </c>
      <c r="B28816">
        <v>5.7775629999999998</v>
      </c>
      <c r="C28816">
        <v>21.345828000000001</v>
      </c>
      <c r="E28816">
        <f t="shared" si="450"/>
        <v>72.037499999999994</v>
      </c>
      <c r="F28816">
        <v>144.07499999999999</v>
      </c>
      <c r="I28816">
        <v>288.14999999999998</v>
      </c>
    </row>
    <row r="28817" spans="1:9" x14ac:dyDescent="0.25">
      <c r="A28817">
        <v>144.08000000000001</v>
      </c>
      <c r="B28817">
        <v>5.7780860000000001</v>
      </c>
      <c r="C28817">
        <v>21.404726</v>
      </c>
      <c r="E28817">
        <f t="shared" si="450"/>
        <v>72.040000000000006</v>
      </c>
      <c r="F28817">
        <v>144.08000000000001</v>
      </c>
      <c r="I28817">
        <v>288.16000000000003</v>
      </c>
    </row>
    <row r="28818" spans="1:9" x14ac:dyDescent="0.25">
      <c r="A28818">
        <v>144.08500000000001</v>
      </c>
      <c r="B28818">
        <v>5.7770530000000004</v>
      </c>
      <c r="C28818">
        <v>21.419167000000002</v>
      </c>
      <c r="E28818">
        <f t="shared" si="450"/>
        <v>72.042500000000004</v>
      </c>
      <c r="F28818">
        <v>144.08500000000001</v>
      </c>
      <c r="I28818">
        <v>288.17</v>
      </c>
    </row>
    <row r="28819" spans="1:9" x14ac:dyDescent="0.25">
      <c r="A28819">
        <v>144.09</v>
      </c>
      <c r="B28819">
        <v>5.7795870000000003</v>
      </c>
      <c r="C28819">
        <v>21.381126999999999</v>
      </c>
      <c r="E28819">
        <f t="shared" si="450"/>
        <v>72.045000000000002</v>
      </c>
      <c r="F28819">
        <v>144.09</v>
      </c>
      <c r="I28819">
        <v>288.18</v>
      </c>
    </row>
    <row r="28820" spans="1:9" x14ac:dyDescent="0.25">
      <c r="A28820">
        <v>144.095</v>
      </c>
      <c r="B28820">
        <v>5.7772690000000004</v>
      </c>
      <c r="C28820">
        <v>21.414607</v>
      </c>
      <c r="E28820">
        <f t="shared" si="450"/>
        <v>72.047499999999999</v>
      </c>
      <c r="F28820">
        <v>144.095</v>
      </c>
      <c r="I28820">
        <v>288.19</v>
      </c>
    </row>
    <row r="28821" spans="1:9" x14ac:dyDescent="0.25">
      <c r="A28821">
        <v>144.1</v>
      </c>
      <c r="B28821">
        <v>5.7809670000000004</v>
      </c>
      <c r="C28821">
        <v>21.382860999999998</v>
      </c>
      <c r="E28821">
        <f t="shared" si="450"/>
        <v>72.05</v>
      </c>
      <c r="F28821">
        <v>144.1</v>
      </c>
      <c r="I28821">
        <v>288.2</v>
      </c>
    </row>
    <row r="28822" spans="1:9" x14ac:dyDescent="0.25">
      <c r="A28822">
        <v>144.10499999999999</v>
      </c>
      <c r="B28822">
        <v>5.7772990000000002</v>
      </c>
      <c r="C28822">
        <v>21.386945000000001</v>
      </c>
      <c r="E28822">
        <f t="shared" si="450"/>
        <v>72.052499999999995</v>
      </c>
      <c r="F28822">
        <v>144.10499999999999</v>
      </c>
      <c r="I28822">
        <v>288.20999999999998</v>
      </c>
    </row>
    <row r="28823" spans="1:9" x14ac:dyDescent="0.25">
      <c r="A28823">
        <v>144.11000000000001</v>
      </c>
      <c r="B28823">
        <v>5.7802639999999998</v>
      </c>
      <c r="C28823">
        <v>21.380638000000001</v>
      </c>
      <c r="E28823">
        <f t="shared" si="450"/>
        <v>72.055000000000007</v>
      </c>
      <c r="F28823">
        <v>144.11000000000001</v>
      </c>
      <c r="I28823">
        <v>288.22000000000003</v>
      </c>
    </row>
    <row r="28824" spans="1:9" x14ac:dyDescent="0.25">
      <c r="A28824">
        <v>144.11500000000001</v>
      </c>
      <c r="B28824">
        <v>5.7794319999999999</v>
      </c>
      <c r="C28824">
        <v>21.373313</v>
      </c>
      <c r="E28824">
        <f t="shared" si="450"/>
        <v>72.057500000000005</v>
      </c>
      <c r="F28824">
        <v>144.11500000000001</v>
      </c>
      <c r="I28824">
        <v>288.23</v>
      </c>
    </row>
    <row r="28825" spans="1:9" x14ac:dyDescent="0.25">
      <c r="A28825">
        <v>144.12</v>
      </c>
      <c r="B28825">
        <v>5.777317</v>
      </c>
      <c r="C28825">
        <v>21.434933999999998</v>
      </c>
      <c r="E28825">
        <f t="shared" si="450"/>
        <v>72.06</v>
      </c>
      <c r="F28825">
        <v>144.12</v>
      </c>
      <c r="I28825">
        <v>288.24</v>
      </c>
    </row>
    <row r="28826" spans="1:9" x14ac:dyDescent="0.25">
      <c r="A28826">
        <v>144.125</v>
      </c>
      <c r="B28826">
        <v>5.7770799999999998</v>
      </c>
      <c r="C28826">
        <v>21.419729</v>
      </c>
      <c r="E28826">
        <f t="shared" si="450"/>
        <v>72.0625</v>
      </c>
      <c r="F28826">
        <v>144.125</v>
      </c>
      <c r="I28826">
        <v>288.25</v>
      </c>
    </row>
    <row r="28827" spans="1:9" x14ac:dyDescent="0.25">
      <c r="A28827">
        <v>144.13</v>
      </c>
      <c r="B28827">
        <v>5.7784129999999996</v>
      </c>
      <c r="C28827">
        <v>21.410855999999999</v>
      </c>
      <c r="E28827">
        <f t="shared" si="450"/>
        <v>72.064999999999998</v>
      </c>
      <c r="F28827">
        <v>144.13</v>
      </c>
      <c r="I28827">
        <v>288.26</v>
      </c>
    </row>
    <row r="28828" spans="1:9" x14ac:dyDescent="0.25">
      <c r="A28828">
        <v>144.13499999999999</v>
      </c>
      <c r="B28828">
        <v>5.7792510000000004</v>
      </c>
      <c r="C28828">
        <v>21.403261000000001</v>
      </c>
      <c r="E28828">
        <f t="shared" si="450"/>
        <v>72.067499999999995</v>
      </c>
      <c r="F28828">
        <v>144.13499999999999</v>
      </c>
      <c r="I28828">
        <v>288.27</v>
      </c>
    </row>
    <row r="28829" spans="1:9" x14ac:dyDescent="0.25">
      <c r="A28829">
        <v>144.13999999999999</v>
      </c>
      <c r="B28829">
        <v>5.777984</v>
      </c>
      <c r="C28829">
        <v>21.392703000000001</v>
      </c>
      <c r="E28829">
        <f t="shared" si="450"/>
        <v>72.069999999999993</v>
      </c>
      <c r="F28829">
        <v>144.13999999999999</v>
      </c>
      <c r="I28829">
        <v>288.27999999999997</v>
      </c>
    </row>
    <row r="28830" spans="1:9" x14ac:dyDescent="0.25">
      <c r="A28830">
        <v>144.14500000000001</v>
      </c>
      <c r="B28830">
        <v>5.7794639999999999</v>
      </c>
      <c r="C28830">
        <v>21.401250000000001</v>
      </c>
      <c r="E28830">
        <f t="shared" si="450"/>
        <v>72.072500000000005</v>
      </c>
      <c r="F28830">
        <v>144.14500000000001</v>
      </c>
      <c r="I28830">
        <v>288.29000000000002</v>
      </c>
    </row>
    <row r="28831" spans="1:9" x14ac:dyDescent="0.25">
      <c r="A28831">
        <v>144.15</v>
      </c>
      <c r="B28831">
        <v>5.7776540000000001</v>
      </c>
      <c r="C28831">
        <v>21.380046</v>
      </c>
      <c r="E28831">
        <f t="shared" si="450"/>
        <v>72.075000000000003</v>
      </c>
      <c r="F28831">
        <v>144.15</v>
      </c>
      <c r="I28831">
        <v>288.3</v>
      </c>
    </row>
    <row r="28832" spans="1:9" x14ac:dyDescent="0.25">
      <c r="A28832">
        <v>144.155</v>
      </c>
      <c r="B28832">
        <v>5.7790520000000001</v>
      </c>
      <c r="C28832">
        <v>21.419350000000001</v>
      </c>
      <c r="E28832">
        <f t="shared" si="450"/>
        <v>72.077500000000001</v>
      </c>
      <c r="F28832">
        <v>144.155</v>
      </c>
      <c r="I28832">
        <v>288.31</v>
      </c>
    </row>
    <row r="28833" spans="1:9" x14ac:dyDescent="0.25">
      <c r="A28833">
        <v>144.16</v>
      </c>
      <c r="B28833">
        <v>5.7801080000000002</v>
      </c>
      <c r="C28833">
        <v>21.397307999999999</v>
      </c>
      <c r="E28833">
        <f t="shared" si="450"/>
        <v>72.08</v>
      </c>
      <c r="F28833">
        <v>144.16</v>
      </c>
      <c r="I28833">
        <v>288.32</v>
      </c>
    </row>
    <row r="28834" spans="1:9" x14ac:dyDescent="0.25">
      <c r="A28834">
        <v>144.16499999999999</v>
      </c>
      <c r="B28834">
        <v>5.7791680000000003</v>
      </c>
      <c r="C28834">
        <v>21.404713999999998</v>
      </c>
      <c r="E28834">
        <f t="shared" si="450"/>
        <v>72.082499999999996</v>
      </c>
      <c r="F28834">
        <v>144.16499999999999</v>
      </c>
      <c r="I28834">
        <v>288.33</v>
      </c>
    </row>
    <row r="28835" spans="1:9" x14ac:dyDescent="0.25">
      <c r="A28835">
        <v>144.16999999999999</v>
      </c>
      <c r="B28835">
        <v>5.778683</v>
      </c>
      <c r="C28835">
        <v>21.430344000000002</v>
      </c>
      <c r="E28835">
        <f t="shared" si="450"/>
        <v>72.084999999999994</v>
      </c>
      <c r="F28835">
        <v>144.16999999999999</v>
      </c>
      <c r="I28835">
        <v>288.33999999999997</v>
      </c>
    </row>
    <row r="28836" spans="1:9" x14ac:dyDescent="0.25">
      <c r="A28836">
        <v>144.17500000000001</v>
      </c>
      <c r="B28836">
        <v>5.7775030000000003</v>
      </c>
      <c r="C28836">
        <v>21.408208999999999</v>
      </c>
      <c r="E28836">
        <f t="shared" si="450"/>
        <v>72.087500000000006</v>
      </c>
      <c r="F28836">
        <v>144.17500000000001</v>
      </c>
      <c r="I28836">
        <v>288.35000000000002</v>
      </c>
    </row>
    <row r="28837" spans="1:9" x14ac:dyDescent="0.25">
      <c r="A28837">
        <v>144.18</v>
      </c>
      <c r="B28837">
        <v>5.7821670000000003</v>
      </c>
      <c r="C28837">
        <v>21.410553</v>
      </c>
      <c r="E28837">
        <f t="shared" si="450"/>
        <v>72.09</v>
      </c>
      <c r="F28837">
        <v>144.18</v>
      </c>
      <c r="I28837">
        <v>288.36</v>
      </c>
    </row>
    <row r="28838" spans="1:9" x14ac:dyDescent="0.25">
      <c r="A28838">
        <v>144.185</v>
      </c>
      <c r="B28838">
        <v>5.7789910000000004</v>
      </c>
      <c r="C28838">
        <v>21.389004</v>
      </c>
      <c r="E28838">
        <f t="shared" si="450"/>
        <v>72.092500000000001</v>
      </c>
      <c r="F28838">
        <v>144.185</v>
      </c>
      <c r="I28838">
        <v>288.37</v>
      </c>
    </row>
    <row r="28839" spans="1:9" x14ac:dyDescent="0.25">
      <c r="A28839">
        <v>144.19</v>
      </c>
      <c r="B28839">
        <v>5.7779730000000002</v>
      </c>
      <c r="C28839">
        <v>21.382839000000001</v>
      </c>
      <c r="E28839">
        <f t="shared" si="450"/>
        <v>72.094999999999999</v>
      </c>
      <c r="F28839">
        <v>144.19</v>
      </c>
      <c r="I28839">
        <v>288.38</v>
      </c>
    </row>
    <row r="28840" spans="1:9" x14ac:dyDescent="0.25">
      <c r="A28840">
        <v>144.19499999999999</v>
      </c>
      <c r="B28840">
        <v>5.7781989999999999</v>
      </c>
      <c r="C28840">
        <v>21.436800000000002</v>
      </c>
      <c r="E28840">
        <f t="shared" si="450"/>
        <v>72.097499999999997</v>
      </c>
      <c r="F28840">
        <v>144.19499999999999</v>
      </c>
      <c r="I28840">
        <v>288.39</v>
      </c>
    </row>
    <row r="28841" spans="1:9" x14ac:dyDescent="0.25">
      <c r="A28841">
        <v>144.19999999999999</v>
      </c>
      <c r="B28841">
        <v>5.7799009999999997</v>
      </c>
      <c r="C28841">
        <v>21.376853000000001</v>
      </c>
      <c r="E28841">
        <f t="shared" si="450"/>
        <v>72.099999999999994</v>
      </c>
      <c r="F28841">
        <v>144.19999999999999</v>
      </c>
      <c r="I28841">
        <v>288.39999999999998</v>
      </c>
    </row>
    <row r="28842" spans="1:9" x14ac:dyDescent="0.25">
      <c r="A28842">
        <v>144.20500000000001</v>
      </c>
      <c r="B28842">
        <v>5.7787649999999999</v>
      </c>
      <c r="C28842">
        <v>21.417470000000002</v>
      </c>
      <c r="E28842">
        <f t="shared" si="450"/>
        <v>72.102500000000006</v>
      </c>
      <c r="F28842">
        <v>144.20500000000001</v>
      </c>
      <c r="I28842">
        <v>288.41000000000003</v>
      </c>
    </row>
    <row r="28843" spans="1:9" x14ac:dyDescent="0.25">
      <c r="A28843">
        <v>144.21</v>
      </c>
      <c r="B28843">
        <v>5.7778830000000001</v>
      </c>
      <c r="C28843">
        <v>21.375857</v>
      </c>
      <c r="E28843">
        <f t="shared" si="450"/>
        <v>72.105000000000004</v>
      </c>
      <c r="F28843">
        <v>144.21</v>
      </c>
      <c r="I28843">
        <v>288.42</v>
      </c>
    </row>
    <row r="28844" spans="1:9" x14ac:dyDescent="0.25">
      <c r="A28844">
        <v>144.215</v>
      </c>
      <c r="B28844">
        <v>5.7784519999999997</v>
      </c>
      <c r="C28844">
        <v>21.399979999999999</v>
      </c>
      <c r="E28844">
        <f t="shared" si="450"/>
        <v>72.107500000000002</v>
      </c>
      <c r="F28844">
        <v>144.215</v>
      </c>
      <c r="I28844">
        <v>288.43</v>
      </c>
    </row>
    <row r="28845" spans="1:9" x14ac:dyDescent="0.25">
      <c r="A28845">
        <v>144.22</v>
      </c>
      <c r="B28845">
        <v>5.7768090000000001</v>
      </c>
      <c r="C28845">
        <v>21.371627</v>
      </c>
      <c r="E28845">
        <f t="shared" si="450"/>
        <v>72.11</v>
      </c>
      <c r="F28845">
        <v>144.22</v>
      </c>
      <c r="I28845">
        <v>288.44</v>
      </c>
    </row>
    <row r="28846" spans="1:9" x14ac:dyDescent="0.25">
      <c r="A28846">
        <v>144.22499999999999</v>
      </c>
      <c r="B28846">
        <v>5.7776129999999997</v>
      </c>
      <c r="C28846">
        <v>21.407430999999999</v>
      </c>
      <c r="E28846">
        <f t="shared" si="450"/>
        <v>72.112499999999997</v>
      </c>
      <c r="F28846">
        <v>144.22499999999999</v>
      </c>
      <c r="I28846">
        <v>288.45</v>
      </c>
    </row>
    <row r="28847" spans="1:9" x14ac:dyDescent="0.25">
      <c r="A28847">
        <v>144.22999999999999</v>
      </c>
      <c r="B28847">
        <v>5.7784709999999997</v>
      </c>
      <c r="C28847">
        <v>21.426418999999999</v>
      </c>
      <c r="E28847">
        <f t="shared" si="450"/>
        <v>72.114999999999995</v>
      </c>
      <c r="F28847">
        <v>144.22999999999999</v>
      </c>
      <c r="I28847">
        <v>288.45999999999998</v>
      </c>
    </row>
    <row r="28848" spans="1:9" x14ac:dyDescent="0.25">
      <c r="A28848">
        <v>144.23500000000001</v>
      </c>
      <c r="B28848">
        <v>5.7800659999999997</v>
      </c>
      <c r="C28848">
        <v>21.374095000000001</v>
      </c>
      <c r="E28848">
        <f t="shared" si="450"/>
        <v>72.117500000000007</v>
      </c>
      <c r="F28848">
        <v>144.23500000000001</v>
      </c>
      <c r="I28848">
        <v>288.47000000000003</v>
      </c>
    </row>
    <row r="28849" spans="1:9" x14ac:dyDescent="0.25">
      <c r="A28849">
        <v>144.24</v>
      </c>
      <c r="B28849">
        <v>5.7781799999999999</v>
      </c>
      <c r="C28849">
        <v>21.376728</v>
      </c>
      <c r="E28849">
        <f t="shared" si="450"/>
        <v>72.12</v>
      </c>
      <c r="F28849">
        <v>144.24</v>
      </c>
      <c r="I28849">
        <v>288.48</v>
      </c>
    </row>
    <row r="28850" spans="1:9" x14ac:dyDescent="0.25">
      <c r="A28850">
        <v>144.245</v>
      </c>
      <c r="B28850">
        <v>5.7770260000000002</v>
      </c>
      <c r="C28850">
        <v>21.420210999999998</v>
      </c>
      <c r="E28850">
        <f t="shared" si="450"/>
        <v>72.122500000000002</v>
      </c>
      <c r="F28850">
        <v>144.245</v>
      </c>
      <c r="I28850">
        <v>288.49</v>
      </c>
    </row>
    <row r="28851" spans="1:9" x14ac:dyDescent="0.25">
      <c r="A28851">
        <v>144.25</v>
      </c>
      <c r="B28851">
        <v>5.7786080000000002</v>
      </c>
      <c r="C28851">
        <v>21.380704999999999</v>
      </c>
      <c r="E28851">
        <f t="shared" si="450"/>
        <v>72.125</v>
      </c>
      <c r="F28851">
        <v>144.25</v>
      </c>
      <c r="I28851">
        <v>288.5</v>
      </c>
    </row>
    <row r="28852" spans="1:9" x14ac:dyDescent="0.25">
      <c r="A28852">
        <v>144.255</v>
      </c>
      <c r="B28852">
        <v>5.7821530000000001</v>
      </c>
      <c r="C28852">
        <v>21.390761999999999</v>
      </c>
      <c r="E28852">
        <f t="shared" si="450"/>
        <v>72.127499999999998</v>
      </c>
      <c r="F28852">
        <v>144.255</v>
      </c>
      <c r="I28852">
        <v>288.51</v>
      </c>
    </row>
    <row r="28853" spans="1:9" x14ac:dyDescent="0.25">
      <c r="A28853">
        <v>144.26</v>
      </c>
      <c r="B28853">
        <v>5.7780490000000002</v>
      </c>
      <c r="C28853">
        <v>21.394873</v>
      </c>
      <c r="E28853">
        <f t="shared" si="450"/>
        <v>72.13</v>
      </c>
      <c r="F28853">
        <v>144.26</v>
      </c>
      <c r="I28853">
        <v>288.52</v>
      </c>
    </row>
    <row r="28854" spans="1:9" x14ac:dyDescent="0.25">
      <c r="A28854">
        <v>144.26499999999999</v>
      </c>
      <c r="B28854">
        <v>5.7781060000000002</v>
      </c>
      <c r="C28854">
        <v>21.396711</v>
      </c>
      <c r="E28854">
        <f t="shared" si="450"/>
        <v>72.132499999999993</v>
      </c>
      <c r="F28854">
        <v>144.26499999999999</v>
      </c>
      <c r="I28854">
        <v>288.52999999999997</v>
      </c>
    </row>
    <row r="28855" spans="1:9" x14ac:dyDescent="0.25">
      <c r="A28855">
        <v>144.27000000000001</v>
      </c>
      <c r="B28855">
        <v>5.7783030000000002</v>
      </c>
      <c r="C28855">
        <v>21.431155</v>
      </c>
      <c r="E28855">
        <f t="shared" si="450"/>
        <v>72.135000000000005</v>
      </c>
      <c r="F28855">
        <v>144.27000000000001</v>
      </c>
      <c r="I28855">
        <v>288.54000000000002</v>
      </c>
    </row>
    <row r="28856" spans="1:9" x14ac:dyDescent="0.25">
      <c r="A28856">
        <v>144.27500000000001</v>
      </c>
      <c r="B28856">
        <v>5.7808479999999998</v>
      </c>
      <c r="C28856">
        <v>21.395119000000001</v>
      </c>
      <c r="E28856">
        <f t="shared" si="450"/>
        <v>72.137500000000003</v>
      </c>
      <c r="F28856">
        <v>144.27500000000001</v>
      </c>
      <c r="I28856">
        <v>288.55</v>
      </c>
    </row>
    <row r="28857" spans="1:9" x14ac:dyDescent="0.25">
      <c r="A28857">
        <v>144.28</v>
      </c>
      <c r="B28857">
        <v>5.7793349999999997</v>
      </c>
      <c r="C28857">
        <v>21.378363</v>
      </c>
      <c r="E28857">
        <f t="shared" si="450"/>
        <v>72.14</v>
      </c>
      <c r="F28857">
        <v>144.28</v>
      </c>
      <c r="I28857">
        <v>288.56</v>
      </c>
    </row>
    <row r="28858" spans="1:9" x14ac:dyDescent="0.25">
      <c r="A28858">
        <v>144.285</v>
      </c>
      <c r="B28858">
        <v>5.7772449999999997</v>
      </c>
      <c r="C28858">
        <v>21.402301999999999</v>
      </c>
      <c r="E28858">
        <f t="shared" si="450"/>
        <v>72.142499999999998</v>
      </c>
      <c r="F28858">
        <v>144.285</v>
      </c>
      <c r="I28858">
        <v>288.57</v>
      </c>
    </row>
    <row r="28859" spans="1:9" x14ac:dyDescent="0.25">
      <c r="A28859">
        <v>144.29</v>
      </c>
      <c r="B28859">
        <v>5.77921</v>
      </c>
      <c r="C28859">
        <v>21.368023999999998</v>
      </c>
      <c r="E28859">
        <f t="shared" si="450"/>
        <v>72.144999999999996</v>
      </c>
      <c r="F28859">
        <v>144.29</v>
      </c>
      <c r="I28859">
        <v>288.58</v>
      </c>
    </row>
    <row r="28860" spans="1:9" x14ac:dyDescent="0.25">
      <c r="A28860">
        <v>144.29499999999999</v>
      </c>
      <c r="B28860">
        <v>5.7783220000000002</v>
      </c>
      <c r="C28860">
        <v>21.389220000000002</v>
      </c>
      <c r="E28860">
        <f t="shared" si="450"/>
        <v>72.147499999999994</v>
      </c>
      <c r="F28860">
        <v>144.29499999999999</v>
      </c>
      <c r="I28860">
        <v>288.58999999999997</v>
      </c>
    </row>
    <row r="28861" spans="1:9" x14ac:dyDescent="0.25">
      <c r="A28861">
        <v>144.30000000000001</v>
      </c>
      <c r="B28861">
        <v>5.7769909999999998</v>
      </c>
      <c r="C28861">
        <v>21.363925999999999</v>
      </c>
      <c r="E28861">
        <f t="shared" si="450"/>
        <v>72.150000000000006</v>
      </c>
      <c r="F28861">
        <v>144.30000000000001</v>
      </c>
      <c r="I28861">
        <v>288.60000000000002</v>
      </c>
    </row>
    <row r="28862" spans="1:9" x14ac:dyDescent="0.25">
      <c r="A28862">
        <v>144.30500000000001</v>
      </c>
      <c r="B28862">
        <v>5.7773950000000003</v>
      </c>
      <c r="C28862">
        <v>21.388342000000002</v>
      </c>
      <c r="E28862">
        <f t="shared" si="450"/>
        <v>72.152500000000003</v>
      </c>
      <c r="F28862">
        <v>144.30500000000001</v>
      </c>
      <c r="I28862">
        <v>288.61</v>
      </c>
    </row>
    <row r="28863" spans="1:9" x14ac:dyDescent="0.25">
      <c r="A28863">
        <v>144.31</v>
      </c>
      <c r="B28863">
        <v>5.7784829999999996</v>
      </c>
      <c r="C28863">
        <v>21.379985999999999</v>
      </c>
      <c r="E28863">
        <f t="shared" si="450"/>
        <v>72.155000000000001</v>
      </c>
      <c r="F28863">
        <v>144.31</v>
      </c>
      <c r="I28863">
        <v>288.62</v>
      </c>
    </row>
    <row r="28864" spans="1:9" x14ac:dyDescent="0.25">
      <c r="A28864">
        <v>144.315</v>
      </c>
      <c r="B28864">
        <v>5.777094</v>
      </c>
      <c r="C28864">
        <v>21.383469000000002</v>
      </c>
      <c r="E28864">
        <f t="shared" si="450"/>
        <v>72.157499999999999</v>
      </c>
      <c r="F28864">
        <v>144.315</v>
      </c>
      <c r="I28864">
        <v>288.63</v>
      </c>
    </row>
    <row r="28865" spans="1:9" x14ac:dyDescent="0.25">
      <c r="A28865">
        <v>144.32</v>
      </c>
      <c r="B28865">
        <v>5.780278</v>
      </c>
      <c r="C28865">
        <v>21.370681999999999</v>
      </c>
      <c r="E28865">
        <f t="shared" si="450"/>
        <v>72.16</v>
      </c>
      <c r="F28865">
        <v>144.32</v>
      </c>
      <c r="I28865">
        <v>288.64</v>
      </c>
    </row>
    <row r="28866" spans="1:9" x14ac:dyDescent="0.25">
      <c r="A28866">
        <v>144.32499999999999</v>
      </c>
      <c r="B28866">
        <v>5.778378</v>
      </c>
      <c r="C28866">
        <v>21.375865999999998</v>
      </c>
      <c r="E28866">
        <f t="shared" ref="E28866:F28929" si="451">A28866/2</f>
        <v>72.162499999999994</v>
      </c>
      <c r="F28866">
        <v>144.32499999999999</v>
      </c>
      <c r="I28866">
        <v>288.64999999999998</v>
      </c>
    </row>
    <row r="28867" spans="1:9" x14ac:dyDescent="0.25">
      <c r="A28867">
        <v>144.33000000000001</v>
      </c>
      <c r="B28867">
        <v>5.7795670000000001</v>
      </c>
      <c r="C28867">
        <v>21.398512</v>
      </c>
      <c r="E28867">
        <f t="shared" si="451"/>
        <v>72.165000000000006</v>
      </c>
      <c r="F28867">
        <v>144.33000000000001</v>
      </c>
      <c r="I28867">
        <v>288.66000000000003</v>
      </c>
    </row>
    <row r="28868" spans="1:9" x14ac:dyDescent="0.25">
      <c r="A28868">
        <v>144.33500000000001</v>
      </c>
      <c r="B28868">
        <v>5.7791350000000001</v>
      </c>
      <c r="C28868">
        <v>21.411639999999998</v>
      </c>
      <c r="E28868">
        <f t="shared" si="451"/>
        <v>72.167500000000004</v>
      </c>
      <c r="F28868">
        <v>144.33500000000001</v>
      </c>
      <c r="I28868">
        <v>288.67</v>
      </c>
    </row>
    <row r="28869" spans="1:9" x14ac:dyDescent="0.25">
      <c r="A28869">
        <v>144.34</v>
      </c>
      <c r="B28869">
        <v>5.7786179999999998</v>
      </c>
      <c r="C28869">
        <v>21.397016000000001</v>
      </c>
      <c r="E28869">
        <f t="shared" si="451"/>
        <v>72.17</v>
      </c>
      <c r="F28869">
        <v>144.34</v>
      </c>
      <c r="I28869">
        <v>288.68</v>
      </c>
    </row>
    <row r="28870" spans="1:9" x14ac:dyDescent="0.25">
      <c r="A28870">
        <v>144.345</v>
      </c>
      <c r="B28870">
        <v>5.7762700000000002</v>
      </c>
      <c r="C28870">
        <v>21.394673999999998</v>
      </c>
      <c r="E28870">
        <f t="shared" si="451"/>
        <v>72.172499999999999</v>
      </c>
      <c r="F28870">
        <v>144.345</v>
      </c>
      <c r="I28870">
        <v>288.69</v>
      </c>
    </row>
    <row r="28871" spans="1:9" x14ac:dyDescent="0.25">
      <c r="A28871">
        <v>144.35</v>
      </c>
      <c r="B28871">
        <v>5.7775020000000001</v>
      </c>
      <c r="C28871">
        <v>21.374925000000001</v>
      </c>
      <c r="E28871">
        <f t="shared" si="451"/>
        <v>72.174999999999997</v>
      </c>
      <c r="F28871">
        <v>144.35</v>
      </c>
      <c r="I28871">
        <v>288.7</v>
      </c>
    </row>
    <row r="28872" spans="1:9" x14ac:dyDescent="0.25">
      <c r="A28872">
        <v>144.35499999999999</v>
      </c>
      <c r="B28872">
        <v>5.7773180000000002</v>
      </c>
      <c r="C28872">
        <v>21.399502999999999</v>
      </c>
      <c r="E28872">
        <f t="shared" si="451"/>
        <v>72.177499999999995</v>
      </c>
      <c r="F28872">
        <v>144.35499999999999</v>
      </c>
      <c r="I28872">
        <v>288.70999999999998</v>
      </c>
    </row>
    <row r="28873" spans="1:9" x14ac:dyDescent="0.25">
      <c r="A28873">
        <v>144.36000000000001</v>
      </c>
      <c r="B28873">
        <v>5.7771420000000004</v>
      </c>
      <c r="C28873">
        <v>21.416015999999999</v>
      </c>
      <c r="E28873">
        <f t="shared" si="451"/>
        <v>72.180000000000007</v>
      </c>
      <c r="F28873">
        <v>144.36000000000001</v>
      </c>
      <c r="I28873">
        <v>288.72000000000003</v>
      </c>
    </row>
    <row r="28874" spans="1:9" x14ac:dyDescent="0.25">
      <c r="A28874">
        <v>144.36500000000001</v>
      </c>
      <c r="B28874">
        <v>5.7797619999999998</v>
      </c>
      <c r="C28874">
        <v>21.395682999999998</v>
      </c>
      <c r="E28874">
        <f t="shared" si="451"/>
        <v>72.182500000000005</v>
      </c>
      <c r="F28874">
        <v>144.36500000000001</v>
      </c>
      <c r="I28874">
        <v>288.73</v>
      </c>
    </row>
    <row r="28875" spans="1:9" x14ac:dyDescent="0.25">
      <c r="A28875">
        <v>144.37</v>
      </c>
      <c r="B28875">
        <v>5.77799</v>
      </c>
      <c r="C28875">
        <v>21.411369000000001</v>
      </c>
      <c r="E28875">
        <f t="shared" si="451"/>
        <v>72.185000000000002</v>
      </c>
      <c r="F28875">
        <v>144.37</v>
      </c>
      <c r="I28875">
        <v>288.74</v>
      </c>
    </row>
    <row r="28876" spans="1:9" x14ac:dyDescent="0.25">
      <c r="A28876">
        <v>144.375</v>
      </c>
      <c r="B28876">
        <v>5.7794460000000001</v>
      </c>
      <c r="C28876">
        <v>21.384605000000001</v>
      </c>
      <c r="E28876">
        <f t="shared" si="451"/>
        <v>72.1875</v>
      </c>
      <c r="F28876">
        <v>144.375</v>
      </c>
      <c r="I28876">
        <v>288.75</v>
      </c>
    </row>
    <row r="28877" spans="1:9" x14ac:dyDescent="0.25">
      <c r="A28877">
        <v>144.38</v>
      </c>
      <c r="B28877">
        <v>5.7783420000000003</v>
      </c>
      <c r="C28877">
        <v>21.445025000000001</v>
      </c>
      <c r="E28877">
        <f t="shared" si="451"/>
        <v>72.19</v>
      </c>
      <c r="F28877">
        <v>144.38</v>
      </c>
      <c r="I28877">
        <v>288.76</v>
      </c>
    </row>
    <row r="28878" spans="1:9" x14ac:dyDescent="0.25">
      <c r="A28878">
        <v>144.38499999999999</v>
      </c>
      <c r="B28878">
        <v>5.7778510000000001</v>
      </c>
      <c r="C28878">
        <v>21.426862</v>
      </c>
      <c r="E28878">
        <f t="shared" si="451"/>
        <v>72.192499999999995</v>
      </c>
      <c r="F28878">
        <v>144.38499999999999</v>
      </c>
      <c r="I28878">
        <v>288.77</v>
      </c>
    </row>
    <row r="28879" spans="1:9" x14ac:dyDescent="0.25">
      <c r="A28879">
        <v>144.38999999999999</v>
      </c>
      <c r="B28879">
        <v>5.7774140000000003</v>
      </c>
      <c r="C28879">
        <v>21.380880999999999</v>
      </c>
      <c r="E28879">
        <f t="shared" si="451"/>
        <v>72.194999999999993</v>
      </c>
      <c r="F28879">
        <v>144.38999999999999</v>
      </c>
      <c r="I28879">
        <v>288.77999999999997</v>
      </c>
    </row>
    <row r="28880" spans="1:9" x14ac:dyDescent="0.25">
      <c r="A28880">
        <v>144.39500000000001</v>
      </c>
      <c r="B28880">
        <v>5.777857</v>
      </c>
      <c r="C28880">
        <v>21.41255</v>
      </c>
      <c r="E28880">
        <f t="shared" si="451"/>
        <v>72.197500000000005</v>
      </c>
      <c r="F28880">
        <v>144.39500000000001</v>
      </c>
      <c r="I28880">
        <v>288.79000000000002</v>
      </c>
    </row>
    <row r="28881" spans="1:9" x14ac:dyDescent="0.25">
      <c r="A28881">
        <v>144.4</v>
      </c>
      <c r="B28881">
        <v>5.7769599999999999</v>
      </c>
      <c r="C28881">
        <v>21.423801999999998</v>
      </c>
      <c r="E28881">
        <f t="shared" si="451"/>
        <v>72.2</v>
      </c>
      <c r="F28881">
        <v>144.4</v>
      </c>
      <c r="I28881">
        <v>288.8</v>
      </c>
    </row>
    <row r="28882" spans="1:9" x14ac:dyDescent="0.25">
      <c r="A28882">
        <v>144.405</v>
      </c>
      <c r="B28882">
        <v>5.7756109999999996</v>
      </c>
      <c r="C28882">
        <v>21.400729999999999</v>
      </c>
      <c r="E28882">
        <f t="shared" si="451"/>
        <v>72.202500000000001</v>
      </c>
      <c r="F28882">
        <v>144.405</v>
      </c>
      <c r="I28882">
        <v>288.81</v>
      </c>
    </row>
    <row r="28883" spans="1:9" x14ac:dyDescent="0.25">
      <c r="A28883">
        <v>144.41</v>
      </c>
      <c r="B28883">
        <v>5.7791459999999999</v>
      </c>
      <c r="C28883">
        <v>21.377044000000001</v>
      </c>
      <c r="E28883">
        <f t="shared" si="451"/>
        <v>72.204999999999998</v>
      </c>
      <c r="F28883">
        <v>144.41</v>
      </c>
      <c r="I28883">
        <v>288.82</v>
      </c>
    </row>
    <row r="28884" spans="1:9" x14ac:dyDescent="0.25">
      <c r="A28884">
        <v>144.41499999999999</v>
      </c>
      <c r="B28884">
        <v>5.7786280000000003</v>
      </c>
      <c r="C28884">
        <v>21.424412</v>
      </c>
      <c r="E28884">
        <f t="shared" si="451"/>
        <v>72.207499999999996</v>
      </c>
      <c r="F28884">
        <v>144.41499999999999</v>
      </c>
      <c r="I28884">
        <v>288.83</v>
      </c>
    </row>
    <row r="28885" spans="1:9" x14ac:dyDescent="0.25">
      <c r="A28885">
        <v>144.41999999999999</v>
      </c>
      <c r="B28885">
        <v>5.777895</v>
      </c>
      <c r="C28885">
        <v>21.412123999999999</v>
      </c>
      <c r="E28885">
        <f t="shared" si="451"/>
        <v>72.209999999999994</v>
      </c>
      <c r="F28885">
        <v>144.41999999999999</v>
      </c>
      <c r="I28885">
        <v>288.83999999999997</v>
      </c>
    </row>
    <row r="28886" spans="1:9" x14ac:dyDescent="0.25">
      <c r="A28886">
        <v>144.42500000000001</v>
      </c>
      <c r="B28886">
        <v>5.7788769999999996</v>
      </c>
      <c r="C28886">
        <v>21.380842999999999</v>
      </c>
      <c r="E28886">
        <f t="shared" si="451"/>
        <v>72.212500000000006</v>
      </c>
      <c r="F28886">
        <v>144.42500000000001</v>
      </c>
      <c r="I28886">
        <v>288.85000000000002</v>
      </c>
    </row>
    <row r="28887" spans="1:9" x14ac:dyDescent="0.25">
      <c r="A28887">
        <v>144.43</v>
      </c>
      <c r="B28887">
        <v>5.7765399999999998</v>
      </c>
      <c r="C28887">
        <v>21.412320000000001</v>
      </c>
      <c r="E28887">
        <f t="shared" si="451"/>
        <v>72.215000000000003</v>
      </c>
      <c r="F28887">
        <v>144.43</v>
      </c>
      <c r="I28887">
        <v>288.86</v>
      </c>
    </row>
    <row r="28888" spans="1:9" x14ac:dyDescent="0.25">
      <c r="A28888">
        <v>144.435</v>
      </c>
      <c r="B28888">
        <v>5.7791870000000003</v>
      </c>
      <c r="C28888">
        <v>21.397984999999998</v>
      </c>
      <c r="E28888">
        <f t="shared" si="451"/>
        <v>72.217500000000001</v>
      </c>
      <c r="F28888">
        <v>144.435</v>
      </c>
      <c r="I28888">
        <v>288.87</v>
      </c>
    </row>
    <row r="28889" spans="1:9" x14ac:dyDescent="0.25">
      <c r="A28889">
        <v>144.44</v>
      </c>
      <c r="B28889">
        <v>5.7770830000000002</v>
      </c>
      <c r="C28889">
        <v>21.379511999999998</v>
      </c>
      <c r="E28889">
        <f t="shared" si="451"/>
        <v>72.22</v>
      </c>
      <c r="F28889">
        <v>144.44</v>
      </c>
      <c r="I28889">
        <v>288.88</v>
      </c>
    </row>
    <row r="28890" spans="1:9" x14ac:dyDescent="0.25">
      <c r="A28890">
        <v>144.44499999999999</v>
      </c>
      <c r="B28890">
        <v>5.7798449999999999</v>
      </c>
      <c r="C28890">
        <v>21.412236</v>
      </c>
      <c r="E28890">
        <f t="shared" si="451"/>
        <v>72.222499999999997</v>
      </c>
      <c r="F28890">
        <v>144.44499999999999</v>
      </c>
      <c r="I28890">
        <v>288.89</v>
      </c>
    </row>
    <row r="28891" spans="1:9" x14ac:dyDescent="0.25">
      <c r="A28891">
        <v>144.44999999999999</v>
      </c>
      <c r="B28891">
        <v>5.7764309999999996</v>
      </c>
      <c r="C28891">
        <v>21.393356000000001</v>
      </c>
      <c r="E28891">
        <f t="shared" si="451"/>
        <v>72.224999999999994</v>
      </c>
      <c r="F28891">
        <v>144.44999999999999</v>
      </c>
      <c r="I28891">
        <v>288.89999999999998</v>
      </c>
    </row>
    <row r="28892" spans="1:9" x14ac:dyDescent="0.25">
      <c r="A28892">
        <v>144.45500000000001</v>
      </c>
      <c r="B28892">
        <v>5.7796000000000003</v>
      </c>
      <c r="C28892">
        <v>21.421578</v>
      </c>
      <c r="E28892">
        <f t="shared" si="451"/>
        <v>72.227500000000006</v>
      </c>
      <c r="F28892">
        <v>144.45500000000001</v>
      </c>
      <c r="I28892">
        <v>288.91000000000003</v>
      </c>
    </row>
    <row r="28893" spans="1:9" x14ac:dyDescent="0.25">
      <c r="A28893">
        <v>144.46</v>
      </c>
      <c r="B28893">
        <v>5.7798040000000004</v>
      </c>
      <c r="C28893">
        <v>21.418823</v>
      </c>
      <c r="E28893">
        <f t="shared" si="451"/>
        <v>72.23</v>
      </c>
      <c r="F28893">
        <v>144.46</v>
      </c>
      <c r="I28893">
        <v>288.92</v>
      </c>
    </row>
    <row r="28894" spans="1:9" x14ac:dyDescent="0.25">
      <c r="A28894">
        <v>144.465</v>
      </c>
      <c r="B28894">
        <v>5.7757040000000002</v>
      </c>
      <c r="C28894">
        <v>21.418043000000001</v>
      </c>
      <c r="E28894">
        <f t="shared" si="451"/>
        <v>72.232500000000002</v>
      </c>
      <c r="F28894">
        <v>144.465</v>
      </c>
      <c r="I28894">
        <v>288.93</v>
      </c>
    </row>
    <row r="28895" spans="1:9" x14ac:dyDescent="0.25">
      <c r="A28895">
        <v>144.47</v>
      </c>
      <c r="B28895">
        <v>5.7795259999999997</v>
      </c>
      <c r="C28895">
        <v>21.440842</v>
      </c>
      <c r="E28895">
        <f t="shared" si="451"/>
        <v>72.234999999999999</v>
      </c>
      <c r="F28895">
        <v>144.47</v>
      </c>
      <c r="I28895">
        <v>288.94</v>
      </c>
    </row>
    <row r="28896" spans="1:9" x14ac:dyDescent="0.25">
      <c r="A28896">
        <v>144.47499999999999</v>
      </c>
      <c r="B28896">
        <v>5.7783449999999998</v>
      </c>
      <c r="C28896">
        <v>21.426960000000001</v>
      </c>
      <c r="E28896">
        <f t="shared" si="451"/>
        <v>72.237499999999997</v>
      </c>
      <c r="F28896">
        <v>144.47499999999999</v>
      </c>
      <c r="I28896">
        <v>288.95</v>
      </c>
    </row>
    <row r="28897" spans="1:9" x14ac:dyDescent="0.25">
      <c r="A28897">
        <v>144.47999999999999</v>
      </c>
      <c r="B28897">
        <v>5.7805840000000002</v>
      </c>
      <c r="C28897">
        <v>21.408125999999999</v>
      </c>
      <c r="E28897">
        <f t="shared" si="451"/>
        <v>72.239999999999995</v>
      </c>
      <c r="F28897">
        <v>144.47999999999999</v>
      </c>
      <c r="I28897">
        <v>288.95999999999998</v>
      </c>
    </row>
    <row r="28898" spans="1:9" x14ac:dyDescent="0.25">
      <c r="A28898">
        <v>144.48500000000001</v>
      </c>
      <c r="B28898">
        <v>5.7798069999999999</v>
      </c>
      <c r="C28898">
        <v>21.349969000000002</v>
      </c>
      <c r="E28898">
        <f t="shared" si="451"/>
        <v>72.242500000000007</v>
      </c>
      <c r="F28898">
        <v>144.48500000000001</v>
      </c>
      <c r="I28898">
        <v>288.97000000000003</v>
      </c>
    </row>
    <row r="28899" spans="1:9" x14ac:dyDescent="0.25">
      <c r="A28899">
        <v>144.49</v>
      </c>
      <c r="B28899">
        <v>5.7792659999999998</v>
      </c>
      <c r="C28899">
        <v>21.437760999999998</v>
      </c>
      <c r="E28899">
        <f t="shared" si="451"/>
        <v>72.245000000000005</v>
      </c>
      <c r="F28899">
        <v>144.49</v>
      </c>
      <c r="I28899">
        <v>288.98</v>
      </c>
    </row>
    <row r="28900" spans="1:9" x14ac:dyDescent="0.25">
      <c r="A28900">
        <v>144.495</v>
      </c>
      <c r="B28900">
        <v>5.7791329999999999</v>
      </c>
      <c r="C28900">
        <v>21.413277000000001</v>
      </c>
      <c r="E28900">
        <f t="shared" si="451"/>
        <v>72.247500000000002</v>
      </c>
      <c r="F28900">
        <v>144.495</v>
      </c>
      <c r="I28900">
        <v>288.99</v>
      </c>
    </row>
    <row r="28901" spans="1:9" x14ac:dyDescent="0.25">
      <c r="A28901">
        <v>144.5</v>
      </c>
      <c r="B28901">
        <v>5.7778260000000001</v>
      </c>
      <c r="C28901">
        <v>21.416259</v>
      </c>
      <c r="E28901">
        <f t="shared" si="451"/>
        <v>72.25</v>
      </c>
      <c r="F28901">
        <v>144.5</v>
      </c>
      <c r="I28901">
        <v>289</v>
      </c>
    </row>
    <row r="28902" spans="1:9" x14ac:dyDescent="0.25">
      <c r="A28902">
        <v>144.505</v>
      </c>
      <c r="B28902">
        <v>5.7794470000000002</v>
      </c>
      <c r="C28902">
        <v>21.423334000000001</v>
      </c>
      <c r="E28902">
        <f t="shared" si="451"/>
        <v>72.252499999999998</v>
      </c>
      <c r="F28902">
        <v>144.505</v>
      </c>
      <c r="I28902">
        <v>289.01</v>
      </c>
    </row>
    <row r="28903" spans="1:9" x14ac:dyDescent="0.25">
      <c r="A28903">
        <v>144.51</v>
      </c>
      <c r="B28903">
        <v>5.7787240000000004</v>
      </c>
      <c r="C28903">
        <v>21.398828000000002</v>
      </c>
      <c r="E28903">
        <f t="shared" si="451"/>
        <v>72.254999999999995</v>
      </c>
      <c r="F28903">
        <v>144.51</v>
      </c>
      <c r="I28903">
        <v>289.02</v>
      </c>
    </row>
    <row r="28904" spans="1:9" x14ac:dyDescent="0.25">
      <c r="A28904">
        <v>144.51499999999999</v>
      </c>
      <c r="B28904">
        <v>5.778435</v>
      </c>
      <c r="C28904">
        <v>21.383399000000001</v>
      </c>
      <c r="E28904">
        <f t="shared" si="451"/>
        <v>72.257499999999993</v>
      </c>
      <c r="F28904">
        <v>144.51499999999999</v>
      </c>
      <c r="I28904">
        <v>289.02999999999997</v>
      </c>
    </row>
    <row r="28905" spans="1:9" x14ac:dyDescent="0.25">
      <c r="A28905">
        <v>144.52000000000001</v>
      </c>
      <c r="B28905">
        <v>5.7779199999999999</v>
      </c>
      <c r="C28905">
        <v>21.409158999999999</v>
      </c>
      <c r="E28905">
        <f t="shared" si="451"/>
        <v>72.260000000000005</v>
      </c>
      <c r="F28905">
        <v>144.52000000000001</v>
      </c>
      <c r="I28905">
        <v>289.04000000000002</v>
      </c>
    </row>
    <row r="28906" spans="1:9" x14ac:dyDescent="0.25">
      <c r="A28906">
        <v>144.52500000000001</v>
      </c>
      <c r="B28906">
        <v>5.7796810000000001</v>
      </c>
      <c r="C28906">
        <v>21.376840000000001</v>
      </c>
      <c r="E28906">
        <f t="shared" si="451"/>
        <v>72.262500000000003</v>
      </c>
      <c r="F28906">
        <v>144.52500000000001</v>
      </c>
      <c r="I28906">
        <v>289.05</v>
      </c>
    </row>
    <row r="28907" spans="1:9" x14ac:dyDescent="0.25">
      <c r="A28907">
        <v>144.53</v>
      </c>
      <c r="B28907">
        <v>5.7775740000000004</v>
      </c>
      <c r="C28907">
        <v>21.423617</v>
      </c>
      <c r="E28907">
        <f t="shared" si="451"/>
        <v>72.265000000000001</v>
      </c>
      <c r="F28907">
        <v>144.53</v>
      </c>
      <c r="I28907">
        <v>289.06</v>
      </c>
    </row>
    <row r="28908" spans="1:9" x14ac:dyDescent="0.25">
      <c r="A28908">
        <v>144.535</v>
      </c>
      <c r="B28908">
        <v>5.7796440000000002</v>
      </c>
      <c r="C28908">
        <v>21.427385999999998</v>
      </c>
      <c r="E28908">
        <f t="shared" si="451"/>
        <v>72.267499999999998</v>
      </c>
      <c r="F28908">
        <v>144.535</v>
      </c>
      <c r="I28908">
        <v>289.07</v>
      </c>
    </row>
    <row r="28909" spans="1:9" x14ac:dyDescent="0.25">
      <c r="A28909">
        <v>144.54</v>
      </c>
      <c r="B28909">
        <v>5.7784149999999999</v>
      </c>
      <c r="C28909">
        <v>21.388390999999999</v>
      </c>
      <c r="E28909">
        <f t="shared" si="451"/>
        <v>72.27</v>
      </c>
      <c r="F28909">
        <v>144.54</v>
      </c>
      <c r="I28909">
        <v>289.08</v>
      </c>
    </row>
    <row r="28910" spans="1:9" x14ac:dyDescent="0.25">
      <c r="A28910">
        <v>144.54499999999999</v>
      </c>
      <c r="B28910">
        <v>5.7790949999999999</v>
      </c>
      <c r="C28910">
        <v>21.439549</v>
      </c>
      <c r="E28910">
        <f t="shared" si="451"/>
        <v>72.272499999999994</v>
      </c>
      <c r="F28910">
        <v>144.54499999999999</v>
      </c>
      <c r="I28910">
        <v>289.08999999999997</v>
      </c>
    </row>
    <row r="28911" spans="1:9" x14ac:dyDescent="0.25">
      <c r="A28911">
        <v>144.55000000000001</v>
      </c>
      <c r="B28911">
        <v>5.7785739999999999</v>
      </c>
      <c r="C28911">
        <v>21.364387000000001</v>
      </c>
      <c r="E28911">
        <f t="shared" si="451"/>
        <v>72.275000000000006</v>
      </c>
      <c r="F28911">
        <v>144.55000000000001</v>
      </c>
      <c r="I28911">
        <v>289.10000000000002</v>
      </c>
    </row>
    <row r="28912" spans="1:9" x14ac:dyDescent="0.25">
      <c r="A28912">
        <v>144.55500000000001</v>
      </c>
      <c r="B28912">
        <v>5.7786619999999997</v>
      </c>
      <c r="C28912">
        <v>21.396706999999999</v>
      </c>
      <c r="E28912">
        <f t="shared" si="451"/>
        <v>72.277500000000003</v>
      </c>
      <c r="F28912">
        <v>144.55500000000001</v>
      </c>
      <c r="I28912">
        <v>289.11</v>
      </c>
    </row>
    <row r="28913" spans="1:9" x14ac:dyDescent="0.25">
      <c r="A28913">
        <v>144.56</v>
      </c>
      <c r="B28913">
        <v>5.7794230000000004</v>
      </c>
      <c r="C28913">
        <v>21.424944</v>
      </c>
      <c r="E28913">
        <f t="shared" si="451"/>
        <v>72.28</v>
      </c>
      <c r="F28913">
        <v>144.56</v>
      </c>
      <c r="I28913">
        <v>289.12</v>
      </c>
    </row>
    <row r="28914" spans="1:9" x14ac:dyDescent="0.25">
      <c r="A28914">
        <v>144.565</v>
      </c>
      <c r="B28914">
        <v>5.7793359999999998</v>
      </c>
      <c r="C28914">
        <v>21.427864</v>
      </c>
      <c r="E28914">
        <f t="shared" si="451"/>
        <v>72.282499999999999</v>
      </c>
      <c r="F28914">
        <v>144.565</v>
      </c>
      <c r="I28914">
        <v>289.13</v>
      </c>
    </row>
    <row r="28915" spans="1:9" x14ac:dyDescent="0.25">
      <c r="A28915">
        <v>144.57</v>
      </c>
      <c r="B28915">
        <v>5.7781159999999998</v>
      </c>
      <c r="C28915">
        <v>21.412499</v>
      </c>
      <c r="E28915">
        <f t="shared" si="451"/>
        <v>72.284999999999997</v>
      </c>
      <c r="F28915">
        <v>144.57</v>
      </c>
      <c r="I28915">
        <v>289.14</v>
      </c>
    </row>
    <row r="28916" spans="1:9" x14ac:dyDescent="0.25">
      <c r="A28916">
        <v>144.57499999999999</v>
      </c>
      <c r="B28916">
        <v>5.778848</v>
      </c>
      <c r="C28916">
        <v>21.396204000000001</v>
      </c>
      <c r="E28916">
        <f t="shared" si="451"/>
        <v>72.287499999999994</v>
      </c>
      <c r="F28916">
        <v>144.57499999999999</v>
      </c>
      <c r="I28916">
        <v>289.14999999999998</v>
      </c>
    </row>
    <row r="28917" spans="1:9" x14ac:dyDescent="0.25">
      <c r="A28917">
        <v>144.58000000000001</v>
      </c>
      <c r="B28917">
        <v>5.7796110000000001</v>
      </c>
      <c r="C28917">
        <v>21.411868999999999</v>
      </c>
      <c r="E28917">
        <f t="shared" si="451"/>
        <v>72.290000000000006</v>
      </c>
      <c r="F28917">
        <v>144.58000000000001</v>
      </c>
      <c r="I28917">
        <v>289.16000000000003</v>
      </c>
    </row>
    <row r="28918" spans="1:9" x14ac:dyDescent="0.25">
      <c r="A28918">
        <v>144.58500000000001</v>
      </c>
      <c r="B28918">
        <v>5.7787879999999996</v>
      </c>
      <c r="C28918">
        <v>21.393170999999999</v>
      </c>
      <c r="E28918">
        <f t="shared" si="451"/>
        <v>72.292500000000004</v>
      </c>
      <c r="F28918">
        <v>144.58500000000001</v>
      </c>
      <c r="I28918">
        <v>289.17</v>
      </c>
    </row>
    <row r="28919" spans="1:9" x14ac:dyDescent="0.25">
      <c r="A28919">
        <v>144.59</v>
      </c>
      <c r="B28919">
        <v>5.7755789999999996</v>
      </c>
      <c r="C28919">
        <v>21.40091</v>
      </c>
      <c r="E28919">
        <f t="shared" si="451"/>
        <v>72.295000000000002</v>
      </c>
      <c r="F28919">
        <v>144.59</v>
      </c>
      <c r="I28919">
        <v>289.18</v>
      </c>
    </row>
    <row r="28920" spans="1:9" x14ac:dyDescent="0.25">
      <c r="A28920">
        <v>144.595</v>
      </c>
      <c r="B28920">
        <v>5.7758029999999998</v>
      </c>
      <c r="C28920">
        <v>21.404788</v>
      </c>
      <c r="E28920">
        <f t="shared" si="451"/>
        <v>72.297499999999999</v>
      </c>
      <c r="F28920">
        <v>144.595</v>
      </c>
      <c r="I28920">
        <v>289.19</v>
      </c>
    </row>
    <row r="28921" spans="1:9" x14ac:dyDescent="0.25">
      <c r="A28921">
        <v>144.6</v>
      </c>
      <c r="B28921">
        <v>5.776573</v>
      </c>
      <c r="C28921">
        <v>21.400051000000001</v>
      </c>
      <c r="E28921">
        <f t="shared" si="451"/>
        <v>72.3</v>
      </c>
      <c r="F28921">
        <v>144.6</v>
      </c>
      <c r="I28921">
        <v>289.2</v>
      </c>
    </row>
    <row r="28922" spans="1:9" x14ac:dyDescent="0.25">
      <c r="A28922">
        <v>144.60499999999999</v>
      </c>
      <c r="B28922">
        <v>5.7775670000000003</v>
      </c>
      <c r="C28922">
        <v>21.431338</v>
      </c>
      <c r="E28922">
        <f t="shared" si="451"/>
        <v>72.302499999999995</v>
      </c>
      <c r="F28922">
        <v>144.60499999999999</v>
      </c>
      <c r="I28922">
        <v>289.20999999999998</v>
      </c>
    </row>
    <row r="28923" spans="1:9" x14ac:dyDescent="0.25">
      <c r="A28923">
        <v>144.61000000000001</v>
      </c>
      <c r="B28923">
        <v>5.7797020000000003</v>
      </c>
      <c r="C28923">
        <v>21.417731</v>
      </c>
      <c r="E28923">
        <f t="shared" si="451"/>
        <v>72.305000000000007</v>
      </c>
      <c r="F28923">
        <v>144.61000000000001</v>
      </c>
      <c r="I28923">
        <v>289.22000000000003</v>
      </c>
    </row>
    <row r="28924" spans="1:9" x14ac:dyDescent="0.25">
      <c r="A28924">
        <v>144.61500000000001</v>
      </c>
      <c r="B28924">
        <v>5.7786749999999998</v>
      </c>
      <c r="C28924">
        <v>21.428381999999999</v>
      </c>
      <c r="E28924">
        <f t="shared" si="451"/>
        <v>72.307500000000005</v>
      </c>
      <c r="F28924">
        <v>144.61500000000001</v>
      </c>
      <c r="I28924">
        <v>289.23</v>
      </c>
    </row>
    <row r="28925" spans="1:9" x14ac:dyDescent="0.25">
      <c r="A28925">
        <v>144.62</v>
      </c>
      <c r="B28925">
        <v>5.7777529999999997</v>
      </c>
      <c r="C28925">
        <v>21.414335999999999</v>
      </c>
      <c r="E28925">
        <f t="shared" si="451"/>
        <v>72.31</v>
      </c>
      <c r="F28925">
        <v>144.62</v>
      </c>
      <c r="I28925">
        <v>289.24</v>
      </c>
    </row>
    <row r="28926" spans="1:9" x14ac:dyDescent="0.25">
      <c r="A28926">
        <v>144.625</v>
      </c>
      <c r="B28926">
        <v>5.777558</v>
      </c>
      <c r="C28926">
        <v>21.423666999999998</v>
      </c>
      <c r="E28926">
        <f t="shared" si="451"/>
        <v>72.3125</v>
      </c>
      <c r="F28926">
        <v>144.625</v>
      </c>
      <c r="I28926">
        <v>289.25</v>
      </c>
    </row>
    <row r="28927" spans="1:9" x14ac:dyDescent="0.25">
      <c r="A28927">
        <v>144.63</v>
      </c>
      <c r="B28927">
        <v>5.7776779999999999</v>
      </c>
      <c r="C28927">
        <v>21.397808999999999</v>
      </c>
      <c r="E28927">
        <f t="shared" si="451"/>
        <v>72.314999999999998</v>
      </c>
      <c r="F28927">
        <v>144.63</v>
      </c>
      <c r="I28927">
        <v>289.26</v>
      </c>
    </row>
    <row r="28928" spans="1:9" x14ac:dyDescent="0.25">
      <c r="A28928">
        <v>144.63499999999999</v>
      </c>
      <c r="B28928">
        <v>5.7773440000000003</v>
      </c>
      <c r="C28928">
        <v>21.457844999999999</v>
      </c>
      <c r="E28928">
        <f t="shared" si="451"/>
        <v>72.317499999999995</v>
      </c>
      <c r="F28928">
        <v>144.63499999999999</v>
      </c>
      <c r="I28928">
        <v>289.27</v>
      </c>
    </row>
    <row r="28929" spans="1:9" x14ac:dyDescent="0.25">
      <c r="A28929">
        <v>144.63999999999999</v>
      </c>
      <c r="B28929">
        <v>5.7793150000000004</v>
      </c>
      <c r="C28929">
        <v>21.410384000000001</v>
      </c>
      <c r="E28929">
        <f t="shared" si="451"/>
        <v>72.319999999999993</v>
      </c>
      <c r="F28929">
        <v>144.63999999999999</v>
      </c>
      <c r="I28929">
        <v>289.27999999999997</v>
      </c>
    </row>
    <row r="28930" spans="1:9" x14ac:dyDescent="0.25">
      <c r="A28930">
        <v>144.64500000000001</v>
      </c>
      <c r="B28930">
        <v>5.7774970000000003</v>
      </c>
      <c r="C28930">
        <v>21.410456</v>
      </c>
      <c r="E28930">
        <f t="shared" ref="E28930:F28993" si="452">A28930/2</f>
        <v>72.322500000000005</v>
      </c>
      <c r="F28930">
        <v>144.64500000000001</v>
      </c>
      <c r="I28930">
        <v>289.29000000000002</v>
      </c>
    </row>
    <row r="28931" spans="1:9" x14ac:dyDescent="0.25">
      <c r="A28931">
        <v>144.65</v>
      </c>
      <c r="B28931">
        <v>5.776014</v>
      </c>
      <c r="C28931">
        <v>21.419695999999998</v>
      </c>
      <c r="E28931">
        <f t="shared" si="452"/>
        <v>72.325000000000003</v>
      </c>
      <c r="F28931">
        <v>144.65</v>
      </c>
      <c r="I28931">
        <v>289.3</v>
      </c>
    </row>
    <row r="28932" spans="1:9" x14ac:dyDescent="0.25">
      <c r="A28932">
        <v>144.655</v>
      </c>
      <c r="B28932">
        <v>5.7790249999999999</v>
      </c>
      <c r="C28932">
        <v>21.408200000000001</v>
      </c>
      <c r="E28932">
        <f t="shared" si="452"/>
        <v>72.327500000000001</v>
      </c>
      <c r="F28932">
        <v>144.655</v>
      </c>
      <c r="I28932">
        <v>289.31</v>
      </c>
    </row>
    <row r="28933" spans="1:9" x14ac:dyDescent="0.25">
      <c r="A28933">
        <v>144.66</v>
      </c>
      <c r="B28933">
        <v>5.7804729999999998</v>
      </c>
      <c r="C28933">
        <v>21.390885000000001</v>
      </c>
      <c r="E28933">
        <f t="shared" si="452"/>
        <v>72.33</v>
      </c>
      <c r="F28933">
        <v>144.66</v>
      </c>
      <c r="I28933">
        <v>289.32</v>
      </c>
    </row>
    <row r="28934" spans="1:9" x14ac:dyDescent="0.25">
      <c r="A28934">
        <v>144.66499999999999</v>
      </c>
      <c r="B28934">
        <v>5.7768319999999997</v>
      </c>
      <c r="C28934">
        <v>21.427921000000001</v>
      </c>
      <c r="E28934">
        <f t="shared" si="452"/>
        <v>72.332499999999996</v>
      </c>
      <c r="F28934">
        <v>144.66499999999999</v>
      </c>
      <c r="I28934">
        <v>289.33</v>
      </c>
    </row>
    <row r="28935" spans="1:9" x14ac:dyDescent="0.25">
      <c r="A28935">
        <v>144.66999999999999</v>
      </c>
      <c r="B28935">
        <v>5.7772540000000001</v>
      </c>
      <c r="C28935">
        <v>21.413488999999998</v>
      </c>
      <c r="E28935">
        <f t="shared" si="452"/>
        <v>72.334999999999994</v>
      </c>
      <c r="F28935">
        <v>144.66999999999999</v>
      </c>
      <c r="I28935">
        <v>289.33999999999997</v>
      </c>
    </row>
    <row r="28936" spans="1:9" x14ac:dyDescent="0.25">
      <c r="A28936">
        <v>144.67500000000001</v>
      </c>
      <c r="B28936">
        <v>5.7815529999999997</v>
      </c>
      <c r="C28936">
        <v>21.384055</v>
      </c>
      <c r="E28936">
        <f t="shared" si="452"/>
        <v>72.337500000000006</v>
      </c>
      <c r="F28936">
        <v>144.67500000000001</v>
      </c>
      <c r="I28936">
        <v>289.35000000000002</v>
      </c>
    </row>
    <row r="28937" spans="1:9" x14ac:dyDescent="0.25">
      <c r="A28937">
        <v>144.68</v>
      </c>
      <c r="B28937">
        <v>5.7775530000000002</v>
      </c>
      <c r="C28937">
        <v>21.427987999999999</v>
      </c>
      <c r="E28937">
        <f t="shared" si="452"/>
        <v>72.34</v>
      </c>
      <c r="F28937">
        <v>144.68</v>
      </c>
      <c r="I28937">
        <v>289.36</v>
      </c>
    </row>
    <row r="28938" spans="1:9" x14ac:dyDescent="0.25">
      <c r="A28938">
        <v>144.685</v>
      </c>
      <c r="B28938">
        <v>5.779096</v>
      </c>
      <c r="C28938">
        <v>21.405290000000001</v>
      </c>
      <c r="E28938">
        <f t="shared" si="452"/>
        <v>72.342500000000001</v>
      </c>
      <c r="F28938">
        <v>144.685</v>
      </c>
      <c r="I28938">
        <v>289.37</v>
      </c>
    </row>
    <row r="28939" spans="1:9" x14ac:dyDescent="0.25">
      <c r="A28939">
        <v>144.69</v>
      </c>
      <c r="B28939">
        <v>5.7791759999999996</v>
      </c>
      <c r="C28939">
        <v>21.406413000000001</v>
      </c>
      <c r="E28939">
        <f t="shared" si="452"/>
        <v>72.344999999999999</v>
      </c>
      <c r="F28939">
        <v>144.69</v>
      </c>
      <c r="I28939">
        <v>289.38</v>
      </c>
    </row>
    <row r="28940" spans="1:9" x14ac:dyDescent="0.25">
      <c r="A28940">
        <v>144.69499999999999</v>
      </c>
      <c r="B28940">
        <v>5.7798379999999998</v>
      </c>
      <c r="C28940">
        <v>21.424973000000001</v>
      </c>
      <c r="E28940">
        <f t="shared" si="452"/>
        <v>72.347499999999997</v>
      </c>
      <c r="F28940">
        <v>144.69499999999999</v>
      </c>
      <c r="I28940">
        <v>289.39</v>
      </c>
    </row>
    <row r="28941" spans="1:9" x14ac:dyDescent="0.25">
      <c r="A28941">
        <v>144.69999999999999</v>
      </c>
      <c r="B28941">
        <v>5.7801229999999997</v>
      </c>
      <c r="C28941">
        <v>21.369695</v>
      </c>
      <c r="E28941">
        <f t="shared" si="452"/>
        <v>72.349999999999994</v>
      </c>
      <c r="F28941">
        <v>144.69999999999999</v>
      </c>
      <c r="I28941">
        <v>289.39999999999998</v>
      </c>
    </row>
    <row r="28942" spans="1:9" x14ac:dyDescent="0.25">
      <c r="A28942">
        <v>144.70500000000001</v>
      </c>
      <c r="B28942">
        <v>5.7807459999999997</v>
      </c>
      <c r="C28942">
        <v>21.425172</v>
      </c>
      <c r="E28942">
        <f t="shared" si="452"/>
        <v>72.352500000000006</v>
      </c>
      <c r="F28942">
        <v>144.70500000000001</v>
      </c>
      <c r="I28942">
        <v>289.41000000000003</v>
      </c>
    </row>
    <row r="28943" spans="1:9" x14ac:dyDescent="0.25">
      <c r="A28943">
        <v>144.71</v>
      </c>
      <c r="B28943">
        <v>5.7782980000000004</v>
      </c>
      <c r="C28943">
        <v>21.389132</v>
      </c>
      <c r="E28943">
        <f t="shared" si="452"/>
        <v>72.355000000000004</v>
      </c>
      <c r="F28943">
        <v>144.71</v>
      </c>
      <c r="I28943">
        <v>289.42</v>
      </c>
    </row>
    <row r="28944" spans="1:9" x14ac:dyDescent="0.25">
      <c r="A28944">
        <v>144.715</v>
      </c>
      <c r="B28944">
        <v>5.7782770000000001</v>
      </c>
      <c r="C28944">
        <v>21.42747</v>
      </c>
      <c r="E28944">
        <f t="shared" si="452"/>
        <v>72.357500000000002</v>
      </c>
      <c r="F28944">
        <v>144.715</v>
      </c>
      <c r="I28944">
        <v>289.43</v>
      </c>
    </row>
    <row r="28945" spans="1:9" x14ac:dyDescent="0.25">
      <c r="A28945">
        <v>144.72</v>
      </c>
      <c r="B28945">
        <v>5.7782669999999996</v>
      </c>
      <c r="C28945">
        <v>21.403148999999999</v>
      </c>
      <c r="E28945">
        <f t="shared" si="452"/>
        <v>72.36</v>
      </c>
      <c r="F28945">
        <v>144.72</v>
      </c>
      <c r="I28945">
        <v>289.44</v>
      </c>
    </row>
    <row r="28946" spans="1:9" x14ac:dyDescent="0.25">
      <c r="A28946">
        <v>144.72499999999999</v>
      </c>
      <c r="B28946">
        <v>5.7799810000000003</v>
      </c>
      <c r="C28946">
        <v>21.414303</v>
      </c>
      <c r="E28946">
        <f t="shared" si="452"/>
        <v>72.362499999999997</v>
      </c>
      <c r="F28946">
        <v>144.72499999999999</v>
      </c>
      <c r="I28946">
        <v>289.45</v>
      </c>
    </row>
    <row r="28947" spans="1:9" x14ac:dyDescent="0.25">
      <c r="A28947">
        <v>144.72999999999999</v>
      </c>
      <c r="B28947">
        <v>5.7751679999999999</v>
      </c>
      <c r="C28947">
        <v>21.431298000000002</v>
      </c>
      <c r="E28947">
        <f t="shared" si="452"/>
        <v>72.364999999999995</v>
      </c>
      <c r="F28947">
        <v>144.72999999999999</v>
      </c>
      <c r="I28947">
        <v>289.45999999999998</v>
      </c>
    </row>
    <row r="28948" spans="1:9" x14ac:dyDescent="0.25">
      <c r="A28948">
        <v>144.73500000000001</v>
      </c>
      <c r="B28948">
        <v>5.7786400000000002</v>
      </c>
      <c r="C28948">
        <v>21.393737999999999</v>
      </c>
      <c r="E28948">
        <f t="shared" si="452"/>
        <v>72.367500000000007</v>
      </c>
      <c r="F28948">
        <v>144.73500000000001</v>
      </c>
      <c r="I28948">
        <v>289.47000000000003</v>
      </c>
    </row>
    <row r="28949" spans="1:9" x14ac:dyDescent="0.25">
      <c r="A28949">
        <v>144.74</v>
      </c>
      <c r="B28949">
        <v>5.7788940000000002</v>
      </c>
      <c r="C28949">
        <v>21.38185</v>
      </c>
      <c r="E28949">
        <f t="shared" si="452"/>
        <v>72.37</v>
      </c>
      <c r="F28949">
        <v>144.74</v>
      </c>
      <c r="I28949">
        <v>289.48</v>
      </c>
    </row>
    <row r="28950" spans="1:9" x14ac:dyDescent="0.25">
      <c r="A28950">
        <v>144.745</v>
      </c>
      <c r="B28950">
        <v>5.777342</v>
      </c>
      <c r="C28950">
        <v>21.450602</v>
      </c>
      <c r="E28950">
        <f t="shared" si="452"/>
        <v>72.372500000000002</v>
      </c>
      <c r="F28950">
        <v>144.745</v>
      </c>
      <c r="I28950">
        <v>289.49</v>
      </c>
    </row>
    <row r="28951" spans="1:9" x14ac:dyDescent="0.25">
      <c r="A28951">
        <v>144.75</v>
      </c>
      <c r="B28951">
        <v>5.7801929999999997</v>
      </c>
      <c r="C28951">
        <v>21.440004999999999</v>
      </c>
      <c r="E28951">
        <f t="shared" si="452"/>
        <v>72.375</v>
      </c>
      <c r="F28951">
        <v>144.75</v>
      </c>
      <c r="I28951">
        <v>289.5</v>
      </c>
    </row>
    <row r="28952" spans="1:9" x14ac:dyDescent="0.25">
      <c r="A28952">
        <v>144.755</v>
      </c>
      <c r="B28952">
        <v>5.7777729999999998</v>
      </c>
      <c r="C28952">
        <v>21.412393000000002</v>
      </c>
      <c r="E28952">
        <f t="shared" si="452"/>
        <v>72.377499999999998</v>
      </c>
      <c r="F28952">
        <v>144.755</v>
      </c>
      <c r="I28952">
        <v>289.51</v>
      </c>
    </row>
    <row r="28953" spans="1:9" x14ac:dyDescent="0.25">
      <c r="A28953">
        <v>144.76</v>
      </c>
      <c r="B28953">
        <v>5.7789130000000002</v>
      </c>
      <c r="C28953">
        <v>21.393632</v>
      </c>
      <c r="E28953">
        <f t="shared" si="452"/>
        <v>72.38</v>
      </c>
      <c r="F28953">
        <v>144.76</v>
      </c>
      <c r="I28953">
        <v>289.52</v>
      </c>
    </row>
    <row r="28954" spans="1:9" x14ac:dyDescent="0.25">
      <c r="A28954">
        <v>144.76499999999999</v>
      </c>
      <c r="B28954">
        <v>5.7798379999999998</v>
      </c>
      <c r="C28954">
        <v>21.420954999999999</v>
      </c>
      <c r="E28954">
        <f t="shared" si="452"/>
        <v>72.382499999999993</v>
      </c>
      <c r="F28954">
        <v>144.76499999999999</v>
      </c>
      <c r="I28954">
        <v>289.52999999999997</v>
      </c>
    </row>
    <row r="28955" spans="1:9" x14ac:dyDescent="0.25">
      <c r="A28955">
        <v>144.77000000000001</v>
      </c>
      <c r="B28955">
        <v>5.779433</v>
      </c>
      <c r="C28955">
        <v>21.461022</v>
      </c>
      <c r="E28955">
        <f t="shared" si="452"/>
        <v>72.385000000000005</v>
      </c>
      <c r="F28955">
        <v>144.77000000000001</v>
      </c>
      <c r="I28955">
        <v>289.54000000000002</v>
      </c>
    </row>
    <row r="28956" spans="1:9" x14ac:dyDescent="0.25">
      <c r="A28956">
        <v>144.77500000000001</v>
      </c>
      <c r="B28956">
        <v>5.7805010000000001</v>
      </c>
      <c r="C28956">
        <v>21.368207000000002</v>
      </c>
      <c r="E28956">
        <f t="shared" si="452"/>
        <v>72.387500000000003</v>
      </c>
      <c r="F28956">
        <v>144.77500000000001</v>
      </c>
      <c r="I28956">
        <v>289.55</v>
      </c>
    </row>
    <row r="28957" spans="1:9" x14ac:dyDescent="0.25">
      <c r="A28957">
        <v>144.78</v>
      </c>
      <c r="B28957">
        <v>5.7774279999999996</v>
      </c>
      <c r="C28957">
        <v>21.462727999999998</v>
      </c>
      <c r="E28957">
        <f t="shared" si="452"/>
        <v>72.39</v>
      </c>
      <c r="F28957">
        <v>144.78</v>
      </c>
      <c r="I28957">
        <v>289.56</v>
      </c>
    </row>
    <row r="28958" spans="1:9" x14ac:dyDescent="0.25">
      <c r="A28958">
        <v>144.785</v>
      </c>
      <c r="B28958">
        <v>5.7798249999999998</v>
      </c>
      <c r="C28958">
        <v>21.410436000000001</v>
      </c>
      <c r="E28958">
        <f t="shared" si="452"/>
        <v>72.392499999999998</v>
      </c>
      <c r="F28958">
        <v>144.785</v>
      </c>
      <c r="I28958">
        <v>289.57</v>
      </c>
    </row>
    <row r="28959" spans="1:9" x14ac:dyDescent="0.25">
      <c r="A28959">
        <v>144.79</v>
      </c>
      <c r="B28959">
        <v>5.7777380000000003</v>
      </c>
      <c r="C28959">
        <v>21.402949</v>
      </c>
      <c r="E28959">
        <f t="shared" si="452"/>
        <v>72.394999999999996</v>
      </c>
      <c r="F28959">
        <v>144.79</v>
      </c>
      <c r="I28959">
        <v>289.58</v>
      </c>
    </row>
    <row r="28960" spans="1:9" x14ac:dyDescent="0.25">
      <c r="A28960">
        <v>144.79499999999999</v>
      </c>
      <c r="B28960">
        <v>5.777952</v>
      </c>
      <c r="C28960">
        <v>21.4422</v>
      </c>
      <c r="E28960">
        <f t="shared" si="452"/>
        <v>72.397499999999994</v>
      </c>
      <c r="F28960">
        <v>144.79499999999999</v>
      </c>
      <c r="I28960">
        <v>289.58999999999997</v>
      </c>
    </row>
    <row r="28961" spans="1:9" x14ac:dyDescent="0.25">
      <c r="A28961">
        <v>144.80000000000001</v>
      </c>
      <c r="B28961">
        <v>5.7794819999999998</v>
      </c>
      <c r="C28961">
        <v>21.417069000000001</v>
      </c>
      <c r="E28961">
        <f t="shared" si="452"/>
        <v>72.400000000000006</v>
      </c>
      <c r="F28961">
        <v>144.80000000000001</v>
      </c>
      <c r="I28961">
        <v>289.60000000000002</v>
      </c>
    </row>
    <row r="28962" spans="1:9" x14ac:dyDescent="0.25">
      <c r="A28962">
        <v>144.80500000000001</v>
      </c>
      <c r="B28962">
        <v>5.7785789999999997</v>
      </c>
      <c r="C28962">
        <v>21.40869</v>
      </c>
      <c r="E28962">
        <f t="shared" si="452"/>
        <v>72.402500000000003</v>
      </c>
      <c r="F28962">
        <v>144.80500000000001</v>
      </c>
      <c r="I28962">
        <v>289.61</v>
      </c>
    </row>
    <row r="28963" spans="1:9" x14ac:dyDescent="0.25">
      <c r="A28963">
        <v>144.81</v>
      </c>
      <c r="B28963">
        <v>5.7772160000000001</v>
      </c>
      <c r="C28963">
        <v>21.417808999999998</v>
      </c>
      <c r="E28963">
        <f t="shared" si="452"/>
        <v>72.405000000000001</v>
      </c>
      <c r="F28963">
        <v>144.81</v>
      </c>
      <c r="I28963">
        <v>289.62</v>
      </c>
    </row>
    <row r="28964" spans="1:9" x14ac:dyDescent="0.25">
      <c r="A28964">
        <v>144.815</v>
      </c>
      <c r="B28964">
        <v>5.778435</v>
      </c>
      <c r="C28964">
        <v>21.422978000000001</v>
      </c>
      <c r="E28964">
        <f t="shared" si="452"/>
        <v>72.407499999999999</v>
      </c>
      <c r="F28964">
        <v>144.815</v>
      </c>
      <c r="I28964">
        <v>289.63</v>
      </c>
    </row>
    <row r="28965" spans="1:9" x14ac:dyDescent="0.25">
      <c r="A28965">
        <v>144.82</v>
      </c>
      <c r="B28965">
        <v>5.7775220000000003</v>
      </c>
      <c r="C28965">
        <v>21.419443000000001</v>
      </c>
      <c r="E28965">
        <f t="shared" si="452"/>
        <v>72.41</v>
      </c>
      <c r="F28965">
        <v>144.82</v>
      </c>
      <c r="I28965">
        <v>289.64</v>
      </c>
    </row>
    <row r="28966" spans="1:9" x14ac:dyDescent="0.25">
      <c r="A28966">
        <v>144.82499999999999</v>
      </c>
      <c r="B28966">
        <v>5.7777719999999997</v>
      </c>
      <c r="C28966">
        <v>21.433744999999998</v>
      </c>
      <c r="E28966">
        <f t="shared" si="452"/>
        <v>72.412499999999994</v>
      </c>
      <c r="F28966">
        <v>144.82499999999999</v>
      </c>
      <c r="I28966">
        <v>289.64999999999998</v>
      </c>
    </row>
    <row r="28967" spans="1:9" x14ac:dyDescent="0.25">
      <c r="A28967">
        <v>144.83000000000001</v>
      </c>
      <c r="B28967">
        <v>5.7792089999999998</v>
      </c>
      <c r="C28967">
        <v>21.4252</v>
      </c>
      <c r="E28967">
        <f t="shared" si="452"/>
        <v>72.415000000000006</v>
      </c>
      <c r="F28967">
        <v>144.83000000000001</v>
      </c>
      <c r="I28967">
        <v>289.66000000000003</v>
      </c>
    </row>
    <row r="28968" spans="1:9" x14ac:dyDescent="0.25">
      <c r="A28968">
        <v>144.83500000000001</v>
      </c>
      <c r="B28968">
        <v>5.7785500000000001</v>
      </c>
      <c r="C28968">
        <v>21.404783999999999</v>
      </c>
      <c r="E28968">
        <f t="shared" si="452"/>
        <v>72.417500000000004</v>
      </c>
      <c r="F28968">
        <v>144.83500000000001</v>
      </c>
      <c r="I28968">
        <v>289.67</v>
      </c>
    </row>
    <row r="28969" spans="1:9" x14ac:dyDescent="0.25">
      <c r="A28969">
        <v>144.84</v>
      </c>
      <c r="B28969">
        <v>5.7784639999999996</v>
      </c>
      <c r="C28969">
        <v>21.401795</v>
      </c>
      <c r="E28969">
        <f t="shared" si="452"/>
        <v>72.42</v>
      </c>
      <c r="F28969">
        <v>144.84</v>
      </c>
      <c r="I28969">
        <v>289.68</v>
      </c>
    </row>
    <row r="28970" spans="1:9" x14ac:dyDescent="0.25">
      <c r="A28970">
        <v>144.845</v>
      </c>
      <c r="B28970">
        <v>5.7781019999999996</v>
      </c>
      <c r="C28970">
        <v>21.435025</v>
      </c>
      <c r="E28970">
        <f t="shared" si="452"/>
        <v>72.422499999999999</v>
      </c>
      <c r="F28970">
        <v>144.845</v>
      </c>
      <c r="I28970">
        <v>289.69</v>
      </c>
    </row>
    <row r="28971" spans="1:9" x14ac:dyDescent="0.25">
      <c r="A28971">
        <v>144.85</v>
      </c>
      <c r="B28971">
        <v>5.778543</v>
      </c>
      <c r="C28971">
        <v>21.411366999999998</v>
      </c>
      <c r="E28971">
        <f t="shared" si="452"/>
        <v>72.424999999999997</v>
      </c>
      <c r="F28971">
        <v>144.85</v>
      </c>
      <c r="I28971">
        <v>289.7</v>
      </c>
    </row>
    <row r="28972" spans="1:9" x14ac:dyDescent="0.25">
      <c r="A28972">
        <v>144.85499999999999</v>
      </c>
      <c r="B28972">
        <v>5.7787470000000001</v>
      </c>
      <c r="C28972">
        <v>21.432639999999999</v>
      </c>
      <c r="E28972">
        <f t="shared" si="452"/>
        <v>72.427499999999995</v>
      </c>
      <c r="F28972">
        <v>144.85499999999999</v>
      </c>
      <c r="I28972">
        <v>289.70999999999998</v>
      </c>
    </row>
    <row r="28973" spans="1:9" x14ac:dyDescent="0.25">
      <c r="A28973">
        <v>144.86000000000001</v>
      </c>
      <c r="B28973">
        <v>5.7778289999999997</v>
      </c>
      <c r="C28973">
        <v>21.395925999999999</v>
      </c>
      <c r="E28973">
        <f t="shared" si="452"/>
        <v>72.430000000000007</v>
      </c>
      <c r="F28973">
        <v>144.86000000000001</v>
      </c>
      <c r="I28973">
        <v>289.72000000000003</v>
      </c>
    </row>
    <row r="28974" spans="1:9" x14ac:dyDescent="0.25">
      <c r="A28974">
        <v>144.86500000000001</v>
      </c>
      <c r="B28974">
        <v>5.7798730000000003</v>
      </c>
      <c r="C28974">
        <v>21.421626</v>
      </c>
      <c r="E28974">
        <f t="shared" si="452"/>
        <v>72.432500000000005</v>
      </c>
      <c r="F28974">
        <v>144.86500000000001</v>
      </c>
      <c r="I28974">
        <v>289.73</v>
      </c>
    </row>
    <row r="28975" spans="1:9" x14ac:dyDescent="0.25">
      <c r="A28975">
        <v>144.87</v>
      </c>
      <c r="B28975">
        <v>5.7765459999999997</v>
      </c>
      <c r="C28975">
        <v>21.409924</v>
      </c>
      <c r="E28975">
        <f t="shared" si="452"/>
        <v>72.435000000000002</v>
      </c>
      <c r="F28975">
        <v>144.87</v>
      </c>
      <c r="I28975">
        <v>289.74</v>
      </c>
    </row>
    <row r="28976" spans="1:9" x14ac:dyDescent="0.25">
      <c r="A28976">
        <v>144.875</v>
      </c>
      <c r="B28976">
        <v>5.7780420000000001</v>
      </c>
      <c r="C28976">
        <v>21.421211</v>
      </c>
      <c r="E28976">
        <f t="shared" si="452"/>
        <v>72.4375</v>
      </c>
      <c r="F28976">
        <v>144.875</v>
      </c>
      <c r="I28976">
        <v>289.75</v>
      </c>
    </row>
    <row r="28977" spans="1:9" x14ac:dyDescent="0.25">
      <c r="A28977">
        <v>144.88</v>
      </c>
      <c r="B28977">
        <v>5.7780839999999998</v>
      </c>
      <c r="C28977">
        <v>21.422343999999999</v>
      </c>
      <c r="E28977">
        <f t="shared" si="452"/>
        <v>72.44</v>
      </c>
      <c r="F28977">
        <v>144.88</v>
      </c>
      <c r="I28977">
        <v>289.76</v>
      </c>
    </row>
    <row r="28978" spans="1:9" x14ac:dyDescent="0.25">
      <c r="A28978">
        <v>144.88499999999999</v>
      </c>
      <c r="B28978">
        <v>5.7767549999999996</v>
      </c>
      <c r="C28978">
        <v>21.434739</v>
      </c>
      <c r="E28978">
        <f t="shared" si="452"/>
        <v>72.442499999999995</v>
      </c>
      <c r="F28978">
        <v>144.88499999999999</v>
      </c>
      <c r="I28978">
        <v>289.77</v>
      </c>
    </row>
    <row r="28979" spans="1:9" x14ac:dyDescent="0.25">
      <c r="A28979">
        <v>144.88999999999999</v>
      </c>
      <c r="B28979">
        <v>5.7793559999999999</v>
      </c>
      <c r="C28979">
        <v>21.411383000000001</v>
      </c>
      <c r="E28979">
        <f t="shared" si="452"/>
        <v>72.444999999999993</v>
      </c>
      <c r="F28979">
        <v>144.88999999999999</v>
      </c>
      <c r="I28979">
        <v>289.77999999999997</v>
      </c>
    </row>
    <row r="28980" spans="1:9" x14ac:dyDescent="0.25">
      <c r="A28980">
        <v>144.89500000000001</v>
      </c>
      <c r="B28980">
        <v>5.7774850000000004</v>
      </c>
      <c r="C28980">
        <v>21.433392999999999</v>
      </c>
      <c r="E28980">
        <f t="shared" si="452"/>
        <v>72.447500000000005</v>
      </c>
      <c r="F28980">
        <v>144.89500000000001</v>
      </c>
      <c r="I28980">
        <v>289.79000000000002</v>
      </c>
    </row>
    <row r="28981" spans="1:9" x14ac:dyDescent="0.25">
      <c r="A28981">
        <v>144.9</v>
      </c>
      <c r="B28981">
        <v>5.7774349999999997</v>
      </c>
      <c r="C28981">
        <v>21.424837</v>
      </c>
      <c r="E28981">
        <f t="shared" si="452"/>
        <v>72.45</v>
      </c>
      <c r="F28981">
        <v>144.9</v>
      </c>
      <c r="I28981">
        <v>289.8</v>
      </c>
    </row>
    <row r="28982" spans="1:9" x14ac:dyDescent="0.25">
      <c r="A28982">
        <v>144.905</v>
      </c>
      <c r="B28982">
        <v>5.7777050000000001</v>
      </c>
      <c r="C28982">
        <v>21.404841999999999</v>
      </c>
      <c r="E28982">
        <f t="shared" si="452"/>
        <v>72.452500000000001</v>
      </c>
      <c r="F28982">
        <v>144.905</v>
      </c>
      <c r="I28982">
        <v>289.81</v>
      </c>
    </row>
    <row r="28983" spans="1:9" x14ac:dyDescent="0.25">
      <c r="A28983">
        <v>144.91</v>
      </c>
      <c r="B28983">
        <v>5.7763280000000004</v>
      </c>
      <c r="C28983">
        <v>21.398354999999999</v>
      </c>
      <c r="E28983">
        <f t="shared" si="452"/>
        <v>72.454999999999998</v>
      </c>
      <c r="F28983">
        <v>144.91</v>
      </c>
      <c r="I28983">
        <v>289.82</v>
      </c>
    </row>
    <row r="28984" spans="1:9" x14ac:dyDescent="0.25">
      <c r="A28984">
        <v>144.91499999999999</v>
      </c>
      <c r="B28984">
        <v>5.7779249999999998</v>
      </c>
      <c r="C28984">
        <v>21.416602999999999</v>
      </c>
      <c r="E28984">
        <f t="shared" si="452"/>
        <v>72.457499999999996</v>
      </c>
      <c r="F28984">
        <v>144.91499999999999</v>
      </c>
      <c r="I28984">
        <v>289.83</v>
      </c>
    </row>
    <row r="28985" spans="1:9" x14ac:dyDescent="0.25">
      <c r="A28985">
        <v>144.91999999999999</v>
      </c>
      <c r="B28985">
        <v>5.7805629999999999</v>
      </c>
      <c r="C28985">
        <v>21.402925</v>
      </c>
      <c r="E28985">
        <f t="shared" si="452"/>
        <v>72.459999999999994</v>
      </c>
      <c r="F28985">
        <v>144.91999999999999</v>
      </c>
      <c r="I28985">
        <v>289.83999999999997</v>
      </c>
    </row>
    <row r="28986" spans="1:9" x14ac:dyDescent="0.25">
      <c r="A28986">
        <v>144.92500000000001</v>
      </c>
      <c r="B28986">
        <v>5.7779109999999996</v>
      </c>
      <c r="C28986">
        <v>21.418185000000001</v>
      </c>
      <c r="E28986">
        <f t="shared" si="452"/>
        <v>72.462500000000006</v>
      </c>
      <c r="F28986">
        <v>144.92500000000001</v>
      </c>
      <c r="I28986">
        <v>289.85000000000002</v>
      </c>
    </row>
    <row r="28987" spans="1:9" x14ac:dyDescent="0.25">
      <c r="A28987">
        <v>144.93</v>
      </c>
      <c r="B28987">
        <v>5.7792219999999999</v>
      </c>
      <c r="C28987">
        <v>21.397062999999999</v>
      </c>
      <c r="E28987">
        <f t="shared" si="452"/>
        <v>72.465000000000003</v>
      </c>
      <c r="F28987">
        <v>144.93</v>
      </c>
      <c r="I28987">
        <v>289.86</v>
      </c>
    </row>
    <row r="28988" spans="1:9" x14ac:dyDescent="0.25">
      <c r="A28988">
        <v>144.935</v>
      </c>
      <c r="B28988">
        <v>5.7811620000000001</v>
      </c>
      <c r="C28988">
        <v>21.396861999999999</v>
      </c>
      <c r="E28988">
        <f t="shared" si="452"/>
        <v>72.467500000000001</v>
      </c>
      <c r="F28988">
        <v>144.935</v>
      </c>
      <c r="I28988">
        <v>289.87</v>
      </c>
    </row>
    <row r="28989" spans="1:9" x14ac:dyDescent="0.25">
      <c r="A28989">
        <v>144.94</v>
      </c>
      <c r="B28989">
        <v>5.7762219999999997</v>
      </c>
      <c r="C28989">
        <v>21.414093999999999</v>
      </c>
      <c r="E28989">
        <f t="shared" si="452"/>
        <v>72.47</v>
      </c>
      <c r="F28989">
        <v>144.94</v>
      </c>
      <c r="I28989">
        <v>289.88</v>
      </c>
    </row>
    <row r="28990" spans="1:9" x14ac:dyDescent="0.25">
      <c r="A28990">
        <v>144.94499999999999</v>
      </c>
      <c r="B28990">
        <v>5.7783699999999998</v>
      </c>
      <c r="C28990">
        <v>21.423378</v>
      </c>
      <c r="E28990">
        <f t="shared" si="452"/>
        <v>72.472499999999997</v>
      </c>
      <c r="F28990">
        <v>144.94499999999999</v>
      </c>
      <c r="I28990">
        <v>289.89</v>
      </c>
    </row>
    <row r="28991" spans="1:9" x14ac:dyDescent="0.25">
      <c r="A28991">
        <v>144.94999999999999</v>
      </c>
      <c r="B28991">
        <v>5.7771410000000003</v>
      </c>
      <c r="C28991">
        <v>21.376093999999998</v>
      </c>
      <c r="E28991">
        <f t="shared" si="452"/>
        <v>72.474999999999994</v>
      </c>
      <c r="F28991">
        <v>144.94999999999999</v>
      </c>
      <c r="I28991">
        <v>289.89999999999998</v>
      </c>
    </row>
    <row r="28992" spans="1:9" x14ac:dyDescent="0.25">
      <c r="A28992">
        <v>144.95500000000001</v>
      </c>
      <c r="B28992">
        <v>5.7788069999999996</v>
      </c>
      <c r="C28992">
        <v>21.408767999999998</v>
      </c>
      <c r="E28992">
        <f t="shared" si="452"/>
        <v>72.477500000000006</v>
      </c>
      <c r="F28992">
        <v>144.95500000000001</v>
      </c>
      <c r="I28992">
        <v>289.91000000000003</v>
      </c>
    </row>
    <row r="28993" spans="1:9" x14ac:dyDescent="0.25">
      <c r="A28993">
        <v>144.96</v>
      </c>
      <c r="B28993">
        <v>5.7776709999999998</v>
      </c>
      <c r="C28993">
        <v>21.438341999999999</v>
      </c>
      <c r="E28993">
        <f t="shared" si="452"/>
        <v>72.48</v>
      </c>
      <c r="F28993">
        <v>144.96</v>
      </c>
      <c r="I28993">
        <v>289.92</v>
      </c>
    </row>
    <row r="28994" spans="1:9" x14ac:dyDescent="0.25">
      <c r="A28994">
        <v>144.965</v>
      </c>
      <c r="B28994">
        <v>5.777253</v>
      </c>
      <c r="C28994">
        <v>21.437519999999999</v>
      </c>
      <c r="E28994">
        <f t="shared" ref="E28994:F29057" si="453">A28994/2</f>
        <v>72.482500000000002</v>
      </c>
      <c r="F28994">
        <v>144.965</v>
      </c>
      <c r="I28994">
        <v>289.93</v>
      </c>
    </row>
    <row r="28995" spans="1:9" x14ac:dyDescent="0.25">
      <c r="A28995">
        <v>144.97</v>
      </c>
      <c r="B28995">
        <v>5.7796089999999998</v>
      </c>
      <c r="C28995">
        <v>21.436222999999998</v>
      </c>
      <c r="E28995">
        <f t="shared" si="453"/>
        <v>72.484999999999999</v>
      </c>
      <c r="F28995">
        <v>144.97</v>
      </c>
      <c r="I28995">
        <v>289.94</v>
      </c>
    </row>
    <row r="28996" spans="1:9" x14ac:dyDescent="0.25">
      <c r="A28996">
        <v>144.97499999999999</v>
      </c>
      <c r="B28996">
        <v>5.7784269999999998</v>
      </c>
      <c r="C28996">
        <v>21.390321</v>
      </c>
      <c r="E28996">
        <f t="shared" si="453"/>
        <v>72.487499999999997</v>
      </c>
      <c r="F28996">
        <v>144.97499999999999</v>
      </c>
      <c r="I28996">
        <v>289.95</v>
      </c>
    </row>
    <row r="28997" spans="1:9" x14ac:dyDescent="0.25">
      <c r="A28997">
        <v>144.97999999999999</v>
      </c>
      <c r="B28997">
        <v>5.7777779999999996</v>
      </c>
      <c r="C28997">
        <v>21.391863000000001</v>
      </c>
      <c r="E28997">
        <f t="shared" si="453"/>
        <v>72.489999999999995</v>
      </c>
      <c r="F28997">
        <v>144.97999999999999</v>
      </c>
      <c r="I28997">
        <v>289.95999999999998</v>
      </c>
    </row>
    <row r="28998" spans="1:9" x14ac:dyDescent="0.25">
      <c r="A28998">
        <v>144.98500000000001</v>
      </c>
      <c r="B28998">
        <v>5.7776630000000004</v>
      </c>
      <c r="C28998">
        <v>21.414898999999998</v>
      </c>
      <c r="E28998">
        <f t="shared" si="453"/>
        <v>72.492500000000007</v>
      </c>
      <c r="F28998">
        <v>144.98500000000001</v>
      </c>
      <c r="I28998">
        <v>289.97000000000003</v>
      </c>
    </row>
    <row r="28999" spans="1:9" x14ac:dyDescent="0.25">
      <c r="A28999">
        <v>144.99</v>
      </c>
      <c r="B28999">
        <v>5.7780709999999997</v>
      </c>
      <c r="C28999">
        <v>21.372247000000002</v>
      </c>
      <c r="E28999">
        <f t="shared" si="453"/>
        <v>72.495000000000005</v>
      </c>
      <c r="F28999">
        <v>144.99</v>
      </c>
      <c r="I28999">
        <v>289.98</v>
      </c>
    </row>
    <row r="29000" spans="1:9" x14ac:dyDescent="0.25">
      <c r="A29000">
        <v>144.995</v>
      </c>
      <c r="B29000">
        <v>5.7779579999999999</v>
      </c>
      <c r="C29000">
        <v>21.430071000000002</v>
      </c>
      <c r="E29000">
        <f t="shared" si="453"/>
        <v>72.497500000000002</v>
      </c>
      <c r="F29000">
        <v>144.995</v>
      </c>
      <c r="I29000">
        <v>289.99</v>
      </c>
    </row>
    <row r="29001" spans="1:9" x14ac:dyDescent="0.25">
      <c r="A29001">
        <v>145</v>
      </c>
      <c r="B29001">
        <v>5.777469</v>
      </c>
      <c r="C29001">
        <v>21.376715000000001</v>
      </c>
      <c r="E29001">
        <f t="shared" si="453"/>
        <v>72.5</v>
      </c>
      <c r="F29001">
        <v>145</v>
      </c>
      <c r="I29001">
        <v>290</v>
      </c>
    </row>
    <row r="29002" spans="1:9" x14ac:dyDescent="0.25">
      <c r="A29002">
        <v>145.005</v>
      </c>
      <c r="B29002">
        <v>5.7792089999999998</v>
      </c>
      <c r="C29002">
        <v>21.418271000000001</v>
      </c>
      <c r="E29002">
        <f t="shared" si="453"/>
        <v>72.502499999999998</v>
      </c>
      <c r="F29002">
        <v>145.005</v>
      </c>
      <c r="I29002">
        <v>290.01</v>
      </c>
    </row>
    <row r="29003" spans="1:9" x14ac:dyDescent="0.25">
      <c r="A29003">
        <v>145.01</v>
      </c>
      <c r="B29003">
        <v>5.7781359999999999</v>
      </c>
      <c r="C29003">
        <v>21.374639999999999</v>
      </c>
      <c r="E29003">
        <f t="shared" si="453"/>
        <v>72.504999999999995</v>
      </c>
      <c r="F29003">
        <v>145.01</v>
      </c>
      <c r="I29003">
        <v>290.02</v>
      </c>
    </row>
    <row r="29004" spans="1:9" x14ac:dyDescent="0.25">
      <c r="A29004">
        <v>145.01499999999999</v>
      </c>
      <c r="B29004">
        <v>5.7780959999999997</v>
      </c>
      <c r="C29004">
        <v>21.384179</v>
      </c>
      <c r="E29004">
        <f t="shared" si="453"/>
        <v>72.507499999999993</v>
      </c>
      <c r="F29004">
        <v>145.01499999999999</v>
      </c>
      <c r="I29004">
        <v>290.02999999999997</v>
      </c>
    </row>
    <row r="29005" spans="1:9" x14ac:dyDescent="0.25">
      <c r="A29005">
        <v>145.02000000000001</v>
      </c>
      <c r="B29005">
        <v>5.7789270000000004</v>
      </c>
      <c r="C29005">
        <v>21.372011000000001</v>
      </c>
      <c r="E29005">
        <f t="shared" si="453"/>
        <v>72.510000000000005</v>
      </c>
      <c r="F29005">
        <v>145.02000000000001</v>
      </c>
      <c r="I29005">
        <v>290.04000000000002</v>
      </c>
    </row>
    <row r="29006" spans="1:9" x14ac:dyDescent="0.25">
      <c r="A29006">
        <v>145.02500000000001</v>
      </c>
      <c r="B29006">
        <v>5.777755</v>
      </c>
      <c r="C29006">
        <v>21.375630999999998</v>
      </c>
      <c r="E29006">
        <f t="shared" si="453"/>
        <v>72.512500000000003</v>
      </c>
      <c r="F29006">
        <v>145.02500000000001</v>
      </c>
      <c r="I29006">
        <v>290.05</v>
      </c>
    </row>
    <row r="29007" spans="1:9" x14ac:dyDescent="0.25">
      <c r="A29007">
        <v>145.03</v>
      </c>
      <c r="B29007">
        <v>5.7785330000000004</v>
      </c>
      <c r="C29007">
        <v>21.377317000000001</v>
      </c>
      <c r="E29007">
        <f t="shared" si="453"/>
        <v>72.515000000000001</v>
      </c>
      <c r="F29007">
        <v>145.03</v>
      </c>
      <c r="I29007">
        <v>290.06</v>
      </c>
    </row>
    <row r="29008" spans="1:9" x14ac:dyDescent="0.25">
      <c r="A29008">
        <v>145.035</v>
      </c>
      <c r="B29008">
        <v>5.7781900000000004</v>
      </c>
      <c r="C29008">
        <v>21.406119</v>
      </c>
      <c r="E29008">
        <f t="shared" si="453"/>
        <v>72.517499999999998</v>
      </c>
      <c r="F29008">
        <v>145.035</v>
      </c>
      <c r="I29008">
        <v>290.07</v>
      </c>
    </row>
    <row r="29009" spans="1:9" x14ac:dyDescent="0.25">
      <c r="A29009">
        <v>145.04</v>
      </c>
      <c r="B29009">
        <v>5.7769750000000002</v>
      </c>
      <c r="C29009">
        <v>21.394755</v>
      </c>
      <c r="E29009">
        <f t="shared" si="453"/>
        <v>72.52</v>
      </c>
      <c r="F29009">
        <v>145.04</v>
      </c>
      <c r="I29009">
        <v>290.08</v>
      </c>
    </row>
    <row r="29010" spans="1:9" x14ac:dyDescent="0.25">
      <c r="A29010">
        <v>145.04499999999999</v>
      </c>
      <c r="B29010">
        <v>5.7794489999999996</v>
      </c>
      <c r="C29010">
        <v>21.359850999999999</v>
      </c>
      <c r="E29010">
        <f t="shared" si="453"/>
        <v>72.522499999999994</v>
      </c>
      <c r="F29010">
        <v>145.04499999999999</v>
      </c>
      <c r="I29010">
        <v>290.08999999999997</v>
      </c>
    </row>
    <row r="29011" spans="1:9" x14ac:dyDescent="0.25">
      <c r="A29011">
        <v>145.05000000000001</v>
      </c>
      <c r="B29011">
        <v>5.7782470000000004</v>
      </c>
      <c r="C29011">
        <v>21.359290999999999</v>
      </c>
      <c r="E29011">
        <f t="shared" si="453"/>
        <v>72.525000000000006</v>
      </c>
      <c r="F29011">
        <v>145.05000000000001</v>
      </c>
      <c r="I29011">
        <v>290.10000000000002</v>
      </c>
    </row>
    <row r="29012" spans="1:9" x14ac:dyDescent="0.25">
      <c r="A29012">
        <v>145.05500000000001</v>
      </c>
      <c r="B29012">
        <v>5.7786809999999997</v>
      </c>
      <c r="C29012">
        <v>21.396623999999999</v>
      </c>
      <c r="E29012">
        <f t="shared" si="453"/>
        <v>72.527500000000003</v>
      </c>
      <c r="F29012">
        <v>145.05500000000001</v>
      </c>
      <c r="I29012">
        <v>290.11</v>
      </c>
    </row>
    <row r="29013" spans="1:9" x14ac:dyDescent="0.25">
      <c r="A29013">
        <v>145.06</v>
      </c>
      <c r="B29013">
        <v>5.7771340000000002</v>
      </c>
      <c r="C29013">
        <v>21.369911999999999</v>
      </c>
      <c r="E29013">
        <f t="shared" si="453"/>
        <v>72.53</v>
      </c>
      <c r="F29013">
        <v>145.06</v>
      </c>
      <c r="I29013">
        <v>290.12</v>
      </c>
    </row>
    <row r="29014" spans="1:9" x14ac:dyDescent="0.25">
      <c r="A29014">
        <v>145.065</v>
      </c>
      <c r="B29014">
        <v>5.7788079999999997</v>
      </c>
      <c r="C29014">
        <v>21.389911999999999</v>
      </c>
      <c r="E29014">
        <f t="shared" si="453"/>
        <v>72.532499999999999</v>
      </c>
      <c r="F29014">
        <v>145.065</v>
      </c>
      <c r="I29014">
        <v>290.13</v>
      </c>
    </row>
    <row r="29015" spans="1:9" x14ac:dyDescent="0.25">
      <c r="A29015">
        <v>145.07</v>
      </c>
      <c r="B29015">
        <v>5.7787139999999999</v>
      </c>
      <c r="C29015">
        <v>21.395384</v>
      </c>
      <c r="E29015">
        <f t="shared" si="453"/>
        <v>72.534999999999997</v>
      </c>
      <c r="F29015">
        <v>145.07</v>
      </c>
      <c r="I29015">
        <v>290.14</v>
      </c>
    </row>
    <row r="29016" spans="1:9" x14ac:dyDescent="0.25">
      <c r="A29016">
        <v>145.07499999999999</v>
      </c>
      <c r="B29016">
        <v>5.7783519999999999</v>
      </c>
      <c r="C29016">
        <v>21.380662000000001</v>
      </c>
      <c r="E29016">
        <f t="shared" si="453"/>
        <v>72.537499999999994</v>
      </c>
      <c r="F29016">
        <v>145.07499999999999</v>
      </c>
      <c r="I29016">
        <v>290.14999999999998</v>
      </c>
    </row>
    <row r="29017" spans="1:9" x14ac:dyDescent="0.25">
      <c r="A29017">
        <v>145.08000000000001</v>
      </c>
      <c r="B29017">
        <v>5.7794059999999998</v>
      </c>
      <c r="C29017">
        <v>21.373327</v>
      </c>
      <c r="E29017">
        <f t="shared" si="453"/>
        <v>72.540000000000006</v>
      </c>
      <c r="F29017">
        <v>145.08000000000001</v>
      </c>
      <c r="I29017">
        <v>290.16000000000003</v>
      </c>
    </row>
    <row r="29018" spans="1:9" x14ac:dyDescent="0.25">
      <c r="A29018">
        <v>145.08500000000001</v>
      </c>
      <c r="B29018">
        <v>5.7772810000000003</v>
      </c>
      <c r="C29018">
        <v>21.354521999999999</v>
      </c>
      <c r="E29018">
        <f t="shared" si="453"/>
        <v>72.542500000000004</v>
      </c>
      <c r="F29018">
        <v>145.08500000000001</v>
      </c>
      <c r="I29018">
        <v>290.17</v>
      </c>
    </row>
    <row r="29019" spans="1:9" x14ac:dyDescent="0.25">
      <c r="A29019">
        <v>145.09</v>
      </c>
      <c r="B29019">
        <v>5.775919</v>
      </c>
      <c r="C29019">
        <v>21.338135999999999</v>
      </c>
      <c r="E29019">
        <f t="shared" si="453"/>
        <v>72.545000000000002</v>
      </c>
      <c r="F29019">
        <v>145.09</v>
      </c>
      <c r="I29019">
        <v>290.18</v>
      </c>
    </row>
    <row r="29020" spans="1:9" x14ac:dyDescent="0.25">
      <c r="A29020">
        <v>145.095</v>
      </c>
      <c r="B29020">
        <v>5.7764509999999998</v>
      </c>
      <c r="C29020">
        <v>21.424340999999998</v>
      </c>
      <c r="E29020">
        <f t="shared" si="453"/>
        <v>72.547499999999999</v>
      </c>
      <c r="F29020">
        <v>145.095</v>
      </c>
      <c r="I29020">
        <v>290.19</v>
      </c>
    </row>
    <row r="29021" spans="1:9" x14ac:dyDescent="0.25">
      <c r="A29021">
        <v>145.1</v>
      </c>
      <c r="B29021">
        <v>5.7755000000000001</v>
      </c>
      <c r="C29021">
        <v>21.353933000000001</v>
      </c>
      <c r="E29021">
        <f t="shared" si="453"/>
        <v>72.55</v>
      </c>
      <c r="F29021">
        <v>145.1</v>
      </c>
      <c r="I29021">
        <v>290.2</v>
      </c>
    </row>
    <row r="29022" spans="1:9" x14ac:dyDescent="0.25">
      <c r="A29022">
        <v>145.10499999999999</v>
      </c>
      <c r="B29022">
        <v>5.7805619999999998</v>
      </c>
      <c r="C29022">
        <v>21.353605999999999</v>
      </c>
      <c r="E29022">
        <f t="shared" si="453"/>
        <v>72.552499999999995</v>
      </c>
      <c r="F29022">
        <v>145.10499999999999</v>
      </c>
      <c r="I29022">
        <v>290.20999999999998</v>
      </c>
    </row>
    <row r="29023" spans="1:9" x14ac:dyDescent="0.25">
      <c r="A29023">
        <v>145.11000000000001</v>
      </c>
      <c r="B29023">
        <v>5.7791959999999998</v>
      </c>
      <c r="C29023">
        <v>21.352074000000002</v>
      </c>
      <c r="E29023">
        <f t="shared" si="453"/>
        <v>72.555000000000007</v>
      </c>
      <c r="F29023">
        <v>145.11000000000001</v>
      </c>
      <c r="I29023">
        <v>290.22000000000003</v>
      </c>
    </row>
    <row r="29024" spans="1:9" x14ac:dyDescent="0.25">
      <c r="A29024">
        <v>145.11500000000001</v>
      </c>
      <c r="B29024">
        <v>5.77867</v>
      </c>
      <c r="C29024">
        <v>21.359449999999999</v>
      </c>
      <c r="E29024">
        <f t="shared" si="453"/>
        <v>72.557500000000005</v>
      </c>
      <c r="F29024">
        <v>145.11500000000001</v>
      </c>
      <c r="I29024">
        <v>290.23</v>
      </c>
    </row>
    <row r="29025" spans="1:9" x14ac:dyDescent="0.25">
      <c r="A29025">
        <v>145.12</v>
      </c>
      <c r="B29025">
        <v>5.7776379999999996</v>
      </c>
      <c r="C29025">
        <v>21.364281999999999</v>
      </c>
      <c r="E29025">
        <f t="shared" si="453"/>
        <v>72.56</v>
      </c>
      <c r="F29025">
        <v>145.12</v>
      </c>
      <c r="I29025">
        <v>290.24</v>
      </c>
    </row>
    <row r="29026" spans="1:9" x14ac:dyDescent="0.25">
      <c r="A29026">
        <v>145.125</v>
      </c>
      <c r="B29026">
        <v>5.7782980000000004</v>
      </c>
      <c r="C29026">
        <v>21.380483999999999</v>
      </c>
      <c r="E29026">
        <f t="shared" si="453"/>
        <v>72.5625</v>
      </c>
      <c r="F29026">
        <v>145.125</v>
      </c>
      <c r="I29026">
        <v>290.25</v>
      </c>
    </row>
    <row r="29027" spans="1:9" x14ac:dyDescent="0.25">
      <c r="A29027">
        <v>145.13</v>
      </c>
      <c r="B29027">
        <v>5.7768829999999998</v>
      </c>
      <c r="C29027">
        <v>21.337890000000002</v>
      </c>
      <c r="E29027">
        <f t="shared" si="453"/>
        <v>72.564999999999998</v>
      </c>
      <c r="F29027">
        <v>145.13</v>
      </c>
      <c r="I29027">
        <v>290.26</v>
      </c>
    </row>
    <row r="29028" spans="1:9" x14ac:dyDescent="0.25">
      <c r="A29028">
        <v>145.13499999999999</v>
      </c>
      <c r="B29028">
        <v>5.7797929999999997</v>
      </c>
      <c r="C29028">
        <v>21.345079999999999</v>
      </c>
      <c r="E29028">
        <f t="shared" si="453"/>
        <v>72.567499999999995</v>
      </c>
      <c r="F29028">
        <v>145.13499999999999</v>
      </c>
      <c r="I29028">
        <v>290.27</v>
      </c>
    </row>
    <row r="29029" spans="1:9" x14ac:dyDescent="0.25">
      <c r="A29029">
        <v>145.13999999999999</v>
      </c>
      <c r="B29029">
        <v>5.7786920000000004</v>
      </c>
      <c r="C29029">
        <v>21.380537</v>
      </c>
      <c r="E29029">
        <f t="shared" si="453"/>
        <v>72.569999999999993</v>
      </c>
      <c r="F29029">
        <v>145.13999999999999</v>
      </c>
      <c r="I29029">
        <v>290.27999999999997</v>
      </c>
    </row>
    <row r="29030" spans="1:9" x14ac:dyDescent="0.25">
      <c r="A29030">
        <v>145.14500000000001</v>
      </c>
      <c r="B29030">
        <v>5.7766599999999997</v>
      </c>
      <c r="C29030">
        <v>21.358222000000001</v>
      </c>
      <c r="E29030">
        <f t="shared" si="453"/>
        <v>72.572500000000005</v>
      </c>
      <c r="F29030">
        <v>145.14500000000001</v>
      </c>
      <c r="I29030">
        <v>290.29000000000002</v>
      </c>
    </row>
    <row r="29031" spans="1:9" x14ac:dyDescent="0.25">
      <c r="A29031">
        <v>145.15</v>
      </c>
      <c r="B29031">
        <v>5.7775629999999998</v>
      </c>
      <c r="C29031">
        <v>21.335235999999998</v>
      </c>
      <c r="E29031">
        <f t="shared" si="453"/>
        <v>72.575000000000003</v>
      </c>
      <c r="F29031">
        <v>145.15</v>
      </c>
      <c r="I29031">
        <v>290.3</v>
      </c>
    </row>
    <row r="29032" spans="1:9" x14ac:dyDescent="0.25">
      <c r="A29032">
        <v>145.155</v>
      </c>
      <c r="B29032">
        <v>5.7770479999999997</v>
      </c>
      <c r="C29032">
        <v>21.369405</v>
      </c>
      <c r="E29032">
        <f t="shared" si="453"/>
        <v>72.577500000000001</v>
      </c>
      <c r="F29032">
        <v>145.155</v>
      </c>
      <c r="I29032">
        <v>290.31</v>
      </c>
    </row>
    <row r="29033" spans="1:9" x14ac:dyDescent="0.25">
      <c r="A29033">
        <v>145.16</v>
      </c>
      <c r="B29033">
        <v>5.7774070000000002</v>
      </c>
      <c r="C29033">
        <v>21.332405000000001</v>
      </c>
      <c r="E29033">
        <f t="shared" si="453"/>
        <v>72.58</v>
      </c>
      <c r="F29033">
        <v>145.16</v>
      </c>
      <c r="I29033">
        <v>290.32</v>
      </c>
    </row>
    <row r="29034" spans="1:9" x14ac:dyDescent="0.25">
      <c r="A29034">
        <v>145.16499999999999</v>
      </c>
      <c r="B29034">
        <v>5.7782450000000001</v>
      </c>
      <c r="C29034">
        <v>21.377459000000002</v>
      </c>
      <c r="E29034">
        <f t="shared" si="453"/>
        <v>72.582499999999996</v>
      </c>
      <c r="F29034">
        <v>145.16499999999999</v>
      </c>
      <c r="I29034">
        <v>290.33</v>
      </c>
    </row>
    <row r="29035" spans="1:9" x14ac:dyDescent="0.25">
      <c r="A29035">
        <v>145.16999999999999</v>
      </c>
      <c r="B29035">
        <v>5.777755</v>
      </c>
      <c r="C29035">
        <v>21.378571999999998</v>
      </c>
      <c r="E29035">
        <f t="shared" si="453"/>
        <v>72.584999999999994</v>
      </c>
      <c r="F29035">
        <v>145.16999999999999</v>
      </c>
      <c r="I29035">
        <v>290.33999999999997</v>
      </c>
    </row>
    <row r="29036" spans="1:9" x14ac:dyDescent="0.25">
      <c r="A29036">
        <v>145.17500000000001</v>
      </c>
      <c r="B29036">
        <v>5.7766780000000004</v>
      </c>
      <c r="C29036">
        <v>21.377414000000002</v>
      </c>
      <c r="E29036">
        <f t="shared" si="453"/>
        <v>72.587500000000006</v>
      </c>
      <c r="F29036">
        <v>145.17500000000001</v>
      </c>
      <c r="I29036">
        <v>290.35000000000002</v>
      </c>
    </row>
    <row r="29037" spans="1:9" x14ac:dyDescent="0.25">
      <c r="A29037">
        <v>145.18</v>
      </c>
      <c r="B29037">
        <v>5.7768889999999997</v>
      </c>
      <c r="C29037">
        <v>21.317779000000002</v>
      </c>
      <c r="E29037">
        <f t="shared" si="453"/>
        <v>72.59</v>
      </c>
      <c r="F29037">
        <v>145.18</v>
      </c>
      <c r="I29037">
        <v>290.36</v>
      </c>
    </row>
    <row r="29038" spans="1:9" x14ac:dyDescent="0.25">
      <c r="A29038">
        <v>145.185</v>
      </c>
      <c r="B29038">
        <v>5.7762019999999996</v>
      </c>
      <c r="C29038">
        <v>21.352340999999999</v>
      </c>
      <c r="E29038">
        <f t="shared" si="453"/>
        <v>72.592500000000001</v>
      </c>
      <c r="F29038">
        <v>145.185</v>
      </c>
      <c r="I29038">
        <v>290.37</v>
      </c>
    </row>
    <row r="29039" spans="1:9" x14ac:dyDescent="0.25">
      <c r="A29039">
        <v>145.19</v>
      </c>
      <c r="B29039">
        <v>5.7785799999999998</v>
      </c>
      <c r="C29039">
        <v>21.336956000000001</v>
      </c>
      <c r="E29039">
        <f t="shared" si="453"/>
        <v>72.594999999999999</v>
      </c>
      <c r="F29039">
        <v>145.19</v>
      </c>
      <c r="I29039">
        <v>290.38</v>
      </c>
    </row>
    <row r="29040" spans="1:9" x14ac:dyDescent="0.25">
      <c r="A29040">
        <v>145.19499999999999</v>
      </c>
      <c r="B29040">
        <v>5.7771220000000003</v>
      </c>
      <c r="C29040">
        <v>21.420866</v>
      </c>
      <c r="E29040">
        <f t="shared" si="453"/>
        <v>72.597499999999997</v>
      </c>
      <c r="F29040">
        <v>145.19499999999999</v>
      </c>
      <c r="I29040">
        <v>290.39</v>
      </c>
    </row>
    <row r="29041" spans="1:9" x14ac:dyDescent="0.25">
      <c r="A29041">
        <v>145.19999999999999</v>
      </c>
      <c r="B29041">
        <v>5.7784110000000002</v>
      </c>
      <c r="C29041">
        <v>21.358913999999999</v>
      </c>
      <c r="E29041">
        <f t="shared" si="453"/>
        <v>72.599999999999994</v>
      </c>
      <c r="F29041">
        <v>145.19999999999999</v>
      </c>
      <c r="I29041">
        <v>290.39999999999998</v>
      </c>
    </row>
    <row r="29042" spans="1:9" x14ac:dyDescent="0.25">
      <c r="A29042">
        <v>145.20500000000001</v>
      </c>
      <c r="B29042">
        <v>5.7776540000000001</v>
      </c>
      <c r="C29042">
        <v>21.350916000000002</v>
      </c>
      <c r="E29042">
        <f t="shared" si="453"/>
        <v>72.602500000000006</v>
      </c>
      <c r="F29042">
        <v>145.20500000000001</v>
      </c>
      <c r="I29042">
        <v>290.41000000000003</v>
      </c>
    </row>
    <row r="29043" spans="1:9" x14ac:dyDescent="0.25">
      <c r="A29043">
        <v>145.21</v>
      </c>
      <c r="B29043">
        <v>5.7808210000000004</v>
      </c>
      <c r="C29043">
        <v>21.352902</v>
      </c>
      <c r="E29043">
        <f t="shared" si="453"/>
        <v>72.605000000000004</v>
      </c>
      <c r="F29043">
        <v>145.21</v>
      </c>
      <c r="I29043">
        <v>290.42</v>
      </c>
    </row>
    <row r="29044" spans="1:9" x14ac:dyDescent="0.25">
      <c r="A29044">
        <v>145.215</v>
      </c>
      <c r="B29044">
        <v>5.7770840000000003</v>
      </c>
      <c r="C29044">
        <v>21.311330999999999</v>
      </c>
      <c r="E29044">
        <f t="shared" si="453"/>
        <v>72.607500000000002</v>
      </c>
      <c r="F29044">
        <v>145.215</v>
      </c>
      <c r="I29044">
        <v>290.43</v>
      </c>
    </row>
    <row r="29045" spans="1:9" x14ac:dyDescent="0.25">
      <c r="A29045">
        <v>145.22</v>
      </c>
      <c r="B29045">
        <v>5.7791550000000003</v>
      </c>
      <c r="C29045">
        <v>21.344912000000001</v>
      </c>
      <c r="E29045">
        <f t="shared" si="453"/>
        <v>72.61</v>
      </c>
      <c r="F29045">
        <v>145.22</v>
      </c>
      <c r="I29045">
        <v>290.44</v>
      </c>
    </row>
    <row r="29046" spans="1:9" x14ac:dyDescent="0.25">
      <c r="A29046">
        <v>145.22499999999999</v>
      </c>
      <c r="B29046">
        <v>5.7799389999999997</v>
      </c>
      <c r="C29046">
        <v>21.350045999999999</v>
      </c>
      <c r="E29046">
        <f t="shared" si="453"/>
        <v>72.612499999999997</v>
      </c>
      <c r="F29046">
        <v>145.22499999999999</v>
      </c>
      <c r="I29046">
        <v>290.45</v>
      </c>
    </row>
    <row r="29047" spans="1:9" x14ac:dyDescent="0.25">
      <c r="A29047">
        <v>145.22999999999999</v>
      </c>
      <c r="B29047">
        <v>5.7790549999999996</v>
      </c>
      <c r="C29047">
        <v>21.337475000000001</v>
      </c>
      <c r="E29047">
        <f t="shared" si="453"/>
        <v>72.614999999999995</v>
      </c>
      <c r="F29047">
        <v>145.22999999999999</v>
      </c>
      <c r="I29047">
        <v>290.45999999999998</v>
      </c>
    </row>
    <row r="29048" spans="1:9" x14ac:dyDescent="0.25">
      <c r="A29048">
        <v>145.23500000000001</v>
      </c>
      <c r="B29048">
        <v>5.778321</v>
      </c>
      <c r="C29048">
        <v>21.336095</v>
      </c>
      <c r="E29048">
        <f t="shared" si="453"/>
        <v>72.617500000000007</v>
      </c>
      <c r="F29048">
        <v>145.23500000000001</v>
      </c>
      <c r="I29048">
        <v>290.47000000000003</v>
      </c>
    </row>
    <row r="29049" spans="1:9" x14ac:dyDescent="0.25">
      <c r="A29049">
        <v>145.24</v>
      </c>
      <c r="B29049">
        <v>5.7754320000000003</v>
      </c>
      <c r="C29049">
        <v>21.385922999999998</v>
      </c>
      <c r="E29049">
        <f t="shared" si="453"/>
        <v>72.62</v>
      </c>
      <c r="F29049">
        <v>145.24</v>
      </c>
      <c r="I29049">
        <v>290.48</v>
      </c>
    </row>
    <row r="29050" spans="1:9" x14ac:dyDescent="0.25">
      <c r="A29050">
        <v>145.245</v>
      </c>
      <c r="B29050">
        <v>5.7805429999999998</v>
      </c>
      <c r="C29050">
        <v>21.356949</v>
      </c>
      <c r="E29050">
        <f t="shared" si="453"/>
        <v>72.622500000000002</v>
      </c>
      <c r="F29050">
        <v>145.245</v>
      </c>
      <c r="I29050">
        <v>290.49</v>
      </c>
    </row>
    <row r="29051" spans="1:9" x14ac:dyDescent="0.25">
      <c r="A29051">
        <v>145.25</v>
      </c>
      <c r="B29051">
        <v>5.7790229999999996</v>
      </c>
      <c r="C29051">
        <v>21.357022000000001</v>
      </c>
      <c r="E29051">
        <f t="shared" si="453"/>
        <v>72.625</v>
      </c>
      <c r="F29051">
        <v>145.25</v>
      </c>
      <c r="I29051">
        <v>290.5</v>
      </c>
    </row>
    <row r="29052" spans="1:9" x14ac:dyDescent="0.25">
      <c r="A29052">
        <v>145.255</v>
      </c>
      <c r="B29052">
        <v>5.778753</v>
      </c>
      <c r="C29052">
        <v>21.334997999999999</v>
      </c>
      <c r="E29052">
        <f t="shared" si="453"/>
        <v>72.627499999999998</v>
      </c>
      <c r="F29052">
        <v>145.255</v>
      </c>
      <c r="I29052">
        <v>290.51</v>
      </c>
    </row>
    <row r="29053" spans="1:9" x14ac:dyDescent="0.25">
      <c r="A29053">
        <v>145.26</v>
      </c>
      <c r="B29053">
        <v>5.7785549999999999</v>
      </c>
      <c r="C29053">
        <v>21.348320000000001</v>
      </c>
      <c r="E29053">
        <f t="shared" si="453"/>
        <v>72.63</v>
      </c>
      <c r="F29053">
        <v>145.26</v>
      </c>
      <c r="I29053">
        <v>290.52</v>
      </c>
    </row>
    <row r="29054" spans="1:9" x14ac:dyDescent="0.25">
      <c r="A29054">
        <v>145.26499999999999</v>
      </c>
      <c r="B29054">
        <v>5.7785070000000003</v>
      </c>
      <c r="C29054">
        <v>21.375167999999999</v>
      </c>
      <c r="E29054">
        <f t="shared" si="453"/>
        <v>72.632499999999993</v>
      </c>
      <c r="F29054">
        <v>145.26499999999999</v>
      </c>
      <c r="I29054">
        <v>290.52999999999997</v>
      </c>
    </row>
    <row r="29055" spans="1:9" x14ac:dyDescent="0.25">
      <c r="A29055">
        <v>145.27000000000001</v>
      </c>
      <c r="B29055">
        <v>5.7786730000000004</v>
      </c>
      <c r="C29055">
        <v>21.327121000000002</v>
      </c>
      <c r="E29055">
        <f t="shared" si="453"/>
        <v>72.635000000000005</v>
      </c>
      <c r="F29055">
        <v>145.27000000000001</v>
      </c>
      <c r="I29055">
        <v>290.54000000000002</v>
      </c>
    </row>
    <row r="29056" spans="1:9" x14ac:dyDescent="0.25">
      <c r="A29056">
        <v>145.27500000000001</v>
      </c>
      <c r="B29056">
        <v>5.7778489999999998</v>
      </c>
      <c r="C29056">
        <v>21.276924999999999</v>
      </c>
      <c r="E29056">
        <f t="shared" si="453"/>
        <v>72.637500000000003</v>
      </c>
      <c r="F29056">
        <v>145.27500000000001</v>
      </c>
      <c r="I29056">
        <v>290.55</v>
      </c>
    </row>
    <row r="29057" spans="1:9" x14ac:dyDescent="0.25">
      <c r="A29057">
        <v>145.28</v>
      </c>
      <c r="B29057">
        <v>5.7778650000000003</v>
      </c>
      <c r="C29057">
        <v>21.298414000000001</v>
      </c>
      <c r="E29057">
        <f t="shared" si="453"/>
        <v>72.64</v>
      </c>
      <c r="F29057">
        <v>145.28</v>
      </c>
      <c r="I29057">
        <v>290.56</v>
      </c>
    </row>
    <row r="29058" spans="1:9" x14ac:dyDescent="0.25">
      <c r="A29058">
        <v>145.285</v>
      </c>
      <c r="B29058">
        <v>5.7790670000000004</v>
      </c>
      <c r="C29058">
        <v>21.355407</v>
      </c>
      <c r="E29058">
        <f t="shared" ref="E29058:F29121" si="454">A29058/2</f>
        <v>72.642499999999998</v>
      </c>
      <c r="F29058">
        <v>145.285</v>
      </c>
      <c r="I29058">
        <v>290.57</v>
      </c>
    </row>
    <row r="29059" spans="1:9" x14ac:dyDescent="0.25">
      <c r="A29059">
        <v>145.29</v>
      </c>
      <c r="B29059">
        <v>5.7770970000000004</v>
      </c>
      <c r="C29059">
        <v>21.327383999999999</v>
      </c>
      <c r="E29059">
        <f t="shared" si="454"/>
        <v>72.644999999999996</v>
      </c>
      <c r="F29059">
        <v>145.29</v>
      </c>
      <c r="I29059">
        <v>290.58</v>
      </c>
    </row>
    <row r="29060" spans="1:9" x14ac:dyDescent="0.25">
      <c r="A29060">
        <v>145.29499999999999</v>
      </c>
      <c r="B29060">
        <v>5.7775650000000001</v>
      </c>
      <c r="C29060">
        <v>21.354196999999999</v>
      </c>
      <c r="E29060">
        <f t="shared" si="454"/>
        <v>72.647499999999994</v>
      </c>
      <c r="F29060">
        <v>145.29499999999999</v>
      </c>
      <c r="I29060">
        <v>290.58999999999997</v>
      </c>
    </row>
    <row r="29061" spans="1:9" x14ac:dyDescent="0.25">
      <c r="A29061">
        <v>145.30000000000001</v>
      </c>
      <c r="B29061">
        <v>5.7791319999999997</v>
      </c>
      <c r="C29061">
        <v>21.333479000000001</v>
      </c>
      <c r="E29061">
        <f t="shared" si="454"/>
        <v>72.650000000000006</v>
      </c>
      <c r="F29061">
        <v>145.30000000000001</v>
      </c>
      <c r="I29061">
        <v>290.60000000000002</v>
      </c>
    </row>
    <row r="29062" spans="1:9" x14ac:dyDescent="0.25">
      <c r="A29062">
        <v>145.30500000000001</v>
      </c>
      <c r="B29062">
        <v>5.7791800000000002</v>
      </c>
      <c r="C29062">
        <v>21.359745</v>
      </c>
      <c r="E29062">
        <f t="shared" si="454"/>
        <v>72.652500000000003</v>
      </c>
      <c r="F29062">
        <v>145.30500000000001</v>
      </c>
      <c r="I29062">
        <v>290.61</v>
      </c>
    </row>
    <row r="29063" spans="1:9" x14ac:dyDescent="0.25">
      <c r="A29063">
        <v>145.31</v>
      </c>
      <c r="B29063">
        <v>5.7781349999999998</v>
      </c>
      <c r="C29063">
        <v>21.390067999999999</v>
      </c>
      <c r="E29063">
        <f t="shared" si="454"/>
        <v>72.655000000000001</v>
      </c>
      <c r="F29063">
        <v>145.31</v>
      </c>
      <c r="I29063">
        <v>290.62</v>
      </c>
    </row>
    <row r="29064" spans="1:9" x14ac:dyDescent="0.25">
      <c r="A29064">
        <v>145.315</v>
      </c>
      <c r="B29064">
        <v>5.7796349999999999</v>
      </c>
      <c r="C29064">
        <v>21.325013999999999</v>
      </c>
      <c r="E29064">
        <f t="shared" si="454"/>
        <v>72.657499999999999</v>
      </c>
      <c r="F29064">
        <v>145.315</v>
      </c>
      <c r="I29064">
        <v>290.63</v>
      </c>
    </row>
    <row r="29065" spans="1:9" x14ac:dyDescent="0.25">
      <c r="A29065">
        <v>145.32</v>
      </c>
      <c r="B29065">
        <v>5.7799120000000004</v>
      </c>
      <c r="C29065">
        <v>21.346754000000001</v>
      </c>
      <c r="E29065">
        <f t="shared" si="454"/>
        <v>72.66</v>
      </c>
      <c r="F29065">
        <v>145.32</v>
      </c>
      <c r="I29065">
        <v>290.64</v>
      </c>
    </row>
    <row r="29066" spans="1:9" x14ac:dyDescent="0.25">
      <c r="A29066">
        <v>145.32499999999999</v>
      </c>
      <c r="B29066">
        <v>5.7786770000000001</v>
      </c>
      <c r="C29066">
        <v>21.303802000000001</v>
      </c>
      <c r="E29066">
        <f t="shared" si="454"/>
        <v>72.662499999999994</v>
      </c>
      <c r="F29066">
        <v>145.32499999999999</v>
      </c>
      <c r="I29066">
        <v>290.64999999999998</v>
      </c>
    </row>
    <row r="29067" spans="1:9" x14ac:dyDescent="0.25">
      <c r="A29067">
        <v>145.33000000000001</v>
      </c>
      <c r="B29067">
        <v>5.7805080000000002</v>
      </c>
      <c r="C29067">
        <v>21.361512000000001</v>
      </c>
      <c r="E29067">
        <f t="shared" si="454"/>
        <v>72.665000000000006</v>
      </c>
      <c r="F29067">
        <v>145.33000000000001</v>
      </c>
      <c r="I29067">
        <v>290.66000000000003</v>
      </c>
    </row>
    <row r="29068" spans="1:9" x14ac:dyDescent="0.25">
      <c r="A29068">
        <v>145.33500000000001</v>
      </c>
      <c r="B29068">
        <v>5.7764899999999999</v>
      </c>
      <c r="C29068">
        <v>21.391621000000001</v>
      </c>
      <c r="E29068">
        <f t="shared" si="454"/>
        <v>72.667500000000004</v>
      </c>
      <c r="F29068">
        <v>145.33500000000001</v>
      </c>
      <c r="I29068">
        <v>290.67</v>
      </c>
    </row>
    <row r="29069" spans="1:9" x14ac:dyDescent="0.25">
      <c r="A29069">
        <v>145.34</v>
      </c>
      <c r="B29069">
        <v>5.7794759999999998</v>
      </c>
      <c r="C29069">
        <v>21.365694999999999</v>
      </c>
      <c r="E29069">
        <f t="shared" si="454"/>
        <v>72.67</v>
      </c>
      <c r="F29069">
        <v>145.34</v>
      </c>
      <c r="I29069">
        <v>290.68</v>
      </c>
    </row>
    <row r="29070" spans="1:9" x14ac:dyDescent="0.25">
      <c r="A29070">
        <v>145.345</v>
      </c>
      <c r="B29070">
        <v>5.7778289999999997</v>
      </c>
      <c r="C29070">
        <v>21.370055000000001</v>
      </c>
      <c r="E29070">
        <f t="shared" si="454"/>
        <v>72.672499999999999</v>
      </c>
      <c r="F29070">
        <v>145.345</v>
      </c>
      <c r="I29070">
        <v>290.69</v>
      </c>
    </row>
    <row r="29071" spans="1:9" x14ac:dyDescent="0.25">
      <c r="A29071">
        <v>145.35</v>
      </c>
      <c r="B29071">
        <v>5.7797869999999998</v>
      </c>
      <c r="C29071">
        <v>21.347155999999998</v>
      </c>
      <c r="E29071">
        <f t="shared" si="454"/>
        <v>72.674999999999997</v>
      </c>
      <c r="F29071">
        <v>145.35</v>
      </c>
      <c r="I29071">
        <v>290.7</v>
      </c>
    </row>
    <row r="29072" spans="1:9" x14ac:dyDescent="0.25">
      <c r="A29072">
        <v>145.35499999999999</v>
      </c>
      <c r="B29072">
        <v>5.7778419999999997</v>
      </c>
      <c r="C29072">
        <v>21.371116000000001</v>
      </c>
      <c r="E29072">
        <f t="shared" si="454"/>
        <v>72.677499999999995</v>
      </c>
      <c r="F29072">
        <v>145.35499999999999</v>
      </c>
      <c r="I29072">
        <v>290.70999999999998</v>
      </c>
    </row>
    <row r="29073" spans="1:9" x14ac:dyDescent="0.25">
      <c r="A29073">
        <v>145.36000000000001</v>
      </c>
      <c r="B29073">
        <v>5.776567</v>
      </c>
      <c r="C29073">
        <v>21.349197</v>
      </c>
      <c r="E29073">
        <f t="shared" si="454"/>
        <v>72.680000000000007</v>
      </c>
      <c r="F29073">
        <v>145.36000000000001</v>
      </c>
      <c r="I29073">
        <v>290.72000000000003</v>
      </c>
    </row>
    <row r="29074" spans="1:9" x14ac:dyDescent="0.25">
      <c r="A29074">
        <v>145.36500000000001</v>
      </c>
      <c r="B29074">
        <v>5.779433</v>
      </c>
      <c r="C29074">
        <v>21.356164</v>
      </c>
      <c r="E29074">
        <f t="shared" si="454"/>
        <v>72.682500000000005</v>
      </c>
      <c r="F29074">
        <v>145.36500000000001</v>
      </c>
      <c r="I29074">
        <v>290.73</v>
      </c>
    </row>
    <row r="29075" spans="1:9" x14ac:dyDescent="0.25">
      <c r="A29075">
        <v>145.37</v>
      </c>
      <c r="B29075">
        <v>5.7775350000000003</v>
      </c>
      <c r="C29075">
        <v>21.357678</v>
      </c>
      <c r="E29075">
        <f t="shared" si="454"/>
        <v>72.685000000000002</v>
      </c>
      <c r="F29075">
        <v>145.37</v>
      </c>
      <c r="I29075">
        <v>290.74</v>
      </c>
    </row>
    <row r="29076" spans="1:9" x14ac:dyDescent="0.25">
      <c r="A29076">
        <v>145.375</v>
      </c>
      <c r="B29076">
        <v>5.7788399999999998</v>
      </c>
      <c r="C29076">
        <v>21.310953000000001</v>
      </c>
      <c r="E29076">
        <f t="shared" si="454"/>
        <v>72.6875</v>
      </c>
      <c r="F29076">
        <v>145.375</v>
      </c>
      <c r="I29076">
        <v>290.75</v>
      </c>
    </row>
    <row r="29077" spans="1:9" x14ac:dyDescent="0.25">
      <c r="A29077">
        <v>145.38</v>
      </c>
      <c r="B29077">
        <v>5.7785900000000003</v>
      </c>
      <c r="C29077">
        <v>21.428688999999999</v>
      </c>
      <c r="E29077">
        <f t="shared" si="454"/>
        <v>72.69</v>
      </c>
      <c r="F29077">
        <v>145.38</v>
      </c>
      <c r="I29077">
        <v>290.76</v>
      </c>
    </row>
    <row r="29078" spans="1:9" x14ac:dyDescent="0.25">
      <c r="A29078">
        <v>145.38499999999999</v>
      </c>
      <c r="B29078">
        <v>5.7784719999999998</v>
      </c>
      <c r="C29078">
        <v>21.385345000000001</v>
      </c>
      <c r="E29078">
        <f t="shared" si="454"/>
        <v>72.692499999999995</v>
      </c>
      <c r="F29078">
        <v>145.38499999999999</v>
      </c>
      <c r="I29078">
        <v>290.77</v>
      </c>
    </row>
    <row r="29079" spans="1:9" x14ac:dyDescent="0.25">
      <c r="A29079">
        <v>145.38999999999999</v>
      </c>
      <c r="B29079">
        <v>5.7785510000000002</v>
      </c>
      <c r="C29079">
        <v>21.330681999999999</v>
      </c>
      <c r="E29079">
        <f t="shared" si="454"/>
        <v>72.694999999999993</v>
      </c>
      <c r="F29079">
        <v>145.38999999999999</v>
      </c>
      <c r="I29079">
        <v>290.77999999999997</v>
      </c>
    </row>
    <row r="29080" spans="1:9" x14ac:dyDescent="0.25">
      <c r="A29080">
        <v>145.39500000000001</v>
      </c>
      <c r="B29080">
        <v>5.7756959999999999</v>
      </c>
      <c r="C29080">
        <v>21.347875999999999</v>
      </c>
      <c r="E29080">
        <f t="shared" si="454"/>
        <v>72.697500000000005</v>
      </c>
      <c r="F29080">
        <v>145.39500000000001</v>
      </c>
      <c r="I29080">
        <v>290.79000000000002</v>
      </c>
    </row>
    <row r="29081" spans="1:9" x14ac:dyDescent="0.25">
      <c r="A29081">
        <v>145.4</v>
      </c>
      <c r="B29081">
        <v>5.7802319999999998</v>
      </c>
      <c r="C29081">
        <v>21.332113</v>
      </c>
      <c r="E29081">
        <f t="shared" si="454"/>
        <v>72.7</v>
      </c>
      <c r="F29081">
        <v>145.4</v>
      </c>
      <c r="I29081">
        <v>290.8</v>
      </c>
    </row>
    <row r="29082" spans="1:9" x14ac:dyDescent="0.25">
      <c r="A29082">
        <v>145.405</v>
      </c>
      <c r="B29082">
        <v>5.7792320000000004</v>
      </c>
      <c r="C29082">
        <v>21.361545</v>
      </c>
      <c r="E29082">
        <f t="shared" si="454"/>
        <v>72.702500000000001</v>
      </c>
      <c r="F29082">
        <v>145.405</v>
      </c>
      <c r="I29082">
        <v>290.81</v>
      </c>
    </row>
    <row r="29083" spans="1:9" x14ac:dyDescent="0.25">
      <c r="A29083">
        <v>145.41</v>
      </c>
      <c r="B29083">
        <v>5.778619</v>
      </c>
      <c r="C29083">
        <v>21.379051</v>
      </c>
      <c r="E29083">
        <f t="shared" si="454"/>
        <v>72.704999999999998</v>
      </c>
      <c r="F29083">
        <v>145.41</v>
      </c>
      <c r="I29083">
        <v>290.82</v>
      </c>
    </row>
    <row r="29084" spans="1:9" x14ac:dyDescent="0.25">
      <c r="A29084">
        <v>145.41499999999999</v>
      </c>
      <c r="B29084">
        <v>5.7776769999999997</v>
      </c>
      <c r="C29084">
        <v>21.316358999999999</v>
      </c>
      <c r="E29084">
        <f t="shared" si="454"/>
        <v>72.707499999999996</v>
      </c>
      <c r="F29084">
        <v>145.41499999999999</v>
      </c>
      <c r="I29084">
        <v>290.83</v>
      </c>
    </row>
    <row r="29085" spans="1:9" x14ac:dyDescent="0.25">
      <c r="A29085">
        <v>145.41999999999999</v>
      </c>
      <c r="B29085">
        <v>5.7780329999999998</v>
      </c>
      <c r="C29085">
        <v>21.365611000000001</v>
      </c>
      <c r="E29085">
        <f t="shared" si="454"/>
        <v>72.709999999999994</v>
      </c>
      <c r="F29085">
        <v>145.41999999999999</v>
      </c>
      <c r="I29085">
        <v>290.83999999999997</v>
      </c>
    </row>
    <row r="29086" spans="1:9" x14ac:dyDescent="0.25">
      <c r="A29086">
        <v>145.42500000000001</v>
      </c>
      <c r="B29086">
        <v>5.7765040000000001</v>
      </c>
      <c r="C29086">
        <v>21.305577</v>
      </c>
      <c r="E29086">
        <f t="shared" si="454"/>
        <v>72.712500000000006</v>
      </c>
      <c r="F29086">
        <v>145.42500000000001</v>
      </c>
      <c r="I29086">
        <v>290.85000000000002</v>
      </c>
    </row>
    <row r="29087" spans="1:9" x14ac:dyDescent="0.25">
      <c r="A29087">
        <v>145.43</v>
      </c>
      <c r="B29087">
        <v>5.7779040000000004</v>
      </c>
      <c r="C29087">
        <v>21.330757999999999</v>
      </c>
      <c r="E29087">
        <f t="shared" si="454"/>
        <v>72.715000000000003</v>
      </c>
      <c r="F29087">
        <v>145.43</v>
      </c>
      <c r="I29087">
        <v>290.86</v>
      </c>
    </row>
    <row r="29088" spans="1:9" x14ac:dyDescent="0.25">
      <c r="A29088">
        <v>145.435</v>
      </c>
      <c r="B29088">
        <v>5.777628</v>
      </c>
      <c r="C29088">
        <v>21.349689000000001</v>
      </c>
      <c r="E29088">
        <f t="shared" si="454"/>
        <v>72.717500000000001</v>
      </c>
      <c r="F29088">
        <v>145.435</v>
      </c>
      <c r="I29088">
        <v>290.87</v>
      </c>
    </row>
    <row r="29089" spans="1:9" x14ac:dyDescent="0.25">
      <c r="A29089">
        <v>145.44</v>
      </c>
      <c r="B29089">
        <v>5.7773500000000002</v>
      </c>
      <c r="C29089">
        <v>21.316521000000002</v>
      </c>
      <c r="E29089">
        <f t="shared" si="454"/>
        <v>72.72</v>
      </c>
      <c r="F29089">
        <v>145.44</v>
      </c>
      <c r="I29089">
        <v>290.88</v>
      </c>
    </row>
    <row r="29090" spans="1:9" x14ac:dyDescent="0.25">
      <c r="A29090">
        <v>145.44499999999999</v>
      </c>
      <c r="B29090">
        <v>5.7793539999999997</v>
      </c>
      <c r="C29090">
        <v>21.328289999999999</v>
      </c>
      <c r="E29090">
        <f t="shared" si="454"/>
        <v>72.722499999999997</v>
      </c>
      <c r="F29090">
        <v>145.44499999999999</v>
      </c>
      <c r="I29090">
        <v>290.89</v>
      </c>
    </row>
    <row r="29091" spans="1:9" x14ac:dyDescent="0.25">
      <c r="A29091">
        <v>145.44999999999999</v>
      </c>
      <c r="B29091">
        <v>5.7780100000000001</v>
      </c>
      <c r="C29091">
        <v>21.361761000000001</v>
      </c>
      <c r="E29091">
        <f t="shared" si="454"/>
        <v>72.724999999999994</v>
      </c>
      <c r="F29091">
        <v>145.44999999999999</v>
      </c>
      <c r="I29091">
        <v>290.89999999999998</v>
      </c>
    </row>
    <row r="29092" spans="1:9" x14ac:dyDescent="0.25">
      <c r="A29092">
        <v>145.45500000000001</v>
      </c>
      <c r="B29092">
        <v>5.780367</v>
      </c>
      <c r="C29092">
        <v>21.379049999999999</v>
      </c>
      <c r="E29092">
        <f t="shared" si="454"/>
        <v>72.727500000000006</v>
      </c>
      <c r="F29092">
        <v>145.45500000000001</v>
      </c>
      <c r="I29092">
        <v>290.91000000000003</v>
      </c>
    </row>
    <row r="29093" spans="1:9" x14ac:dyDescent="0.25">
      <c r="A29093">
        <v>145.46</v>
      </c>
      <c r="B29093">
        <v>5.7775569999999998</v>
      </c>
      <c r="C29093">
        <v>21.317989000000001</v>
      </c>
      <c r="E29093">
        <f t="shared" si="454"/>
        <v>72.73</v>
      </c>
      <c r="F29093">
        <v>145.46</v>
      </c>
      <c r="I29093">
        <v>290.92</v>
      </c>
    </row>
    <row r="29094" spans="1:9" x14ac:dyDescent="0.25">
      <c r="A29094">
        <v>145.465</v>
      </c>
      <c r="B29094">
        <v>5.7784709999999997</v>
      </c>
      <c r="C29094">
        <v>21.329302999999999</v>
      </c>
      <c r="E29094">
        <f t="shared" si="454"/>
        <v>72.732500000000002</v>
      </c>
      <c r="F29094">
        <v>145.465</v>
      </c>
      <c r="I29094">
        <v>290.93</v>
      </c>
    </row>
    <row r="29095" spans="1:9" x14ac:dyDescent="0.25">
      <c r="A29095">
        <v>145.47</v>
      </c>
      <c r="B29095">
        <v>5.7783579999999999</v>
      </c>
      <c r="C29095">
        <v>21.348251000000001</v>
      </c>
      <c r="E29095">
        <f t="shared" si="454"/>
        <v>72.734999999999999</v>
      </c>
      <c r="F29095">
        <v>145.47</v>
      </c>
      <c r="I29095">
        <v>290.94</v>
      </c>
    </row>
    <row r="29096" spans="1:9" x14ac:dyDescent="0.25">
      <c r="A29096">
        <v>145.47499999999999</v>
      </c>
      <c r="B29096">
        <v>5.7785900000000003</v>
      </c>
      <c r="C29096">
        <v>21.353224000000001</v>
      </c>
      <c r="E29096">
        <f t="shared" si="454"/>
        <v>72.737499999999997</v>
      </c>
      <c r="F29096">
        <v>145.47499999999999</v>
      </c>
      <c r="I29096">
        <v>290.95</v>
      </c>
    </row>
    <row r="29097" spans="1:9" x14ac:dyDescent="0.25">
      <c r="A29097">
        <v>145.47999999999999</v>
      </c>
      <c r="B29097">
        <v>5.777609</v>
      </c>
      <c r="C29097">
        <v>21.348175999999999</v>
      </c>
      <c r="E29097">
        <f t="shared" si="454"/>
        <v>72.739999999999995</v>
      </c>
      <c r="F29097">
        <v>145.47999999999999</v>
      </c>
      <c r="I29097">
        <v>290.95999999999998</v>
      </c>
    </row>
    <row r="29098" spans="1:9" x14ac:dyDescent="0.25">
      <c r="A29098">
        <v>145.48500000000001</v>
      </c>
      <c r="B29098">
        <v>5.7772449999999997</v>
      </c>
      <c r="C29098">
        <v>21.309190999999998</v>
      </c>
      <c r="E29098">
        <f t="shared" si="454"/>
        <v>72.742500000000007</v>
      </c>
      <c r="F29098">
        <v>145.48500000000001</v>
      </c>
      <c r="I29098">
        <v>290.97000000000003</v>
      </c>
    </row>
    <row r="29099" spans="1:9" x14ac:dyDescent="0.25">
      <c r="A29099">
        <v>145.49</v>
      </c>
      <c r="B29099">
        <v>5.7791230000000002</v>
      </c>
      <c r="C29099">
        <v>21.304485</v>
      </c>
      <c r="E29099">
        <f t="shared" si="454"/>
        <v>72.745000000000005</v>
      </c>
      <c r="F29099">
        <v>145.49</v>
      </c>
      <c r="I29099">
        <v>290.98</v>
      </c>
    </row>
    <row r="29100" spans="1:9" x14ac:dyDescent="0.25">
      <c r="A29100">
        <v>145.495</v>
      </c>
      <c r="B29100">
        <v>5.7768160000000002</v>
      </c>
      <c r="C29100">
        <v>21.340816</v>
      </c>
      <c r="E29100">
        <f t="shared" si="454"/>
        <v>72.747500000000002</v>
      </c>
      <c r="F29100">
        <v>145.495</v>
      </c>
      <c r="I29100">
        <v>290.99</v>
      </c>
    </row>
    <row r="29101" spans="1:9" x14ac:dyDescent="0.25">
      <c r="A29101">
        <v>145.5</v>
      </c>
      <c r="B29101">
        <v>5.7778179999999999</v>
      </c>
      <c r="C29101">
        <v>21.357071999999999</v>
      </c>
      <c r="E29101">
        <f t="shared" si="454"/>
        <v>72.75</v>
      </c>
      <c r="F29101">
        <v>145.5</v>
      </c>
      <c r="I29101">
        <v>291</v>
      </c>
    </row>
    <row r="29102" spans="1:9" x14ac:dyDescent="0.25">
      <c r="A29102">
        <v>145.505</v>
      </c>
      <c r="B29102">
        <v>5.7776820000000004</v>
      </c>
      <c r="C29102">
        <v>21.335576</v>
      </c>
      <c r="E29102">
        <f t="shared" si="454"/>
        <v>72.752499999999998</v>
      </c>
      <c r="F29102">
        <v>145.505</v>
      </c>
      <c r="I29102">
        <v>291.01</v>
      </c>
    </row>
    <row r="29103" spans="1:9" x14ac:dyDescent="0.25">
      <c r="A29103">
        <v>145.51</v>
      </c>
      <c r="B29103">
        <v>5.7786239999999998</v>
      </c>
      <c r="C29103">
        <v>21.371351000000001</v>
      </c>
      <c r="E29103">
        <f t="shared" si="454"/>
        <v>72.754999999999995</v>
      </c>
      <c r="F29103">
        <v>145.51</v>
      </c>
      <c r="I29103">
        <v>291.02</v>
      </c>
    </row>
    <row r="29104" spans="1:9" x14ac:dyDescent="0.25">
      <c r="A29104">
        <v>145.51499999999999</v>
      </c>
      <c r="B29104">
        <v>5.7783090000000001</v>
      </c>
      <c r="C29104">
        <v>21.352795</v>
      </c>
      <c r="E29104">
        <f t="shared" si="454"/>
        <v>72.757499999999993</v>
      </c>
      <c r="F29104">
        <v>145.51499999999999</v>
      </c>
      <c r="I29104">
        <v>291.02999999999997</v>
      </c>
    </row>
    <row r="29105" spans="1:9" x14ac:dyDescent="0.25">
      <c r="A29105">
        <v>145.52000000000001</v>
      </c>
      <c r="B29105">
        <v>5.7776100000000001</v>
      </c>
      <c r="C29105">
        <v>21.36964</v>
      </c>
      <c r="E29105">
        <f t="shared" si="454"/>
        <v>72.760000000000005</v>
      </c>
      <c r="F29105">
        <v>145.52000000000001</v>
      </c>
      <c r="I29105">
        <v>291.04000000000002</v>
      </c>
    </row>
    <row r="29106" spans="1:9" x14ac:dyDescent="0.25">
      <c r="A29106">
        <v>145.52500000000001</v>
      </c>
      <c r="B29106">
        <v>5.7775540000000003</v>
      </c>
      <c r="C29106">
        <v>21.326823000000001</v>
      </c>
      <c r="E29106">
        <f t="shared" si="454"/>
        <v>72.762500000000003</v>
      </c>
      <c r="F29106">
        <v>145.52500000000001</v>
      </c>
      <c r="I29106">
        <v>291.05</v>
      </c>
    </row>
    <row r="29107" spans="1:9" x14ac:dyDescent="0.25">
      <c r="A29107">
        <v>145.53</v>
      </c>
      <c r="B29107">
        <v>5.778206</v>
      </c>
      <c r="C29107">
        <v>21.356577000000001</v>
      </c>
      <c r="E29107">
        <f t="shared" si="454"/>
        <v>72.765000000000001</v>
      </c>
      <c r="F29107">
        <v>145.53</v>
      </c>
      <c r="I29107">
        <v>291.06</v>
      </c>
    </row>
    <row r="29108" spans="1:9" x14ac:dyDescent="0.25">
      <c r="A29108">
        <v>145.535</v>
      </c>
      <c r="B29108">
        <v>5.7782840000000002</v>
      </c>
      <c r="C29108">
        <v>21.341916999999999</v>
      </c>
      <c r="E29108">
        <f t="shared" si="454"/>
        <v>72.767499999999998</v>
      </c>
      <c r="F29108">
        <v>145.535</v>
      </c>
      <c r="I29108">
        <v>291.07</v>
      </c>
    </row>
    <row r="29109" spans="1:9" x14ac:dyDescent="0.25">
      <c r="A29109">
        <v>145.54</v>
      </c>
      <c r="B29109">
        <v>5.778124</v>
      </c>
      <c r="C29109">
        <v>21.309782999999999</v>
      </c>
      <c r="E29109">
        <f t="shared" si="454"/>
        <v>72.77</v>
      </c>
      <c r="F29109">
        <v>145.54</v>
      </c>
      <c r="I29109">
        <v>291.08</v>
      </c>
    </row>
    <row r="29110" spans="1:9" x14ac:dyDescent="0.25">
      <c r="A29110">
        <v>145.54499999999999</v>
      </c>
      <c r="B29110">
        <v>5.7771249999999998</v>
      </c>
      <c r="C29110">
        <v>21.354334000000001</v>
      </c>
      <c r="E29110">
        <f t="shared" si="454"/>
        <v>72.772499999999994</v>
      </c>
      <c r="F29110">
        <v>145.54499999999999</v>
      </c>
      <c r="I29110">
        <v>291.08999999999997</v>
      </c>
    </row>
    <row r="29111" spans="1:9" x14ac:dyDescent="0.25">
      <c r="A29111">
        <v>145.55000000000001</v>
      </c>
      <c r="B29111">
        <v>5.7792750000000002</v>
      </c>
      <c r="C29111">
        <v>21.336189000000001</v>
      </c>
      <c r="E29111">
        <f t="shared" si="454"/>
        <v>72.775000000000006</v>
      </c>
      <c r="F29111">
        <v>145.55000000000001</v>
      </c>
      <c r="I29111">
        <v>291.10000000000002</v>
      </c>
    </row>
    <row r="29112" spans="1:9" x14ac:dyDescent="0.25">
      <c r="A29112">
        <v>145.55500000000001</v>
      </c>
      <c r="B29112">
        <v>5.7789919999999997</v>
      </c>
      <c r="C29112">
        <v>21.313382000000001</v>
      </c>
      <c r="E29112">
        <f t="shared" si="454"/>
        <v>72.777500000000003</v>
      </c>
      <c r="F29112">
        <v>145.55500000000001</v>
      </c>
      <c r="I29112">
        <v>291.11</v>
      </c>
    </row>
    <row r="29113" spans="1:9" x14ac:dyDescent="0.25">
      <c r="A29113">
        <v>145.56</v>
      </c>
      <c r="B29113">
        <v>5.7794530000000002</v>
      </c>
      <c r="C29113">
        <v>21.359303000000001</v>
      </c>
      <c r="E29113">
        <f t="shared" si="454"/>
        <v>72.78</v>
      </c>
      <c r="F29113">
        <v>145.56</v>
      </c>
      <c r="I29113">
        <v>291.12</v>
      </c>
    </row>
    <row r="29114" spans="1:9" x14ac:dyDescent="0.25">
      <c r="A29114">
        <v>145.565</v>
      </c>
      <c r="B29114">
        <v>5.7794939999999997</v>
      </c>
      <c r="C29114">
        <v>21.323429999999998</v>
      </c>
      <c r="E29114">
        <f t="shared" si="454"/>
        <v>72.782499999999999</v>
      </c>
      <c r="F29114">
        <v>145.565</v>
      </c>
      <c r="I29114">
        <v>291.13</v>
      </c>
    </row>
    <row r="29115" spans="1:9" x14ac:dyDescent="0.25">
      <c r="A29115">
        <v>145.57</v>
      </c>
      <c r="B29115">
        <v>5.7790939999999997</v>
      </c>
      <c r="C29115">
        <v>21.363983999999999</v>
      </c>
      <c r="E29115">
        <f t="shared" si="454"/>
        <v>72.784999999999997</v>
      </c>
      <c r="F29115">
        <v>145.57</v>
      </c>
      <c r="I29115">
        <v>291.14</v>
      </c>
    </row>
    <row r="29116" spans="1:9" x14ac:dyDescent="0.25">
      <c r="A29116">
        <v>145.57499999999999</v>
      </c>
      <c r="B29116">
        <v>5.78017</v>
      </c>
      <c r="C29116">
        <v>21.290105000000001</v>
      </c>
      <c r="E29116">
        <f t="shared" si="454"/>
        <v>72.787499999999994</v>
      </c>
      <c r="F29116">
        <v>145.57499999999999</v>
      </c>
      <c r="I29116">
        <v>291.14999999999998</v>
      </c>
    </row>
    <row r="29117" spans="1:9" x14ac:dyDescent="0.25">
      <c r="A29117">
        <v>145.58000000000001</v>
      </c>
      <c r="B29117">
        <v>5.7785320000000002</v>
      </c>
      <c r="C29117">
        <v>21.329402000000002</v>
      </c>
      <c r="E29117">
        <f t="shared" si="454"/>
        <v>72.790000000000006</v>
      </c>
      <c r="F29117">
        <v>145.58000000000001</v>
      </c>
      <c r="I29117">
        <v>291.16000000000003</v>
      </c>
    </row>
    <row r="29118" spans="1:9" x14ac:dyDescent="0.25">
      <c r="A29118">
        <v>145.58500000000001</v>
      </c>
      <c r="B29118">
        <v>5.7793210000000004</v>
      </c>
      <c r="C29118">
        <v>21.376967</v>
      </c>
      <c r="E29118">
        <f t="shared" si="454"/>
        <v>72.792500000000004</v>
      </c>
      <c r="F29118">
        <v>145.58500000000001</v>
      </c>
      <c r="I29118">
        <v>291.17</v>
      </c>
    </row>
    <row r="29119" spans="1:9" x14ac:dyDescent="0.25">
      <c r="A29119">
        <v>145.59</v>
      </c>
      <c r="B29119">
        <v>5.7765490000000002</v>
      </c>
      <c r="C29119">
        <v>21.347835</v>
      </c>
      <c r="E29119">
        <f t="shared" si="454"/>
        <v>72.795000000000002</v>
      </c>
      <c r="F29119">
        <v>145.59</v>
      </c>
      <c r="I29119">
        <v>291.18</v>
      </c>
    </row>
    <row r="29120" spans="1:9" x14ac:dyDescent="0.25">
      <c r="A29120">
        <v>145.595</v>
      </c>
      <c r="B29120">
        <v>5.7797939999999999</v>
      </c>
      <c r="C29120">
        <v>21.337401</v>
      </c>
      <c r="E29120">
        <f t="shared" si="454"/>
        <v>72.797499999999999</v>
      </c>
      <c r="F29120">
        <v>145.595</v>
      </c>
      <c r="I29120">
        <v>291.19</v>
      </c>
    </row>
    <row r="29121" spans="1:9" x14ac:dyDescent="0.25">
      <c r="A29121">
        <v>145.6</v>
      </c>
      <c r="B29121">
        <v>5.778143</v>
      </c>
      <c r="C29121">
        <v>21.367956</v>
      </c>
      <c r="E29121">
        <f t="shared" si="454"/>
        <v>72.8</v>
      </c>
      <c r="F29121">
        <v>145.6</v>
      </c>
      <c r="I29121">
        <v>291.2</v>
      </c>
    </row>
    <row r="29122" spans="1:9" x14ac:dyDescent="0.25">
      <c r="A29122">
        <v>145.60499999999999</v>
      </c>
      <c r="B29122">
        <v>5.7792320000000004</v>
      </c>
      <c r="C29122">
        <v>21.308153999999998</v>
      </c>
      <c r="E29122">
        <f t="shared" ref="E29122:F29185" si="455">A29122/2</f>
        <v>72.802499999999995</v>
      </c>
      <c r="F29122">
        <v>145.60499999999999</v>
      </c>
      <c r="I29122">
        <v>291.20999999999998</v>
      </c>
    </row>
    <row r="29123" spans="1:9" x14ac:dyDescent="0.25">
      <c r="A29123">
        <v>145.61000000000001</v>
      </c>
      <c r="B29123">
        <v>5.7797289999999997</v>
      </c>
      <c r="C29123">
        <v>21.294321</v>
      </c>
      <c r="E29123">
        <f t="shared" si="455"/>
        <v>72.805000000000007</v>
      </c>
      <c r="F29123">
        <v>145.61000000000001</v>
      </c>
      <c r="I29123">
        <v>291.22000000000003</v>
      </c>
    </row>
    <row r="29124" spans="1:9" x14ac:dyDescent="0.25">
      <c r="A29124">
        <v>145.61500000000001</v>
      </c>
      <c r="B29124">
        <v>5.7793409999999996</v>
      </c>
      <c r="C29124">
        <v>21.288354999999999</v>
      </c>
      <c r="E29124">
        <f t="shared" si="455"/>
        <v>72.807500000000005</v>
      </c>
      <c r="F29124">
        <v>145.61500000000001</v>
      </c>
      <c r="I29124">
        <v>291.23</v>
      </c>
    </row>
    <row r="29125" spans="1:9" x14ac:dyDescent="0.25">
      <c r="A29125">
        <v>145.62</v>
      </c>
      <c r="B29125">
        <v>5.7766029999999997</v>
      </c>
      <c r="C29125">
        <v>21.333316</v>
      </c>
      <c r="E29125">
        <f t="shared" si="455"/>
        <v>72.81</v>
      </c>
      <c r="F29125">
        <v>145.62</v>
      </c>
      <c r="I29125">
        <v>291.24</v>
      </c>
    </row>
    <row r="29126" spans="1:9" x14ac:dyDescent="0.25">
      <c r="A29126">
        <v>145.625</v>
      </c>
      <c r="B29126">
        <v>5.7776079999999999</v>
      </c>
      <c r="C29126">
        <v>21.302098000000001</v>
      </c>
      <c r="E29126">
        <f t="shared" si="455"/>
        <v>72.8125</v>
      </c>
      <c r="F29126">
        <v>145.625</v>
      </c>
      <c r="I29126">
        <v>291.25</v>
      </c>
    </row>
    <row r="29127" spans="1:9" x14ac:dyDescent="0.25">
      <c r="A29127">
        <v>145.63</v>
      </c>
      <c r="B29127">
        <v>5.7778970000000003</v>
      </c>
      <c r="C29127">
        <v>21.333451</v>
      </c>
      <c r="E29127">
        <f t="shared" si="455"/>
        <v>72.814999999999998</v>
      </c>
      <c r="F29127">
        <v>145.63</v>
      </c>
      <c r="I29127">
        <v>291.26</v>
      </c>
    </row>
    <row r="29128" spans="1:9" x14ac:dyDescent="0.25">
      <c r="A29128">
        <v>145.63499999999999</v>
      </c>
      <c r="B29128">
        <v>5.776707</v>
      </c>
      <c r="C29128">
        <v>21.339652000000001</v>
      </c>
      <c r="E29128">
        <f t="shared" si="455"/>
        <v>72.817499999999995</v>
      </c>
      <c r="F29128">
        <v>145.63499999999999</v>
      </c>
      <c r="I29128">
        <v>291.27</v>
      </c>
    </row>
    <row r="29129" spans="1:9" x14ac:dyDescent="0.25">
      <c r="A29129">
        <v>145.63999999999999</v>
      </c>
      <c r="B29129">
        <v>5.7789599999999997</v>
      </c>
      <c r="C29129">
        <v>21.300182</v>
      </c>
      <c r="E29129">
        <f t="shared" si="455"/>
        <v>72.819999999999993</v>
      </c>
      <c r="F29129">
        <v>145.63999999999999</v>
      </c>
      <c r="I29129">
        <v>291.27999999999997</v>
      </c>
    </row>
    <row r="29130" spans="1:9" x14ac:dyDescent="0.25">
      <c r="A29130">
        <v>145.64500000000001</v>
      </c>
      <c r="B29130">
        <v>5.7776870000000002</v>
      </c>
      <c r="C29130">
        <v>21.328365000000002</v>
      </c>
      <c r="E29130">
        <f t="shared" si="455"/>
        <v>72.822500000000005</v>
      </c>
      <c r="F29130">
        <v>145.64500000000001</v>
      </c>
      <c r="I29130">
        <v>291.29000000000002</v>
      </c>
    </row>
    <row r="29131" spans="1:9" x14ac:dyDescent="0.25">
      <c r="A29131">
        <v>145.65</v>
      </c>
      <c r="B29131">
        <v>5.7770000000000001</v>
      </c>
      <c r="C29131">
        <v>21.295608000000001</v>
      </c>
      <c r="E29131">
        <f t="shared" si="455"/>
        <v>72.825000000000003</v>
      </c>
      <c r="F29131">
        <v>145.65</v>
      </c>
      <c r="I29131">
        <v>291.3</v>
      </c>
    </row>
    <row r="29132" spans="1:9" x14ac:dyDescent="0.25">
      <c r="A29132">
        <v>145.655</v>
      </c>
      <c r="B29132">
        <v>5.7769259999999996</v>
      </c>
      <c r="C29132">
        <v>21.310718999999999</v>
      </c>
      <c r="E29132">
        <f t="shared" si="455"/>
        <v>72.827500000000001</v>
      </c>
      <c r="F29132">
        <v>145.655</v>
      </c>
      <c r="I29132">
        <v>291.31</v>
      </c>
    </row>
    <row r="29133" spans="1:9" x14ac:dyDescent="0.25">
      <c r="A29133">
        <v>145.66</v>
      </c>
      <c r="B29133">
        <v>5.777399</v>
      </c>
      <c r="C29133">
        <v>21.338013</v>
      </c>
      <c r="E29133">
        <f t="shared" si="455"/>
        <v>72.83</v>
      </c>
      <c r="F29133">
        <v>145.66</v>
      </c>
      <c r="I29133">
        <v>291.32</v>
      </c>
    </row>
    <row r="29134" spans="1:9" x14ac:dyDescent="0.25">
      <c r="A29134">
        <v>145.66499999999999</v>
      </c>
      <c r="B29134">
        <v>5.77841</v>
      </c>
      <c r="C29134">
        <v>21.288792999999998</v>
      </c>
      <c r="E29134">
        <f t="shared" si="455"/>
        <v>72.832499999999996</v>
      </c>
      <c r="F29134">
        <v>145.66499999999999</v>
      </c>
      <c r="I29134">
        <v>291.33</v>
      </c>
    </row>
    <row r="29135" spans="1:9" x14ac:dyDescent="0.25">
      <c r="A29135">
        <v>145.66999999999999</v>
      </c>
      <c r="B29135">
        <v>5.7802680000000004</v>
      </c>
      <c r="C29135">
        <v>21.303111000000001</v>
      </c>
      <c r="E29135">
        <f t="shared" si="455"/>
        <v>72.834999999999994</v>
      </c>
      <c r="F29135">
        <v>145.66999999999999</v>
      </c>
      <c r="I29135">
        <v>291.33999999999997</v>
      </c>
    </row>
    <row r="29136" spans="1:9" x14ac:dyDescent="0.25">
      <c r="A29136">
        <v>145.67500000000001</v>
      </c>
      <c r="B29136">
        <v>5.7791110000000003</v>
      </c>
      <c r="C29136">
        <v>21.281500000000001</v>
      </c>
      <c r="E29136">
        <f t="shared" si="455"/>
        <v>72.837500000000006</v>
      </c>
      <c r="F29136">
        <v>145.67500000000001</v>
      </c>
      <c r="I29136">
        <v>291.35000000000002</v>
      </c>
    </row>
    <row r="29137" spans="1:9" x14ac:dyDescent="0.25">
      <c r="A29137">
        <v>145.68</v>
      </c>
      <c r="B29137">
        <v>5.780837</v>
      </c>
      <c r="C29137">
        <v>21.340913</v>
      </c>
      <c r="E29137">
        <f t="shared" si="455"/>
        <v>72.84</v>
      </c>
      <c r="F29137">
        <v>145.68</v>
      </c>
      <c r="I29137">
        <v>291.36</v>
      </c>
    </row>
    <row r="29138" spans="1:9" x14ac:dyDescent="0.25">
      <c r="A29138">
        <v>145.685</v>
      </c>
      <c r="B29138">
        <v>5.7763489999999997</v>
      </c>
      <c r="C29138">
        <v>21.331814999999999</v>
      </c>
      <c r="E29138">
        <f t="shared" si="455"/>
        <v>72.842500000000001</v>
      </c>
      <c r="F29138">
        <v>145.685</v>
      </c>
      <c r="I29138">
        <v>291.37</v>
      </c>
    </row>
    <row r="29139" spans="1:9" x14ac:dyDescent="0.25">
      <c r="A29139">
        <v>145.69</v>
      </c>
      <c r="B29139">
        <v>5.777266</v>
      </c>
      <c r="C29139">
        <v>21.304418999999999</v>
      </c>
      <c r="E29139">
        <f t="shared" si="455"/>
        <v>72.844999999999999</v>
      </c>
      <c r="F29139">
        <v>145.69</v>
      </c>
      <c r="I29139">
        <v>291.38</v>
      </c>
    </row>
    <row r="29140" spans="1:9" x14ac:dyDescent="0.25">
      <c r="A29140">
        <v>145.69499999999999</v>
      </c>
      <c r="B29140">
        <v>5.7780849999999999</v>
      </c>
      <c r="C29140">
        <v>21.368576999999998</v>
      </c>
      <c r="E29140">
        <f t="shared" si="455"/>
        <v>72.847499999999997</v>
      </c>
      <c r="F29140">
        <v>145.69499999999999</v>
      </c>
      <c r="I29140">
        <v>291.39</v>
      </c>
    </row>
    <row r="29141" spans="1:9" x14ac:dyDescent="0.25">
      <c r="A29141">
        <v>145.69999999999999</v>
      </c>
      <c r="B29141">
        <v>5.7811750000000002</v>
      </c>
      <c r="C29141">
        <v>21.306528</v>
      </c>
      <c r="E29141">
        <f t="shared" si="455"/>
        <v>72.849999999999994</v>
      </c>
      <c r="F29141">
        <v>145.69999999999999</v>
      </c>
      <c r="I29141">
        <v>291.39999999999998</v>
      </c>
    </row>
    <row r="29142" spans="1:9" x14ac:dyDescent="0.25">
      <c r="A29142">
        <v>145.70500000000001</v>
      </c>
      <c r="B29142">
        <v>5.776249</v>
      </c>
      <c r="C29142">
        <v>21.344837999999999</v>
      </c>
      <c r="E29142">
        <f t="shared" si="455"/>
        <v>72.852500000000006</v>
      </c>
      <c r="F29142">
        <v>145.70500000000001</v>
      </c>
      <c r="I29142">
        <v>291.41000000000003</v>
      </c>
    </row>
    <row r="29143" spans="1:9" x14ac:dyDescent="0.25">
      <c r="A29143">
        <v>145.71</v>
      </c>
      <c r="B29143">
        <v>5.7791550000000003</v>
      </c>
      <c r="C29143">
        <v>21.331320000000002</v>
      </c>
      <c r="E29143">
        <f t="shared" si="455"/>
        <v>72.855000000000004</v>
      </c>
      <c r="F29143">
        <v>145.71</v>
      </c>
      <c r="I29143">
        <v>291.42</v>
      </c>
    </row>
    <row r="29144" spans="1:9" x14ac:dyDescent="0.25">
      <c r="A29144">
        <v>145.715</v>
      </c>
      <c r="B29144">
        <v>5.7780420000000001</v>
      </c>
      <c r="C29144">
        <v>21.352482999999999</v>
      </c>
      <c r="E29144">
        <f t="shared" si="455"/>
        <v>72.857500000000002</v>
      </c>
      <c r="F29144">
        <v>145.715</v>
      </c>
      <c r="I29144">
        <v>291.43</v>
      </c>
    </row>
    <row r="29145" spans="1:9" x14ac:dyDescent="0.25">
      <c r="A29145">
        <v>145.72</v>
      </c>
      <c r="B29145">
        <v>5.7787750000000004</v>
      </c>
      <c r="C29145">
        <v>21.32197</v>
      </c>
      <c r="E29145">
        <f t="shared" si="455"/>
        <v>72.86</v>
      </c>
      <c r="F29145">
        <v>145.72</v>
      </c>
      <c r="I29145">
        <v>291.44</v>
      </c>
    </row>
    <row r="29146" spans="1:9" x14ac:dyDescent="0.25">
      <c r="A29146">
        <v>145.72499999999999</v>
      </c>
      <c r="B29146">
        <v>5.7792599999999998</v>
      </c>
      <c r="C29146">
        <v>21.327463000000002</v>
      </c>
      <c r="E29146">
        <f t="shared" si="455"/>
        <v>72.862499999999997</v>
      </c>
      <c r="F29146">
        <v>145.72499999999999</v>
      </c>
      <c r="I29146">
        <v>291.45</v>
      </c>
    </row>
    <row r="29147" spans="1:9" x14ac:dyDescent="0.25">
      <c r="A29147">
        <v>145.72999999999999</v>
      </c>
      <c r="B29147">
        <v>5.778378</v>
      </c>
      <c r="C29147">
        <v>21.357112999999998</v>
      </c>
      <c r="E29147">
        <f t="shared" si="455"/>
        <v>72.864999999999995</v>
      </c>
      <c r="F29147">
        <v>145.72999999999999</v>
      </c>
      <c r="I29147">
        <v>291.45999999999998</v>
      </c>
    </row>
    <row r="29148" spans="1:9" x14ac:dyDescent="0.25">
      <c r="A29148">
        <v>145.73500000000001</v>
      </c>
      <c r="B29148">
        <v>5.7808859999999997</v>
      </c>
      <c r="C29148">
        <v>21.369251999999999</v>
      </c>
      <c r="E29148">
        <f t="shared" si="455"/>
        <v>72.867500000000007</v>
      </c>
      <c r="F29148">
        <v>145.73500000000001</v>
      </c>
      <c r="I29148">
        <v>291.47000000000003</v>
      </c>
    </row>
    <row r="29149" spans="1:9" x14ac:dyDescent="0.25">
      <c r="A29149">
        <v>145.74</v>
      </c>
      <c r="B29149">
        <v>5.7799060000000004</v>
      </c>
      <c r="C29149">
        <v>21.318574000000002</v>
      </c>
      <c r="E29149">
        <f t="shared" si="455"/>
        <v>72.87</v>
      </c>
      <c r="F29149">
        <v>145.74</v>
      </c>
      <c r="I29149">
        <v>291.48</v>
      </c>
    </row>
    <row r="29150" spans="1:9" x14ac:dyDescent="0.25">
      <c r="A29150">
        <v>145.745</v>
      </c>
      <c r="B29150">
        <v>5.7794119999999998</v>
      </c>
      <c r="C29150">
        <v>21.322402</v>
      </c>
      <c r="E29150">
        <f t="shared" si="455"/>
        <v>72.872500000000002</v>
      </c>
      <c r="F29150">
        <v>145.745</v>
      </c>
      <c r="I29150">
        <v>291.49</v>
      </c>
    </row>
    <row r="29151" spans="1:9" x14ac:dyDescent="0.25">
      <c r="A29151">
        <v>145.75</v>
      </c>
      <c r="B29151">
        <v>5.7803040000000001</v>
      </c>
      <c r="C29151">
        <v>21.319486999999999</v>
      </c>
      <c r="E29151">
        <f t="shared" si="455"/>
        <v>72.875</v>
      </c>
      <c r="F29151">
        <v>145.75</v>
      </c>
      <c r="I29151">
        <v>291.5</v>
      </c>
    </row>
    <row r="29152" spans="1:9" x14ac:dyDescent="0.25">
      <c r="A29152">
        <v>145.755</v>
      </c>
      <c r="B29152">
        <v>5.7780800000000001</v>
      </c>
      <c r="C29152">
        <v>21.308997000000002</v>
      </c>
      <c r="E29152">
        <f t="shared" si="455"/>
        <v>72.877499999999998</v>
      </c>
      <c r="F29152">
        <v>145.755</v>
      </c>
      <c r="I29152">
        <v>291.51</v>
      </c>
    </row>
    <row r="29153" spans="1:9" x14ac:dyDescent="0.25">
      <c r="A29153">
        <v>145.76</v>
      </c>
      <c r="B29153">
        <v>5.7787160000000002</v>
      </c>
      <c r="C29153">
        <v>21.329954000000001</v>
      </c>
      <c r="E29153">
        <f t="shared" si="455"/>
        <v>72.88</v>
      </c>
      <c r="F29153">
        <v>145.76</v>
      </c>
      <c r="I29153">
        <v>291.52</v>
      </c>
    </row>
    <row r="29154" spans="1:9" x14ac:dyDescent="0.25">
      <c r="A29154">
        <v>145.76499999999999</v>
      </c>
      <c r="B29154">
        <v>5.7786900000000001</v>
      </c>
      <c r="C29154">
        <v>21.333887000000001</v>
      </c>
      <c r="E29154">
        <f t="shared" si="455"/>
        <v>72.882499999999993</v>
      </c>
      <c r="F29154">
        <v>145.76499999999999</v>
      </c>
      <c r="I29154">
        <v>291.52999999999997</v>
      </c>
    </row>
    <row r="29155" spans="1:9" x14ac:dyDescent="0.25">
      <c r="A29155">
        <v>145.77000000000001</v>
      </c>
      <c r="B29155">
        <v>5.7777120000000002</v>
      </c>
      <c r="C29155">
        <v>21.330871999999999</v>
      </c>
      <c r="E29155">
        <f t="shared" si="455"/>
        <v>72.885000000000005</v>
      </c>
      <c r="F29155">
        <v>145.77000000000001</v>
      </c>
      <c r="I29155">
        <v>291.54000000000002</v>
      </c>
    </row>
    <row r="29156" spans="1:9" x14ac:dyDescent="0.25">
      <c r="A29156">
        <v>145.77500000000001</v>
      </c>
      <c r="B29156">
        <v>5.7796409999999998</v>
      </c>
      <c r="C29156">
        <v>21.311246000000001</v>
      </c>
      <c r="E29156">
        <f t="shared" si="455"/>
        <v>72.887500000000003</v>
      </c>
      <c r="F29156">
        <v>145.77500000000001</v>
      </c>
      <c r="I29156">
        <v>291.55</v>
      </c>
    </row>
    <row r="29157" spans="1:9" x14ac:dyDescent="0.25">
      <c r="A29157">
        <v>145.78</v>
      </c>
      <c r="B29157">
        <v>5.7789609999999998</v>
      </c>
      <c r="C29157">
        <v>21.365403000000001</v>
      </c>
      <c r="E29157">
        <f t="shared" si="455"/>
        <v>72.89</v>
      </c>
      <c r="F29157">
        <v>145.78</v>
      </c>
      <c r="I29157">
        <v>291.56</v>
      </c>
    </row>
    <row r="29158" spans="1:9" x14ac:dyDescent="0.25">
      <c r="A29158">
        <v>145.785</v>
      </c>
      <c r="B29158">
        <v>5.7787579999999998</v>
      </c>
      <c r="C29158">
        <v>21.331869000000001</v>
      </c>
      <c r="E29158">
        <f t="shared" si="455"/>
        <v>72.892499999999998</v>
      </c>
      <c r="F29158">
        <v>145.785</v>
      </c>
      <c r="I29158">
        <v>291.57</v>
      </c>
    </row>
    <row r="29159" spans="1:9" x14ac:dyDescent="0.25">
      <c r="A29159">
        <v>145.79</v>
      </c>
      <c r="B29159">
        <v>5.7800539999999998</v>
      </c>
      <c r="C29159">
        <v>21.354745000000001</v>
      </c>
      <c r="E29159">
        <f t="shared" si="455"/>
        <v>72.894999999999996</v>
      </c>
      <c r="F29159">
        <v>145.79</v>
      </c>
      <c r="I29159">
        <v>291.58</v>
      </c>
    </row>
    <row r="29160" spans="1:9" x14ac:dyDescent="0.25">
      <c r="A29160">
        <v>145.79499999999999</v>
      </c>
      <c r="B29160">
        <v>5.7787540000000002</v>
      </c>
      <c r="C29160">
        <v>21.364412999999999</v>
      </c>
      <c r="E29160">
        <f t="shared" si="455"/>
        <v>72.897499999999994</v>
      </c>
      <c r="F29160">
        <v>145.79499999999999</v>
      </c>
      <c r="I29160">
        <v>291.58999999999997</v>
      </c>
    </row>
    <row r="29161" spans="1:9" x14ac:dyDescent="0.25">
      <c r="A29161">
        <v>145.80000000000001</v>
      </c>
      <c r="B29161">
        <v>5.7807579999999996</v>
      </c>
      <c r="C29161">
        <v>21.312947999999999</v>
      </c>
      <c r="E29161">
        <f t="shared" si="455"/>
        <v>72.900000000000006</v>
      </c>
      <c r="F29161">
        <v>145.80000000000001</v>
      </c>
      <c r="I29161">
        <v>291.60000000000002</v>
      </c>
    </row>
    <row r="29162" spans="1:9" x14ac:dyDescent="0.25">
      <c r="A29162">
        <v>145.80500000000001</v>
      </c>
      <c r="B29162">
        <v>5.7759830000000001</v>
      </c>
      <c r="C29162">
        <v>21.343955000000001</v>
      </c>
      <c r="E29162">
        <f t="shared" si="455"/>
        <v>72.902500000000003</v>
      </c>
      <c r="F29162">
        <v>145.80500000000001</v>
      </c>
      <c r="I29162">
        <v>291.61</v>
      </c>
    </row>
    <row r="29163" spans="1:9" x14ac:dyDescent="0.25">
      <c r="A29163">
        <v>145.81</v>
      </c>
      <c r="B29163">
        <v>5.7798670000000003</v>
      </c>
      <c r="C29163">
        <v>21.343921999999999</v>
      </c>
      <c r="E29163">
        <f t="shared" si="455"/>
        <v>72.905000000000001</v>
      </c>
      <c r="F29163">
        <v>145.81</v>
      </c>
      <c r="I29163">
        <v>291.62</v>
      </c>
    </row>
    <row r="29164" spans="1:9" x14ac:dyDescent="0.25">
      <c r="A29164">
        <v>145.815</v>
      </c>
      <c r="B29164">
        <v>5.7782410000000004</v>
      </c>
      <c r="C29164">
        <v>21.322472999999999</v>
      </c>
      <c r="E29164">
        <f t="shared" si="455"/>
        <v>72.907499999999999</v>
      </c>
      <c r="F29164">
        <v>145.815</v>
      </c>
      <c r="I29164">
        <v>291.63</v>
      </c>
    </row>
    <row r="29165" spans="1:9" x14ac:dyDescent="0.25">
      <c r="A29165">
        <v>145.82</v>
      </c>
      <c r="B29165">
        <v>5.7782840000000002</v>
      </c>
      <c r="C29165">
        <v>21.351240000000001</v>
      </c>
      <c r="E29165">
        <f t="shared" si="455"/>
        <v>72.91</v>
      </c>
      <c r="F29165">
        <v>145.82</v>
      </c>
      <c r="I29165">
        <v>291.64</v>
      </c>
    </row>
    <row r="29166" spans="1:9" x14ac:dyDescent="0.25">
      <c r="A29166">
        <v>145.82499999999999</v>
      </c>
      <c r="B29166">
        <v>5.7794590000000001</v>
      </c>
      <c r="C29166">
        <v>21.32967</v>
      </c>
      <c r="E29166">
        <f t="shared" si="455"/>
        <v>72.912499999999994</v>
      </c>
      <c r="F29166">
        <v>145.82499999999999</v>
      </c>
      <c r="I29166">
        <v>291.64999999999998</v>
      </c>
    </row>
    <row r="29167" spans="1:9" x14ac:dyDescent="0.25">
      <c r="A29167">
        <v>145.83000000000001</v>
      </c>
      <c r="B29167">
        <v>5.7763109999999998</v>
      </c>
      <c r="C29167">
        <v>21.346357999999999</v>
      </c>
      <c r="E29167">
        <f t="shared" si="455"/>
        <v>72.915000000000006</v>
      </c>
      <c r="F29167">
        <v>145.83000000000001</v>
      </c>
      <c r="I29167">
        <v>291.66000000000003</v>
      </c>
    </row>
    <row r="29168" spans="1:9" x14ac:dyDescent="0.25">
      <c r="A29168">
        <v>145.83500000000001</v>
      </c>
      <c r="B29168">
        <v>5.7801349999999996</v>
      </c>
      <c r="C29168">
        <v>21.326139000000001</v>
      </c>
      <c r="E29168">
        <f t="shared" si="455"/>
        <v>72.917500000000004</v>
      </c>
      <c r="F29168">
        <v>145.83500000000001</v>
      </c>
      <c r="I29168">
        <v>291.67</v>
      </c>
    </row>
    <row r="29169" spans="1:9" x14ac:dyDescent="0.25">
      <c r="A29169">
        <v>145.84</v>
      </c>
      <c r="B29169">
        <v>5.7803779999999998</v>
      </c>
      <c r="C29169">
        <v>21.345351000000001</v>
      </c>
      <c r="E29169">
        <f t="shared" si="455"/>
        <v>72.92</v>
      </c>
      <c r="F29169">
        <v>145.84</v>
      </c>
      <c r="I29169">
        <v>291.68</v>
      </c>
    </row>
    <row r="29170" spans="1:9" x14ac:dyDescent="0.25">
      <c r="A29170">
        <v>145.845</v>
      </c>
      <c r="B29170">
        <v>5.7790749999999997</v>
      </c>
      <c r="C29170">
        <v>21.347196</v>
      </c>
      <c r="E29170">
        <f t="shared" si="455"/>
        <v>72.922499999999999</v>
      </c>
      <c r="F29170">
        <v>145.845</v>
      </c>
      <c r="I29170">
        <v>291.69</v>
      </c>
    </row>
    <row r="29171" spans="1:9" x14ac:dyDescent="0.25">
      <c r="A29171">
        <v>145.85</v>
      </c>
      <c r="B29171">
        <v>5.7805819999999999</v>
      </c>
      <c r="C29171">
        <v>21.307604000000001</v>
      </c>
      <c r="E29171">
        <f t="shared" si="455"/>
        <v>72.924999999999997</v>
      </c>
      <c r="F29171">
        <v>145.85</v>
      </c>
      <c r="I29171">
        <v>291.7</v>
      </c>
    </row>
    <row r="29172" spans="1:9" x14ac:dyDescent="0.25">
      <c r="A29172">
        <v>145.85499999999999</v>
      </c>
      <c r="B29172">
        <v>5.7780639999999996</v>
      </c>
      <c r="C29172">
        <v>21.34769</v>
      </c>
      <c r="E29172">
        <f t="shared" si="455"/>
        <v>72.927499999999995</v>
      </c>
      <c r="F29172">
        <v>145.85499999999999</v>
      </c>
      <c r="I29172">
        <v>291.70999999999998</v>
      </c>
    </row>
    <row r="29173" spans="1:9" x14ac:dyDescent="0.25">
      <c r="A29173">
        <v>145.86000000000001</v>
      </c>
      <c r="B29173">
        <v>5.7779939999999996</v>
      </c>
      <c r="C29173">
        <v>21.328126999999999</v>
      </c>
      <c r="E29173">
        <f t="shared" si="455"/>
        <v>72.930000000000007</v>
      </c>
      <c r="F29173">
        <v>145.86000000000001</v>
      </c>
      <c r="I29173">
        <v>291.72000000000003</v>
      </c>
    </row>
    <row r="29174" spans="1:9" x14ac:dyDescent="0.25">
      <c r="A29174">
        <v>145.86500000000001</v>
      </c>
      <c r="B29174">
        <v>5.7780769999999997</v>
      </c>
      <c r="C29174">
        <v>21.367822</v>
      </c>
      <c r="E29174">
        <f t="shared" si="455"/>
        <v>72.932500000000005</v>
      </c>
      <c r="F29174">
        <v>145.86500000000001</v>
      </c>
      <c r="I29174">
        <v>291.73</v>
      </c>
    </row>
    <row r="29175" spans="1:9" x14ac:dyDescent="0.25">
      <c r="A29175">
        <v>145.87</v>
      </c>
      <c r="B29175">
        <v>5.7782960000000001</v>
      </c>
      <c r="C29175">
        <v>21.360976000000001</v>
      </c>
      <c r="E29175">
        <f t="shared" si="455"/>
        <v>72.935000000000002</v>
      </c>
      <c r="F29175">
        <v>145.87</v>
      </c>
      <c r="I29175">
        <v>291.74</v>
      </c>
    </row>
    <row r="29176" spans="1:9" x14ac:dyDescent="0.25">
      <c r="A29176">
        <v>145.875</v>
      </c>
      <c r="B29176">
        <v>5.7781609999999999</v>
      </c>
      <c r="C29176">
        <v>21.345123999999998</v>
      </c>
      <c r="E29176">
        <f t="shared" si="455"/>
        <v>72.9375</v>
      </c>
      <c r="F29176">
        <v>145.875</v>
      </c>
      <c r="I29176">
        <v>291.75</v>
      </c>
    </row>
    <row r="29177" spans="1:9" x14ac:dyDescent="0.25">
      <c r="A29177">
        <v>145.88</v>
      </c>
      <c r="B29177">
        <v>5.7775080000000001</v>
      </c>
      <c r="C29177">
        <v>21.339169999999999</v>
      </c>
      <c r="E29177">
        <f t="shared" si="455"/>
        <v>72.94</v>
      </c>
      <c r="F29177">
        <v>145.88</v>
      </c>
      <c r="I29177">
        <v>291.76</v>
      </c>
    </row>
    <row r="29178" spans="1:9" x14ac:dyDescent="0.25">
      <c r="A29178">
        <v>145.88499999999999</v>
      </c>
      <c r="B29178">
        <v>5.777266</v>
      </c>
      <c r="C29178">
        <v>21.348106000000001</v>
      </c>
      <c r="E29178">
        <f t="shared" si="455"/>
        <v>72.942499999999995</v>
      </c>
      <c r="F29178">
        <v>145.88499999999999</v>
      </c>
      <c r="I29178">
        <v>291.77</v>
      </c>
    </row>
    <row r="29179" spans="1:9" x14ac:dyDescent="0.25">
      <c r="A29179">
        <v>145.88999999999999</v>
      </c>
      <c r="B29179">
        <v>5.7770869999999999</v>
      </c>
      <c r="C29179">
        <v>21.318171</v>
      </c>
      <c r="E29179">
        <f t="shared" si="455"/>
        <v>72.944999999999993</v>
      </c>
      <c r="F29179">
        <v>145.88999999999999</v>
      </c>
      <c r="I29179">
        <v>291.77999999999997</v>
      </c>
    </row>
    <row r="29180" spans="1:9" x14ac:dyDescent="0.25">
      <c r="A29180">
        <v>145.89500000000001</v>
      </c>
      <c r="B29180">
        <v>5.7775499999999997</v>
      </c>
      <c r="C29180">
        <v>21.308063000000001</v>
      </c>
      <c r="E29180">
        <f t="shared" si="455"/>
        <v>72.947500000000005</v>
      </c>
      <c r="F29180">
        <v>145.89500000000001</v>
      </c>
      <c r="I29180">
        <v>291.79000000000002</v>
      </c>
    </row>
    <row r="29181" spans="1:9" x14ac:dyDescent="0.25">
      <c r="A29181">
        <v>145.9</v>
      </c>
      <c r="B29181">
        <v>5.7782710000000002</v>
      </c>
      <c r="C29181">
        <v>21.277273999999998</v>
      </c>
      <c r="E29181">
        <f t="shared" si="455"/>
        <v>72.95</v>
      </c>
      <c r="F29181">
        <v>145.9</v>
      </c>
      <c r="I29181">
        <v>291.8</v>
      </c>
    </row>
    <row r="29182" spans="1:9" x14ac:dyDescent="0.25">
      <c r="A29182">
        <v>145.905</v>
      </c>
      <c r="B29182">
        <v>5.780322</v>
      </c>
      <c r="C29182">
        <v>21.343717000000002</v>
      </c>
      <c r="E29182">
        <f t="shared" si="455"/>
        <v>72.952500000000001</v>
      </c>
      <c r="F29182">
        <v>145.905</v>
      </c>
      <c r="I29182">
        <v>291.81</v>
      </c>
    </row>
    <row r="29183" spans="1:9" x14ac:dyDescent="0.25">
      <c r="A29183">
        <v>145.91</v>
      </c>
      <c r="B29183">
        <v>5.7775559999999997</v>
      </c>
      <c r="C29183">
        <v>21.304362999999999</v>
      </c>
      <c r="E29183">
        <f t="shared" si="455"/>
        <v>72.954999999999998</v>
      </c>
      <c r="F29183">
        <v>145.91</v>
      </c>
      <c r="I29183">
        <v>291.82</v>
      </c>
    </row>
    <row r="29184" spans="1:9" x14ac:dyDescent="0.25">
      <c r="A29184">
        <v>145.91499999999999</v>
      </c>
      <c r="B29184">
        <v>5.7789400000000004</v>
      </c>
      <c r="C29184">
        <v>21.333169999999999</v>
      </c>
      <c r="E29184">
        <f t="shared" si="455"/>
        <v>72.957499999999996</v>
      </c>
      <c r="F29184">
        <v>145.91499999999999</v>
      </c>
      <c r="I29184">
        <v>291.83</v>
      </c>
    </row>
    <row r="29185" spans="1:9" x14ac:dyDescent="0.25">
      <c r="A29185">
        <v>145.91999999999999</v>
      </c>
      <c r="B29185">
        <v>5.7790530000000002</v>
      </c>
      <c r="C29185">
        <v>21.345524000000001</v>
      </c>
      <c r="E29185">
        <f t="shared" si="455"/>
        <v>72.959999999999994</v>
      </c>
      <c r="F29185">
        <v>145.91999999999999</v>
      </c>
      <c r="I29185">
        <v>291.83999999999997</v>
      </c>
    </row>
    <row r="29186" spans="1:9" x14ac:dyDescent="0.25">
      <c r="A29186">
        <v>145.92500000000001</v>
      </c>
      <c r="B29186">
        <v>5.7774270000000003</v>
      </c>
      <c r="C29186">
        <v>21.338106</v>
      </c>
      <c r="E29186">
        <f t="shared" ref="E29186:F29249" si="456">A29186/2</f>
        <v>72.962500000000006</v>
      </c>
      <c r="F29186">
        <v>145.92500000000001</v>
      </c>
      <c r="I29186">
        <v>291.85000000000002</v>
      </c>
    </row>
    <row r="29187" spans="1:9" x14ac:dyDescent="0.25">
      <c r="A29187">
        <v>145.93</v>
      </c>
      <c r="B29187">
        <v>5.7792940000000002</v>
      </c>
      <c r="C29187">
        <v>21.354557</v>
      </c>
      <c r="E29187">
        <f t="shared" si="456"/>
        <v>72.965000000000003</v>
      </c>
      <c r="F29187">
        <v>145.93</v>
      </c>
      <c r="I29187">
        <v>291.86</v>
      </c>
    </row>
    <row r="29188" spans="1:9" x14ac:dyDescent="0.25">
      <c r="A29188">
        <v>145.935</v>
      </c>
      <c r="B29188">
        <v>5.778473</v>
      </c>
      <c r="C29188">
        <v>21.33117</v>
      </c>
      <c r="E29188">
        <f t="shared" si="456"/>
        <v>72.967500000000001</v>
      </c>
      <c r="F29188">
        <v>145.935</v>
      </c>
      <c r="I29188">
        <v>291.87</v>
      </c>
    </row>
    <row r="29189" spans="1:9" x14ac:dyDescent="0.25">
      <c r="A29189">
        <v>145.94</v>
      </c>
      <c r="B29189">
        <v>5.7789140000000003</v>
      </c>
      <c r="C29189">
        <v>21.343444999999999</v>
      </c>
      <c r="E29189">
        <f t="shared" si="456"/>
        <v>72.97</v>
      </c>
      <c r="F29189">
        <v>145.94</v>
      </c>
      <c r="I29189">
        <v>291.88</v>
      </c>
    </row>
    <row r="29190" spans="1:9" x14ac:dyDescent="0.25">
      <c r="A29190">
        <v>145.94499999999999</v>
      </c>
      <c r="B29190">
        <v>5.7775069999999999</v>
      </c>
      <c r="C29190">
        <v>21.344670000000001</v>
      </c>
      <c r="E29190">
        <f t="shared" si="456"/>
        <v>72.972499999999997</v>
      </c>
      <c r="F29190">
        <v>145.94499999999999</v>
      </c>
      <c r="I29190">
        <v>291.89</v>
      </c>
    </row>
    <row r="29191" spans="1:9" x14ac:dyDescent="0.25">
      <c r="A29191">
        <v>145.94999999999999</v>
      </c>
      <c r="B29191">
        <v>5.7805299999999997</v>
      </c>
      <c r="C29191">
        <v>21.335124</v>
      </c>
      <c r="E29191">
        <f t="shared" si="456"/>
        <v>72.974999999999994</v>
      </c>
      <c r="F29191">
        <v>145.94999999999999</v>
      </c>
      <c r="I29191">
        <v>291.89999999999998</v>
      </c>
    </row>
    <row r="29192" spans="1:9" x14ac:dyDescent="0.25">
      <c r="A29192">
        <v>145.95500000000001</v>
      </c>
      <c r="B29192">
        <v>5.7781549999999999</v>
      </c>
      <c r="C29192">
        <v>21.327658</v>
      </c>
      <c r="E29192">
        <f t="shared" si="456"/>
        <v>72.977500000000006</v>
      </c>
      <c r="F29192">
        <v>145.95500000000001</v>
      </c>
      <c r="I29192">
        <v>291.91000000000003</v>
      </c>
    </row>
    <row r="29193" spans="1:9" x14ac:dyDescent="0.25">
      <c r="A29193">
        <v>145.96</v>
      </c>
      <c r="B29193">
        <v>5.7760829999999999</v>
      </c>
      <c r="C29193">
        <v>21.330138999999999</v>
      </c>
      <c r="E29193">
        <f t="shared" si="456"/>
        <v>72.98</v>
      </c>
      <c r="F29193">
        <v>145.96</v>
      </c>
      <c r="I29193">
        <v>291.92</v>
      </c>
    </row>
    <row r="29194" spans="1:9" x14ac:dyDescent="0.25">
      <c r="A29194">
        <v>145.965</v>
      </c>
      <c r="B29194">
        <v>5.7784339999999998</v>
      </c>
      <c r="C29194">
        <v>21.308443</v>
      </c>
      <c r="E29194">
        <f t="shared" si="456"/>
        <v>72.982500000000002</v>
      </c>
      <c r="F29194">
        <v>145.965</v>
      </c>
      <c r="I29194">
        <v>291.93</v>
      </c>
    </row>
    <row r="29195" spans="1:9" x14ac:dyDescent="0.25">
      <c r="A29195">
        <v>145.97</v>
      </c>
      <c r="B29195">
        <v>5.7788760000000003</v>
      </c>
      <c r="C29195">
        <v>21.329274000000002</v>
      </c>
      <c r="E29195">
        <f t="shared" si="456"/>
        <v>72.984999999999999</v>
      </c>
      <c r="F29195">
        <v>145.97</v>
      </c>
      <c r="I29195">
        <v>291.94</v>
      </c>
    </row>
    <row r="29196" spans="1:9" x14ac:dyDescent="0.25">
      <c r="A29196">
        <v>145.97499999999999</v>
      </c>
      <c r="B29196">
        <v>5.7801939999999998</v>
      </c>
      <c r="C29196">
        <v>21.307290999999999</v>
      </c>
      <c r="E29196">
        <f t="shared" si="456"/>
        <v>72.987499999999997</v>
      </c>
      <c r="F29196">
        <v>145.97499999999999</v>
      </c>
      <c r="I29196">
        <v>291.95</v>
      </c>
    </row>
    <row r="29197" spans="1:9" x14ac:dyDescent="0.25">
      <c r="A29197">
        <v>145.97999999999999</v>
      </c>
      <c r="B29197">
        <v>5.7772100000000002</v>
      </c>
      <c r="C29197">
        <v>21.36392</v>
      </c>
      <c r="E29197">
        <f t="shared" si="456"/>
        <v>72.989999999999995</v>
      </c>
      <c r="F29197">
        <v>145.97999999999999</v>
      </c>
      <c r="I29197">
        <v>291.95999999999998</v>
      </c>
    </row>
    <row r="29198" spans="1:9" x14ac:dyDescent="0.25">
      <c r="A29198">
        <v>145.98500000000001</v>
      </c>
      <c r="B29198">
        <v>5.7796130000000003</v>
      </c>
      <c r="C29198">
        <v>21.302762000000001</v>
      </c>
      <c r="E29198">
        <f t="shared" si="456"/>
        <v>72.992500000000007</v>
      </c>
      <c r="F29198">
        <v>145.98500000000001</v>
      </c>
      <c r="I29198">
        <v>291.97000000000003</v>
      </c>
    </row>
    <row r="29199" spans="1:9" x14ac:dyDescent="0.25">
      <c r="A29199">
        <v>145.99</v>
      </c>
      <c r="B29199">
        <v>5.7789479999999998</v>
      </c>
      <c r="C29199">
        <v>21.345863000000001</v>
      </c>
      <c r="E29199">
        <f t="shared" si="456"/>
        <v>72.995000000000005</v>
      </c>
      <c r="F29199">
        <v>145.99</v>
      </c>
      <c r="I29199">
        <v>291.98</v>
      </c>
    </row>
    <row r="29200" spans="1:9" x14ac:dyDescent="0.25">
      <c r="A29200">
        <v>145.995</v>
      </c>
      <c r="B29200">
        <v>5.7791459999999999</v>
      </c>
      <c r="C29200">
        <v>21.341587000000001</v>
      </c>
      <c r="E29200">
        <f t="shared" si="456"/>
        <v>72.997500000000002</v>
      </c>
      <c r="F29200">
        <v>145.995</v>
      </c>
      <c r="I29200">
        <v>291.99</v>
      </c>
    </row>
    <row r="29201" spans="1:9" x14ac:dyDescent="0.25">
      <c r="A29201">
        <v>146</v>
      </c>
      <c r="B29201">
        <v>5.7787069999999998</v>
      </c>
      <c r="C29201">
        <v>21.358366</v>
      </c>
      <c r="E29201">
        <f t="shared" si="456"/>
        <v>73</v>
      </c>
      <c r="F29201">
        <v>146</v>
      </c>
      <c r="I29201">
        <v>292</v>
      </c>
    </row>
    <row r="29202" spans="1:9" x14ac:dyDescent="0.25">
      <c r="A29202">
        <v>146.005</v>
      </c>
      <c r="B29202">
        <v>5.7792269999999997</v>
      </c>
      <c r="C29202">
        <v>21.328879000000001</v>
      </c>
      <c r="E29202">
        <f t="shared" si="456"/>
        <v>73.002499999999998</v>
      </c>
      <c r="F29202">
        <v>146.005</v>
      </c>
      <c r="I29202">
        <v>292.01</v>
      </c>
    </row>
    <row r="29203" spans="1:9" x14ac:dyDescent="0.25">
      <c r="A29203">
        <v>146.01</v>
      </c>
      <c r="B29203">
        <v>5.7794639999999999</v>
      </c>
      <c r="C29203">
        <v>21.360403000000002</v>
      </c>
      <c r="E29203">
        <f t="shared" si="456"/>
        <v>73.004999999999995</v>
      </c>
      <c r="F29203">
        <v>146.01</v>
      </c>
      <c r="I29203">
        <v>292.02</v>
      </c>
    </row>
    <row r="29204" spans="1:9" x14ac:dyDescent="0.25">
      <c r="A29204">
        <v>146.01499999999999</v>
      </c>
      <c r="B29204">
        <v>5.779731</v>
      </c>
      <c r="C29204">
        <v>21.289318999999999</v>
      </c>
      <c r="E29204">
        <f t="shared" si="456"/>
        <v>73.007499999999993</v>
      </c>
      <c r="F29204">
        <v>146.01499999999999</v>
      </c>
      <c r="I29204">
        <v>292.02999999999997</v>
      </c>
    </row>
    <row r="29205" spans="1:9" x14ac:dyDescent="0.25">
      <c r="A29205">
        <v>146.02000000000001</v>
      </c>
      <c r="B29205">
        <v>5.7799950000000004</v>
      </c>
      <c r="C29205">
        <v>21.337053999999998</v>
      </c>
      <c r="E29205">
        <f t="shared" si="456"/>
        <v>73.010000000000005</v>
      </c>
      <c r="F29205">
        <v>146.02000000000001</v>
      </c>
      <c r="I29205">
        <v>292.04000000000002</v>
      </c>
    </row>
    <row r="29206" spans="1:9" x14ac:dyDescent="0.25">
      <c r="A29206">
        <v>146.02500000000001</v>
      </c>
      <c r="B29206">
        <v>5.7799529999999999</v>
      </c>
      <c r="C29206">
        <v>21.306941999999999</v>
      </c>
      <c r="E29206">
        <f t="shared" si="456"/>
        <v>73.012500000000003</v>
      </c>
      <c r="F29206">
        <v>146.02500000000001</v>
      </c>
      <c r="I29206">
        <v>292.05</v>
      </c>
    </row>
    <row r="29207" spans="1:9" x14ac:dyDescent="0.25">
      <c r="A29207">
        <v>146.03</v>
      </c>
      <c r="B29207">
        <v>5.776662</v>
      </c>
      <c r="C29207">
        <v>21.336603</v>
      </c>
      <c r="E29207">
        <f t="shared" si="456"/>
        <v>73.015000000000001</v>
      </c>
      <c r="F29207">
        <v>146.03</v>
      </c>
      <c r="I29207">
        <v>292.06</v>
      </c>
    </row>
    <row r="29208" spans="1:9" x14ac:dyDescent="0.25">
      <c r="A29208">
        <v>146.035</v>
      </c>
      <c r="B29208">
        <v>5.7794449999999999</v>
      </c>
      <c r="C29208">
        <v>21.318529000000002</v>
      </c>
      <c r="E29208">
        <f t="shared" si="456"/>
        <v>73.017499999999998</v>
      </c>
      <c r="F29208">
        <v>146.035</v>
      </c>
      <c r="I29208">
        <v>292.07</v>
      </c>
    </row>
    <row r="29209" spans="1:9" x14ac:dyDescent="0.25">
      <c r="A29209">
        <v>146.04</v>
      </c>
      <c r="B29209">
        <v>5.7776160000000001</v>
      </c>
      <c r="C29209">
        <v>21.299492999999998</v>
      </c>
      <c r="E29209">
        <f t="shared" si="456"/>
        <v>73.02</v>
      </c>
      <c r="F29209">
        <v>146.04</v>
      </c>
      <c r="I29209">
        <v>292.08</v>
      </c>
    </row>
    <row r="29210" spans="1:9" x14ac:dyDescent="0.25">
      <c r="A29210">
        <v>146.04499999999999</v>
      </c>
      <c r="B29210">
        <v>5.7794410000000003</v>
      </c>
      <c r="C29210">
        <v>21.384685999999999</v>
      </c>
      <c r="E29210">
        <f t="shared" si="456"/>
        <v>73.022499999999994</v>
      </c>
      <c r="F29210">
        <v>146.04499999999999</v>
      </c>
      <c r="I29210">
        <v>292.08999999999997</v>
      </c>
    </row>
    <row r="29211" spans="1:9" x14ac:dyDescent="0.25">
      <c r="A29211">
        <v>146.05000000000001</v>
      </c>
      <c r="B29211">
        <v>5.7792029999999999</v>
      </c>
      <c r="C29211">
        <v>21.315411000000001</v>
      </c>
      <c r="E29211">
        <f t="shared" si="456"/>
        <v>73.025000000000006</v>
      </c>
      <c r="F29211">
        <v>146.05000000000001</v>
      </c>
      <c r="I29211">
        <v>292.10000000000002</v>
      </c>
    </row>
    <row r="29212" spans="1:9" x14ac:dyDescent="0.25">
      <c r="A29212">
        <v>146.05500000000001</v>
      </c>
      <c r="B29212">
        <v>5.7757209999999999</v>
      </c>
      <c r="C29212">
        <v>21.306152000000001</v>
      </c>
      <c r="E29212">
        <f t="shared" si="456"/>
        <v>73.027500000000003</v>
      </c>
      <c r="F29212">
        <v>146.05500000000001</v>
      </c>
      <c r="I29212">
        <v>292.11</v>
      </c>
    </row>
    <row r="29213" spans="1:9" x14ac:dyDescent="0.25">
      <c r="A29213">
        <v>146.06</v>
      </c>
      <c r="B29213">
        <v>5.7786109999999997</v>
      </c>
      <c r="C29213">
        <v>21.327044000000001</v>
      </c>
      <c r="E29213">
        <f t="shared" si="456"/>
        <v>73.03</v>
      </c>
      <c r="F29213">
        <v>146.06</v>
      </c>
      <c r="I29213">
        <v>292.12</v>
      </c>
    </row>
    <row r="29214" spans="1:9" x14ac:dyDescent="0.25">
      <c r="A29214">
        <v>146.065</v>
      </c>
      <c r="B29214">
        <v>5.7800219999999998</v>
      </c>
      <c r="C29214">
        <v>21.330463999999999</v>
      </c>
      <c r="E29214">
        <f t="shared" si="456"/>
        <v>73.032499999999999</v>
      </c>
      <c r="F29214">
        <v>146.065</v>
      </c>
      <c r="I29214">
        <v>292.13</v>
      </c>
    </row>
    <row r="29215" spans="1:9" x14ac:dyDescent="0.25">
      <c r="A29215">
        <v>146.07</v>
      </c>
      <c r="B29215">
        <v>5.7791819999999996</v>
      </c>
      <c r="C29215">
        <v>21.347071</v>
      </c>
      <c r="E29215">
        <f t="shared" si="456"/>
        <v>73.034999999999997</v>
      </c>
      <c r="F29215">
        <v>146.07</v>
      </c>
      <c r="I29215">
        <v>292.14</v>
      </c>
    </row>
    <row r="29216" spans="1:9" x14ac:dyDescent="0.25">
      <c r="A29216">
        <v>146.07499999999999</v>
      </c>
      <c r="B29216">
        <v>5.7806610000000003</v>
      </c>
      <c r="C29216">
        <v>21.376431</v>
      </c>
      <c r="E29216">
        <f t="shared" si="456"/>
        <v>73.037499999999994</v>
      </c>
      <c r="F29216">
        <v>146.07499999999999</v>
      </c>
      <c r="I29216">
        <v>292.14999999999998</v>
      </c>
    </row>
    <row r="29217" spans="1:9" x14ac:dyDescent="0.25">
      <c r="A29217">
        <v>146.08000000000001</v>
      </c>
      <c r="B29217">
        <v>5.7800549999999999</v>
      </c>
      <c r="C29217">
        <v>21.324680000000001</v>
      </c>
      <c r="E29217">
        <f t="shared" si="456"/>
        <v>73.040000000000006</v>
      </c>
      <c r="F29217">
        <v>146.08000000000001</v>
      </c>
      <c r="I29217">
        <v>292.16000000000003</v>
      </c>
    </row>
    <row r="29218" spans="1:9" x14ac:dyDescent="0.25">
      <c r="A29218">
        <v>146.08500000000001</v>
      </c>
      <c r="B29218">
        <v>5.7787620000000004</v>
      </c>
      <c r="C29218">
        <v>21.326204000000001</v>
      </c>
      <c r="E29218">
        <f t="shared" si="456"/>
        <v>73.042500000000004</v>
      </c>
      <c r="F29218">
        <v>146.08500000000001</v>
      </c>
      <c r="I29218">
        <v>292.17</v>
      </c>
    </row>
    <row r="29219" spans="1:9" x14ac:dyDescent="0.25">
      <c r="A29219">
        <v>146.09</v>
      </c>
      <c r="B29219">
        <v>5.7780259999999997</v>
      </c>
      <c r="C29219">
        <v>21.330327</v>
      </c>
      <c r="E29219">
        <f t="shared" si="456"/>
        <v>73.045000000000002</v>
      </c>
      <c r="F29219">
        <v>146.09</v>
      </c>
      <c r="I29219">
        <v>292.18</v>
      </c>
    </row>
    <row r="29220" spans="1:9" x14ac:dyDescent="0.25">
      <c r="A29220">
        <v>146.095</v>
      </c>
      <c r="B29220">
        <v>5.780894</v>
      </c>
      <c r="C29220">
        <v>21.314102999999999</v>
      </c>
      <c r="E29220">
        <f t="shared" si="456"/>
        <v>73.047499999999999</v>
      </c>
      <c r="F29220">
        <v>146.095</v>
      </c>
      <c r="I29220">
        <v>292.19</v>
      </c>
    </row>
    <row r="29221" spans="1:9" x14ac:dyDescent="0.25">
      <c r="A29221">
        <v>146.1</v>
      </c>
      <c r="B29221">
        <v>5.7778369999999999</v>
      </c>
      <c r="C29221">
        <v>21.335328000000001</v>
      </c>
      <c r="E29221">
        <f t="shared" si="456"/>
        <v>73.05</v>
      </c>
      <c r="F29221">
        <v>146.1</v>
      </c>
      <c r="I29221">
        <v>292.2</v>
      </c>
    </row>
    <row r="29222" spans="1:9" x14ac:dyDescent="0.25">
      <c r="A29222">
        <v>146.10499999999999</v>
      </c>
      <c r="B29222">
        <v>5.7804270000000004</v>
      </c>
      <c r="C29222">
        <v>21.391241999999998</v>
      </c>
      <c r="E29222">
        <f t="shared" si="456"/>
        <v>73.052499999999995</v>
      </c>
      <c r="F29222">
        <v>146.10499999999999</v>
      </c>
      <c r="I29222">
        <v>292.20999999999998</v>
      </c>
    </row>
    <row r="29223" spans="1:9" x14ac:dyDescent="0.25">
      <c r="A29223">
        <v>146.11000000000001</v>
      </c>
      <c r="B29223">
        <v>5.7784820000000003</v>
      </c>
      <c r="C29223">
        <v>21.340316000000001</v>
      </c>
      <c r="E29223">
        <f t="shared" si="456"/>
        <v>73.055000000000007</v>
      </c>
      <c r="F29223">
        <v>146.11000000000001</v>
      </c>
      <c r="I29223">
        <v>292.22000000000003</v>
      </c>
    </row>
    <row r="29224" spans="1:9" x14ac:dyDescent="0.25">
      <c r="A29224">
        <v>146.11500000000001</v>
      </c>
      <c r="B29224">
        <v>5.780856</v>
      </c>
      <c r="C29224">
        <v>21.283999999999999</v>
      </c>
      <c r="E29224">
        <f t="shared" si="456"/>
        <v>73.057500000000005</v>
      </c>
      <c r="F29224">
        <v>146.11500000000001</v>
      </c>
      <c r="I29224">
        <v>292.23</v>
      </c>
    </row>
    <row r="29225" spans="1:9" x14ac:dyDescent="0.25">
      <c r="A29225">
        <v>146.12</v>
      </c>
      <c r="B29225">
        <v>5.777469</v>
      </c>
      <c r="C29225">
        <v>21.341684999999998</v>
      </c>
      <c r="E29225">
        <f t="shared" si="456"/>
        <v>73.06</v>
      </c>
      <c r="F29225">
        <v>146.12</v>
      </c>
      <c r="I29225">
        <v>292.24</v>
      </c>
    </row>
    <row r="29226" spans="1:9" x14ac:dyDescent="0.25">
      <c r="A29226">
        <v>146.125</v>
      </c>
      <c r="B29226">
        <v>5.7795129999999997</v>
      </c>
      <c r="C29226">
        <v>21.347355</v>
      </c>
      <c r="E29226">
        <f t="shared" si="456"/>
        <v>73.0625</v>
      </c>
      <c r="F29226">
        <v>146.125</v>
      </c>
      <c r="I29226">
        <v>292.25</v>
      </c>
    </row>
    <row r="29227" spans="1:9" x14ac:dyDescent="0.25">
      <c r="A29227">
        <v>146.13</v>
      </c>
      <c r="B29227">
        <v>5.7797280000000004</v>
      </c>
      <c r="C29227">
        <v>21.302392999999999</v>
      </c>
      <c r="E29227">
        <f t="shared" si="456"/>
        <v>73.064999999999998</v>
      </c>
      <c r="F29227">
        <v>146.13</v>
      </c>
      <c r="I29227">
        <v>292.26</v>
      </c>
    </row>
    <row r="29228" spans="1:9" x14ac:dyDescent="0.25">
      <c r="A29228">
        <v>146.13499999999999</v>
      </c>
      <c r="B29228">
        <v>5.7759660000000004</v>
      </c>
      <c r="C29228">
        <v>21.341618</v>
      </c>
      <c r="E29228">
        <f t="shared" si="456"/>
        <v>73.067499999999995</v>
      </c>
      <c r="F29228">
        <v>146.13499999999999</v>
      </c>
      <c r="I29228">
        <v>292.27</v>
      </c>
    </row>
    <row r="29229" spans="1:9" x14ac:dyDescent="0.25">
      <c r="A29229">
        <v>146.13999999999999</v>
      </c>
      <c r="B29229">
        <v>5.777596</v>
      </c>
      <c r="C29229">
        <v>21.349225000000001</v>
      </c>
      <c r="E29229">
        <f t="shared" si="456"/>
        <v>73.069999999999993</v>
      </c>
      <c r="F29229">
        <v>146.13999999999999</v>
      </c>
      <c r="I29229">
        <v>292.27999999999997</v>
      </c>
    </row>
    <row r="29230" spans="1:9" x14ac:dyDescent="0.25">
      <c r="A29230">
        <v>146.14500000000001</v>
      </c>
      <c r="B29230">
        <v>5.7789000000000001</v>
      </c>
      <c r="C29230">
        <v>21.356152000000002</v>
      </c>
      <c r="E29230">
        <f t="shared" si="456"/>
        <v>73.072500000000005</v>
      </c>
      <c r="F29230">
        <v>146.14500000000001</v>
      </c>
      <c r="I29230">
        <v>292.29000000000002</v>
      </c>
    </row>
    <row r="29231" spans="1:9" x14ac:dyDescent="0.25">
      <c r="A29231">
        <v>146.15</v>
      </c>
      <c r="B29231">
        <v>5.7789799999999998</v>
      </c>
      <c r="C29231">
        <v>21.295324999999998</v>
      </c>
      <c r="E29231">
        <f t="shared" si="456"/>
        <v>73.075000000000003</v>
      </c>
      <c r="F29231">
        <v>146.15</v>
      </c>
      <c r="I29231">
        <v>292.3</v>
      </c>
    </row>
    <row r="29232" spans="1:9" x14ac:dyDescent="0.25">
      <c r="A29232">
        <v>146.155</v>
      </c>
      <c r="B29232">
        <v>5.7774150000000004</v>
      </c>
      <c r="C29232">
        <v>21.286389</v>
      </c>
      <c r="E29232">
        <f t="shared" si="456"/>
        <v>73.077500000000001</v>
      </c>
      <c r="F29232">
        <v>146.155</v>
      </c>
      <c r="I29232">
        <v>292.31</v>
      </c>
    </row>
    <row r="29233" spans="1:9" x14ac:dyDescent="0.25">
      <c r="A29233">
        <v>146.16</v>
      </c>
      <c r="B29233">
        <v>5.776154</v>
      </c>
      <c r="C29233">
        <v>21.294204000000001</v>
      </c>
      <c r="E29233">
        <f t="shared" si="456"/>
        <v>73.08</v>
      </c>
      <c r="F29233">
        <v>146.16</v>
      </c>
      <c r="I29233">
        <v>292.32</v>
      </c>
    </row>
    <row r="29234" spans="1:9" x14ac:dyDescent="0.25">
      <c r="A29234">
        <v>146.16499999999999</v>
      </c>
      <c r="B29234">
        <v>5.7782439999999999</v>
      </c>
      <c r="C29234">
        <v>21.333335999999999</v>
      </c>
      <c r="E29234">
        <f t="shared" si="456"/>
        <v>73.082499999999996</v>
      </c>
      <c r="F29234">
        <v>146.16499999999999</v>
      </c>
      <c r="I29234">
        <v>292.33</v>
      </c>
    </row>
    <row r="29235" spans="1:9" x14ac:dyDescent="0.25">
      <c r="A29235">
        <v>146.16999999999999</v>
      </c>
      <c r="B29235">
        <v>5.7763980000000004</v>
      </c>
      <c r="C29235">
        <v>21.308356</v>
      </c>
      <c r="E29235">
        <f t="shared" si="456"/>
        <v>73.084999999999994</v>
      </c>
      <c r="F29235">
        <v>146.16999999999999</v>
      </c>
      <c r="I29235">
        <v>292.33999999999997</v>
      </c>
    </row>
    <row r="29236" spans="1:9" x14ac:dyDescent="0.25">
      <c r="A29236">
        <v>146.17500000000001</v>
      </c>
      <c r="B29236">
        <v>5.7805140000000002</v>
      </c>
      <c r="C29236">
        <v>21.276057000000002</v>
      </c>
      <c r="E29236">
        <f t="shared" si="456"/>
        <v>73.087500000000006</v>
      </c>
      <c r="F29236">
        <v>146.17500000000001</v>
      </c>
      <c r="I29236">
        <v>292.35000000000002</v>
      </c>
    </row>
    <row r="29237" spans="1:9" x14ac:dyDescent="0.25">
      <c r="A29237">
        <v>146.18</v>
      </c>
      <c r="B29237">
        <v>5.7789599999999997</v>
      </c>
      <c r="C29237">
        <v>21.336103999999999</v>
      </c>
      <c r="E29237">
        <f t="shared" si="456"/>
        <v>73.09</v>
      </c>
      <c r="F29237">
        <v>146.18</v>
      </c>
      <c r="I29237">
        <v>292.36</v>
      </c>
    </row>
    <row r="29238" spans="1:9" x14ac:dyDescent="0.25">
      <c r="A29238">
        <v>146.185</v>
      </c>
      <c r="B29238">
        <v>5.7784909999999998</v>
      </c>
      <c r="C29238">
        <v>21.313779</v>
      </c>
      <c r="E29238">
        <f t="shared" si="456"/>
        <v>73.092500000000001</v>
      </c>
      <c r="F29238">
        <v>146.185</v>
      </c>
      <c r="I29238">
        <v>292.37</v>
      </c>
    </row>
    <row r="29239" spans="1:9" x14ac:dyDescent="0.25">
      <c r="A29239">
        <v>146.19</v>
      </c>
      <c r="B29239">
        <v>5.7780839999999998</v>
      </c>
      <c r="C29239">
        <v>21.277995000000001</v>
      </c>
      <c r="E29239">
        <f t="shared" si="456"/>
        <v>73.094999999999999</v>
      </c>
      <c r="F29239">
        <v>146.19</v>
      </c>
      <c r="I29239">
        <v>292.38</v>
      </c>
    </row>
    <row r="29240" spans="1:9" x14ac:dyDescent="0.25">
      <c r="A29240">
        <v>146.19499999999999</v>
      </c>
      <c r="B29240">
        <v>5.7773709999999996</v>
      </c>
      <c r="C29240">
        <v>21.360555000000002</v>
      </c>
      <c r="E29240">
        <f t="shared" si="456"/>
        <v>73.097499999999997</v>
      </c>
      <c r="F29240">
        <v>146.19499999999999</v>
      </c>
      <c r="I29240">
        <v>292.39</v>
      </c>
    </row>
    <row r="29241" spans="1:9" x14ac:dyDescent="0.25">
      <c r="A29241">
        <v>146.19999999999999</v>
      </c>
      <c r="B29241">
        <v>5.7790809999999997</v>
      </c>
      <c r="C29241">
        <v>21.304787000000001</v>
      </c>
      <c r="E29241">
        <f t="shared" si="456"/>
        <v>73.099999999999994</v>
      </c>
      <c r="F29241">
        <v>146.19999999999999</v>
      </c>
      <c r="I29241">
        <v>292.39999999999998</v>
      </c>
    </row>
    <row r="29242" spans="1:9" x14ac:dyDescent="0.25">
      <c r="A29242">
        <v>146.20500000000001</v>
      </c>
      <c r="B29242">
        <v>5.7764290000000003</v>
      </c>
      <c r="C29242">
        <v>21.310521000000001</v>
      </c>
      <c r="E29242">
        <f t="shared" si="456"/>
        <v>73.102500000000006</v>
      </c>
      <c r="F29242">
        <v>146.20500000000001</v>
      </c>
      <c r="I29242">
        <v>292.41000000000003</v>
      </c>
    </row>
    <row r="29243" spans="1:9" x14ac:dyDescent="0.25">
      <c r="A29243">
        <v>146.21</v>
      </c>
      <c r="B29243">
        <v>5.7790660000000003</v>
      </c>
      <c r="C29243">
        <v>21.297332000000001</v>
      </c>
      <c r="E29243">
        <f t="shared" si="456"/>
        <v>73.105000000000004</v>
      </c>
      <c r="F29243">
        <v>146.21</v>
      </c>
      <c r="I29243">
        <v>292.42</v>
      </c>
    </row>
    <row r="29244" spans="1:9" x14ac:dyDescent="0.25">
      <c r="A29244">
        <v>146.215</v>
      </c>
      <c r="B29244">
        <v>5.7773190000000003</v>
      </c>
      <c r="C29244">
        <v>21.333027999999999</v>
      </c>
      <c r="E29244">
        <f t="shared" si="456"/>
        <v>73.107500000000002</v>
      </c>
      <c r="F29244">
        <v>146.215</v>
      </c>
      <c r="I29244">
        <v>292.43</v>
      </c>
    </row>
    <row r="29245" spans="1:9" x14ac:dyDescent="0.25">
      <c r="A29245">
        <v>146.22</v>
      </c>
      <c r="B29245">
        <v>5.7799040000000002</v>
      </c>
      <c r="C29245">
        <v>21.314294</v>
      </c>
      <c r="E29245">
        <f t="shared" si="456"/>
        <v>73.11</v>
      </c>
      <c r="F29245">
        <v>146.22</v>
      </c>
      <c r="I29245">
        <v>292.44</v>
      </c>
    </row>
    <row r="29246" spans="1:9" x14ac:dyDescent="0.25">
      <c r="A29246">
        <v>146.22499999999999</v>
      </c>
      <c r="B29246">
        <v>5.7785330000000004</v>
      </c>
      <c r="C29246">
        <v>21.310621000000001</v>
      </c>
      <c r="E29246">
        <f t="shared" si="456"/>
        <v>73.112499999999997</v>
      </c>
      <c r="F29246">
        <v>146.22499999999999</v>
      </c>
      <c r="I29246">
        <v>292.45</v>
      </c>
    </row>
    <row r="29247" spans="1:9" x14ac:dyDescent="0.25">
      <c r="A29247">
        <v>146.22999999999999</v>
      </c>
      <c r="B29247">
        <v>5.7780680000000002</v>
      </c>
      <c r="C29247">
        <v>21.301949</v>
      </c>
      <c r="E29247">
        <f t="shared" si="456"/>
        <v>73.114999999999995</v>
      </c>
      <c r="F29247">
        <v>146.22999999999999</v>
      </c>
      <c r="I29247">
        <v>292.45999999999998</v>
      </c>
    </row>
    <row r="29248" spans="1:9" x14ac:dyDescent="0.25">
      <c r="A29248">
        <v>146.23500000000001</v>
      </c>
      <c r="B29248">
        <v>5.7770289999999997</v>
      </c>
      <c r="C29248">
        <v>21.310058999999999</v>
      </c>
      <c r="E29248">
        <f t="shared" si="456"/>
        <v>73.117500000000007</v>
      </c>
      <c r="F29248">
        <v>146.23500000000001</v>
      </c>
      <c r="I29248">
        <v>292.47000000000003</v>
      </c>
    </row>
    <row r="29249" spans="1:9" x14ac:dyDescent="0.25">
      <c r="A29249">
        <v>146.24</v>
      </c>
      <c r="B29249">
        <v>5.776313</v>
      </c>
      <c r="C29249">
        <v>21.323581999999998</v>
      </c>
      <c r="E29249">
        <f t="shared" si="456"/>
        <v>73.12</v>
      </c>
      <c r="F29249">
        <v>146.24</v>
      </c>
      <c r="I29249">
        <v>292.48</v>
      </c>
    </row>
    <row r="29250" spans="1:9" x14ac:dyDescent="0.25">
      <c r="A29250">
        <v>146.245</v>
      </c>
      <c r="B29250">
        <v>5.7795189999999996</v>
      </c>
      <c r="C29250">
        <v>21.335305999999999</v>
      </c>
      <c r="E29250">
        <f t="shared" ref="E29250:F29313" si="457">A29250/2</f>
        <v>73.122500000000002</v>
      </c>
      <c r="F29250">
        <v>146.245</v>
      </c>
      <c r="I29250">
        <v>292.49</v>
      </c>
    </row>
    <row r="29251" spans="1:9" x14ac:dyDescent="0.25">
      <c r="A29251">
        <v>146.25</v>
      </c>
      <c r="B29251">
        <v>5.7792709999999996</v>
      </c>
      <c r="C29251">
        <v>21.311647000000001</v>
      </c>
      <c r="E29251">
        <f t="shared" si="457"/>
        <v>73.125</v>
      </c>
      <c r="F29251">
        <v>146.25</v>
      </c>
      <c r="I29251">
        <v>292.5</v>
      </c>
    </row>
    <row r="29252" spans="1:9" x14ac:dyDescent="0.25">
      <c r="A29252">
        <v>146.255</v>
      </c>
      <c r="B29252">
        <v>5.7796589999999997</v>
      </c>
      <c r="C29252">
        <v>21.369259</v>
      </c>
      <c r="E29252">
        <f t="shared" si="457"/>
        <v>73.127499999999998</v>
      </c>
      <c r="F29252">
        <v>146.255</v>
      </c>
      <c r="I29252">
        <v>292.51</v>
      </c>
    </row>
    <row r="29253" spans="1:9" x14ac:dyDescent="0.25">
      <c r="A29253">
        <v>146.26</v>
      </c>
      <c r="B29253">
        <v>5.7785919999999997</v>
      </c>
      <c r="C29253">
        <v>21.316714000000001</v>
      </c>
      <c r="E29253">
        <f t="shared" si="457"/>
        <v>73.13</v>
      </c>
      <c r="F29253">
        <v>146.26</v>
      </c>
      <c r="I29253">
        <v>292.52</v>
      </c>
    </row>
    <row r="29254" spans="1:9" x14ac:dyDescent="0.25">
      <c r="A29254">
        <v>146.26499999999999</v>
      </c>
      <c r="B29254">
        <v>5.7788930000000001</v>
      </c>
      <c r="C29254">
        <v>21.278758</v>
      </c>
      <c r="E29254">
        <f t="shared" si="457"/>
        <v>73.132499999999993</v>
      </c>
      <c r="F29254">
        <v>146.26499999999999</v>
      </c>
      <c r="I29254">
        <v>292.52999999999997</v>
      </c>
    </row>
    <row r="29255" spans="1:9" x14ac:dyDescent="0.25">
      <c r="A29255">
        <v>146.27000000000001</v>
      </c>
      <c r="B29255">
        <v>5.7782020000000003</v>
      </c>
      <c r="C29255">
        <v>21.345689</v>
      </c>
      <c r="E29255">
        <f t="shared" si="457"/>
        <v>73.135000000000005</v>
      </c>
      <c r="F29255">
        <v>146.27000000000001</v>
      </c>
      <c r="I29255">
        <v>292.54000000000002</v>
      </c>
    </row>
    <row r="29256" spans="1:9" x14ac:dyDescent="0.25">
      <c r="A29256">
        <v>146.27500000000001</v>
      </c>
      <c r="B29256">
        <v>5.7770960000000002</v>
      </c>
      <c r="C29256">
        <v>21.295570000000001</v>
      </c>
      <c r="E29256">
        <f t="shared" si="457"/>
        <v>73.137500000000003</v>
      </c>
      <c r="F29256">
        <v>146.27500000000001</v>
      </c>
      <c r="I29256">
        <v>292.55</v>
      </c>
    </row>
    <row r="29257" spans="1:9" x14ac:dyDescent="0.25">
      <c r="A29257">
        <v>146.28</v>
      </c>
      <c r="B29257">
        <v>5.7782030000000004</v>
      </c>
      <c r="C29257">
        <v>21.356408999999999</v>
      </c>
      <c r="E29257">
        <f t="shared" si="457"/>
        <v>73.14</v>
      </c>
      <c r="F29257">
        <v>146.28</v>
      </c>
      <c r="I29257">
        <v>292.56</v>
      </c>
    </row>
    <row r="29258" spans="1:9" x14ac:dyDescent="0.25">
      <c r="A29258">
        <v>146.285</v>
      </c>
      <c r="B29258">
        <v>5.7775100000000004</v>
      </c>
      <c r="C29258">
        <v>21.300045000000001</v>
      </c>
      <c r="E29258">
        <f t="shared" si="457"/>
        <v>73.142499999999998</v>
      </c>
      <c r="F29258">
        <v>146.285</v>
      </c>
      <c r="I29258">
        <v>292.57</v>
      </c>
    </row>
    <row r="29259" spans="1:9" x14ac:dyDescent="0.25">
      <c r="A29259">
        <v>146.29</v>
      </c>
      <c r="B29259">
        <v>5.7789260000000002</v>
      </c>
      <c r="C29259">
        <v>21.316479999999999</v>
      </c>
      <c r="E29259">
        <f t="shared" si="457"/>
        <v>73.144999999999996</v>
      </c>
      <c r="F29259">
        <v>146.29</v>
      </c>
      <c r="I29259">
        <v>292.58</v>
      </c>
    </row>
    <row r="29260" spans="1:9" x14ac:dyDescent="0.25">
      <c r="A29260">
        <v>146.29499999999999</v>
      </c>
      <c r="B29260">
        <v>5.776116</v>
      </c>
      <c r="C29260">
        <v>21.324041999999999</v>
      </c>
      <c r="E29260">
        <f t="shared" si="457"/>
        <v>73.147499999999994</v>
      </c>
      <c r="F29260">
        <v>146.29499999999999</v>
      </c>
      <c r="I29260">
        <v>292.58999999999997</v>
      </c>
    </row>
    <row r="29261" spans="1:9" x14ac:dyDescent="0.25">
      <c r="A29261">
        <v>146.30000000000001</v>
      </c>
      <c r="B29261">
        <v>5.7771879999999998</v>
      </c>
      <c r="C29261">
        <v>21.328624000000001</v>
      </c>
      <c r="E29261">
        <f t="shared" si="457"/>
        <v>73.150000000000006</v>
      </c>
      <c r="F29261">
        <v>146.30000000000001</v>
      </c>
      <c r="I29261">
        <v>292.60000000000002</v>
      </c>
    </row>
    <row r="29262" spans="1:9" x14ac:dyDescent="0.25">
      <c r="A29262">
        <v>146.30500000000001</v>
      </c>
      <c r="B29262">
        <v>5.7788890000000004</v>
      </c>
      <c r="C29262">
        <v>21.283082</v>
      </c>
      <c r="E29262">
        <f t="shared" si="457"/>
        <v>73.152500000000003</v>
      </c>
      <c r="F29262">
        <v>146.30500000000001</v>
      </c>
      <c r="I29262">
        <v>292.61</v>
      </c>
    </row>
    <row r="29263" spans="1:9" x14ac:dyDescent="0.25">
      <c r="A29263">
        <v>146.31</v>
      </c>
      <c r="B29263">
        <v>5.778378</v>
      </c>
      <c r="C29263">
        <v>21.340706999999998</v>
      </c>
      <c r="E29263">
        <f t="shared" si="457"/>
        <v>73.155000000000001</v>
      </c>
      <c r="F29263">
        <v>146.31</v>
      </c>
      <c r="I29263">
        <v>292.62</v>
      </c>
    </row>
    <row r="29264" spans="1:9" x14ac:dyDescent="0.25">
      <c r="A29264">
        <v>146.315</v>
      </c>
      <c r="B29264">
        <v>5.7790689999999998</v>
      </c>
      <c r="C29264">
        <v>21.314782000000001</v>
      </c>
      <c r="E29264">
        <f t="shared" si="457"/>
        <v>73.157499999999999</v>
      </c>
      <c r="F29264">
        <v>146.315</v>
      </c>
      <c r="I29264">
        <v>292.63</v>
      </c>
    </row>
    <row r="29265" spans="1:9" x14ac:dyDescent="0.25">
      <c r="A29265">
        <v>146.32</v>
      </c>
      <c r="B29265">
        <v>5.7779259999999999</v>
      </c>
      <c r="C29265">
        <v>21.312014999999999</v>
      </c>
      <c r="E29265">
        <f t="shared" si="457"/>
        <v>73.16</v>
      </c>
      <c r="F29265">
        <v>146.32</v>
      </c>
      <c r="I29265">
        <v>292.64</v>
      </c>
    </row>
    <row r="29266" spans="1:9" x14ac:dyDescent="0.25">
      <c r="A29266">
        <v>146.32499999999999</v>
      </c>
      <c r="B29266">
        <v>5.7803469999999999</v>
      </c>
      <c r="C29266">
        <v>21.316573999999999</v>
      </c>
      <c r="E29266">
        <f t="shared" si="457"/>
        <v>73.162499999999994</v>
      </c>
      <c r="F29266">
        <v>146.32499999999999</v>
      </c>
      <c r="I29266">
        <v>292.64999999999998</v>
      </c>
    </row>
    <row r="29267" spans="1:9" x14ac:dyDescent="0.25">
      <c r="A29267">
        <v>146.33000000000001</v>
      </c>
      <c r="B29267">
        <v>5.7755450000000002</v>
      </c>
      <c r="C29267">
        <v>21.301437</v>
      </c>
      <c r="E29267">
        <f t="shared" si="457"/>
        <v>73.165000000000006</v>
      </c>
      <c r="F29267">
        <v>146.33000000000001</v>
      </c>
      <c r="I29267">
        <v>292.66000000000003</v>
      </c>
    </row>
    <row r="29268" spans="1:9" x14ac:dyDescent="0.25">
      <c r="A29268">
        <v>146.33500000000001</v>
      </c>
      <c r="B29268">
        <v>5.7803560000000003</v>
      </c>
      <c r="C29268">
        <v>21.274747000000001</v>
      </c>
      <c r="E29268">
        <f t="shared" si="457"/>
        <v>73.167500000000004</v>
      </c>
      <c r="F29268">
        <v>146.33500000000001</v>
      </c>
      <c r="I29268">
        <v>292.67</v>
      </c>
    </row>
    <row r="29269" spans="1:9" x14ac:dyDescent="0.25">
      <c r="A29269">
        <v>146.34</v>
      </c>
      <c r="B29269">
        <v>5.7778119999999999</v>
      </c>
      <c r="C29269">
        <v>21.333320000000001</v>
      </c>
      <c r="E29269">
        <f t="shared" si="457"/>
        <v>73.17</v>
      </c>
      <c r="F29269">
        <v>146.34</v>
      </c>
      <c r="I29269">
        <v>292.68</v>
      </c>
    </row>
    <row r="29270" spans="1:9" x14ac:dyDescent="0.25">
      <c r="A29270">
        <v>146.345</v>
      </c>
      <c r="B29270">
        <v>5.7791240000000004</v>
      </c>
      <c r="C29270">
        <v>21.330933999999999</v>
      </c>
      <c r="E29270">
        <f t="shared" si="457"/>
        <v>73.172499999999999</v>
      </c>
      <c r="F29270">
        <v>146.345</v>
      </c>
      <c r="I29270">
        <v>292.69</v>
      </c>
    </row>
    <row r="29271" spans="1:9" x14ac:dyDescent="0.25">
      <c r="A29271">
        <v>146.35</v>
      </c>
      <c r="B29271">
        <v>5.7780649999999998</v>
      </c>
      <c r="C29271">
        <v>21.322308</v>
      </c>
      <c r="E29271">
        <f t="shared" si="457"/>
        <v>73.174999999999997</v>
      </c>
      <c r="F29271">
        <v>146.35</v>
      </c>
      <c r="I29271">
        <v>292.7</v>
      </c>
    </row>
    <row r="29272" spans="1:9" x14ac:dyDescent="0.25">
      <c r="A29272">
        <v>146.35499999999999</v>
      </c>
      <c r="B29272">
        <v>5.7796750000000001</v>
      </c>
      <c r="C29272">
        <v>21.297402999999999</v>
      </c>
      <c r="E29272">
        <f t="shared" si="457"/>
        <v>73.177499999999995</v>
      </c>
      <c r="F29272">
        <v>146.35499999999999</v>
      </c>
      <c r="I29272">
        <v>292.70999999999998</v>
      </c>
    </row>
    <row r="29273" spans="1:9" x14ac:dyDescent="0.25">
      <c r="A29273">
        <v>146.36000000000001</v>
      </c>
      <c r="B29273">
        <v>5.7799170000000002</v>
      </c>
      <c r="C29273">
        <v>21.336309</v>
      </c>
      <c r="E29273">
        <f t="shared" si="457"/>
        <v>73.180000000000007</v>
      </c>
      <c r="F29273">
        <v>146.36000000000001</v>
      </c>
      <c r="I29273">
        <v>292.72000000000003</v>
      </c>
    </row>
    <row r="29274" spans="1:9" x14ac:dyDescent="0.25">
      <c r="A29274">
        <v>146.36500000000001</v>
      </c>
      <c r="B29274">
        <v>5.7789590000000004</v>
      </c>
      <c r="C29274">
        <v>21.305942000000002</v>
      </c>
      <c r="E29274">
        <f t="shared" si="457"/>
        <v>73.182500000000005</v>
      </c>
      <c r="F29274">
        <v>146.36500000000001</v>
      </c>
      <c r="I29274">
        <v>292.73</v>
      </c>
    </row>
    <row r="29275" spans="1:9" x14ac:dyDescent="0.25">
      <c r="A29275">
        <v>146.37</v>
      </c>
      <c r="B29275">
        <v>5.7781789999999997</v>
      </c>
      <c r="C29275">
        <v>21.313815999999999</v>
      </c>
      <c r="E29275">
        <f t="shared" si="457"/>
        <v>73.185000000000002</v>
      </c>
      <c r="F29275">
        <v>146.37</v>
      </c>
      <c r="I29275">
        <v>292.74</v>
      </c>
    </row>
    <row r="29276" spans="1:9" x14ac:dyDescent="0.25">
      <c r="A29276">
        <v>146.375</v>
      </c>
      <c r="B29276">
        <v>5.7785549999999999</v>
      </c>
      <c r="C29276">
        <v>21.284492</v>
      </c>
      <c r="E29276">
        <f t="shared" si="457"/>
        <v>73.1875</v>
      </c>
      <c r="F29276">
        <v>146.375</v>
      </c>
      <c r="I29276">
        <v>292.75</v>
      </c>
    </row>
    <row r="29277" spans="1:9" x14ac:dyDescent="0.25">
      <c r="A29277">
        <v>146.38</v>
      </c>
      <c r="B29277">
        <v>5.7789890000000002</v>
      </c>
      <c r="C29277">
        <v>21.293609</v>
      </c>
      <c r="E29277">
        <f t="shared" si="457"/>
        <v>73.19</v>
      </c>
      <c r="F29277">
        <v>146.38</v>
      </c>
      <c r="I29277">
        <v>292.76</v>
      </c>
    </row>
    <row r="29278" spans="1:9" x14ac:dyDescent="0.25">
      <c r="A29278">
        <v>146.38499999999999</v>
      </c>
      <c r="B29278">
        <v>5.7783769999999999</v>
      </c>
      <c r="C29278">
        <v>21.329376</v>
      </c>
      <c r="E29278">
        <f t="shared" si="457"/>
        <v>73.192499999999995</v>
      </c>
      <c r="F29278">
        <v>146.38499999999999</v>
      </c>
      <c r="I29278">
        <v>292.77</v>
      </c>
    </row>
    <row r="29279" spans="1:9" x14ac:dyDescent="0.25">
      <c r="A29279">
        <v>146.38999999999999</v>
      </c>
      <c r="B29279">
        <v>5.7752460000000001</v>
      </c>
      <c r="C29279">
        <v>21.293997000000001</v>
      </c>
      <c r="E29279">
        <f t="shared" si="457"/>
        <v>73.194999999999993</v>
      </c>
      <c r="F29279">
        <v>146.38999999999999</v>
      </c>
      <c r="I29279">
        <v>292.77999999999997</v>
      </c>
    </row>
    <row r="29280" spans="1:9" x14ac:dyDescent="0.25">
      <c r="A29280">
        <v>146.39500000000001</v>
      </c>
      <c r="B29280">
        <v>5.7800330000000004</v>
      </c>
      <c r="C29280">
        <v>21.326644999999999</v>
      </c>
      <c r="E29280">
        <f t="shared" si="457"/>
        <v>73.197500000000005</v>
      </c>
      <c r="F29280">
        <v>146.39500000000001</v>
      </c>
      <c r="I29280">
        <v>292.79000000000002</v>
      </c>
    </row>
    <row r="29281" spans="1:9" x14ac:dyDescent="0.25">
      <c r="A29281">
        <v>146.4</v>
      </c>
      <c r="B29281">
        <v>5.78071</v>
      </c>
      <c r="C29281">
        <v>21.274743999999998</v>
      </c>
      <c r="E29281">
        <f t="shared" si="457"/>
        <v>73.2</v>
      </c>
      <c r="F29281">
        <v>146.4</v>
      </c>
      <c r="I29281">
        <v>292.8</v>
      </c>
    </row>
    <row r="29282" spans="1:9" x14ac:dyDescent="0.25">
      <c r="A29282">
        <v>146.405</v>
      </c>
      <c r="B29282">
        <v>5.7793900000000002</v>
      </c>
      <c r="C29282">
        <v>21.269523</v>
      </c>
      <c r="E29282">
        <f t="shared" si="457"/>
        <v>73.202500000000001</v>
      </c>
      <c r="F29282">
        <v>146.405</v>
      </c>
      <c r="I29282">
        <v>292.81</v>
      </c>
    </row>
    <row r="29283" spans="1:9" x14ac:dyDescent="0.25">
      <c r="A29283">
        <v>146.41</v>
      </c>
      <c r="B29283">
        <v>5.7795759999999996</v>
      </c>
      <c r="C29283">
        <v>21.285079</v>
      </c>
      <c r="E29283">
        <f t="shared" si="457"/>
        <v>73.204999999999998</v>
      </c>
      <c r="F29283">
        <v>146.41</v>
      </c>
      <c r="I29283">
        <v>292.82</v>
      </c>
    </row>
    <row r="29284" spans="1:9" x14ac:dyDescent="0.25">
      <c r="A29284">
        <v>146.41499999999999</v>
      </c>
      <c r="B29284">
        <v>5.7787309999999996</v>
      </c>
      <c r="C29284">
        <v>21.312348</v>
      </c>
      <c r="E29284">
        <f t="shared" si="457"/>
        <v>73.207499999999996</v>
      </c>
      <c r="F29284">
        <v>146.41499999999999</v>
      </c>
      <c r="I29284">
        <v>292.83</v>
      </c>
    </row>
    <row r="29285" spans="1:9" x14ac:dyDescent="0.25">
      <c r="A29285">
        <v>146.41999999999999</v>
      </c>
      <c r="B29285">
        <v>5.7779429999999996</v>
      </c>
      <c r="C29285">
        <v>21.291205999999999</v>
      </c>
      <c r="E29285">
        <f t="shared" si="457"/>
        <v>73.209999999999994</v>
      </c>
      <c r="F29285">
        <v>146.41999999999999</v>
      </c>
      <c r="I29285">
        <v>292.83999999999997</v>
      </c>
    </row>
    <row r="29286" spans="1:9" x14ac:dyDescent="0.25">
      <c r="A29286">
        <v>146.42500000000001</v>
      </c>
      <c r="B29286">
        <v>5.779814</v>
      </c>
      <c r="C29286">
        <v>21.28763</v>
      </c>
      <c r="E29286">
        <f t="shared" si="457"/>
        <v>73.212500000000006</v>
      </c>
      <c r="F29286">
        <v>146.42500000000001</v>
      </c>
      <c r="I29286">
        <v>292.85000000000002</v>
      </c>
    </row>
    <row r="29287" spans="1:9" x14ac:dyDescent="0.25">
      <c r="A29287">
        <v>146.43</v>
      </c>
      <c r="B29287">
        <v>5.7776230000000002</v>
      </c>
      <c r="C29287">
        <v>21.298324999999998</v>
      </c>
      <c r="E29287">
        <f t="shared" si="457"/>
        <v>73.215000000000003</v>
      </c>
      <c r="F29287">
        <v>146.43</v>
      </c>
      <c r="I29287">
        <v>292.86</v>
      </c>
    </row>
    <row r="29288" spans="1:9" x14ac:dyDescent="0.25">
      <c r="A29288">
        <v>146.435</v>
      </c>
      <c r="B29288">
        <v>5.7807050000000002</v>
      </c>
      <c r="C29288">
        <v>21.275615999999999</v>
      </c>
      <c r="E29288">
        <f t="shared" si="457"/>
        <v>73.217500000000001</v>
      </c>
      <c r="F29288">
        <v>146.435</v>
      </c>
      <c r="I29288">
        <v>292.87</v>
      </c>
    </row>
    <row r="29289" spans="1:9" x14ac:dyDescent="0.25">
      <c r="A29289">
        <v>146.44</v>
      </c>
      <c r="B29289">
        <v>5.7783870000000004</v>
      </c>
      <c r="C29289">
        <v>21.295855</v>
      </c>
      <c r="E29289">
        <f t="shared" si="457"/>
        <v>73.22</v>
      </c>
      <c r="F29289">
        <v>146.44</v>
      </c>
      <c r="I29289">
        <v>292.88</v>
      </c>
    </row>
    <row r="29290" spans="1:9" x14ac:dyDescent="0.25">
      <c r="A29290">
        <v>146.44499999999999</v>
      </c>
      <c r="B29290">
        <v>5.7771809999999997</v>
      </c>
      <c r="C29290">
        <v>21.320868000000001</v>
      </c>
      <c r="E29290">
        <f t="shared" si="457"/>
        <v>73.222499999999997</v>
      </c>
      <c r="F29290">
        <v>146.44499999999999</v>
      </c>
      <c r="I29290">
        <v>292.89</v>
      </c>
    </row>
    <row r="29291" spans="1:9" x14ac:dyDescent="0.25">
      <c r="A29291">
        <v>146.44999999999999</v>
      </c>
      <c r="B29291">
        <v>5.7790369999999998</v>
      </c>
      <c r="C29291">
        <v>21.286850999999999</v>
      </c>
      <c r="E29291">
        <f t="shared" si="457"/>
        <v>73.224999999999994</v>
      </c>
      <c r="F29291">
        <v>146.44999999999999</v>
      </c>
      <c r="I29291">
        <v>292.89999999999998</v>
      </c>
    </row>
    <row r="29292" spans="1:9" x14ac:dyDescent="0.25">
      <c r="A29292">
        <v>146.45500000000001</v>
      </c>
      <c r="B29292">
        <v>5.7795230000000002</v>
      </c>
      <c r="C29292">
        <v>21.312315000000002</v>
      </c>
      <c r="E29292">
        <f t="shared" si="457"/>
        <v>73.227500000000006</v>
      </c>
      <c r="F29292">
        <v>146.45500000000001</v>
      </c>
      <c r="I29292">
        <v>292.91000000000003</v>
      </c>
    </row>
    <row r="29293" spans="1:9" x14ac:dyDescent="0.25">
      <c r="A29293">
        <v>146.46</v>
      </c>
      <c r="B29293">
        <v>5.7772370000000004</v>
      </c>
      <c r="C29293">
        <v>21.283124000000001</v>
      </c>
      <c r="E29293">
        <f t="shared" si="457"/>
        <v>73.23</v>
      </c>
      <c r="F29293">
        <v>146.46</v>
      </c>
      <c r="I29293">
        <v>292.92</v>
      </c>
    </row>
    <row r="29294" spans="1:9" x14ac:dyDescent="0.25">
      <c r="A29294">
        <v>146.465</v>
      </c>
      <c r="B29294">
        <v>5.776993</v>
      </c>
      <c r="C29294">
        <v>21.313832999999999</v>
      </c>
      <c r="E29294">
        <f t="shared" si="457"/>
        <v>73.232500000000002</v>
      </c>
      <c r="F29294">
        <v>146.465</v>
      </c>
      <c r="I29294">
        <v>292.93</v>
      </c>
    </row>
    <row r="29295" spans="1:9" x14ac:dyDescent="0.25">
      <c r="A29295">
        <v>146.47</v>
      </c>
      <c r="B29295">
        <v>5.7771129999999999</v>
      </c>
      <c r="C29295">
        <v>21.321214000000001</v>
      </c>
      <c r="E29295">
        <f t="shared" si="457"/>
        <v>73.234999999999999</v>
      </c>
      <c r="F29295">
        <v>146.47</v>
      </c>
      <c r="I29295">
        <v>292.94</v>
      </c>
    </row>
    <row r="29296" spans="1:9" x14ac:dyDescent="0.25">
      <c r="A29296">
        <v>146.47499999999999</v>
      </c>
      <c r="B29296">
        <v>5.7785890000000002</v>
      </c>
      <c r="C29296">
        <v>21.315764000000001</v>
      </c>
      <c r="E29296">
        <f t="shared" si="457"/>
        <v>73.237499999999997</v>
      </c>
      <c r="F29296">
        <v>146.47499999999999</v>
      </c>
      <c r="I29296">
        <v>292.95</v>
      </c>
    </row>
    <row r="29297" spans="1:9" x14ac:dyDescent="0.25">
      <c r="A29297">
        <v>146.47999999999999</v>
      </c>
      <c r="B29297">
        <v>5.7770599999999996</v>
      </c>
      <c r="C29297">
        <v>21.329308999999999</v>
      </c>
      <c r="E29297">
        <f t="shared" si="457"/>
        <v>73.239999999999995</v>
      </c>
      <c r="F29297">
        <v>146.47999999999999</v>
      </c>
      <c r="I29297">
        <v>292.95999999999998</v>
      </c>
    </row>
    <row r="29298" spans="1:9" x14ac:dyDescent="0.25">
      <c r="A29298">
        <v>146.48500000000001</v>
      </c>
      <c r="B29298">
        <v>5.7773789999999998</v>
      </c>
      <c r="C29298">
        <v>21.306213</v>
      </c>
      <c r="E29298">
        <f t="shared" si="457"/>
        <v>73.242500000000007</v>
      </c>
      <c r="F29298">
        <v>146.48500000000001</v>
      </c>
      <c r="I29298">
        <v>292.97000000000003</v>
      </c>
    </row>
    <row r="29299" spans="1:9" x14ac:dyDescent="0.25">
      <c r="A29299">
        <v>146.49</v>
      </c>
      <c r="B29299">
        <v>5.7793390000000002</v>
      </c>
      <c r="C29299">
        <v>21.290451000000001</v>
      </c>
      <c r="E29299">
        <f t="shared" si="457"/>
        <v>73.245000000000005</v>
      </c>
      <c r="F29299">
        <v>146.49</v>
      </c>
      <c r="I29299">
        <v>292.98</v>
      </c>
    </row>
    <row r="29300" spans="1:9" x14ac:dyDescent="0.25">
      <c r="A29300">
        <v>146.495</v>
      </c>
      <c r="B29300">
        <v>5.7769409999999999</v>
      </c>
      <c r="C29300">
        <v>21.310721999999998</v>
      </c>
      <c r="E29300">
        <f t="shared" si="457"/>
        <v>73.247500000000002</v>
      </c>
      <c r="F29300">
        <v>146.495</v>
      </c>
      <c r="I29300">
        <v>292.99</v>
      </c>
    </row>
    <row r="29301" spans="1:9" x14ac:dyDescent="0.25">
      <c r="A29301">
        <v>146.5</v>
      </c>
      <c r="B29301">
        <v>5.7776680000000002</v>
      </c>
      <c r="C29301">
        <v>21.28857</v>
      </c>
      <c r="E29301">
        <f t="shared" si="457"/>
        <v>73.25</v>
      </c>
      <c r="F29301">
        <v>146.5</v>
      </c>
      <c r="I29301">
        <v>293</v>
      </c>
    </row>
    <row r="29302" spans="1:9" x14ac:dyDescent="0.25">
      <c r="A29302">
        <v>146.505</v>
      </c>
      <c r="B29302">
        <v>5.7773979999999998</v>
      </c>
      <c r="C29302">
        <v>21.319780999999999</v>
      </c>
      <c r="E29302">
        <f t="shared" si="457"/>
        <v>73.252499999999998</v>
      </c>
      <c r="F29302">
        <v>146.505</v>
      </c>
      <c r="I29302">
        <v>293.01</v>
      </c>
    </row>
    <row r="29303" spans="1:9" x14ac:dyDescent="0.25">
      <c r="A29303">
        <v>146.51</v>
      </c>
      <c r="B29303">
        <v>5.7780050000000003</v>
      </c>
      <c r="C29303">
        <v>21.320252</v>
      </c>
      <c r="E29303">
        <f t="shared" si="457"/>
        <v>73.254999999999995</v>
      </c>
      <c r="F29303">
        <v>146.51</v>
      </c>
      <c r="I29303">
        <v>293.02</v>
      </c>
    </row>
    <row r="29304" spans="1:9" x14ac:dyDescent="0.25">
      <c r="A29304">
        <v>146.51499999999999</v>
      </c>
      <c r="B29304">
        <v>5.7780969999999998</v>
      </c>
      <c r="C29304">
        <v>21.276375000000002</v>
      </c>
      <c r="E29304">
        <f t="shared" si="457"/>
        <v>73.257499999999993</v>
      </c>
      <c r="F29304">
        <v>146.51499999999999</v>
      </c>
      <c r="I29304">
        <v>293.02999999999997</v>
      </c>
    </row>
    <row r="29305" spans="1:9" x14ac:dyDescent="0.25">
      <c r="A29305">
        <v>146.52000000000001</v>
      </c>
      <c r="B29305">
        <v>5.7790509999999999</v>
      </c>
      <c r="C29305">
        <v>21.295452999999998</v>
      </c>
      <c r="E29305">
        <f t="shared" si="457"/>
        <v>73.260000000000005</v>
      </c>
      <c r="F29305">
        <v>146.52000000000001</v>
      </c>
      <c r="I29305">
        <v>293.04000000000002</v>
      </c>
    </row>
    <row r="29306" spans="1:9" x14ac:dyDescent="0.25">
      <c r="A29306">
        <v>146.52500000000001</v>
      </c>
      <c r="B29306">
        <v>5.7761519999999997</v>
      </c>
      <c r="C29306">
        <v>21.318653000000001</v>
      </c>
      <c r="E29306">
        <f t="shared" si="457"/>
        <v>73.262500000000003</v>
      </c>
      <c r="F29306">
        <v>146.52500000000001</v>
      </c>
      <c r="I29306">
        <v>293.05</v>
      </c>
    </row>
    <row r="29307" spans="1:9" x14ac:dyDescent="0.25">
      <c r="A29307">
        <v>146.53</v>
      </c>
      <c r="B29307">
        <v>5.7783749999999996</v>
      </c>
      <c r="C29307">
        <v>21.314582000000001</v>
      </c>
      <c r="E29307">
        <f t="shared" si="457"/>
        <v>73.265000000000001</v>
      </c>
      <c r="F29307">
        <v>146.53</v>
      </c>
      <c r="I29307">
        <v>293.06</v>
      </c>
    </row>
    <row r="29308" spans="1:9" x14ac:dyDescent="0.25">
      <c r="A29308">
        <v>146.535</v>
      </c>
      <c r="B29308">
        <v>5.7776889999999996</v>
      </c>
      <c r="C29308">
        <v>21.288055</v>
      </c>
      <c r="E29308">
        <f t="shared" si="457"/>
        <v>73.267499999999998</v>
      </c>
      <c r="F29308">
        <v>146.535</v>
      </c>
      <c r="I29308">
        <v>293.07</v>
      </c>
    </row>
    <row r="29309" spans="1:9" x14ac:dyDescent="0.25">
      <c r="A29309">
        <v>146.54</v>
      </c>
      <c r="B29309">
        <v>5.7788469999999998</v>
      </c>
      <c r="C29309">
        <v>21.278511000000002</v>
      </c>
      <c r="E29309">
        <f t="shared" si="457"/>
        <v>73.27</v>
      </c>
      <c r="F29309">
        <v>146.54</v>
      </c>
      <c r="I29309">
        <v>293.08</v>
      </c>
    </row>
    <row r="29310" spans="1:9" x14ac:dyDescent="0.25">
      <c r="A29310">
        <v>146.54499999999999</v>
      </c>
      <c r="B29310">
        <v>5.777679</v>
      </c>
      <c r="C29310">
        <v>21.326533999999999</v>
      </c>
      <c r="E29310">
        <f t="shared" si="457"/>
        <v>73.272499999999994</v>
      </c>
      <c r="F29310">
        <v>146.54499999999999</v>
      </c>
      <c r="I29310">
        <v>293.08999999999997</v>
      </c>
    </row>
    <row r="29311" spans="1:9" x14ac:dyDescent="0.25">
      <c r="A29311">
        <v>146.55000000000001</v>
      </c>
      <c r="B29311">
        <v>5.7798920000000003</v>
      </c>
      <c r="C29311">
        <v>21.287466999999999</v>
      </c>
      <c r="E29311">
        <f t="shared" si="457"/>
        <v>73.275000000000006</v>
      </c>
      <c r="F29311">
        <v>146.55000000000001</v>
      </c>
      <c r="I29311">
        <v>293.10000000000002</v>
      </c>
    </row>
    <row r="29312" spans="1:9" x14ac:dyDescent="0.25">
      <c r="A29312">
        <v>146.55500000000001</v>
      </c>
      <c r="B29312">
        <v>5.7802949999999997</v>
      </c>
      <c r="C29312">
        <v>21.285207</v>
      </c>
      <c r="E29312">
        <f t="shared" si="457"/>
        <v>73.277500000000003</v>
      </c>
      <c r="F29312">
        <v>146.55500000000001</v>
      </c>
      <c r="I29312">
        <v>293.11</v>
      </c>
    </row>
    <row r="29313" spans="1:9" x14ac:dyDescent="0.25">
      <c r="A29313">
        <v>146.56</v>
      </c>
      <c r="B29313">
        <v>5.7787879999999996</v>
      </c>
      <c r="C29313">
        <v>21.292468</v>
      </c>
      <c r="E29313">
        <f t="shared" si="457"/>
        <v>73.28</v>
      </c>
      <c r="F29313">
        <v>146.56</v>
      </c>
      <c r="I29313">
        <v>293.12</v>
      </c>
    </row>
    <row r="29314" spans="1:9" x14ac:dyDescent="0.25">
      <c r="A29314">
        <v>146.565</v>
      </c>
      <c r="B29314">
        <v>5.7777570000000003</v>
      </c>
      <c r="C29314">
        <v>21.339749000000001</v>
      </c>
      <c r="E29314">
        <f t="shared" ref="E29314:F29377" si="458">A29314/2</f>
        <v>73.282499999999999</v>
      </c>
      <c r="F29314">
        <v>146.565</v>
      </c>
      <c r="I29314">
        <v>293.13</v>
      </c>
    </row>
    <row r="29315" spans="1:9" x14ac:dyDescent="0.25">
      <c r="A29315">
        <v>146.57</v>
      </c>
      <c r="B29315">
        <v>5.777755</v>
      </c>
      <c r="C29315">
        <v>21.316046</v>
      </c>
      <c r="E29315">
        <f t="shared" si="458"/>
        <v>73.284999999999997</v>
      </c>
      <c r="F29315">
        <v>146.57</v>
      </c>
      <c r="I29315">
        <v>293.14</v>
      </c>
    </row>
    <row r="29316" spans="1:9" x14ac:dyDescent="0.25">
      <c r="A29316">
        <v>146.57499999999999</v>
      </c>
      <c r="B29316">
        <v>5.7795579999999998</v>
      </c>
      <c r="C29316">
        <v>21.292102</v>
      </c>
      <c r="E29316">
        <f t="shared" si="458"/>
        <v>73.287499999999994</v>
      </c>
      <c r="F29316">
        <v>146.57499999999999</v>
      </c>
      <c r="I29316">
        <v>293.14999999999998</v>
      </c>
    </row>
    <row r="29317" spans="1:9" x14ac:dyDescent="0.25">
      <c r="A29317">
        <v>146.58000000000001</v>
      </c>
      <c r="B29317">
        <v>5.7793640000000002</v>
      </c>
      <c r="C29317">
        <v>21.284078999999998</v>
      </c>
      <c r="E29317">
        <f t="shared" si="458"/>
        <v>73.290000000000006</v>
      </c>
      <c r="F29317">
        <v>146.58000000000001</v>
      </c>
      <c r="I29317">
        <v>293.16000000000003</v>
      </c>
    </row>
    <row r="29318" spans="1:9" x14ac:dyDescent="0.25">
      <c r="A29318">
        <v>146.58500000000001</v>
      </c>
      <c r="B29318">
        <v>5.7787819999999996</v>
      </c>
      <c r="C29318">
        <v>21.314243000000001</v>
      </c>
      <c r="E29318">
        <f t="shared" si="458"/>
        <v>73.292500000000004</v>
      </c>
      <c r="F29318">
        <v>146.58500000000001</v>
      </c>
      <c r="I29318">
        <v>293.17</v>
      </c>
    </row>
    <row r="29319" spans="1:9" x14ac:dyDescent="0.25">
      <c r="A29319">
        <v>146.59</v>
      </c>
      <c r="B29319">
        <v>5.7764040000000003</v>
      </c>
      <c r="C29319">
        <v>21.287348000000001</v>
      </c>
      <c r="E29319">
        <f t="shared" si="458"/>
        <v>73.295000000000002</v>
      </c>
      <c r="F29319">
        <v>146.59</v>
      </c>
      <c r="I29319">
        <v>293.18</v>
      </c>
    </row>
    <row r="29320" spans="1:9" x14ac:dyDescent="0.25">
      <c r="A29320">
        <v>146.595</v>
      </c>
      <c r="B29320">
        <v>5.7784240000000002</v>
      </c>
      <c r="C29320">
        <v>21.307241999999999</v>
      </c>
      <c r="E29320">
        <f t="shared" si="458"/>
        <v>73.297499999999999</v>
      </c>
      <c r="F29320">
        <v>146.595</v>
      </c>
      <c r="I29320">
        <v>293.19</v>
      </c>
    </row>
    <row r="29321" spans="1:9" x14ac:dyDescent="0.25">
      <c r="A29321">
        <v>146.6</v>
      </c>
      <c r="B29321">
        <v>5.7787680000000003</v>
      </c>
      <c r="C29321">
        <v>21.308503000000002</v>
      </c>
      <c r="E29321">
        <f t="shared" si="458"/>
        <v>73.3</v>
      </c>
      <c r="F29321">
        <v>146.6</v>
      </c>
      <c r="I29321">
        <v>293.2</v>
      </c>
    </row>
    <row r="29322" spans="1:9" x14ac:dyDescent="0.25">
      <c r="A29322">
        <v>146.60499999999999</v>
      </c>
      <c r="B29322">
        <v>5.777018</v>
      </c>
      <c r="C29322">
        <v>21.317378000000001</v>
      </c>
      <c r="E29322">
        <f t="shared" si="458"/>
        <v>73.302499999999995</v>
      </c>
      <c r="F29322">
        <v>146.60499999999999</v>
      </c>
      <c r="I29322">
        <v>293.20999999999998</v>
      </c>
    </row>
    <row r="29323" spans="1:9" x14ac:dyDescent="0.25">
      <c r="A29323">
        <v>146.61000000000001</v>
      </c>
      <c r="B29323">
        <v>5.7816450000000001</v>
      </c>
      <c r="C29323">
        <v>21.329889999999999</v>
      </c>
      <c r="E29323">
        <f t="shared" si="458"/>
        <v>73.305000000000007</v>
      </c>
      <c r="F29323">
        <v>146.61000000000001</v>
      </c>
      <c r="I29323">
        <v>293.22000000000003</v>
      </c>
    </row>
    <row r="29324" spans="1:9" x14ac:dyDescent="0.25">
      <c r="A29324">
        <v>146.61500000000001</v>
      </c>
      <c r="B29324">
        <v>5.7786689999999998</v>
      </c>
      <c r="C29324">
        <v>21.279226999999999</v>
      </c>
      <c r="E29324">
        <f t="shared" si="458"/>
        <v>73.307500000000005</v>
      </c>
      <c r="F29324">
        <v>146.61500000000001</v>
      </c>
      <c r="I29324">
        <v>293.23</v>
      </c>
    </row>
    <row r="29325" spans="1:9" x14ac:dyDescent="0.25">
      <c r="A29325">
        <v>146.62</v>
      </c>
      <c r="B29325">
        <v>5.7781549999999999</v>
      </c>
      <c r="C29325">
        <v>21.308958000000001</v>
      </c>
      <c r="E29325">
        <f t="shared" si="458"/>
        <v>73.31</v>
      </c>
      <c r="F29325">
        <v>146.62</v>
      </c>
      <c r="I29325">
        <v>293.24</v>
      </c>
    </row>
    <row r="29326" spans="1:9" x14ac:dyDescent="0.25">
      <c r="A29326">
        <v>146.625</v>
      </c>
      <c r="B29326">
        <v>5.7767600000000003</v>
      </c>
      <c r="C29326">
        <v>21.312954000000001</v>
      </c>
      <c r="E29326">
        <f t="shared" si="458"/>
        <v>73.3125</v>
      </c>
      <c r="F29326">
        <v>146.625</v>
      </c>
      <c r="I29326">
        <v>293.25</v>
      </c>
    </row>
    <row r="29327" spans="1:9" x14ac:dyDescent="0.25">
      <c r="A29327">
        <v>146.63</v>
      </c>
      <c r="B29327">
        <v>5.7774229999999998</v>
      </c>
      <c r="C29327">
        <v>21.306979999999999</v>
      </c>
      <c r="E29327">
        <f t="shared" si="458"/>
        <v>73.314999999999998</v>
      </c>
      <c r="F29327">
        <v>146.63</v>
      </c>
      <c r="I29327">
        <v>293.26</v>
      </c>
    </row>
    <row r="29328" spans="1:9" x14ac:dyDescent="0.25">
      <c r="A29328">
        <v>146.63499999999999</v>
      </c>
      <c r="B29328">
        <v>5.7794980000000002</v>
      </c>
      <c r="C29328">
        <v>21.355343000000001</v>
      </c>
      <c r="E29328">
        <f t="shared" si="458"/>
        <v>73.317499999999995</v>
      </c>
      <c r="F29328">
        <v>146.63499999999999</v>
      </c>
      <c r="I29328">
        <v>293.27</v>
      </c>
    </row>
    <row r="29329" spans="1:9" x14ac:dyDescent="0.25">
      <c r="A29329">
        <v>146.63999999999999</v>
      </c>
      <c r="B29329">
        <v>5.7794379999999999</v>
      </c>
      <c r="C29329">
        <v>21.298959</v>
      </c>
      <c r="E29329">
        <f t="shared" si="458"/>
        <v>73.319999999999993</v>
      </c>
      <c r="F29329">
        <v>146.63999999999999</v>
      </c>
      <c r="I29329">
        <v>293.27999999999997</v>
      </c>
    </row>
    <row r="29330" spans="1:9" x14ac:dyDescent="0.25">
      <c r="A29330">
        <v>146.64500000000001</v>
      </c>
      <c r="B29330">
        <v>5.779115</v>
      </c>
      <c r="C29330">
        <v>21.316796</v>
      </c>
      <c r="E29330">
        <f t="shared" si="458"/>
        <v>73.322500000000005</v>
      </c>
      <c r="F29330">
        <v>146.64500000000001</v>
      </c>
      <c r="I29330">
        <v>293.29000000000002</v>
      </c>
    </row>
    <row r="29331" spans="1:9" x14ac:dyDescent="0.25">
      <c r="A29331">
        <v>146.65</v>
      </c>
      <c r="B29331">
        <v>5.7760730000000002</v>
      </c>
      <c r="C29331">
        <v>21.311</v>
      </c>
      <c r="E29331">
        <f t="shared" si="458"/>
        <v>73.325000000000003</v>
      </c>
      <c r="F29331">
        <v>146.65</v>
      </c>
      <c r="I29331">
        <v>293.3</v>
      </c>
    </row>
    <row r="29332" spans="1:9" x14ac:dyDescent="0.25">
      <c r="A29332">
        <v>146.655</v>
      </c>
      <c r="B29332">
        <v>5.7794210000000001</v>
      </c>
      <c r="C29332">
        <v>21.341857000000001</v>
      </c>
      <c r="E29332">
        <f t="shared" si="458"/>
        <v>73.327500000000001</v>
      </c>
      <c r="F29332">
        <v>146.655</v>
      </c>
      <c r="I29332">
        <v>293.31</v>
      </c>
    </row>
    <row r="29333" spans="1:9" x14ac:dyDescent="0.25">
      <c r="A29333">
        <v>146.66</v>
      </c>
      <c r="B29333">
        <v>5.7796380000000003</v>
      </c>
      <c r="C29333">
        <v>21.338698999999998</v>
      </c>
      <c r="E29333">
        <f t="shared" si="458"/>
        <v>73.33</v>
      </c>
      <c r="F29333">
        <v>146.66</v>
      </c>
      <c r="I29333">
        <v>293.32</v>
      </c>
    </row>
    <row r="29334" spans="1:9" x14ac:dyDescent="0.25">
      <c r="A29334">
        <v>146.66499999999999</v>
      </c>
      <c r="B29334">
        <v>5.7778929999999997</v>
      </c>
      <c r="C29334">
        <v>21.337956999999999</v>
      </c>
      <c r="E29334">
        <f t="shared" si="458"/>
        <v>73.332499999999996</v>
      </c>
      <c r="F29334">
        <v>146.66499999999999</v>
      </c>
      <c r="I29334">
        <v>293.33</v>
      </c>
    </row>
    <row r="29335" spans="1:9" x14ac:dyDescent="0.25">
      <c r="A29335">
        <v>146.66999999999999</v>
      </c>
      <c r="B29335">
        <v>5.7792669999999999</v>
      </c>
      <c r="C29335">
        <v>21.285805</v>
      </c>
      <c r="E29335">
        <f t="shared" si="458"/>
        <v>73.334999999999994</v>
      </c>
      <c r="F29335">
        <v>146.66999999999999</v>
      </c>
      <c r="I29335">
        <v>293.33999999999997</v>
      </c>
    </row>
    <row r="29336" spans="1:9" x14ac:dyDescent="0.25">
      <c r="A29336">
        <v>146.67500000000001</v>
      </c>
      <c r="B29336">
        <v>5.7786670000000004</v>
      </c>
      <c r="C29336">
        <v>21.361241</v>
      </c>
      <c r="E29336">
        <f t="shared" si="458"/>
        <v>73.337500000000006</v>
      </c>
      <c r="F29336">
        <v>146.67500000000001</v>
      </c>
      <c r="I29336">
        <v>293.35000000000002</v>
      </c>
    </row>
    <row r="29337" spans="1:9" x14ac:dyDescent="0.25">
      <c r="A29337">
        <v>146.68</v>
      </c>
      <c r="B29337">
        <v>5.7790509999999999</v>
      </c>
      <c r="C29337">
        <v>21.336897</v>
      </c>
      <c r="E29337">
        <f t="shared" si="458"/>
        <v>73.34</v>
      </c>
      <c r="F29337">
        <v>146.68</v>
      </c>
      <c r="I29337">
        <v>293.36</v>
      </c>
    </row>
    <row r="29338" spans="1:9" x14ac:dyDescent="0.25">
      <c r="A29338">
        <v>146.685</v>
      </c>
      <c r="B29338">
        <v>5.7756670000000003</v>
      </c>
      <c r="C29338">
        <v>21.349736</v>
      </c>
      <c r="E29338">
        <f t="shared" si="458"/>
        <v>73.342500000000001</v>
      </c>
      <c r="F29338">
        <v>146.685</v>
      </c>
      <c r="I29338">
        <v>293.37</v>
      </c>
    </row>
    <row r="29339" spans="1:9" x14ac:dyDescent="0.25">
      <c r="A29339">
        <v>146.69</v>
      </c>
      <c r="B29339">
        <v>5.7765380000000004</v>
      </c>
      <c r="C29339">
        <v>21.322929999999999</v>
      </c>
      <c r="E29339">
        <f t="shared" si="458"/>
        <v>73.344999999999999</v>
      </c>
      <c r="F29339">
        <v>146.69</v>
      </c>
      <c r="I29339">
        <v>293.38</v>
      </c>
    </row>
    <row r="29340" spans="1:9" x14ac:dyDescent="0.25">
      <c r="A29340">
        <v>146.69499999999999</v>
      </c>
      <c r="B29340">
        <v>5.7783769999999999</v>
      </c>
      <c r="C29340">
        <v>21.314032000000001</v>
      </c>
      <c r="E29340">
        <f t="shared" si="458"/>
        <v>73.347499999999997</v>
      </c>
      <c r="F29340">
        <v>146.69499999999999</v>
      </c>
      <c r="I29340">
        <v>293.39</v>
      </c>
    </row>
    <row r="29341" spans="1:9" x14ac:dyDescent="0.25">
      <c r="A29341">
        <v>146.69999999999999</v>
      </c>
      <c r="B29341">
        <v>5.7763450000000001</v>
      </c>
      <c r="C29341">
        <v>21.306795000000001</v>
      </c>
      <c r="E29341">
        <f t="shared" si="458"/>
        <v>73.349999999999994</v>
      </c>
      <c r="F29341">
        <v>146.69999999999999</v>
      </c>
      <c r="I29341">
        <v>293.39999999999998</v>
      </c>
    </row>
    <row r="29342" spans="1:9" x14ac:dyDescent="0.25">
      <c r="A29342">
        <v>146.70500000000001</v>
      </c>
      <c r="B29342">
        <v>5.7778549999999997</v>
      </c>
      <c r="C29342">
        <v>21.347124000000001</v>
      </c>
      <c r="E29342">
        <f t="shared" si="458"/>
        <v>73.352500000000006</v>
      </c>
      <c r="F29342">
        <v>146.70500000000001</v>
      </c>
      <c r="I29342">
        <v>293.41000000000003</v>
      </c>
    </row>
    <row r="29343" spans="1:9" x14ac:dyDescent="0.25">
      <c r="A29343">
        <v>146.71</v>
      </c>
      <c r="B29343">
        <v>5.7772839999999999</v>
      </c>
      <c r="C29343">
        <v>21.353479</v>
      </c>
      <c r="E29343">
        <f t="shared" si="458"/>
        <v>73.355000000000004</v>
      </c>
      <c r="F29343">
        <v>146.71</v>
      </c>
      <c r="I29343">
        <v>293.42</v>
      </c>
    </row>
    <row r="29344" spans="1:9" x14ac:dyDescent="0.25">
      <c r="A29344">
        <v>146.715</v>
      </c>
      <c r="B29344">
        <v>5.7777779999999996</v>
      </c>
      <c r="C29344">
        <v>21.301276999999999</v>
      </c>
      <c r="E29344">
        <f t="shared" si="458"/>
        <v>73.357500000000002</v>
      </c>
      <c r="F29344">
        <v>146.715</v>
      </c>
      <c r="I29344">
        <v>293.43</v>
      </c>
    </row>
    <row r="29345" spans="1:9" x14ac:dyDescent="0.25">
      <c r="A29345">
        <v>146.72</v>
      </c>
      <c r="B29345">
        <v>5.7781269999999996</v>
      </c>
      <c r="C29345">
        <v>21.317173</v>
      </c>
      <c r="E29345">
        <f t="shared" si="458"/>
        <v>73.36</v>
      </c>
      <c r="F29345">
        <v>146.72</v>
      </c>
      <c r="I29345">
        <v>293.44</v>
      </c>
    </row>
    <row r="29346" spans="1:9" x14ac:dyDescent="0.25">
      <c r="A29346">
        <v>146.72499999999999</v>
      </c>
      <c r="B29346">
        <v>5.7765230000000001</v>
      </c>
      <c r="C29346">
        <v>21.299876999999999</v>
      </c>
      <c r="E29346">
        <f t="shared" si="458"/>
        <v>73.362499999999997</v>
      </c>
      <c r="F29346">
        <v>146.72499999999999</v>
      </c>
      <c r="I29346">
        <v>293.45</v>
      </c>
    </row>
    <row r="29347" spans="1:9" x14ac:dyDescent="0.25">
      <c r="A29347">
        <v>146.72999999999999</v>
      </c>
      <c r="B29347">
        <v>5.7796950000000002</v>
      </c>
      <c r="C29347">
        <v>21.345220999999999</v>
      </c>
      <c r="E29347">
        <f t="shared" si="458"/>
        <v>73.364999999999995</v>
      </c>
      <c r="F29347">
        <v>146.72999999999999</v>
      </c>
      <c r="I29347">
        <v>293.45999999999998</v>
      </c>
    </row>
    <row r="29348" spans="1:9" x14ac:dyDescent="0.25">
      <c r="A29348">
        <v>146.73500000000001</v>
      </c>
      <c r="B29348">
        <v>5.7775999999999996</v>
      </c>
      <c r="C29348">
        <v>21.303811</v>
      </c>
      <c r="E29348">
        <f t="shared" si="458"/>
        <v>73.367500000000007</v>
      </c>
      <c r="F29348">
        <v>146.73500000000001</v>
      </c>
      <c r="I29348">
        <v>293.47000000000003</v>
      </c>
    </row>
    <row r="29349" spans="1:9" x14ac:dyDescent="0.25">
      <c r="A29349">
        <v>146.74</v>
      </c>
      <c r="B29349">
        <v>5.7769490000000001</v>
      </c>
      <c r="C29349">
        <v>21.299358000000002</v>
      </c>
      <c r="E29349">
        <f t="shared" si="458"/>
        <v>73.37</v>
      </c>
      <c r="F29349">
        <v>146.74</v>
      </c>
      <c r="I29349">
        <v>293.48</v>
      </c>
    </row>
    <row r="29350" spans="1:9" x14ac:dyDescent="0.25">
      <c r="A29350">
        <v>146.745</v>
      </c>
      <c r="B29350">
        <v>5.7754950000000003</v>
      </c>
      <c r="C29350">
        <v>21.349530000000001</v>
      </c>
      <c r="E29350">
        <f t="shared" si="458"/>
        <v>73.372500000000002</v>
      </c>
      <c r="F29350">
        <v>146.745</v>
      </c>
      <c r="I29350">
        <v>293.49</v>
      </c>
    </row>
    <row r="29351" spans="1:9" x14ac:dyDescent="0.25">
      <c r="A29351">
        <v>146.75</v>
      </c>
      <c r="B29351">
        <v>5.7784449999999996</v>
      </c>
      <c r="C29351">
        <v>21.269216</v>
      </c>
      <c r="E29351">
        <f t="shared" si="458"/>
        <v>73.375</v>
      </c>
      <c r="F29351">
        <v>146.75</v>
      </c>
      <c r="I29351">
        <v>293.5</v>
      </c>
    </row>
    <row r="29352" spans="1:9" x14ac:dyDescent="0.25">
      <c r="A29352">
        <v>146.755</v>
      </c>
      <c r="B29352">
        <v>5.7784110000000002</v>
      </c>
      <c r="C29352">
        <v>21.293281</v>
      </c>
      <c r="E29352">
        <f t="shared" si="458"/>
        <v>73.377499999999998</v>
      </c>
      <c r="F29352">
        <v>146.755</v>
      </c>
      <c r="I29352">
        <v>293.51</v>
      </c>
    </row>
    <row r="29353" spans="1:9" x14ac:dyDescent="0.25">
      <c r="A29353">
        <v>146.76</v>
      </c>
      <c r="B29353">
        <v>5.7785479999999998</v>
      </c>
      <c r="C29353">
        <v>21.305074999999999</v>
      </c>
      <c r="E29353">
        <f t="shared" si="458"/>
        <v>73.38</v>
      </c>
      <c r="F29353">
        <v>146.76</v>
      </c>
      <c r="I29353">
        <v>293.52</v>
      </c>
    </row>
    <row r="29354" spans="1:9" x14ac:dyDescent="0.25">
      <c r="A29354">
        <v>146.76499999999999</v>
      </c>
      <c r="B29354">
        <v>5.7784440000000004</v>
      </c>
      <c r="C29354">
        <v>21.315719999999999</v>
      </c>
      <c r="E29354">
        <f t="shared" si="458"/>
        <v>73.382499999999993</v>
      </c>
      <c r="F29354">
        <v>146.76499999999999</v>
      </c>
      <c r="I29354">
        <v>293.52999999999997</v>
      </c>
    </row>
    <row r="29355" spans="1:9" x14ac:dyDescent="0.25">
      <c r="A29355">
        <v>146.77000000000001</v>
      </c>
      <c r="B29355">
        <v>5.7802930000000003</v>
      </c>
      <c r="C29355">
        <v>21.343525</v>
      </c>
      <c r="E29355">
        <f t="shared" si="458"/>
        <v>73.385000000000005</v>
      </c>
      <c r="F29355">
        <v>146.77000000000001</v>
      </c>
      <c r="I29355">
        <v>293.54000000000002</v>
      </c>
    </row>
    <row r="29356" spans="1:9" x14ac:dyDescent="0.25">
      <c r="A29356">
        <v>146.77500000000001</v>
      </c>
      <c r="B29356">
        <v>5.7795959999999997</v>
      </c>
      <c r="C29356">
        <v>21.302030999999999</v>
      </c>
      <c r="E29356">
        <f t="shared" si="458"/>
        <v>73.387500000000003</v>
      </c>
      <c r="F29356">
        <v>146.77500000000001</v>
      </c>
      <c r="I29356">
        <v>293.55</v>
      </c>
    </row>
    <row r="29357" spans="1:9" x14ac:dyDescent="0.25">
      <c r="A29357">
        <v>146.78</v>
      </c>
      <c r="B29357">
        <v>5.7807409999999999</v>
      </c>
      <c r="C29357">
        <v>21.28491</v>
      </c>
      <c r="E29357">
        <f t="shared" si="458"/>
        <v>73.39</v>
      </c>
      <c r="F29357">
        <v>146.78</v>
      </c>
      <c r="I29357">
        <v>293.56</v>
      </c>
    </row>
    <row r="29358" spans="1:9" x14ac:dyDescent="0.25">
      <c r="A29358">
        <v>146.785</v>
      </c>
      <c r="B29358">
        <v>5.7797970000000003</v>
      </c>
      <c r="C29358">
        <v>21.286283000000001</v>
      </c>
      <c r="E29358">
        <f t="shared" si="458"/>
        <v>73.392499999999998</v>
      </c>
      <c r="F29358">
        <v>146.785</v>
      </c>
      <c r="I29358">
        <v>293.57</v>
      </c>
    </row>
    <row r="29359" spans="1:9" x14ac:dyDescent="0.25">
      <c r="A29359">
        <v>146.79</v>
      </c>
      <c r="B29359">
        <v>5.7787499999999996</v>
      </c>
      <c r="C29359">
        <v>21.311658999999999</v>
      </c>
      <c r="E29359">
        <f t="shared" si="458"/>
        <v>73.394999999999996</v>
      </c>
      <c r="F29359">
        <v>146.79</v>
      </c>
      <c r="I29359">
        <v>293.58</v>
      </c>
    </row>
    <row r="29360" spans="1:9" x14ac:dyDescent="0.25">
      <c r="A29360">
        <v>146.79499999999999</v>
      </c>
      <c r="B29360">
        <v>5.7792919999999999</v>
      </c>
      <c r="C29360">
        <v>21.323575999999999</v>
      </c>
      <c r="E29360">
        <f t="shared" si="458"/>
        <v>73.397499999999994</v>
      </c>
      <c r="F29360">
        <v>146.79499999999999</v>
      </c>
      <c r="I29360">
        <v>293.58999999999997</v>
      </c>
    </row>
    <row r="29361" spans="1:9" x14ac:dyDescent="0.25">
      <c r="A29361">
        <v>146.80000000000001</v>
      </c>
      <c r="B29361">
        <v>5.779426</v>
      </c>
      <c r="C29361">
        <v>21.266546000000002</v>
      </c>
      <c r="E29361">
        <f t="shared" si="458"/>
        <v>73.400000000000006</v>
      </c>
      <c r="F29361">
        <v>146.80000000000001</v>
      </c>
      <c r="I29361">
        <v>293.60000000000002</v>
      </c>
    </row>
    <row r="29362" spans="1:9" x14ac:dyDescent="0.25">
      <c r="A29362">
        <v>146.80500000000001</v>
      </c>
      <c r="B29362">
        <v>5.779058</v>
      </c>
      <c r="C29362">
        <v>21.336501999999999</v>
      </c>
      <c r="E29362">
        <f t="shared" si="458"/>
        <v>73.402500000000003</v>
      </c>
      <c r="F29362">
        <v>146.80500000000001</v>
      </c>
      <c r="I29362">
        <v>293.61</v>
      </c>
    </row>
    <row r="29363" spans="1:9" x14ac:dyDescent="0.25">
      <c r="A29363">
        <v>146.81</v>
      </c>
      <c r="B29363">
        <v>5.7777950000000002</v>
      </c>
      <c r="C29363">
        <v>21.320886999999999</v>
      </c>
      <c r="E29363">
        <f t="shared" si="458"/>
        <v>73.405000000000001</v>
      </c>
      <c r="F29363">
        <v>146.81</v>
      </c>
      <c r="I29363">
        <v>293.62</v>
      </c>
    </row>
    <row r="29364" spans="1:9" x14ac:dyDescent="0.25">
      <c r="A29364">
        <v>146.815</v>
      </c>
      <c r="B29364">
        <v>5.7793060000000001</v>
      </c>
      <c r="C29364">
        <v>21.366163</v>
      </c>
      <c r="E29364">
        <f t="shared" si="458"/>
        <v>73.407499999999999</v>
      </c>
      <c r="F29364">
        <v>146.815</v>
      </c>
      <c r="I29364">
        <v>293.63</v>
      </c>
    </row>
    <row r="29365" spans="1:9" x14ac:dyDescent="0.25">
      <c r="A29365">
        <v>146.82</v>
      </c>
      <c r="B29365">
        <v>5.780589</v>
      </c>
      <c r="C29365">
        <v>21.263310000000001</v>
      </c>
      <c r="E29365">
        <f t="shared" si="458"/>
        <v>73.41</v>
      </c>
      <c r="F29365">
        <v>146.82</v>
      </c>
      <c r="I29365">
        <v>293.64</v>
      </c>
    </row>
    <row r="29366" spans="1:9" x14ac:dyDescent="0.25">
      <c r="A29366">
        <v>146.82499999999999</v>
      </c>
      <c r="B29366">
        <v>5.7802389999999999</v>
      </c>
      <c r="C29366">
        <v>21.292787000000001</v>
      </c>
      <c r="E29366">
        <f t="shared" si="458"/>
        <v>73.412499999999994</v>
      </c>
      <c r="F29366">
        <v>146.82499999999999</v>
      </c>
      <c r="I29366">
        <v>293.64999999999998</v>
      </c>
    </row>
    <row r="29367" spans="1:9" x14ac:dyDescent="0.25">
      <c r="A29367">
        <v>146.83000000000001</v>
      </c>
      <c r="B29367">
        <v>5.7756619999999996</v>
      </c>
      <c r="C29367">
        <v>21.336003999999999</v>
      </c>
      <c r="E29367">
        <f t="shared" si="458"/>
        <v>73.415000000000006</v>
      </c>
      <c r="F29367">
        <v>146.83000000000001</v>
      </c>
      <c r="I29367">
        <v>293.66000000000003</v>
      </c>
    </row>
    <row r="29368" spans="1:9" x14ac:dyDescent="0.25">
      <c r="A29368">
        <v>146.83500000000001</v>
      </c>
      <c r="B29368">
        <v>5.7773130000000004</v>
      </c>
      <c r="C29368">
        <v>21.321563999999999</v>
      </c>
      <c r="E29368">
        <f t="shared" si="458"/>
        <v>73.417500000000004</v>
      </c>
      <c r="F29368">
        <v>146.83500000000001</v>
      </c>
      <c r="I29368">
        <v>293.67</v>
      </c>
    </row>
    <row r="29369" spans="1:9" x14ac:dyDescent="0.25">
      <c r="A29369">
        <v>146.84</v>
      </c>
      <c r="B29369">
        <v>5.7799769999999997</v>
      </c>
      <c r="C29369">
        <v>21.342063</v>
      </c>
      <c r="E29369">
        <f t="shared" si="458"/>
        <v>73.42</v>
      </c>
      <c r="F29369">
        <v>146.84</v>
      </c>
      <c r="I29369">
        <v>293.68</v>
      </c>
    </row>
    <row r="29370" spans="1:9" x14ac:dyDescent="0.25">
      <c r="A29370">
        <v>146.845</v>
      </c>
      <c r="B29370">
        <v>5.7769599999999999</v>
      </c>
      <c r="C29370">
        <v>21.331617000000001</v>
      </c>
      <c r="E29370">
        <f t="shared" si="458"/>
        <v>73.422499999999999</v>
      </c>
      <c r="F29370">
        <v>146.845</v>
      </c>
      <c r="I29370">
        <v>293.69</v>
      </c>
    </row>
    <row r="29371" spans="1:9" x14ac:dyDescent="0.25">
      <c r="A29371">
        <v>146.85</v>
      </c>
      <c r="B29371">
        <v>5.7781950000000002</v>
      </c>
      <c r="C29371">
        <v>21.312457999999999</v>
      </c>
      <c r="E29371">
        <f t="shared" si="458"/>
        <v>73.424999999999997</v>
      </c>
      <c r="F29371">
        <v>146.85</v>
      </c>
      <c r="I29371">
        <v>293.7</v>
      </c>
    </row>
    <row r="29372" spans="1:9" x14ac:dyDescent="0.25">
      <c r="A29372">
        <v>146.85499999999999</v>
      </c>
      <c r="B29372">
        <v>5.776815</v>
      </c>
      <c r="C29372">
        <v>21.331614999999999</v>
      </c>
      <c r="E29372">
        <f t="shared" si="458"/>
        <v>73.427499999999995</v>
      </c>
      <c r="F29372">
        <v>146.85499999999999</v>
      </c>
      <c r="I29372">
        <v>293.70999999999998</v>
      </c>
    </row>
    <row r="29373" spans="1:9" x14ac:dyDescent="0.25">
      <c r="A29373">
        <v>146.86000000000001</v>
      </c>
      <c r="B29373">
        <v>5.7794939999999997</v>
      </c>
      <c r="C29373">
        <v>21.291042999999998</v>
      </c>
      <c r="E29373">
        <f t="shared" si="458"/>
        <v>73.430000000000007</v>
      </c>
      <c r="F29373">
        <v>146.86000000000001</v>
      </c>
      <c r="I29373">
        <v>293.72000000000003</v>
      </c>
    </row>
    <row r="29374" spans="1:9" x14ac:dyDescent="0.25">
      <c r="A29374">
        <v>146.86500000000001</v>
      </c>
      <c r="B29374">
        <v>5.7757610000000001</v>
      </c>
      <c r="C29374">
        <v>21.31681</v>
      </c>
      <c r="E29374">
        <f t="shared" si="458"/>
        <v>73.432500000000005</v>
      </c>
      <c r="F29374">
        <v>146.86500000000001</v>
      </c>
      <c r="I29374">
        <v>293.73</v>
      </c>
    </row>
    <row r="29375" spans="1:9" x14ac:dyDescent="0.25">
      <c r="A29375">
        <v>146.87</v>
      </c>
      <c r="B29375">
        <v>5.7786119999999999</v>
      </c>
      <c r="C29375">
        <v>21.332321</v>
      </c>
      <c r="E29375">
        <f t="shared" si="458"/>
        <v>73.435000000000002</v>
      </c>
      <c r="F29375">
        <v>146.87</v>
      </c>
      <c r="I29375">
        <v>293.74</v>
      </c>
    </row>
    <row r="29376" spans="1:9" x14ac:dyDescent="0.25">
      <c r="A29376">
        <v>146.875</v>
      </c>
      <c r="B29376">
        <v>5.7795899999999998</v>
      </c>
      <c r="C29376">
        <v>21.334112000000001</v>
      </c>
      <c r="E29376">
        <f t="shared" si="458"/>
        <v>73.4375</v>
      </c>
      <c r="F29376">
        <v>146.875</v>
      </c>
      <c r="I29376">
        <v>293.75</v>
      </c>
    </row>
    <row r="29377" spans="1:9" x14ac:dyDescent="0.25">
      <c r="A29377">
        <v>146.88</v>
      </c>
      <c r="B29377">
        <v>5.7799379999999996</v>
      </c>
      <c r="C29377">
        <v>21.310811000000001</v>
      </c>
      <c r="E29377">
        <f t="shared" si="458"/>
        <v>73.44</v>
      </c>
      <c r="F29377">
        <v>146.88</v>
      </c>
      <c r="I29377">
        <v>293.76</v>
      </c>
    </row>
    <row r="29378" spans="1:9" x14ac:dyDescent="0.25">
      <c r="A29378">
        <v>146.88499999999999</v>
      </c>
      <c r="B29378">
        <v>5.7768309999999996</v>
      </c>
      <c r="C29378">
        <v>21.306849</v>
      </c>
      <c r="E29378">
        <f t="shared" ref="E29378:F29441" si="459">A29378/2</f>
        <v>73.442499999999995</v>
      </c>
      <c r="F29378">
        <v>146.88499999999999</v>
      </c>
      <c r="I29378">
        <v>293.77</v>
      </c>
    </row>
    <row r="29379" spans="1:9" x14ac:dyDescent="0.25">
      <c r="A29379">
        <v>146.88999999999999</v>
      </c>
      <c r="B29379">
        <v>5.7794689999999997</v>
      </c>
      <c r="C29379">
        <v>21.267931999999998</v>
      </c>
      <c r="E29379">
        <f t="shared" si="459"/>
        <v>73.444999999999993</v>
      </c>
      <c r="F29379">
        <v>146.88999999999999</v>
      </c>
      <c r="I29379">
        <v>293.77999999999997</v>
      </c>
    </row>
    <row r="29380" spans="1:9" x14ac:dyDescent="0.25">
      <c r="A29380">
        <v>146.89500000000001</v>
      </c>
      <c r="B29380">
        <v>5.7795940000000003</v>
      </c>
      <c r="C29380">
        <v>21.308468999999999</v>
      </c>
      <c r="E29380">
        <f t="shared" si="459"/>
        <v>73.447500000000005</v>
      </c>
      <c r="F29380">
        <v>146.89500000000001</v>
      </c>
      <c r="I29380">
        <v>293.79000000000002</v>
      </c>
    </row>
    <row r="29381" spans="1:9" x14ac:dyDescent="0.25">
      <c r="A29381">
        <v>146.9</v>
      </c>
      <c r="B29381">
        <v>5.7793960000000002</v>
      </c>
      <c r="C29381">
        <v>21.296606000000001</v>
      </c>
      <c r="E29381">
        <f t="shared" si="459"/>
        <v>73.45</v>
      </c>
      <c r="F29381">
        <v>146.9</v>
      </c>
      <c r="I29381">
        <v>293.8</v>
      </c>
    </row>
    <row r="29382" spans="1:9" x14ac:dyDescent="0.25">
      <c r="A29382">
        <v>146.905</v>
      </c>
      <c r="B29382">
        <v>5.7788389999999996</v>
      </c>
      <c r="C29382">
        <v>21.337484</v>
      </c>
      <c r="E29382">
        <f t="shared" si="459"/>
        <v>73.452500000000001</v>
      </c>
      <c r="F29382">
        <v>146.905</v>
      </c>
      <c r="I29382">
        <v>293.81</v>
      </c>
    </row>
    <row r="29383" spans="1:9" x14ac:dyDescent="0.25">
      <c r="A29383">
        <v>146.91</v>
      </c>
      <c r="B29383">
        <v>5.7791309999999996</v>
      </c>
      <c r="C29383">
        <v>21.306452</v>
      </c>
      <c r="E29383">
        <f t="shared" si="459"/>
        <v>73.454999999999998</v>
      </c>
      <c r="F29383">
        <v>146.91</v>
      </c>
      <c r="I29383">
        <v>293.82</v>
      </c>
    </row>
    <row r="29384" spans="1:9" x14ac:dyDescent="0.25">
      <c r="A29384">
        <v>146.91499999999999</v>
      </c>
      <c r="B29384">
        <v>5.7781940000000001</v>
      </c>
      <c r="C29384">
        <v>21.332704</v>
      </c>
      <c r="E29384">
        <f t="shared" si="459"/>
        <v>73.457499999999996</v>
      </c>
      <c r="F29384">
        <v>146.91499999999999</v>
      </c>
      <c r="I29384">
        <v>293.83</v>
      </c>
    </row>
    <row r="29385" spans="1:9" x14ac:dyDescent="0.25">
      <c r="A29385">
        <v>146.91999999999999</v>
      </c>
      <c r="B29385">
        <v>5.7771470000000003</v>
      </c>
      <c r="C29385">
        <v>21.326830000000001</v>
      </c>
      <c r="E29385">
        <f t="shared" si="459"/>
        <v>73.459999999999994</v>
      </c>
      <c r="F29385">
        <v>146.91999999999999</v>
      </c>
      <c r="I29385">
        <v>293.83999999999997</v>
      </c>
    </row>
    <row r="29386" spans="1:9" x14ac:dyDescent="0.25">
      <c r="A29386">
        <v>146.92500000000001</v>
      </c>
      <c r="B29386">
        <v>5.7803940000000003</v>
      </c>
      <c r="C29386">
        <v>21.259136000000002</v>
      </c>
      <c r="E29386">
        <f t="shared" si="459"/>
        <v>73.462500000000006</v>
      </c>
      <c r="F29386">
        <v>146.92500000000001</v>
      </c>
      <c r="I29386">
        <v>293.85000000000002</v>
      </c>
    </row>
    <row r="29387" spans="1:9" x14ac:dyDescent="0.25">
      <c r="A29387">
        <v>146.93</v>
      </c>
      <c r="B29387">
        <v>5.7774270000000003</v>
      </c>
      <c r="C29387">
        <v>21.286821</v>
      </c>
      <c r="E29387">
        <f t="shared" si="459"/>
        <v>73.465000000000003</v>
      </c>
      <c r="F29387">
        <v>146.93</v>
      </c>
      <c r="I29387">
        <v>293.86</v>
      </c>
    </row>
    <row r="29388" spans="1:9" x14ac:dyDescent="0.25">
      <c r="A29388">
        <v>146.935</v>
      </c>
      <c r="B29388">
        <v>5.7798369999999997</v>
      </c>
      <c r="C29388">
        <v>21.303812000000001</v>
      </c>
      <c r="E29388">
        <f t="shared" si="459"/>
        <v>73.467500000000001</v>
      </c>
      <c r="F29388">
        <v>146.935</v>
      </c>
      <c r="I29388">
        <v>293.87</v>
      </c>
    </row>
    <row r="29389" spans="1:9" x14ac:dyDescent="0.25">
      <c r="A29389">
        <v>146.94</v>
      </c>
      <c r="B29389">
        <v>5.7784389999999997</v>
      </c>
      <c r="C29389">
        <v>21.305130999999999</v>
      </c>
      <c r="E29389">
        <f t="shared" si="459"/>
        <v>73.47</v>
      </c>
      <c r="F29389">
        <v>146.94</v>
      </c>
      <c r="I29389">
        <v>293.88</v>
      </c>
    </row>
    <row r="29390" spans="1:9" x14ac:dyDescent="0.25">
      <c r="A29390">
        <v>146.94499999999999</v>
      </c>
      <c r="B29390">
        <v>5.7785390000000003</v>
      </c>
      <c r="C29390">
        <v>21.281931</v>
      </c>
      <c r="E29390">
        <f t="shared" si="459"/>
        <v>73.472499999999997</v>
      </c>
      <c r="F29390">
        <v>146.94499999999999</v>
      </c>
      <c r="I29390">
        <v>293.89</v>
      </c>
    </row>
    <row r="29391" spans="1:9" x14ac:dyDescent="0.25">
      <c r="A29391">
        <v>146.94999999999999</v>
      </c>
      <c r="B29391">
        <v>5.7783249999999997</v>
      </c>
      <c r="C29391">
        <v>21.26229</v>
      </c>
      <c r="E29391">
        <f t="shared" si="459"/>
        <v>73.474999999999994</v>
      </c>
      <c r="F29391">
        <v>146.94999999999999</v>
      </c>
      <c r="I29391">
        <v>293.89999999999998</v>
      </c>
    </row>
    <row r="29392" spans="1:9" x14ac:dyDescent="0.25">
      <c r="A29392">
        <v>146.95500000000001</v>
      </c>
      <c r="B29392">
        <v>5.7743130000000003</v>
      </c>
      <c r="C29392">
        <v>21.302325</v>
      </c>
      <c r="E29392">
        <f t="shared" si="459"/>
        <v>73.477500000000006</v>
      </c>
      <c r="F29392">
        <v>146.95500000000001</v>
      </c>
      <c r="I29392">
        <v>293.91000000000003</v>
      </c>
    </row>
    <row r="29393" spans="1:9" x14ac:dyDescent="0.25">
      <c r="A29393">
        <v>146.96</v>
      </c>
      <c r="B29393">
        <v>5.7779400000000001</v>
      </c>
      <c r="C29393">
        <v>21.292845</v>
      </c>
      <c r="E29393">
        <f t="shared" si="459"/>
        <v>73.48</v>
      </c>
      <c r="F29393">
        <v>146.96</v>
      </c>
      <c r="I29393">
        <v>293.92</v>
      </c>
    </row>
    <row r="29394" spans="1:9" x14ac:dyDescent="0.25">
      <c r="A29394">
        <v>146.965</v>
      </c>
      <c r="B29394">
        <v>5.7775629999999998</v>
      </c>
      <c r="C29394">
        <v>21.292456999999999</v>
      </c>
      <c r="E29394">
        <f t="shared" si="459"/>
        <v>73.482500000000002</v>
      </c>
      <c r="F29394">
        <v>146.965</v>
      </c>
      <c r="I29394">
        <v>293.93</v>
      </c>
    </row>
    <row r="29395" spans="1:9" x14ac:dyDescent="0.25">
      <c r="A29395">
        <v>146.97</v>
      </c>
      <c r="B29395">
        <v>5.7779590000000001</v>
      </c>
      <c r="C29395">
        <v>21.297975999999998</v>
      </c>
      <c r="E29395">
        <f t="shared" si="459"/>
        <v>73.484999999999999</v>
      </c>
      <c r="F29395">
        <v>146.97</v>
      </c>
      <c r="I29395">
        <v>293.94</v>
      </c>
    </row>
    <row r="29396" spans="1:9" x14ac:dyDescent="0.25">
      <c r="A29396">
        <v>146.97499999999999</v>
      </c>
      <c r="B29396">
        <v>5.7790270000000001</v>
      </c>
      <c r="C29396">
        <v>21.256678999999998</v>
      </c>
      <c r="E29396">
        <f t="shared" si="459"/>
        <v>73.487499999999997</v>
      </c>
      <c r="F29396">
        <v>146.97499999999999</v>
      </c>
      <c r="I29396">
        <v>293.95</v>
      </c>
    </row>
    <row r="29397" spans="1:9" x14ac:dyDescent="0.25">
      <c r="A29397">
        <v>146.97999999999999</v>
      </c>
      <c r="B29397">
        <v>5.7776480000000001</v>
      </c>
      <c r="C29397">
        <v>21.329747999999999</v>
      </c>
      <c r="E29397">
        <f t="shared" si="459"/>
        <v>73.489999999999995</v>
      </c>
      <c r="F29397">
        <v>146.97999999999999</v>
      </c>
      <c r="I29397">
        <v>293.95999999999998</v>
      </c>
    </row>
    <row r="29398" spans="1:9" x14ac:dyDescent="0.25">
      <c r="A29398">
        <v>146.98500000000001</v>
      </c>
      <c r="B29398">
        <v>5.7768280000000001</v>
      </c>
      <c r="C29398">
        <v>21.332718</v>
      </c>
      <c r="E29398">
        <f t="shared" si="459"/>
        <v>73.492500000000007</v>
      </c>
      <c r="F29398">
        <v>146.98500000000001</v>
      </c>
      <c r="I29398">
        <v>293.97000000000003</v>
      </c>
    </row>
    <row r="29399" spans="1:9" x14ac:dyDescent="0.25">
      <c r="A29399">
        <v>146.99</v>
      </c>
      <c r="B29399">
        <v>5.7792519999999996</v>
      </c>
      <c r="C29399">
        <v>21.318247</v>
      </c>
      <c r="E29399">
        <f t="shared" si="459"/>
        <v>73.495000000000005</v>
      </c>
      <c r="F29399">
        <v>146.99</v>
      </c>
      <c r="I29399">
        <v>293.98</v>
      </c>
    </row>
    <row r="29400" spans="1:9" x14ac:dyDescent="0.25">
      <c r="A29400">
        <v>146.995</v>
      </c>
      <c r="B29400">
        <v>5.7791779999999999</v>
      </c>
      <c r="C29400">
        <v>21.280456999999998</v>
      </c>
      <c r="E29400">
        <f t="shared" si="459"/>
        <v>73.497500000000002</v>
      </c>
      <c r="F29400">
        <v>146.995</v>
      </c>
      <c r="I29400">
        <v>293.99</v>
      </c>
    </row>
    <row r="29401" spans="1:9" x14ac:dyDescent="0.25">
      <c r="A29401">
        <v>147</v>
      </c>
      <c r="B29401">
        <v>5.7775650000000001</v>
      </c>
      <c r="C29401">
        <v>21.239445</v>
      </c>
      <c r="E29401">
        <f t="shared" si="459"/>
        <v>73.5</v>
      </c>
      <c r="F29401">
        <v>147</v>
      </c>
      <c r="I29401">
        <v>294</v>
      </c>
    </row>
    <row r="29402" spans="1:9" x14ac:dyDescent="0.25">
      <c r="A29402">
        <v>147.005</v>
      </c>
      <c r="B29402">
        <v>5.7778349999999996</v>
      </c>
      <c r="C29402">
        <v>21.310182000000001</v>
      </c>
      <c r="E29402">
        <f t="shared" si="459"/>
        <v>73.502499999999998</v>
      </c>
      <c r="F29402">
        <v>147.005</v>
      </c>
      <c r="I29402">
        <v>294.01</v>
      </c>
    </row>
    <row r="29403" spans="1:9" x14ac:dyDescent="0.25">
      <c r="A29403">
        <v>147.01</v>
      </c>
      <c r="B29403">
        <v>5.7778510000000001</v>
      </c>
      <c r="C29403">
        <v>21.320440000000001</v>
      </c>
      <c r="E29403">
        <f t="shared" si="459"/>
        <v>73.504999999999995</v>
      </c>
      <c r="F29403">
        <v>147.01</v>
      </c>
      <c r="I29403">
        <v>294.02</v>
      </c>
    </row>
    <row r="29404" spans="1:9" x14ac:dyDescent="0.25">
      <c r="A29404">
        <v>147.01499999999999</v>
      </c>
      <c r="B29404">
        <v>5.7801270000000002</v>
      </c>
      <c r="C29404">
        <v>21.285097</v>
      </c>
      <c r="E29404">
        <f t="shared" si="459"/>
        <v>73.507499999999993</v>
      </c>
      <c r="F29404">
        <v>147.01499999999999</v>
      </c>
      <c r="I29404">
        <v>294.02999999999997</v>
      </c>
    </row>
    <row r="29405" spans="1:9" x14ac:dyDescent="0.25">
      <c r="A29405">
        <v>147.02000000000001</v>
      </c>
      <c r="B29405">
        <v>5.7783100000000003</v>
      </c>
      <c r="C29405">
        <v>21.333977000000001</v>
      </c>
      <c r="E29405">
        <f t="shared" si="459"/>
        <v>73.510000000000005</v>
      </c>
      <c r="F29405">
        <v>147.02000000000001</v>
      </c>
      <c r="I29405">
        <v>294.04000000000002</v>
      </c>
    </row>
    <row r="29406" spans="1:9" x14ac:dyDescent="0.25">
      <c r="A29406">
        <v>147.02500000000001</v>
      </c>
      <c r="B29406">
        <v>5.7773349999999999</v>
      </c>
      <c r="C29406">
        <v>21.28726</v>
      </c>
      <c r="E29406">
        <f t="shared" si="459"/>
        <v>73.512500000000003</v>
      </c>
      <c r="F29406">
        <v>147.02500000000001</v>
      </c>
      <c r="I29406">
        <v>294.05</v>
      </c>
    </row>
    <row r="29407" spans="1:9" x14ac:dyDescent="0.25">
      <c r="A29407">
        <v>147.03</v>
      </c>
      <c r="B29407">
        <v>5.7794189999999999</v>
      </c>
      <c r="C29407">
        <v>21.308053000000001</v>
      </c>
      <c r="E29407">
        <f t="shared" si="459"/>
        <v>73.515000000000001</v>
      </c>
      <c r="F29407">
        <v>147.03</v>
      </c>
      <c r="I29407">
        <v>294.06</v>
      </c>
    </row>
    <row r="29408" spans="1:9" x14ac:dyDescent="0.25">
      <c r="A29408">
        <v>147.035</v>
      </c>
      <c r="B29408">
        <v>5.7782099999999996</v>
      </c>
      <c r="C29408">
        <v>21.286542000000001</v>
      </c>
      <c r="E29408">
        <f t="shared" si="459"/>
        <v>73.517499999999998</v>
      </c>
      <c r="F29408">
        <v>147.035</v>
      </c>
      <c r="I29408">
        <v>294.07</v>
      </c>
    </row>
    <row r="29409" spans="1:9" x14ac:dyDescent="0.25">
      <c r="A29409">
        <v>147.04</v>
      </c>
      <c r="B29409">
        <v>5.7779740000000004</v>
      </c>
      <c r="C29409">
        <v>21.301932999999998</v>
      </c>
      <c r="E29409">
        <f t="shared" si="459"/>
        <v>73.52</v>
      </c>
      <c r="F29409">
        <v>147.04</v>
      </c>
      <c r="I29409">
        <v>294.08</v>
      </c>
    </row>
    <row r="29410" spans="1:9" x14ac:dyDescent="0.25">
      <c r="A29410">
        <v>147.04499999999999</v>
      </c>
      <c r="B29410">
        <v>5.77895</v>
      </c>
      <c r="C29410">
        <v>21.275782</v>
      </c>
      <c r="E29410">
        <f t="shared" si="459"/>
        <v>73.522499999999994</v>
      </c>
      <c r="F29410">
        <v>147.04499999999999</v>
      </c>
      <c r="I29410">
        <v>294.08999999999997</v>
      </c>
    </row>
    <row r="29411" spans="1:9" x14ac:dyDescent="0.25">
      <c r="A29411">
        <v>147.05000000000001</v>
      </c>
      <c r="B29411">
        <v>5.7792180000000002</v>
      </c>
      <c r="C29411">
        <v>21.291312000000001</v>
      </c>
      <c r="E29411">
        <f t="shared" si="459"/>
        <v>73.525000000000006</v>
      </c>
      <c r="F29411">
        <v>147.05000000000001</v>
      </c>
      <c r="I29411">
        <v>294.10000000000002</v>
      </c>
    </row>
    <row r="29412" spans="1:9" x14ac:dyDescent="0.25">
      <c r="A29412">
        <v>147.05500000000001</v>
      </c>
      <c r="B29412">
        <v>5.7781419999999999</v>
      </c>
      <c r="C29412">
        <v>21.301908000000001</v>
      </c>
      <c r="E29412">
        <f t="shared" si="459"/>
        <v>73.527500000000003</v>
      </c>
      <c r="F29412">
        <v>147.05500000000001</v>
      </c>
      <c r="I29412">
        <v>294.11</v>
      </c>
    </row>
    <row r="29413" spans="1:9" x14ac:dyDescent="0.25">
      <c r="A29413">
        <v>147.06</v>
      </c>
      <c r="B29413">
        <v>5.7769440000000003</v>
      </c>
      <c r="C29413">
        <v>21.242328000000001</v>
      </c>
      <c r="E29413">
        <f t="shared" si="459"/>
        <v>73.53</v>
      </c>
      <c r="F29413">
        <v>147.06</v>
      </c>
      <c r="I29413">
        <v>294.12</v>
      </c>
    </row>
    <row r="29414" spans="1:9" x14ac:dyDescent="0.25">
      <c r="A29414">
        <v>147.065</v>
      </c>
      <c r="B29414">
        <v>5.7790090000000003</v>
      </c>
      <c r="C29414">
        <v>21.249690000000001</v>
      </c>
      <c r="E29414">
        <f t="shared" si="459"/>
        <v>73.532499999999999</v>
      </c>
      <c r="F29414">
        <v>147.065</v>
      </c>
      <c r="I29414">
        <v>294.13</v>
      </c>
    </row>
    <row r="29415" spans="1:9" x14ac:dyDescent="0.25">
      <c r="A29415">
        <v>147.07</v>
      </c>
      <c r="B29415">
        <v>5.7794970000000001</v>
      </c>
      <c r="C29415">
        <v>21.316728999999999</v>
      </c>
      <c r="E29415">
        <f t="shared" si="459"/>
        <v>73.534999999999997</v>
      </c>
      <c r="F29415">
        <v>147.07</v>
      </c>
      <c r="I29415">
        <v>294.14</v>
      </c>
    </row>
    <row r="29416" spans="1:9" x14ac:dyDescent="0.25">
      <c r="A29416">
        <v>147.07499999999999</v>
      </c>
      <c r="B29416">
        <v>5.7798179999999997</v>
      </c>
      <c r="C29416">
        <v>21.245750000000001</v>
      </c>
      <c r="E29416">
        <f t="shared" si="459"/>
        <v>73.537499999999994</v>
      </c>
      <c r="F29416">
        <v>147.07499999999999</v>
      </c>
      <c r="I29416">
        <v>294.14999999999998</v>
      </c>
    </row>
    <row r="29417" spans="1:9" x14ac:dyDescent="0.25">
      <c r="A29417">
        <v>147.08000000000001</v>
      </c>
      <c r="B29417">
        <v>5.7812200000000002</v>
      </c>
      <c r="C29417">
        <v>21.271374000000002</v>
      </c>
      <c r="E29417">
        <f t="shared" si="459"/>
        <v>73.540000000000006</v>
      </c>
      <c r="F29417">
        <v>147.08000000000001</v>
      </c>
      <c r="I29417">
        <v>294.16000000000003</v>
      </c>
    </row>
    <row r="29418" spans="1:9" x14ac:dyDescent="0.25">
      <c r="A29418">
        <v>147.08500000000001</v>
      </c>
      <c r="B29418">
        <v>5.7793140000000003</v>
      </c>
      <c r="C29418">
        <v>21.305078000000002</v>
      </c>
      <c r="E29418">
        <f t="shared" si="459"/>
        <v>73.542500000000004</v>
      </c>
      <c r="F29418">
        <v>147.08500000000001</v>
      </c>
      <c r="I29418">
        <v>294.17</v>
      </c>
    </row>
    <row r="29419" spans="1:9" x14ac:dyDescent="0.25">
      <c r="A29419">
        <v>147.09</v>
      </c>
      <c r="B29419">
        <v>5.7772560000000004</v>
      </c>
      <c r="C29419">
        <v>21.303329000000002</v>
      </c>
      <c r="E29419">
        <f t="shared" si="459"/>
        <v>73.545000000000002</v>
      </c>
      <c r="F29419">
        <v>147.09</v>
      </c>
      <c r="I29419">
        <v>294.18</v>
      </c>
    </row>
    <row r="29420" spans="1:9" x14ac:dyDescent="0.25">
      <c r="A29420">
        <v>147.095</v>
      </c>
      <c r="B29420">
        <v>5.7791370000000004</v>
      </c>
      <c r="C29420">
        <v>21.294398999999999</v>
      </c>
      <c r="E29420">
        <f t="shared" si="459"/>
        <v>73.547499999999999</v>
      </c>
      <c r="F29420">
        <v>147.095</v>
      </c>
      <c r="I29420">
        <v>294.19</v>
      </c>
    </row>
    <row r="29421" spans="1:9" x14ac:dyDescent="0.25">
      <c r="A29421">
        <v>147.1</v>
      </c>
      <c r="B29421">
        <v>5.776929</v>
      </c>
      <c r="C29421">
        <v>21.283753000000001</v>
      </c>
      <c r="E29421">
        <f t="shared" si="459"/>
        <v>73.55</v>
      </c>
      <c r="F29421">
        <v>147.1</v>
      </c>
      <c r="I29421">
        <v>294.2</v>
      </c>
    </row>
    <row r="29422" spans="1:9" x14ac:dyDescent="0.25">
      <c r="A29422">
        <v>147.10499999999999</v>
      </c>
      <c r="B29422">
        <v>5.7784019999999998</v>
      </c>
      <c r="C29422">
        <v>21.347875999999999</v>
      </c>
      <c r="E29422">
        <f t="shared" si="459"/>
        <v>73.552499999999995</v>
      </c>
      <c r="F29422">
        <v>147.10499999999999</v>
      </c>
      <c r="I29422">
        <v>294.20999999999998</v>
      </c>
    </row>
    <row r="29423" spans="1:9" x14ac:dyDescent="0.25">
      <c r="A29423">
        <v>147.11000000000001</v>
      </c>
      <c r="B29423">
        <v>5.7774130000000001</v>
      </c>
      <c r="C29423">
        <v>21.351870999999999</v>
      </c>
      <c r="E29423">
        <f t="shared" si="459"/>
        <v>73.555000000000007</v>
      </c>
      <c r="F29423">
        <v>147.11000000000001</v>
      </c>
      <c r="I29423">
        <v>294.22000000000003</v>
      </c>
    </row>
    <row r="29424" spans="1:9" x14ac:dyDescent="0.25">
      <c r="A29424">
        <v>147.11500000000001</v>
      </c>
      <c r="B29424">
        <v>5.7785409999999997</v>
      </c>
      <c r="C29424">
        <v>21.298075999999998</v>
      </c>
      <c r="E29424">
        <f t="shared" si="459"/>
        <v>73.557500000000005</v>
      </c>
      <c r="F29424">
        <v>147.11500000000001</v>
      </c>
      <c r="I29424">
        <v>294.23</v>
      </c>
    </row>
    <row r="29425" spans="1:9" x14ac:dyDescent="0.25">
      <c r="A29425">
        <v>147.12</v>
      </c>
      <c r="B29425">
        <v>5.778619</v>
      </c>
      <c r="C29425">
        <v>21.338134</v>
      </c>
      <c r="E29425">
        <f t="shared" si="459"/>
        <v>73.56</v>
      </c>
      <c r="F29425">
        <v>147.12</v>
      </c>
      <c r="I29425">
        <v>294.24</v>
      </c>
    </row>
    <row r="29426" spans="1:9" x14ac:dyDescent="0.25">
      <c r="A29426">
        <v>147.125</v>
      </c>
      <c r="B29426">
        <v>5.777793</v>
      </c>
      <c r="C29426">
        <v>21.295559999999998</v>
      </c>
      <c r="E29426">
        <f t="shared" si="459"/>
        <v>73.5625</v>
      </c>
      <c r="F29426">
        <v>147.125</v>
      </c>
      <c r="I29426">
        <v>294.25</v>
      </c>
    </row>
    <row r="29427" spans="1:9" x14ac:dyDescent="0.25">
      <c r="A29427">
        <v>147.13</v>
      </c>
      <c r="B29427">
        <v>5.7769659999999998</v>
      </c>
      <c r="C29427">
        <v>21.313941</v>
      </c>
      <c r="E29427">
        <f t="shared" si="459"/>
        <v>73.564999999999998</v>
      </c>
      <c r="F29427">
        <v>147.13</v>
      </c>
      <c r="I29427">
        <v>294.26</v>
      </c>
    </row>
    <row r="29428" spans="1:9" x14ac:dyDescent="0.25">
      <c r="A29428">
        <v>147.13499999999999</v>
      </c>
      <c r="B29428">
        <v>5.7775350000000003</v>
      </c>
      <c r="C29428">
        <v>21.268640999999999</v>
      </c>
      <c r="E29428">
        <f t="shared" si="459"/>
        <v>73.567499999999995</v>
      </c>
      <c r="F29428">
        <v>147.13499999999999</v>
      </c>
      <c r="I29428">
        <v>294.27</v>
      </c>
    </row>
    <row r="29429" spans="1:9" x14ac:dyDescent="0.25">
      <c r="A29429">
        <v>147.13999999999999</v>
      </c>
      <c r="B29429">
        <v>5.7763540000000004</v>
      </c>
      <c r="C29429">
        <v>21.337769999999999</v>
      </c>
      <c r="E29429">
        <f t="shared" si="459"/>
        <v>73.569999999999993</v>
      </c>
      <c r="F29429">
        <v>147.13999999999999</v>
      </c>
      <c r="I29429">
        <v>294.27999999999997</v>
      </c>
    </row>
    <row r="29430" spans="1:9" x14ac:dyDescent="0.25">
      <c r="A29430">
        <v>147.14500000000001</v>
      </c>
      <c r="B29430">
        <v>5.7788110000000001</v>
      </c>
      <c r="C29430">
        <v>21.312704</v>
      </c>
      <c r="E29430">
        <f t="shared" si="459"/>
        <v>73.572500000000005</v>
      </c>
      <c r="F29430">
        <v>147.14500000000001</v>
      </c>
      <c r="I29430">
        <v>294.29000000000002</v>
      </c>
    </row>
    <row r="29431" spans="1:9" x14ac:dyDescent="0.25">
      <c r="A29431">
        <v>147.15</v>
      </c>
      <c r="B29431">
        <v>5.7782299999999998</v>
      </c>
      <c r="C29431">
        <v>21.266375</v>
      </c>
      <c r="E29431">
        <f t="shared" si="459"/>
        <v>73.575000000000003</v>
      </c>
      <c r="F29431">
        <v>147.15</v>
      </c>
      <c r="I29431">
        <v>294.3</v>
      </c>
    </row>
    <row r="29432" spans="1:9" x14ac:dyDescent="0.25">
      <c r="A29432">
        <v>147.155</v>
      </c>
      <c r="B29432">
        <v>5.7764639999999998</v>
      </c>
      <c r="C29432">
        <v>21.353702999999999</v>
      </c>
      <c r="E29432">
        <f t="shared" si="459"/>
        <v>73.577500000000001</v>
      </c>
      <c r="F29432">
        <v>147.155</v>
      </c>
      <c r="I29432">
        <v>294.31</v>
      </c>
    </row>
    <row r="29433" spans="1:9" x14ac:dyDescent="0.25">
      <c r="A29433">
        <v>147.16</v>
      </c>
      <c r="B29433">
        <v>5.7782309999999999</v>
      </c>
      <c r="C29433">
        <v>21.283660999999999</v>
      </c>
      <c r="E29433">
        <f t="shared" si="459"/>
        <v>73.58</v>
      </c>
      <c r="F29433">
        <v>147.16</v>
      </c>
      <c r="I29433">
        <v>294.32</v>
      </c>
    </row>
    <row r="29434" spans="1:9" x14ac:dyDescent="0.25">
      <c r="A29434">
        <v>147.16499999999999</v>
      </c>
      <c r="B29434">
        <v>5.7787800000000002</v>
      </c>
      <c r="C29434">
        <v>21.275556999999999</v>
      </c>
      <c r="E29434">
        <f t="shared" si="459"/>
        <v>73.582499999999996</v>
      </c>
      <c r="F29434">
        <v>147.16499999999999</v>
      </c>
      <c r="I29434">
        <v>294.33</v>
      </c>
    </row>
    <row r="29435" spans="1:9" x14ac:dyDescent="0.25">
      <c r="A29435">
        <v>147.16999999999999</v>
      </c>
      <c r="B29435">
        <v>5.7795139999999998</v>
      </c>
      <c r="C29435">
        <v>21.308312000000001</v>
      </c>
      <c r="E29435">
        <f t="shared" si="459"/>
        <v>73.584999999999994</v>
      </c>
      <c r="F29435">
        <v>147.16999999999999</v>
      </c>
      <c r="I29435">
        <v>294.33999999999997</v>
      </c>
    </row>
    <row r="29436" spans="1:9" x14ac:dyDescent="0.25">
      <c r="A29436">
        <v>147.17500000000001</v>
      </c>
      <c r="B29436">
        <v>5.7778960000000001</v>
      </c>
      <c r="C29436">
        <v>21.307181</v>
      </c>
      <c r="E29436">
        <f t="shared" si="459"/>
        <v>73.587500000000006</v>
      </c>
      <c r="F29436">
        <v>147.17500000000001</v>
      </c>
      <c r="I29436">
        <v>294.35000000000002</v>
      </c>
    </row>
    <row r="29437" spans="1:9" x14ac:dyDescent="0.25">
      <c r="A29437">
        <v>147.18</v>
      </c>
      <c r="B29437">
        <v>5.7747320000000002</v>
      </c>
      <c r="C29437">
        <v>21.312450999999999</v>
      </c>
      <c r="E29437">
        <f t="shared" si="459"/>
        <v>73.59</v>
      </c>
      <c r="F29437">
        <v>147.18</v>
      </c>
      <c r="I29437">
        <v>294.36</v>
      </c>
    </row>
    <row r="29438" spans="1:9" x14ac:dyDescent="0.25">
      <c r="A29438">
        <v>147.185</v>
      </c>
      <c r="B29438">
        <v>5.7786660000000003</v>
      </c>
      <c r="C29438">
        <v>21.273278999999999</v>
      </c>
      <c r="E29438">
        <f t="shared" si="459"/>
        <v>73.592500000000001</v>
      </c>
      <c r="F29438">
        <v>147.185</v>
      </c>
      <c r="I29438">
        <v>294.37</v>
      </c>
    </row>
    <row r="29439" spans="1:9" x14ac:dyDescent="0.25">
      <c r="A29439">
        <v>147.19</v>
      </c>
      <c r="B29439">
        <v>5.7767989999999996</v>
      </c>
      <c r="C29439">
        <v>21.287932999999999</v>
      </c>
      <c r="E29439">
        <f t="shared" si="459"/>
        <v>73.594999999999999</v>
      </c>
      <c r="F29439">
        <v>147.19</v>
      </c>
      <c r="I29439">
        <v>294.38</v>
      </c>
    </row>
    <row r="29440" spans="1:9" x14ac:dyDescent="0.25">
      <c r="A29440">
        <v>147.19499999999999</v>
      </c>
      <c r="B29440">
        <v>5.7799259999999997</v>
      </c>
      <c r="C29440">
        <v>21.328931999999998</v>
      </c>
      <c r="E29440">
        <f t="shared" si="459"/>
        <v>73.597499999999997</v>
      </c>
      <c r="F29440">
        <v>147.19499999999999</v>
      </c>
      <c r="I29440">
        <v>294.39</v>
      </c>
    </row>
    <row r="29441" spans="1:9" x14ac:dyDescent="0.25">
      <c r="A29441">
        <v>147.19999999999999</v>
      </c>
      <c r="B29441">
        <v>5.7776740000000002</v>
      </c>
      <c r="C29441">
        <v>21.298618999999999</v>
      </c>
      <c r="E29441">
        <f t="shared" si="459"/>
        <v>73.599999999999994</v>
      </c>
      <c r="F29441">
        <v>147.19999999999999</v>
      </c>
      <c r="I29441">
        <v>294.39999999999998</v>
      </c>
    </row>
    <row r="29442" spans="1:9" x14ac:dyDescent="0.25">
      <c r="A29442">
        <v>147.20500000000001</v>
      </c>
      <c r="B29442">
        <v>5.7783280000000001</v>
      </c>
      <c r="C29442">
        <v>21.314364999999999</v>
      </c>
      <c r="E29442">
        <f t="shared" ref="E29442:F29505" si="460">A29442/2</f>
        <v>73.602500000000006</v>
      </c>
      <c r="F29442">
        <v>147.20500000000001</v>
      </c>
      <c r="I29442">
        <v>294.41000000000003</v>
      </c>
    </row>
    <row r="29443" spans="1:9" x14ac:dyDescent="0.25">
      <c r="A29443">
        <v>147.21</v>
      </c>
      <c r="B29443">
        <v>5.7788009999999996</v>
      </c>
      <c r="C29443">
        <v>21.267738999999999</v>
      </c>
      <c r="E29443">
        <f t="shared" si="460"/>
        <v>73.605000000000004</v>
      </c>
      <c r="F29443">
        <v>147.21</v>
      </c>
      <c r="I29443">
        <v>294.42</v>
      </c>
    </row>
    <row r="29444" spans="1:9" x14ac:dyDescent="0.25">
      <c r="A29444">
        <v>147.215</v>
      </c>
      <c r="B29444">
        <v>5.7795420000000002</v>
      </c>
      <c r="C29444">
        <v>21.337731000000002</v>
      </c>
      <c r="E29444">
        <f t="shared" si="460"/>
        <v>73.607500000000002</v>
      </c>
      <c r="F29444">
        <v>147.215</v>
      </c>
      <c r="I29444">
        <v>294.43</v>
      </c>
    </row>
    <row r="29445" spans="1:9" x14ac:dyDescent="0.25">
      <c r="A29445">
        <v>147.22</v>
      </c>
      <c r="B29445">
        <v>5.7777279999999998</v>
      </c>
      <c r="C29445">
        <v>21.308060999999999</v>
      </c>
      <c r="E29445">
        <f t="shared" si="460"/>
        <v>73.61</v>
      </c>
      <c r="F29445">
        <v>147.22</v>
      </c>
      <c r="I29445">
        <v>294.44</v>
      </c>
    </row>
    <row r="29446" spans="1:9" x14ac:dyDescent="0.25">
      <c r="A29446">
        <v>147.22499999999999</v>
      </c>
      <c r="B29446">
        <v>5.7771910000000002</v>
      </c>
      <c r="C29446">
        <v>21.302744000000001</v>
      </c>
      <c r="E29446">
        <f t="shared" si="460"/>
        <v>73.612499999999997</v>
      </c>
      <c r="F29446">
        <v>147.22499999999999</v>
      </c>
      <c r="I29446">
        <v>294.45</v>
      </c>
    </row>
    <row r="29447" spans="1:9" x14ac:dyDescent="0.25">
      <c r="A29447">
        <v>147.22999999999999</v>
      </c>
      <c r="B29447">
        <v>5.7783910000000001</v>
      </c>
      <c r="C29447">
        <v>21.285008000000001</v>
      </c>
      <c r="E29447">
        <f t="shared" si="460"/>
        <v>73.614999999999995</v>
      </c>
      <c r="F29447">
        <v>147.22999999999999</v>
      </c>
      <c r="I29447">
        <v>294.45999999999998</v>
      </c>
    </row>
    <row r="29448" spans="1:9" x14ac:dyDescent="0.25">
      <c r="A29448">
        <v>147.23500000000001</v>
      </c>
      <c r="B29448">
        <v>5.7766489999999999</v>
      </c>
      <c r="C29448">
        <v>21.308050999999999</v>
      </c>
      <c r="E29448">
        <f t="shared" si="460"/>
        <v>73.617500000000007</v>
      </c>
      <c r="F29448">
        <v>147.23500000000001</v>
      </c>
      <c r="I29448">
        <v>294.47000000000003</v>
      </c>
    </row>
    <row r="29449" spans="1:9" x14ac:dyDescent="0.25">
      <c r="A29449">
        <v>147.24</v>
      </c>
      <c r="B29449">
        <v>5.7792620000000001</v>
      </c>
      <c r="C29449">
        <v>21.259990999999999</v>
      </c>
      <c r="E29449">
        <f t="shared" si="460"/>
        <v>73.62</v>
      </c>
      <c r="F29449">
        <v>147.24</v>
      </c>
      <c r="I29449">
        <v>294.48</v>
      </c>
    </row>
    <row r="29450" spans="1:9" x14ac:dyDescent="0.25">
      <c r="A29450">
        <v>147.245</v>
      </c>
      <c r="B29450">
        <v>5.7784170000000001</v>
      </c>
      <c r="C29450">
        <v>21.299548000000001</v>
      </c>
      <c r="E29450">
        <f t="shared" si="460"/>
        <v>73.622500000000002</v>
      </c>
      <c r="F29450">
        <v>147.245</v>
      </c>
      <c r="I29450">
        <v>294.49</v>
      </c>
    </row>
    <row r="29451" spans="1:9" x14ac:dyDescent="0.25">
      <c r="A29451">
        <v>147.25</v>
      </c>
      <c r="B29451">
        <v>5.7788969999999997</v>
      </c>
      <c r="C29451">
        <v>21.286949</v>
      </c>
      <c r="E29451">
        <f t="shared" si="460"/>
        <v>73.625</v>
      </c>
      <c r="F29451">
        <v>147.25</v>
      </c>
      <c r="I29451">
        <v>294.5</v>
      </c>
    </row>
    <row r="29452" spans="1:9" x14ac:dyDescent="0.25">
      <c r="A29452">
        <v>147.255</v>
      </c>
      <c r="B29452">
        <v>5.7794480000000004</v>
      </c>
      <c r="C29452">
        <v>21.294017</v>
      </c>
      <c r="E29452">
        <f t="shared" si="460"/>
        <v>73.627499999999998</v>
      </c>
      <c r="F29452">
        <v>147.255</v>
      </c>
      <c r="I29452">
        <v>294.51</v>
      </c>
    </row>
    <row r="29453" spans="1:9" x14ac:dyDescent="0.25">
      <c r="A29453">
        <v>147.26</v>
      </c>
      <c r="B29453">
        <v>5.7780230000000001</v>
      </c>
      <c r="C29453">
        <v>21.314672999999999</v>
      </c>
      <c r="E29453">
        <f t="shared" si="460"/>
        <v>73.63</v>
      </c>
      <c r="F29453">
        <v>147.26</v>
      </c>
      <c r="I29453">
        <v>294.52</v>
      </c>
    </row>
    <row r="29454" spans="1:9" x14ac:dyDescent="0.25">
      <c r="A29454">
        <v>147.26499999999999</v>
      </c>
      <c r="B29454">
        <v>5.7789539999999997</v>
      </c>
      <c r="C29454">
        <v>21.298883</v>
      </c>
      <c r="E29454">
        <f t="shared" si="460"/>
        <v>73.632499999999993</v>
      </c>
      <c r="F29454">
        <v>147.26499999999999</v>
      </c>
      <c r="I29454">
        <v>294.52999999999997</v>
      </c>
    </row>
    <row r="29455" spans="1:9" x14ac:dyDescent="0.25">
      <c r="A29455">
        <v>147.27000000000001</v>
      </c>
      <c r="B29455">
        <v>5.7785250000000001</v>
      </c>
      <c r="C29455">
        <v>21.279060999999999</v>
      </c>
      <c r="E29455">
        <f t="shared" si="460"/>
        <v>73.635000000000005</v>
      </c>
      <c r="F29455">
        <v>147.27000000000001</v>
      </c>
      <c r="I29455">
        <v>294.54000000000002</v>
      </c>
    </row>
    <row r="29456" spans="1:9" x14ac:dyDescent="0.25">
      <c r="A29456">
        <v>147.27500000000001</v>
      </c>
      <c r="B29456">
        <v>5.7781989999999999</v>
      </c>
      <c r="C29456">
        <v>21.312373999999998</v>
      </c>
      <c r="E29456">
        <f t="shared" si="460"/>
        <v>73.637500000000003</v>
      </c>
      <c r="F29456">
        <v>147.27500000000001</v>
      </c>
      <c r="I29456">
        <v>294.55</v>
      </c>
    </row>
    <row r="29457" spans="1:9" x14ac:dyDescent="0.25">
      <c r="A29457">
        <v>147.28</v>
      </c>
      <c r="B29457">
        <v>5.7772199999999998</v>
      </c>
      <c r="C29457">
        <v>21.294163999999999</v>
      </c>
      <c r="E29457">
        <f t="shared" si="460"/>
        <v>73.64</v>
      </c>
      <c r="F29457">
        <v>147.28</v>
      </c>
      <c r="I29457">
        <v>294.56</v>
      </c>
    </row>
    <row r="29458" spans="1:9" x14ac:dyDescent="0.25">
      <c r="A29458">
        <v>147.285</v>
      </c>
      <c r="B29458">
        <v>5.7774099999999997</v>
      </c>
      <c r="C29458">
        <v>21.300882999999999</v>
      </c>
      <c r="E29458">
        <f t="shared" si="460"/>
        <v>73.642499999999998</v>
      </c>
      <c r="F29458">
        <v>147.285</v>
      </c>
      <c r="I29458">
        <v>294.57</v>
      </c>
    </row>
    <row r="29459" spans="1:9" x14ac:dyDescent="0.25">
      <c r="A29459">
        <v>147.29</v>
      </c>
      <c r="B29459">
        <v>5.7782109999999998</v>
      </c>
      <c r="C29459">
        <v>21.303688000000001</v>
      </c>
      <c r="E29459">
        <f t="shared" si="460"/>
        <v>73.644999999999996</v>
      </c>
      <c r="F29459">
        <v>147.29</v>
      </c>
      <c r="I29459">
        <v>294.58</v>
      </c>
    </row>
    <row r="29460" spans="1:9" x14ac:dyDescent="0.25">
      <c r="A29460">
        <v>147.29499999999999</v>
      </c>
      <c r="B29460">
        <v>5.7768680000000003</v>
      </c>
      <c r="C29460">
        <v>21.316970000000001</v>
      </c>
      <c r="E29460">
        <f t="shared" si="460"/>
        <v>73.647499999999994</v>
      </c>
      <c r="F29460">
        <v>147.29499999999999</v>
      </c>
      <c r="I29460">
        <v>294.58999999999997</v>
      </c>
    </row>
    <row r="29461" spans="1:9" x14ac:dyDescent="0.25">
      <c r="A29461">
        <v>147.30000000000001</v>
      </c>
      <c r="B29461">
        <v>5.7781010000000004</v>
      </c>
      <c r="C29461">
        <v>21.25881</v>
      </c>
      <c r="E29461">
        <f t="shared" si="460"/>
        <v>73.650000000000006</v>
      </c>
      <c r="F29461">
        <v>147.30000000000001</v>
      </c>
      <c r="I29461">
        <v>294.60000000000002</v>
      </c>
    </row>
    <row r="29462" spans="1:9" x14ac:dyDescent="0.25">
      <c r="A29462">
        <v>147.30500000000001</v>
      </c>
      <c r="B29462">
        <v>5.7768600000000001</v>
      </c>
      <c r="C29462">
        <v>21.314786000000002</v>
      </c>
      <c r="E29462">
        <f t="shared" si="460"/>
        <v>73.652500000000003</v>
      </c>
      <c r="F29462">
        <v>147.30500000000001</v>
      </c>
      <c r="I29462">
        <v>294.61</v>
      </c>
    </row>
    <row r="29463" spans="1:9" x14ac:dyDescent="0.25">
      <c r="A29463">
        <v>147.31</v>
      </c>
      <c r="B29463">
        <v>5.7756299999999996</v>
      </c>
      <c r="C29463">
        <v>21.321035999999999</v>
      </c>
      <c r="E29463">
        <f t="shared" si="460"/>
        <v>73.655000000000001</v>
      </c>
      <c r="F29463">
        <v>147.31</v>
      </c>
      <c r="I29463">
        <v>294.62</v>
      </c>
    </row>
    <row r="29464" spans="1:9" x14ac:dyDescent="0.25">
      <c r="A29464">
        <v>147.315</v>
      </c>
      <c r="B29464">
        <v>5.7776310000000004</v>
      </c>
      <c r="C29464">
        <v>21.319932999999999</v>
      </c>
      <c r="E29464">
        <f t="shared" si="460"/>
        <v>73.657499999999999</v>
      </c>
      <c r="F29464">
        <v>147.315</v>
      </c>
      <c r="I29464">
        <v>294.63</v>
      </c>
    </row>
    <row r="29465" spans="1:9" x14ac:dyDescent="0.25">
      <c r="A29465">
        <v>147.32</v>
      </c>
      <c r="B29465">
        <v>5.7783439999999997</v>
      </c>
      <c r="C29465">
        <v>21.299588</v>
      </c>
      <c r="E29465">
        <f t="shared" si="460"/>
        <v>73.66</v>
      </c>
      <c r="F29465">
        <v>147.32</v>
      </c>
      <c r="I29465">
        <v>294.64</v>
      </c>
    </row>
    <row r="29466" spans="1:9" x14ac:dyDescent="0.25">
      <c r="A29466">
        <v>147.32499999999999</v>
      </c>
      <c r="B29466">
        <v>5.7765610000000001</v>
      </c>
      <c r="C29466">
        <v>21.293320000000001</v>
      </c>
      <c r="E29466">
        <f t="shared" si="460"/>
        <v>73.662499999999994</v>
      </c>
      <c r="F29466">
        <v>147.32499999999999</v>
      </c>
      <c r="I29466">
        <v>294.64999999999998</v>
      </c>
    </row>
    <row r="29467" spans="1:9" x14ac:dyDescent="0.25">
      <c r="A29467">
        <v>147.33000000000001</v>
      </c>
      <c r="B29467">
        <v>5.7785409999999997</v>
      </c>
      <c r="C29467">
        <v>21.305630000000001</v>
      </c>
      <c r="E29467">
        <f t="shared" si="460"/>
        <v>73.665000000000006</v>
      </c>
      <c r="F29467">
        <v>147.33000000000001</v>
      </c>
      <c r="I29467">
        <v>294.66000000000003</v>
      </c>
    </row>
    <row r="29468" spans="1:9" x14ac:dyDescent="0.25">
      <c r="A29468">
        <v>147.33500000000001</v>
      </c>
      <c r="B29468">
        <v>5.778378</v>
      </c>
      <c r="C29468">
        <v>21.318169000000001</v>
      </c>
      <c r="E29468">
        <f t="shared" si="460"/>
        <v>73.667500000000004</v>
      </c>
      <c r="F29468">
        <v>147.33500000000001</v>
      </c>
      <c r="I29468">
        <v>294.67</v>
      </c>
    </row>
    <row r="29469" spans="1:9" x14ac:dyDescent="0.25">
      <c r="A29469">
        <v>147.34</v>
      </c>
      <c r="B29469">
        <v>5.7784610000000001</v>
      </c>
      <c r="C29469">
        <v>21.296945999999998</v>
      </c>
      <c r="E29469">
        <f t="shared" si="460"/>
        <v>73.67</v>
      </c>
      <c r="F29469">
        <v>147.34</v>
      </c>
      <c r="I29469">
        <v>294.68</v>
      </c>
    </row>
    <row r="29470" spans="1:9" x14ac:dyDescent="0.25">
      <c r="A29470">
        <v>147.345</v>
      </c>
      <c r="B29470">
        <v>5.7771499999999998</v>
      </c>
      <c r="C29470">
        <v>21.241133999999999</v>
      </c>
      <c r="E29470">
        <f t="shared" si="460"/>
        <v>73.672499999999999</v>
      </c>
      <c r="F29470">
        <v>147.345</v>
      </c>
      <c r="I29470">
        <v>294.69</v>
      </c>
    </row>
    <row r="29471" spans="1:9" x14ac:dyDescent="0.25">
      <c r="A29471">
        <v>147.35</v>
      </c>
      <c r="B29471">
        <v>5.7768569999999997</v>
      </c>
      <c r="C29471">
        <v>21.296696000000001</v>
      </c>
      <c r="E29471">
        <f t="shared" si="460"/>
        <v>73.674999999999997</v>
      </c>
      <c r="F29471">
        <v>147.35</v>
      </c>
      <c r="I29471">
        <v>294.7</v>
      </c>
    </row>
    <row r="29472" spans="1:9" x14ac:dyDescent="0.25">
      <c r="A29472">
        <v>147.35499999999999</v>
      </c>
      <c r="B29472">
        <v>5.779325</v>
      </c>
      <c r="C29472">
        <v>21.282685000000001</v>
      </c>
      <c r="E29472">
        <f t="shared" si="460"/>
        <v>73.677499999999995</v>
      </c>
      <c r="F29472">
        <v>147.35499999999999</v>
      </c>
      <c r="I29472">
        <v>294.70999999999998</v>
      </c>
    </row>
    <row r="29473" spans="1:9" x14ac:dyDescent="0.25">
      <c r="A29473">
        <v>147.36000000000001</v>
      </c>
      <c r="B29473">
        <v>5.7772579999999998</v>
      </c>
      <c r="C29473">
        <v>21.332940000000001</v>
      </c>
      <c r="E29473">
        <f t="shared" si="460"/>
        <v>73.680000000000007</v>
      </c>
      <c r="F29473">
        <v>147.36000000000001</v>
      </c>
      <c r="I29473">
        <v>294.72000000000003</v>
      </c>
    </row>
    <row r="29474" spans="1:9" x14ac:dyDescent="0.25">
      <c r="A29474">
        <v>147.36500000000001</v>
      </c>
      <c r="B29474">
        <v>5.7778790000000004</v>
      </c>
      <c r="C29474">
        <v>21.276126000000001</v>
      </c>
      <c r="E29474">
        <f t="shared" si="460"/>
        <v>73.682500000000005</v>
      </c>
      <c r="F29474">
        <v>147.36500000000001</v>
      </c>
      <c r="I29474">
        <v>294.73</v>
      </c>
    </row>
    <row r="29475" spans="1:9" x14ac:dyDescent="0.25">
      <c r="A29475">
        <v>147.37</v>
      </c>
      <c r="B29475">
        <v>5.7785330000000004</v>
      </c>
      <c r="C29475">
        <v>21.307653999999999</v>
      </c>
      <c r="E29475">
        <f t="shared" si="460"/>
        <v>73.685000000000002</v>
      </c>
      <c r="F29475">
        <v>147.37</v>
      </c>
      <c r="I29475">
        <v>294.74</v>
      </c>
    </row>
    <row r="29476" spans="1:9" x14ac:dyDescent="0.25">
      <c r="A29476">
        <v>147.375</v>
      </c>
      <c r="B29476">
        <v>5.7795880000000004</v>
      </c>
      <c r="C29476">
        <v>21.257767999999999</v>
      </c>
      <c r="E29476">
        <f t="shared" si="460"/>
        <v>73.6875</v>
      </c>
      <c r="F29476">
        <v>147.375</v>
      </c>
      <c r="I29476">
        <v>294.75</v>
      </c>
    </row>
    <row r="29477" spans="1:9" x14ac:dyDescent="0.25">
      <c r="A29477">
        <v>147.38</v>
      </c>
      <c r="B29477">
        <v>5.7775160000000003</v>
      </c>
      <c r="C29477">
        <v>21.309782999999999</v>
      </c>
      <c r="E29477">
        <f t="shared" si="460"/>
        <v>73.69</v>
      </c>
      <c r="F29477">
        <v>147.38</v>
      </c>
      <c r="I29477">
        <v>294.76</v>
      </c>
    </row>
    <row r="29478" spans="1:9" x14ac:dyDescent="0.25">
      <c r="A29478">
        <v>147.38499999999999</v>
      </c>
      <c r="B29478">
        <v>5.7784690000000003</v>
      </c>
      <c r="C29478">
        <v>21.249056</v>
      </c>
      <c r="E29478">
        <f t="shared" si="460"/>
        <v>73.692499999999995</v>
      </c>
      <c r="F29478">
        <v>147.38499999999999</v>
      </c>
      <c r="I29478">
        <v>294.77</v>
      </c>
    </row>
    <row r="29479" spans="1:9" x14ac:dyDescent="0.25">
      <c r="A29479">
        <v>147.38999999999999</v>
      </c>
      <c r="B29479">
        <v>5.7777510000000003</v>
      </c>
      <c r="C29479">
        <v>21.266698000000002</v>
      </c>
      <c r="E29479">
        <f t="shared" si="460"/>
        <v>73.694999999999993</v>
      </c>
      <c r="F29479">
        <v>147.38999999999999</v>
      </c>
      <c r="I29479">
        <v>294.77999999999997</v>
      </c>
    </row>
    <row r="29480" spans="1:9" x14ac:dyDescent="0.25">
      <c r="A29480">
        <v>147.39500000000001</v>
      </c>
      <c r="B29480">
        <v>5.7771189999999999</v>
      </c>
      <c r="C29480">
        <v>21.278770000000002</v>
      </c>
      <c r="E29480">
        <f t="shared" si="460"/>
        <v>73.697500000000005</v>
      </c>
      <c r="F29480">
        <v>147.39500000000001</v>
      </c>
      <c r="I29480">
        <v>294.79000000000002</v>
      </c>
    </row>
    <row r="29481" spans="1:9" x14ac:dyDescent="0.25">
      <c r="A29481">
        <v>147.4</v>
      </c>
      <c r="B29481">
        <v>5.7788500000000003</v>
      </c>
      <c r="C29481">
        <v>21.276188000000001</v>
      </c>
      <c r="E29481">
        <f t="shared" si="460"/>
        <v>73.7</v>
      </c>
      <c r="F29481">
        <v>147.4</v>
      </c>
      <c r="I29481">
        <v>294.8</v>
      </c>
    </row>
    <row r="29482" spans="1:9" x14ac:dyDescent="0.25">
      <c r="A29482">
        <v>147.405</v>
      </c>
      <c r="B29482">
        <v>5.7746440000000003</v>
      </c>
      <c r="C29482">
        <v>21.345514000000001</v>
      </c>
      <c r="E29482">
        <f t="shared" si="460"/>
        <v>73.702500000000001</v>
      </c>
      <c r="F29482">
        <v>147.405</v>
      </c>
      <c r="I29482">
        <v>294.81</v>
      </c>
    </row>
    <row r="29483" spans="1:9" x14ac:dyDescent="0.25">
      <c r="A29483">
        <v>147.41</v>
      </c>
      <c r="B29483">
        <v>5.7803310000000003</v>
      </c>
      <c r="C29483">
        <v>21.280322999999999</v>
      </c>
      <c r="E29483">
        <f t="shared" si="460"/>
        <v>73.704999999999998</v>
      </c>
      <c r="F29483">
        <v>147.41</v>
      </c>
      <c r="I29483">
        <v>294.82</v>
      </c>
    </row>
    <row r="29484" spans="1:9" x14ac:dyDescent="0.25">
      <c r="A29484">
        <v>147.41499999999999</v>
      </c>
      <c r="B29484">
        <v>5.7791180000000004</v>
      </c>
      <c r="C29484">
        <v>21.276544000000001</v>
      </c>
      <c r="E29484">
        <f t="shared" si="460"/>
        <v>73.707499999999996</v>
      </c>
      <c r="F29484">
        <v>147.41499999999999</v>
      </c>
      <c r="I29484">
        <v>294.83</v>
      </c>
    </row>
    <row r="29485" spans="1:9" x14ac:dyDescent="0.25">
      <c r="A29485">
        <v>147.41999999999999</v>
      </c>
      <c r="B29485">
        <v>5.7788120000000003</v>
      </c>
      <c r="C29485">
        <v>21.296727000000001</v>
      </c>
      <c r="E29485">
        <f t="shared" si="460"/>
        <v>73.709999999999994</v>
      </c>
      <c r="F29485">
        <v>147.41999999999999</v>
      </c>
      <c r="I29485">
        <v>294.83999999999997</v>
      </c>
    </row>
    <row r="29486" spans="1:9" x14ac:dyDescent="0.25">
      <c r="A29486">
        <v>147.42500000000001</v>
      </c>
      <c r="B29486">
        <v>5.7785159999999998</v>
      </c>
      <c r="C29486">
        <v>21.271273000000001</v>
      </c>
      <c r="E29486">
        <f t="shared" si="460"/>
        <v>73.712500000000006</v>
      </c>
      <c r="F29486">
        <v>147.42500000000001</v>
      </c>
      <c r="I29486">
        <v>294.85000000000002</v>
      </c>
    </row>
    <row r="29487" spans="1:9" x14ac:dyDescent="0.25">
      <c r="A29487">
        <v>147.43</v>
      </c>
      <c r="B29487">
        <v>5.7787920000000002</v>
      </c>
      <c r="C29487">
        <v>21.348234999999999</v>
      </c>
      <c r="E29487">
        <f t="shared" si="460"/>
        <v>73.715000000000003</v>
      </c>
      <c r="F29487">
        <v>147.43</v>
      </c>
      <c r="I29487">
        <v>294.86</v>
      </c>
    </row>
    <row r="29488" spans="1:9" x14ac:dyDescent="0.25">
      <c r="A29488">
        <v>147.435</v>
      </c>
      <c r="B29488">
        <v>5.7812330000000003</v>
      </c>
      <c r="C29488">
        <v>21.267206000000002</v>
      </c>
      <c r="E29488">
        <f t="shared" si="460"/>
        <v>73.717500000000001</v>
      </c>
      <c r="F29488">
        <v>147.435</v>
      </c>
      <c r="I29488">
        <v>294.87</v>
      </c>
    </row>
    <row r="29489" spans="1:9" x14ac:dyDescent="0.25">
      <c r="A29489">
        <v>147.44</v>
      </c>
      <c r="B29489">
        <v>5.7776300000000003</v>
      </c>
      <c r="C29489">
        <v>21.288800999999999</v>
      </c>
      <c r="E29489">
        <f t="shared" si="460"/>
        <v>73.72</v>
      </c>
      <c r="F29489">
        <v>147.44</v>
      </c>
      <c r="I29489">
        <v>294.88</v>
      </c>
    </row>
    <row r="29490" spans="1:9" x14ac:dyDescent="0.25">
      <c r="A29490">
        <v>147.44499999999999</v>
      </c>
      <c r="B29490">
        <v>5.7787059999999997</v>
      </c>
      <c r="C29490">
        <v>21.319458000000001</v>
      </c>
      <c r="E29490">
        <f t="shared" si="460"/>
        <v>73.722499999999997</v>
      </c>
      <c r="F29490">
        <v>147.44499999999999</v>
      </c>
      <c r="I29490">
        <v>294.89</v>
      </c>
    </row>
    <row r="29491" spans="1:9" x14ac:dyDescent="0.25">
      <c r="A29491">
        <v>147.44999999999999</v>
      </c>
      <c r="B29491">
        <v>5.7775530000000002</v>
      </c>
      <c r="C29491">
        <v>21.253222000000001</v>
      </c>
      <c r="E29491">
        <f t="shared" si="460"/>
        <v>73.724999999999994</v>
      </c>
      <c r="F29491">
        <v>147.44999999999999</v>
      </c>
      <c r="I29491">
        <v>294.89999999999998</v>
      </c>
    </row>
    <row r="29492" spans="1:9" x14ac:dyDescent="0.25">
      <c r="A29492">
        <v>147.45500000000001</v>
      </c>
      <c r="B29492">
        <v>5.7801970000000003</v>
      </c>
      <c r="C29492">
        <v>21.271182</v>
      </c>
      <c r="E29492">
        <f t="shared" si="460"/>
        <v>73.727500000000006</v>
      </c>
      <c r="F29492">
        <v>147.45500000000001</v>
      </c>
      <c r="I29492">
        <v>294.91000000000003</v>
      </c>
    </row>
    <row r="29493" spans="1:9" x14ac:dyDescent="0.25">
      <c r="A29493">
        <v>147.46</v>
      </c>
      <c r="B29493">
        <v>5.7750199999999996</v>
      </c>
      <c r="C29493">
        <v>21.273776000000002</v>
      </c>
      <c r="E29493">
        <f t="shared" si="460"/>
        <v>73.73</v>
      </c>
      <c r="F29493">
        <v>147.46</v>
      </c>
      <c r="I29493">
        <v>294.92</v>
      </c>
    </row>
    <row r="29494" spans="1:9" x14ac:dyDescent="0.25">
      <c r="A29494">
        <v>147.465</v>
      </c>
      <c r="B29494">
        <v>5.7766409999999997</v>
      </c>
      <c r="C29494">
        <v>21.293208</v>
      </c>
      <c r="E29494">
        <f t="shared" si="460"/>
        <v>73.732500000000002</v>
      </c>
      <c r="F29494">
        <v>147.465</v>
      </c>
      <c r="I29494">
        <v>294.93</v>
      </c>
    </row>
    <row r="29495" spans="1:9" x14ac:dyDescent="0.25">
      <c r="A29495">
        <v>147.47</v>
      </c>
      <c r="B29495">
        <v>5.7774900000000002</v>
      </c>
      <c r="C29495">
        <v>21.340418</v>
      </c>
      <c r="E29495">
        <f t="shared" si="460"/>
        <v>73.734999999999999</v>
      </c>
      <c r="F29495">
        <v>147.47</v>
      </c>
      <c r="I29495">
        <v>294.94</v>
      </c>
    </row>
    <row r="29496" spans="1:9" x14ac:dyDescent="0.25">
      <c r="A29496">
        <v>147.47499999999999</v>
      </c>
      <c r="B29496">
        <v>5.7765909999999998</v>
      </c>
      <c r="C29496">
        <v>21.251836999999998</v>
      </c>
      <c r="E29496">
        <f t="shared" si="460"/>
        <v>73.737499999999997</v>
      </c>
      <c r="F29496">
        <v>147.47499999999999</v>
      </c>
      <c r="I29496">
        <v>294.95</v>
      </c>
    </row>
    <row r="29497" spans="1:9" x14ac:dyDescent="0.25">
      <c r="A29497">
        <v>147.47999999999999</v>
      </c>
      <c r="B29497">
        <v>5.7767410000000003</v>
      </c>
      <c r="C29497">
        <v>21.240964000000002</v>
      </c>
      <c r="E29497">
        <f t="shared" si="460"/>
        <v>73.739999999999995</v>
      </c>
      <c r="F29497">
        <v>147.47999999999999</v>
      </c>
      <c r="I29497">
        <v>294.95999999999998</v>
      </c>
    </row>
    <row r="29498" spans="1:9" x14ac:dyDescent="0.25">
      <c r="A29498">
        <v>147.48500000000001</v>
      </c>
      <c r="B29498">
        <v>5.7787980000000001</v>
      </c>
      <c r="C29498">
        <v>21.251550999999999</v>
      </c>
      <c r="E29498">
        <f t="shared" si="460"/>
        <v>73.742500000000007</v>
      </c>
      <c r="F29498">
        <v>147.48500000000001</v>
      </c>
      <c r="I29498">
        <v>294.97000000000003</v>
      </c>
    </row>
    <row r="29499" spans="1:9" x14ac:dyDescent="0.25">
      <c r="A29499">
        <v>147.49</v>
      </c>
      <c r="B29499">
        <v>5.7788740000000001</v>
      </c>
      <c r="C29499">
        <v>21.261521999999999</v>
      </c>
      <c r="E29499">
        <f t="shared" si="460"/>
        <v>73.745000000000005</v>
      </c>
      <c r="F29499">
        <v>147.49</v>
      </c>
      <c r="I29499">
        <v>294.98</v>
      </c>
    </row>
    <row r="29500" spans="1:9" x14ac:dyDescent="0.25">
      <c r="A29500">
        <v>147.495</v>
      </c>
      <c r="B29500">
        <v>5.7770510000000002</v>
      </c>
      <c r="C29500">
        <v>21.309729000000001</v>
      </c>
      <c r="E29500">
        <f t="shared" si="460"/>
        <v>73.747500000000002</v>
      </c>
      <c r="F29500">
        <v>147.495</v>
      </c>
      <c r="I29500">
        <v>294.99</v>
      </c>
    </row>
    <row r="29501" spans="1:9" x14ac:dyDescent="0.25">
      <c r="A29501">
        <v>147.5</v>
      </c>
      <c r="B29501">
        <v>5.7781640000000003</v>
      </c>
      <c r="C29501">
        <v>21.265929</v>
      </c>
      <c r="E29501">
        <f t="shared" si="460"/>
        <v>73.75</v>
      </c>
      <c r="F29501">
        <v>147.5</v>
      </c>
      <c r="I29501">
        <v>295</v>
      </c>
    </row>
    <row r="29502" spans="1:9" x14ac:dyDescent="0.25">
      <c r="A29502">
        <v>147.505</v>
      </c>
      <c r="B29502">
        <v>5.780068</v>
      </c>
      <c r="C29502">
        <v>21.284132</v>
      </c>
      <c r="E29502">
        <f t="shared" si="460"/>
        <v>73.752499999999998</v>
      </c>
      <c r="F29502">
        <v>147.505</v>
      </c>
      <c r="I29502">
        <v>295.01</v>
      </c>
    </row>
    <row r="29503" spans="1:9" x14ac:dyDescent="0.25">
      <c r="A29503">
        <v>147.51</v>
      </c>
      <c r="B29503">
        <v>5.7782520000000002</v>
      </c>
      <c r="C29503">
        <v>21.236155</v>
      </c>
      <c r="E29503">
        <f t="shared" si="460"/>
        <v>73.754999999999995</v>
      </c>
      <c r="F29503">
        <v>147.51</v>
      </c>
      <c r="I29503">
        <v>295.02</v>
      </c>
    </row>
    <row r="29504" spans="1:9" x14ac:dyDescent="0.25">
      <c r="A29504">
        <v>147.51499999999999</v>
      </c>
      <c r="B29504">
        <v>5.778486</v>
      </c>
      <c r="C29504">
        <v>21.242319999999999</v>
      </c>
      <c r="E29504">
        <f t="shared" si="460"/>
        <v>73.757499999999993</v>
      </c>
      <c r="F29504">
        <v>147.51499999999999</v>
      </c>
      <c r="I29504">
        <v>295.02999999999997</v>
      </c>
    </row>
    <row r="29505" spans="1:9" x14ac:dyDescent="0.25">
      <c r="A29505">
        <v>147.52000000000001</v>
      </c>
      <c r="B29505">
        <v>5.7784630000000003</v>
      </c>
      <c r="C29505">
        <v>21.234470999999999</v>
      </c>
      <c r="E29505">
        <f t="shared" si="460"/>
        <v>73.760000000000005</v>
      </c>
      <c r="F29505">
        <v>147.52000000000001</v>
      </c>
      <c r="I29505">
        <v>295.04000000000002</v>
      </c>
    </row>
    <row r="29506" spans="1:9" x14ac:dyDescent="0.25">
      <c r="A29506">
        <v>147.52500000000001</v>
      </c>
      <c r="B29506">
        <v>5.7785580000000003</v>
      </c>
      <c r="C29506">
        <v>21.280341</v>
      </c>
      <c r="E29506">
        <f t="shared" ref="E29506:F29569" si="461">A29506/2</f>
        <v>73.762500000000003</v>
      </c>
      <c r="F29506">
        <v>147.52500000000001</v>
      </c>
      <c r="I29506">
        <v>295.05</v>
      </c>
    </row>
    <row r="29507" spans="1:9" x14ac:dyDescent="0.25">
      <c r="A29507">
        <v>147.53</v>
      </c>
      <c r="B29507">
        <v>5.7757990000000001</v>
      </c>
      <c r="C29507">
        <v>21.280797</v>
      </c>
      <c r="E29507">
        <f t="shared" si="461"/>
        <v>73.765000000000001</v>
      </c>
      <c r="F29507">
        <v>147.53</v>
      </c>
      <c r="I29507">
        <v>295.06</v>
      </c>
    </row>
    <row r="29508" spans="1:9" x14ac:dyDescent="0.25">
      <c r="A29508">
        <v>147.535</v>
      </c>
      <c r="B29508">
        <v>5.7768959999999998</v>
      </c>
      <c r="C29508">
        <v>21.249654</v>
      </c>
      <c r="E29508">
        <f t="shared" si="461"/>
        <v>73.767499999999998</v>
      </c>
      <c r="F29508">
        <v>147.535</v>
      </c>
      <c r="I29508">
        <v>295.07</v>
      </c>
    </row>
    <row r="29509" spans="1:9" x14ac:dyDescent="0.25">
      <c r="A29509">
        <v>147.54</v>
      </c>
      <c r="B29509">
        <v>5.777692</v>
      </c>
      <c r="C29509">
        <v>21.217606</v>
      </c>
      <c r="E29509">
        <f t="shared" si="461"/>
        <v>73.77</v>
      </c>
      <c r="F29509">
        <v>147.54</v>
      </c>
      <c r="I29509">
        <v>295.08</v>
      </c>
    </row>
    <row r="29510" spans="1:9" x14ac:dyDescent="0.25">
      <c r="A29510">
        <v>147.54499999999999</v>
      </c>
      <c r="B29510">
        <v>5.7788029999999999</v>
      </c>
      <c r="C29510">
        <v>21.229558000000001</v>
      </c>
      <c r="E29510">
        <f t="shared" si="461"/>
        <v>73.772499999999994</v>
      </c>
      <c r="F29510">
        <v>147.54499999999999</v>
      </c>
      <c r="I29510">
        <v>295.08999999999997</v>
      </c>
    </row>
    <row r="29511" spans="1:9" x14ac:dyDescent="0.25">
      <c r="A29511">
        <v>147.55000000000001</v>
      </c>
      <c r="B29511">
        <v>5.7784769999999996</v>
      </c>
      <c r="C29511">
        <v>21.274529000000001</v>
      </c>
      <c r="E29511">
        <f t="shared" si="461"/>
        <v>73.775000000000006</v>
      </c>
      <c r="F29511">
        <v>147.55000000000001</v>
      </c>
      <c r="I29511">
        <v>295.10000000000002</v>
      </c>
    </row>
    <row r="29512" spans="1:9" x14ac:dyDescent="0.25">
      <c r="A29512">
        <v>147.55500000000001</v>
      </c>
      <c r="B29512">
        <v>5.7788209999999998</v>
      </c>
      <c r="C29512">
        <v>21.282440999999999</v>
      </c>
      <c r="E29512">
        <f t="shared" si="461"/>
        <v>73.777500000000003</v>
      </c>
      <c r="F29512">
        <v>147.55500000000001</v>
      </c>
      <c r="I29512">
        <v>295.11</v>
      </c>
    </row>
    <row r="29513" spans="1:9" x14ac:dyDescent="0.25">
      <c r="A29513">
        <v>147.56</v>
      </c>
      <c r="B29513">
        <v>5.7760530000000001</v>
      </c>
      <c r="C29513">
        <v>21.242698000000001</v>
      </c>
      <c r="E29513">
        <f t="shared" si="461"/>
        <v>73.78</v>
      </c>
      <c r="F29513">
        <v>147.56</v>
      </c>
      <c r="I29513">
        <v>295.12</v>
      </c>
    </row>
    <row r="29514" spans="1:9" x14ac:dyDescent="0.25">
      <c r="A29514">
        <v>147.565</v>
      </c>
      <c r="B29514">
        <v>5.7773849999999998</v>
      </c>
      <c r="C29514">
        <v>21.268322999999999</v>
      </c>
      <c r="E29514">
        <f t="shared" si="461"/>
        <v>73.782499999999999</v>
      </c>
      <c r="F29514">
        <v>147.565</v>
      </c>
      <c r="I29514">
        <v>295.13</v>
      </c>
    </row>
    <row r="29515" spans="1:9" x14ac:dyDescent="0.25">
      <c r="A29515">
        <v>147.57</v>
      </c>
      <c r="B29515">
        <v>5.7783819999999997</v>
      </c>
      <c r="C29515">
        <v>21.265868999999999</v>
      </c>
      <c r="E29515">
        <f t="shared" si="461"/>
        <v>73.784999999999997</v>
      </c>
      <c r="F29515">
        <v>147.57</v>
      </c>
      <c r="I29515">
        <v>295.14</v>
      </c>
    </row>
    <row r="29516" spans="1:9" x14ac:dyDescent="0.25">
      <c r="A29516">
        <v>147.57499999999999</v>
      </c>
      <c r="B29516">
        <v>5.7772940000000004</v>
      </c>
      <c r="C29516">
        <v>21.25432</v>
      </c>
      <c r="E29516">
        <f t="shared" si="461"/>
        <v>73.787499999999994</v>
      </c>
      <c r="F29516">
        <v>147.57499999999999</v>
      </c>
      <c r="I29516">
        <v>295.14999999999998</v>
      </c>
    </row>
    <row r="29517" spans="1:9" x14ac:dyDescent="0.25">
      <c r="A29517">
        <v>147.58000000000001</v>
      </c>
      <c r="B29517">
        <v>5.7750890000000004</v>
      </c>
      <c r="C29517">
        <v>21.250896999999998</v>
      </c>
      <c r="E29517">
        <f t="shared" si="461"/>
        <v>73.790000000000006</v>
      </c>
      <c r="F29517">
        <v>147.58000000000001</v>
      </c>
      <c r="I29517">
        <v>295.16000000000003</v>
      </c>
    </row>
    <row r="29518" spans="1:9" x14ac:dyDescent="0.25">
      <c r="A29518">
        <v>147.58500000000001</v>
      </c>
      <c r="B29518">
        <v>5.7763809999999998</v>
      </c>
      <c r="C29518">
        <v>21.249600999999998</v>
      </c>
      <c r="E29518">
        <f t="shared" si="461"/>
        <v>73.792500000000004</v>
      </c>
      <c r="F29518">
        <v>147.58500000000001</v>
      </c>
      <c r="I29518">
        <v>295.17</v>
      </c>
    </row>
    <row r="29519" spans="1:9" x14ac:dyDescent="0.25">
      <c r="A29519">
        <v>147.59</v>
      </c>
      <c r="B29519">
        <v>5.7779239999999996</v>
      </c>
      <c r="C29519">
        <v>21.257570000000001</v>
      </c>
      <c r="E29519">
        <f t="shared" si="461"/>
        <v>73.795000000000002</v>
      </c>
      <c r="F29519">
        <v>147.59</v>
      </c>
      <c r="I29519">
        <v>295.18</v>
      </c>
    </row>
    <row r="29520" spans="1:9" x14ac:dyDescent="0.25">
      <c r="A29520">
        <v>147.595</v>
      </c>
      <c r="B29520">
        <v>5.7774229999999998</v>
      </c>
      <c r="C29520">
        <v>21.250215000000001</v>
      </c>
      <c r="E29520">
        <f t="shared" si="461"/>
        <v>73.797499999999999</v>
      </c>
      <c r="F29520">
        <v>147.595</v>
      </c>
      <c r="I29520">
        <v>295.19</v>
      </c>
    </row>
    <row r="29521" spans="1:9" x14ac:dyDescent="0.25">
      <c r="A29521">
        <v>147.6</v>
      </c>
      <c r="B29521">
        <v>5.7780719999999999</v>
      </c>
      <c r="C29521">
        <v>21.271283</v>
      </c>
      <c r="E29521">
        <f t="shared" si="461"/>
        <v>73.8</v>
      </c>
      <c r="F29521">
        <v>147.6</v>
      </c>
      <c r="I29521">
        <v>295.2</v>
      </c>
    </row>
    <row r="29522" spans="1:9" x14ac:dyDescent="0.25">
      <c r="A29522">
        <v>147.60499999999999</v>
      </c>
      <c r="B29522">
        <v>5.7790819999999998</v>
      </c>
      <c r="C29522">
        <v>21.259267000000001</v>
      </c>
      <c r="E29522">
        <f t="shared" si="461"/>
        <v>73.802499999999995</v>
      </c>
      <c r="F29522">
        <v>147.60499999999999</v>
      </c>
      <c r="I29522">
        <v>295.20999999999998</v>
      </c>
    </row>
    <row r="29523" spans="1:9" x14ac:dyDescent="0.25">
      <c r="A29523">
        <v>147.61000000000001</v>
      </c>
      <c r="B29523">
        <v>5.7789450000000002</v>
      </c>
      <c r="C29523">
        <v>21.238951</v>
      </c>
      <c r="E29523">
        <f t="shared" si="461"/>
        <v>73.805000000000007</v>
      </c>
      <c r="F29523">
        <v>147.61000000000001</v>
      </c>
      <c r="I29523">
        <v>295.22000000000003</v>
      </c>
    </row>
    <row r="29524" spans="1:9" x14ac:dyDescent="0.25">
      <c r="A29524">
        <v>147.61500000000001</v>
      </c>
      <c r="B29524">
        <v>5.775118</v>
      </c>
      <c r="C29524">
        <v>21.2622</v>
      </c>
      <c r="E29524">
        <f t="shared" si="461"/>
        <v>73.807500000000005</v>
      </c>
      <c r="F29524">
        <v>147.61500000000001</v>
      </c>
      <c r="I29524">
        <v>295.23</v>
      </c>
    </row>
    <row r="29525" spans="1:9" x14ac:dyDescent="0.25">
      <c r="A29525">
        <v>147.62</v>
      </c>
      <c r="B29525">
        <v>5.7795740000000002</v>
      </c>
      <c r="C29525">
        <v>21.282482999999999</v>
      </c>
      <c r="E29525">
        <f t="shared" si="461"/>
        <v>73.81</v>
      </c>
      <c r="F29525">
        <v>147.62</v>
      </c>
      <c r="I29525">
        <v>295.24</v>
      </c>
    </row>
    <row r="29526" spans="1:9" x14ac:dyDescent="0.25">
      <c r="A29526">
        <v>147.625</v>
      </c>
      <c r="B29526">
        <v>5.7786080000000002</v>
      </c>
      <c r="C29526">
        <v>21.218288999999999</v>
      </c>
      <c r="E29526">
        <f t="shared" si="461"/>
        <v>73.8125</v>
      </c>
      <c r="F29526">
        <v>147.625</v>
      </c>
      <c r="I29526">
        <v>295.25</v>
      </c>
    </row>
    <row r="29527" spans="1:9" x14ac:dyDescent="0.25">
      <c r="A29527">
        <v>147.63</v>
      </c>
      <c r="B29527">
        <v>5.7756489999999996</v>
      </c>
      <c r="C29527">
        <v>21.261299000000001</v>
      </c>
      <c r="E29527">
        <f t="shared" si="461"/>
        <v>73.814999999999998</v>
      </c>
      <c r="F29527">
        <v>147.63</v>
      </c>
      <c r="I29527">
        <v>295.26</v>
      </c>
    </row>
    <row r="29528" spans="1:9" x14ac:dyDescent="0.25">
      <c r="A29528">
        <v>147.63499999999999</v>
      </c>
      <c r="B29528">
        <v>5.7772709999999998</v>
      </c>
      <c r="C29528">
        <v>21.225365</v>
      </c>
      <c r="E29528">
        <f t="shared" si="461"/>
        <v>73.817499999999995</v>
      </c>
      <c r="F29528">
        <v>147.63499999999999</v>
      </c>
      <c r="I29528">
        <v>295.27</v>
      </c>
    </row>
    <row r="29529" spans="1:9" x14ac:dyDescent="0.25">
      <c r="A29529">
        <v>147.63999999999999</v>
      </c>
      <c r="B29529">
        <v>5.7754969999999997</v>
      </c>
      <c r="C29529">
        <v>21.291363</v>
      </c>
      <c r="E29529">
        <f t="shared" si="461"/>
        <v>73.819999999999993</v>
      </c>
      <c r="F29529">
        <v>147.63999999999999</v>
      </c>
      <c r="I29529">
        <v>295.27999999999997</v>
      </c>
    </row>
    <row r="29530" spans="1:9" x14ac:dyDescent="0.25">
      <c r="A29530">
        <v>147.64500000000001</v>
      </c>
      <c r="B29530">
        <v>5.7775730000000003</v>
      </c>
      <c r="C29530">
        <v>21.224892000000001</v>
      </c>
      <c r="E29530">
        <f t="shared" si="461"/>
        <v>73.822500000000005</v>
      </c>
      <c r="F29530">
        <v>147.64500000000001</v>
      </c>
      <c r="I29530">
        <v>295.29000000000002</v>
      </c>
    </row>
    <row r="29531" spans="1:9" x14ac:dyDescent="0.25">
      <c r="A29531">
        <v>147.65</v>
      </c>
      <c r="B29531">
        <v>5.7794230000000004</v>
      </c>
      <c r="C29531">
        <v>21.277341</v>
      </c>
      <c r="E29531">
        <f t="shared" si="461"/>
        <v>73.825000000000003</v>
      </c>
      <c r="F29531">
        <v>147.65</v>
      </c>
      <c r="I29531">
        <v>295.3</v>
      </c>
    </row>
    <row r="29532" spans="1:9" x14ac:dyDescent="0.25">
      <c r="A29532">
        <v>147.655</v>
      </c>
      <c r="B29532">
        <v>5.7778799999999997</v>
      </c>
      <c r="C29532">
        <v>21.237452999999999</v>
      </c>
      <c r="E29532">
        <f t="shared" si="461"/>
        <v>73.827500000000001</v>
      </c>
      <c r="F29532">
        <v>147.655</v>
      </c>
      <c r="I29532">
        <v>295.31</v>
      </c>
    </row>
    <row r="29533" spans="1:9" x14ac:dyDescent="0.25">
      <c r="A29533">
        <v>147.66</v>
      </c>
      <c r="B29533">
        <v>5.778816</v>
      </c>
      <c r="C29533">
        <v>21.284784999999999</v>
      </c>
      <c r="E29533">
        <f t="shared" si="461"/>
        <v>73.83</v>
      </c>
      <c r="F29533">
        <v>147.66</v>
      </c>
      <c r="I29533">
        <v>295.32</v>
      </c>
    </row>
    <row r="29534" spans="1:9" x14ac:dyDescent="0.25">
      <c r="A29534">
        <v>147.66499999999999</v>
      </c>
      <c r="B29534">
        <v>5.7791059999999996</v>
      </c>
      <c r="C29534">
        <v>21.265447000000002</v>
      </c>
      <c r="E29534">
        <f t="shared" si="461"/>
        <v>73.832499999999996</v>
      </c>
      <c r="F29534">
        <v>147.66499999999999</v>
      </c>
      <c r="I29534">
        <v>295.33</v>
      </c>
    </row>
    <row r="29535" spans="1:9" x14ac:dyDescent="0.25">
      <c r="A29535">
        <v>147.66999999999999</v>
      </c>
      <c r="B29535">
        <v>5.7772189999999997</v>
      </c>
      <c r="C29535">
        <v>21.250177999999998</v>
      </c>
      <c r="E29535">
        <f t="shared" si="461"/>
        <v>73.834999999999994</v>
      </c>
      <c r="F29535">
        <v>147.66999999999999</v>
      </c>
      <c r="I29535">
        <v>295.33999999999997</v>
      </c>
    </row>
    <row r="29536" spans="1:9" x14ac:dyDescent="0.25">
      <c r="A29536">
        <v>147.67500000000001</v>
      </c>
      <c r="B29536">
        <v>5.7789640000000002</v>
      </c>
      <c r="C29536">
        <v>21.271512999999999</v>
      </c>
      <c r="E29536">
        <f t="shared" si="461"/>
        <v>73.837500000000006</v>
      </c>
      <c r="F29536">
        <v>147.67500000000001</v>
      </c>
      <c r="I29536">
        <v>295.35000000000002</v>
      </c>
    </row>
    <row r="29537" spans="1:9" x14ac:dyDescent="0.25">
      <c r="A29537">
        <v>147.68</v>
      </c>
      <c r="B29537">
        <v>5.7797780000000003</v>
      </c>
      <c r="C29537">
        <v>21.248595999999999</v>
      </c>
      <c r="E29537">
        <f t="shared" si="461"/>
        <v>73.84</v>
      </c>
      <c r="F29537">
        <v>147.68</v>
      </c>
      <c r="I29537">
        <v>295.36</v>
      </c>
    </row>
    <row r="29538" spans="1:9" x14ac:dyDescent="0.25">
      <c r="A29538">
        <v>147.685</v>
      </c>
      <c r="B29538">
        <v>5.777412</v>
      </c>
      <c r="C29538">
        <v>21.272109</v>
      </c>
      <c r="E29538">
        <f t="shared" si="461"/>
        <v>73.842500000000001</v>
      </c>
      <c r="F29538">
        <v>147.685</v>
      </c>
      <c r="I29538">
        <v>295.37</v>
      </c>
    </row>
    <row r="29539" spans="1:9" x14ac:dyDescent="0.25">
      <c r="A29539">
        <v>147.69</v>
      </c>
      <c r="B29539">
        <v>5.7798470000000002</v>
      </c>
      <c r="C29539">
        <v>21.248961000000001</v>
      </c>
      <c r="E29539">
        <f t="shared" si="461"/>
        <v>73.844999999999999</v>
      </c>
      <c r="F29539">
        <v>147.69</v>
      </c>
      <c r="I29539">
        <v>295.38</v>
      </c>
    </row>
    <row r="29540" spans="1:9" x14ac:dyDescent="0.25">
      <c r="A29540">
        <v>147.69499999999999</v>
      </c>
      <c r="B29540">
        <v>5.779058</v>
      </c>
      <c r="C29540">
        <v>21.279385999999999</v>
      </c>
      <c r="E29540">
        <f t="shared" si="461"/>
        <v>73.847499999999997</v>
      </c>
      <c r="F29540">
        <v>147.69499999999999</v>
      </c>
      <c r="I29540">
        <v>295.39</v>
      </c>
    </row>
    <row r="29541" spans="1:9" x14ac:dyDescent="0.25">
      <c r="A29541">
        <v>147.69999999999999</v>
      </c>
      <c r="B29541">
        <v>5.7797939999999999</v>
      </c>
      <c r="C29541">
        <v>21.234394999999999</v>
      </c>
      <c r="E29541">
        <f t="shared" si="461"/>
        <v>73.849999999999994</v>
      </c>
      <c r="F29541">
        <v>147.69999999999999</v>
      </c>
      <c r="I29541">
        <v>295.39999999999998</v>
      </c>
    </row>
    <row r="29542" spans="1:9" x14ac:dyDescent="0.25">
      <c r="A29542">
        <v>147.70500000000001</v>
      </c>
      <c r="B29542">
        <v>5.7791750000000004</v>
      </c>
      <c r="C29542">
        <v>21.265194000000001</v>
      </c>
      <c r="E29542">
        <f t="shared" si="461"/>
        <v>73.852500000000006</v>
      </c>
      <c r="F29542">
        <v>147.70500000000001</v>
      </c>
      <c r="I29542">
        <v>295.41000000000003</v>
      </c>
    </row>
    <row r="29543" spans="1:9" x14ac:dyDescent="0.25">
      <c r="A29543">
        <v>147.71</v>
      </c>
      <c r="B29543">
        <v>5.7820869999999998</v>
      </c>
      <c r="C29543">
        <v>21.239163999999999</v>
      </c>
      <c r="E29543">
        <f t="shared" si="461"/>
        <v>73.855000000000004</v>
      </c>
      <c r="F29543">
        <v>147.71</v>
      </c>
      <c r="I29543">
        <v>295.42</v>
      </c>
    </row>
    <row r="29544" spans="1:9" x14ac:dyDescent="0.25">
      <c r="A29544">
        <v>147.715</v>
      </c>
      <c r="B29544">
        <v>5.7779579999999999</v>
      </c>
      <c r="C29544">
        <v>21.265111000000001</v>
      </c>
      <c r="E29544">
        <f t="shared" si="461"/>
        <v>73.857500000000002</v>
      </c>
      <c r="F29544">
        <v>147.715</v>
      </c>
      <c r="I29544">
        <v>295.43</v>
      </c>
    </row>
    <row r="29545" spans="1:9" x14ac:dyDescent="0.25">
      <c r="A29545">
        <v>147.72</v>
      </c>
      <c r="B29545">
        <v>5.7769120000000003</v>
      </c>
      <c r="C29545">
        <v>21.265478999999999</v>
      </c>
      <c r="E29545">
        <f t="shared" si="461"/>
        <v>73.86</v>
      </c>
      <c r="F29545">
        <v>147.72</v>
      </c>
      <c r="I29545">
        <v>295.44</v>
      </c>
    </row>
    <row r="29546" spans="1:9" x14ac:dyDescent="0.25">
      <c r="A29546">
        <v>147.72499999999999</v>
      </c>
      <c r="B29546">
        <v>5.7782850000000003</v>
      </c>
      <c r="C29546">
        <v>21.239204999999998</v>
      </c>
      <c r="E29546">
        <f t="shared" si="461"/>
        <v>73.862499999999997</v>
      </c>
      <c r="F29546">
        <v>147.72499999999999</v>
      </c>
      <c r="I29546">
        <v>295.45</v>
      </c>
    </row>
    <row r="29547" spans="1:9" x14ac:dyDescent="0.25">
      <c r="A29547">
        <v>147.72999999999999</v>
      </c>
      <c r="B29547">
        <v>5.7769069999999996</v>
      </c>
      <c r="C29547">
        <v>21.282900000000001</v>
      </c>
      <c r="E29547">
        <f t="shared" si="461"/>
        <v>73.864999999999995</v>
      </c>
      <c r="F29547">
        <v>147.72999999999999</v>
      </c>
      <c r="I29547">
        <v>295.45999999999998</v>
      </c>
    </row>
    <row r="29548" spans="1:9" x14ac:dyDescent="0.25">
      <c r="A29548">
        <v>147.73500000000001</v>
      </c>
      <c r="B29548">
        <v>5.7771080000000001</v>
      </c>
      <c r="C29548">
        <v>21.243444</v>
      </c>
      <c r="E29548">
        <f t="shared" si="461"/>
        <v>73.867500000000007</v>
      </c>
      <c r="F29548">
        <v>147.73500000000001</v>
      </c>
      <c r="I29548">
        <v>295.47000000000003</v>
      </c>
    </row>
    <row r="29549" spans="1:9" x14ac:dyDescent="0.25">
      <c r="A29549">
        <v>147.74</v>
      </c>
      <c r="B29549">
        <v>5.7777529999999997</v>
      </c>
      <c r="C29549">
        <v>21.227958999999998</v>
      </c>
      <c r="E29549">
        <f t="shared" si="461"/>
        <v>73.87</v>
      </c>
      <c r="F29549">
        <v>147.74</v>
      </c>
      <c r="I29549">
        <v>295.48</v>
      </c>
    </row>
    <row r="29550" spans="1:9" x14ac:dyDescent="0.25">
      <c r="A29550">
        <v>147.745</v>
      </c>
      <c r="B29550">
        <v>5.7785260000000003</v>
      </c>
      <c r="C29550">
        <v>21.298134999999998</v>
      </c>
      <c r="E29550">
        <f t="shared" si="461"/>
        <v>73.872500000000002</v>
      </c>
      <c r="F29550">
        <v>147.745</v>
      </c>
      <c r="I29550">
        <v>295.49</v>
      </c>
    </row>
    <row r="29551" spans="1:9" x14ac:dyDescent="0.25">
      <c r="A29551">
        <v>147.75</v>
      </c>
      <c r="B29551">
        <v>5.7774099999999997</v>
      </c>
      <c r="C29551">
        <v>21.278510000000001</v>
      </c>
      <c r="E29551">
        <f t="shared" si="461"/>
        <v>73.875</v>
      </c>
      <c r="F29551">
        <v>147.75</v>
      </c>
      <c r="I29551">
        <v>295.5</v>
      </c>
    </row>
    <row r="29552" spans="1:9" x14ac:dyDescent="0.25">
      <c r="A29552">
        <v>147.755</v>
      </c>
      <c r="B29552">
        <v>5.7785399999999996</v>
      </c>
      <c r="C29552">
        <v>21.245246999999999</v>
      </c>
      <c r="E29552">
        <f t="shared" si="461"/>
        <v>73.877499999999998</v>
      </c>
      <c r="F29552">
        <v>147.755</v>
      </c>
      <c r="I29552">
        <v>295.51</v>
      </c>
    </row>
    <row r="29553" spans="1:9" x14ac:dyDescent="0.25">
      <c r="A29553">
        <v>147.76</v>
      </c>
      <c r="B29553">
        <v>5.774661</v>
      </c>
      <c r="C29553">
        <v>21.260386</v>
      </c>
      <c r="E29553">
        <f t="shared" si="461"/>
        <v>73.88</v>
      </c>
      <c r="F29553">
        <v>147.76</v>
      </c>
      <c r="I29553">
        <v>295.52</v>
      </c>
    </row>
    <row r="29554" spans="1:9" x14ac:dyDescent="0.25">
      <c r="A29554">
        <v>147.76499999999999</v>
      </c>
      <c r="B29554">
        <v>5.7777960000000004</v>
      </c>
      <c r="C29554">
        <v>21.270168000000002</v>
      </c>
      <c r="E29554">
        <f t="shared" si="461"/>
        <v>73.882499999999993</v>
      </c>
      <c r="F29554">
        <v>147.76499999999999</v>
      </c>
      <c r="I29554">
        <v>295.52999999999997</v>
      </c>
    </row>
    <row r="29555" spans="1:9" x14ac:dyDescent="0.25">
      <c r="A29555">
        <v>147.77000000000001</v>
      </c>
      <c r="B29555">
        <v>5.7773240000000001</v>
      </c>
      <c r="C29555">
        <v>21.258483999999999</v>
      </c>
      <c r="E29555">
        <f t="shared" si="461"/>
        <v>73.885000000000005</v>
      </c>
      <c r="F29555">
        <v>147.77000000000001</v>
      </c>
      <c r="I29555">
        <v>295.54000000000002</v>
      </c>
    </row>
    <row r="29556" spans="1:9" x14ac:dyDescent="0.25">
      <c r="A29556">
        <v>147.77500000000001</v>
      </c>
      <c r="B29556">
        <v>5.779522</v>
      </c>
      <c r="C29556">
        <v>21.223672000000001</v>
      </c>
      <c r="E29556">
        <f t="shared" si="461"/>
        <v>73.887500000000003</v>
      </c>
      <c r="F29556">
        <v>147.77500000000001</v>
      </c>
      <c r="I29556">
        <v>295.55</v>
      </c>
    </row>
    <row r="29557" spans="1:9" x14ac:dyDescent="0.25">
      <c r="A29557">
        <v>147.78</v>
      </c>
      <c r="B29557">
        <v>5.7770650000000003</v>
      </c>
      <c r="C29557">
        <v>21.303782000000002</v>
      </c>
      <c r="E29557">
        <f t="shared" si="461"/>
        <v>73.89</v>
      </c>
      <c r="F29557">
        <v>147.78</v>
      </c>
      <c r="I29557">
        <v>295.56</v>
      </c>
    </row>
    <row r="29558" spans="1:9" x14ac:dyDescent="0.25">
      <c r="A29558">
        <v>147.785</v>
      </c>
      <c r="B29558">
        <v>5.7761519999999997</v>
      </c>
      <c r="C29558">
        <v>21.250366</v>
      </c>
      <c r="E29558">
        <f t="shared" si="461"/>
        <v>73.892499999999998</v>
      </c>
      <c r="F29558">
        <v>147.785</v>
      </c>
      <c r="I29558">
        <v>295.57</v>
      </c>
    </row>
    <row r="29559" spans="1:9" x14ac:dyDescent="0.25">
      <c r="A29559">
        <v>147.79</v>
      </c>
      <c r="B29559">
        <v>5.7782730000000004</v>
      </c>
      <c r="C29559">
        <v>21.274577000000001</v>
      </c>
      <c r="E29559">
        <f t="shared" si="461"/>
        <v>73.894999999999996</v>
      </c>
      <c r="F29559">
        <v>147.79</v>
      </c>
      <c r="I29559">
        <v>295.58</v>
      </c>
    </row>
    <row r="29560" spans="1:9" x14ac:dyDescent="0.25">
      <c r="A29560">
        <v>147.79499999999999</v>
      </c>
      <c r="B29560">
        <v>5.7785149999999996</v>
      </c>
      <c r="C29560">
        <v>21.278483999999999</v>
      </c>
      <c r="E29560">
        <f t="shared" si="461"/>
        <v>73.897499999999994</v>
      </c>
      <c r="F29560">
        <v>147.79499999999999</v>
      </c>
      <c r="I29560">
        <v>295.58999999999997</v>
      </c>
    </row>
    <row r="29561" spans="1:9" x14ac:dyDescent="0.25">
      <c r="A29561">
        <v>147.80000000000001</v>
      </c>
      <c r="B29561">
        <v>5.7787379999999997</v>
      </c>
      <c r="C29561">
        <v>21.224793999999999</v>
      </c>
      <c r="E29561">
        <f t="shared" si="461"/>
        <v>73.900000000000006</v>
      </c>
      <c r="F29561">
        <v>147.80000000000001</v>
      </c>
      <c r="I29561">
        <v>295.60000000000002</v>
      </c>
    </row>
    <row r="29562" spans="1:9" x14ac:dyDescent="0.25">
      <c r="A29562">
        <v>147.80500000000001</v>
      </c>
      <c r="B29562">
        <v>5.7774910000000004</v>
      </c>
      <c r="C29562">
        <v>21.298895000000002</v>
      </c>
      <c r="E29562">
        <f t="shared" si="461"/>
        <v>73.902500000000003</v>
      </c>
      <c r="F29562">
        <v>147.80500000000001</v>
      </c>
      <c r="I29562">
        <v>295.61</v>
      </c>
    </row>
    <row r="29563" spans="1:9" x14ac:dyDescent="0.25">
      <c r="A29563">
        <v>147.81</v>
      </c>
      <c r="B29563">
        <v>5.7773719999999997</v>
      </c>
      <c r="C29563">
        <v>21.255483000000002</v>
      </c>
      <c r="E29563">
        <f t="shared" si="461"/>
        <v>73.905000000000001</v>
      </c>
      <c r="F29563">
        <v>147.81</v>
      </c>
      <c r="I29563">
        <v>295.62</v>
      </c>
    </row>
    <row r="29564" spans="1:9" x14ac:dyDescent="0.25">
      <c r="A29564">
        <v>147.815</v>
      </c>
      <c r="B29564">
        <v>5.7794540000000003</v>
      </c>
      <c r="C29564">
        <v>21.241910000000001</v>
      </c>
      <c r="E29564">
        <f t="shared" si="461"/>
        <v>73.907499999999999</v>
      </c>
      <c r="F29564">
        <v>147.815</v>
      </c>
      <c r="I29564">
        <v>295.63</v>
      </c>
    </row>
    <row r="29565" spans="1:9" x14ac:dyDescent="0.25">
      <c r="A29565">
        <v>147.82</v>
      </c>
      <c r="B29565">
        <v>5.7789590000000004</v>
      </c>
      <c r="C29565">
        <v>21.286750999999999</v>
      </c>
      <c r="E29565">
        <f t="shared" si="461"/>
        <v>73.91</v>
      </c>
      <c r="F29565">
        <v>147.82</v>
      </c>
      <c r="I29565">
        <v>295.64</v>
      </c>
    </row>
    <row r="29566" spans="1:9" x14ac:dyDescent="0.25">
      <c r="A29566">
        <v>147.82499999999999</v>
      </c>
      <c r="B29566">
        <v>5.7793739999999998</v>
      </c>
      <c r="C29566">
        <v>21.225428000000001</v>
      </c>
      <c r="E29566">
        <f t="shared" si="461"/>
        <v>73.912499999999994</v>
      </c>
      <c r="F29566">
        <v>147.82499999999999</v>
      </c>
      <c r="I29566">
        <v>295.64999999999998</v>
      </c>
    </row>
    <row r="29567" spans="1:9" x14ac:dyDescent="0.25">
      <c r="A29567">
        <v>147.83000000000001</v>
      </c>
      <c r="B29567">
        <v>5.7769399999999997</v>
      </c>
      <c r="C29567">
        <v>21.294848999999999</v>
      </c>
      <c r="E29567">
        <f t="shared" si="461"/>
        <v>73.915000000000006</v>
      </c>
      <c r="F29567">
        <v>147.83000000000001</v>
      </c>
      <c r="I29567">
        <v>295.66000000000003</v>
      </c>
    </row>
    <row r="29568" spans="1:9" x14ac:dyDescent="0.25">
      <c r="A29568">
        <v>147.83500000000001</v>
      </c>
      <c r="B29568">
        <v>5.7795800000000002</v>
      </c>
      <c r="C29568">
        <v>21.292971999999999</v>
      </c>
      <c r="E29568">
        <f t="shared" si="461"/>
        <v>73.917500000000004</v>
      </c>
      <c r="F29568">
        <v>147.83500000000001</v>
      </c>
      <c r="I29568">
        <v>295.67</v>
      </c>
    </row>
    <row r="29569" spans="1:9" x14ac:dyDescent="0.25">
      <c r="A29569">
        <v>147.84</v>
      </c>
      <c r="B29569">
        <v>5.7768759999999997</v>
      </c>
      <c r="C29569">
        <v>21.252970999999999</v>
      </c>
      <c r="E29569">
        <f t="shared" si="461"/>
        <v>73.92</v>
      </c>
      <c r="F29569">
        <v>147.84</v>
      </c>
      <c r="I29569">
        <v>295.68</v>
      </c>
    </row>
    <row r="29570" spans="1:9" x14ac:dyDescent="0.25">
      <c r="A29570">
        <v>147.845</v>
      </c>
      <c r="B29570">
        <v>5.7785690000000001</v>
      </c>
      <c r="C29570">
        <v>21.222759</v>
      </c>
      <c r="E29570">
        <f t="shared" ref="E29570:F29633" si="462">A29570/2</f>
        <v>73.922499999999999</v>
      </c>
      <c r="F29570">
        <v>147.845</v>
      </c>
      <c r="I29570">
        <v>295.69</v>
      </c>
    </row>
    <row r="29571" spans="1:9" x14ac:dyDescent="0.25">
      <c r="A29571">
        <v>147.85</v>
      </c>
      <c r="B29571">
        <v>5.7781159999999998</v>
      </c>
      <c r="C29571">
        <v>21.206448999999999</v>
      </c>
      <c r="E29571">
        <f t="shared" si="462"/>
        <v>73.924999999999997</v>
      </c>
      <c r="F29571">
        <v>147.85</v>
      </c>
      <c r="I29571">
        <v>295.7</v>
      </c>
    </row>
    <row r="29572" spans="1:9" x14ac:dyDescent="0.25">
      <c r="A29572">
        <v>147.85499999999999</v>
      </c>
      <c r="B29572">
        <v>5.777342</v>
      </c>
      <c r="C29572">
        <v>21.270810000000001</v>
      </c>
      <c r="E29572">
        <f t="shared" si="462"/>
        <v>73.927499999999995</v>
      </c>
      <c r="F29572">
        <v>147.85499999999999</v>
      </c>
      <c r="I29572">
        <v>295.70999999999998</v>
      </c>
    </row>
    <row r="29573" spans="1:9" x14ac:dyDescent="0.25">
      <c r="A29573">
        <v>147.86000000000001</v>
      </c>
      <c r="B29573">
        <v>5.780481</v>
      </c>
      <c r="C29573">
        <v>21.252506</v>
      </c>
      <c r="E29573">
        <f t="shared" si="462"/>
        <v>73.930000000000007</v>
      </c>
      <c r="F29573">
        <v>147.86000000000001</v>
      </c>
      <c r="I29573">
        <v>295.72000000000003</v>
      </c>
    </row>
    <row r="29574" spans="1:9" x14ac:dyDescent="0.25">
      <c r="A29574">
        <v>147.86500000000001</v>
      </c>
      <c r="B29574">
        <v>5.7769719999999998</v>
      </c>
      <c r="C29574">
        <v>21.215678</v>
      </c>
      <c r="E29574">
        <f t="shared" si="462"/>
        <v>73.932500000000005</v>
      </c>
      <c r="F29574">
        <v>147.86500000000001</v>
      </c>
      <c r="I29574">
        <v>295.73</v>
      </c>
    </row>
    <row r="29575" spans="1:9" x14ac:dyDescent="0.25">
      <c r="A29575">
        <v>147.87</v>
      </c>
      <c r="B29575">
        <v>5.7774159999999997</v>
      </c>
      <c r="C29575">
        <v>21.238973000000001</v>
      </c>
      <c r="E29575">
        <f t="shared" si="462"/>
        <v>73.935000000000002</v>
      </c>
      <c r="F29575">
        <v>147.87</v>
      </c>
      <c r="I29575">
        <v>295.74</v>
      </c>
    </row>
    <row r="29576" spans="1:9" x14ac:dyDescent="0.25">
      <c r="A29576">
        <v>147.875</v>
      </c>
      <c r="B29576">
        <v>5.7778409999999996</v>
      </c>
      <c r="C29576">
        <v>21.268021999999998</v>
      </c>
      <c r="E29576">
        <f t="shared" si="462"/>
        <v>73.9375</v>
      </c>
      <c r="F29576">
        <v>147.875</v>
      </c>
      <c r="I29576">
        <v>295.75</v>
      </c>
    </row>
    <row r="29577" spans="1:9" x14ac:dyDescent="0.25">
      <c r="A29577">
        <v>147.88</v>
      </c>
      <c r="B29577">
        <v>5.7797520000000002</v>
      </c>
      <c r="C29577">
        <v>21.259435</v>
      </c>
      <c r="E29577">
        <f t="shared" si="462"/>
        <v>73.94</v>
      </c>
      <c r="F29577">
        <v>147.88</v>
      </c>
      <c r="I29577">
        <v>295.76</v>
      </c>
    </row>
    <row r="29578" spans="1:9" x14ac:dyDescent="0.25">
      <c r="A29578">
        <v>147.88499999999999</v>
      </c>
      <c r="B29578">
        <v>5.7793640000000002</v>
      </c>
      <c r="C29578">
        <v>21.278898999999999</v>
      </c>
      <c r="E29578">
        <f t="shared" si="462"/>
        <v>73.942499999999995</v>
      </c>
      <c r="F29578">
        <v>147.88499999999999</v>
      </c>
      <c r="I29578">
        <v>295.77</v>
      </c>
    </row>
    <row r="29579" spans="1:9" x14ac:dyDescent="0.25">
      <c r="A29579">
        <v>147.88999999999999</v>
      </c>
      <c r="B29579">
        <v>5.778594</v>
      </c>
      <c r="C29579">
        <v>21.281700000000001</v>
      </c>
      <c r="E29579">
        <f t="shared" si="462"/>
        <v>73.944999999999993</v>
      </c>
      <c r="F29579">
        <v>147.88999999999999</v>
      </c>
      <c r="I29579">
        <v>295.77999999999997</v>
      </c>
    </row>
    <row r="29580" spans="1:9" x14ac:dyDescent="0.25">
      <c r="A29580">
        <v>147.89500000000001</v>
      </c>
      <c r="B29580">
        <v>5.7782169999999997</v>
      </c>
      <c r="C29580">
        <v>21.259882999999999</v>
      </c>
      <c r="E29580">
        <f t="shared" si="462"/>
        <v>73.947500000000005</v>
      </c>
      <c r="F29580">
        <v>147.89500000000001</v>
      </c>
      <c r="I29580">
        <v>295.79000000000002</v>
      </c>
    </row>
    <row r="29581" spans="1:9" x14ac:dyDescent="0.25">
      <c r="A29581">
        <v>147.9</v>
      </c>
      <c r="B29581">
        <v>5.7773159999999999</v>
      </c>
      <c r="C29581">
        <v>21.276744000000001</v>
      </c>
      <c r="E29581">
        <f t="shared" si="462"/>
        <v>73.95</v>
      </c>
      <c r="F29581">
        <v>147.9</v>
      </c>
      <c r="I29581">
        <v>295.8</v>
      </c>
    </row>
    <row r="29582" spans="1:9" x14ac:dyDescent="0.25">
      <c r="A29582">
        <v>147.905</v>
      </c>
      <c r="B29582">
        <v>5.7807190000000004</v>
      </c>
      <c r="C29582">
        <v>21.284181</v>
      </c>
      <c r="E29582">
        <f t="shared" si="462"/>
        <v>73.952500000000001</v>
      </c>
      <c r="F29582">
        <v>147.905</v>
      </c>
      <c r="I29582">
        <v>295.81</v>
      </c>
    </row>
    <row r="29583" spans="1:9" x14ac:dyDescent="0.25">
      <c r="A29583">
        <v>147.91</v>
      </c>
      <c r="B29583">
        <v>5.77921</v>
      </c>
      <c r="C29583">
        <v>21.279409000000001</v>
      </c>
      <c r="E29583">
        <f t="shared" si="462"/>
        <v>73.954999999999998</v>
      </c>
      <c r="F29583">
        <v>147.91</v>
      </c>
      <c r="I29583">
        <v>295.82</v>
      </c>
    </row>
    <row r="29584" spans="1:9" x14ac:dyDescent="0.25">
      <c r="A29584">
        <v>147.91499999999999</v>
      </c>
      <c r="B29584">
        <v>5.7777909999999997</v>
      </c>
      <c r="C29584">
        <v>21.252071000000001</v>
      </c>
      <c r="E29584">
        <f t="shared" si="462"/>
        <v>73.957499999999996</v>
      </c>
      <c r="F29584">
        <v>147.91499999999999</v>
      </c>
      <c r="I29584">
        <v>295.83</v>
      </c>
    </row>
    <row r="29585" spans="1:9" x14ac:dyDescent="0.25">
      <c r="A29585">
        <v>147.91999999999999</v>
      </c>
      <c r="B29585">
        <v>5.7762409999999997</v>
      </c>
      <c r="C29585">
        <v>21.295311999999999</v>
      </c>
      <c r="E29585">
        <f t="shared" si="462"/>
        <v>73.959999999999994</v>
      </c>
      <c r="F29585">
        <v>147.91999999999999</v>
      </c>
      <c r="I29585">
        <v>295.83999999999997</v>
      </c>
    </row>
    <row r="29586" spans="1:9" x14ac:dyDescent="0.25">
      <c r="A29586">
        <v>147.92500000000001</v>
      </c>
      <c r="B29586">
        <v>5.7790480000000004</v>
      </c>
      <c r="C29586">
        <v>21.23826</v>
      </c>
      <c r="E29586">
        <f t="shared" si="462"/>
        <v>73.962500000000006</v>
      </c>
      <c r="F29586">
        <v>147.92500000000001</v>
      </c>
      <c r="I29586">
        <v>295.85000000000002</v>
      </c>
    </row>
    <row r="29587" spans="1:9" x14ac:dyDescent="0.25">
      <c r="A29587">
        <v>147.93</v>
      </c>
      <c r="B29587">
        <v>5.77705</v>
      </c>
      <c r="C29587">
        <v>21.241468000000001</v>
      </c>
      <c r="E29587">
        <f t="shared" si="462"/>
        <v>73.965000000000003</v>
      </c>
      <c r="F29587">
        <v>147.93</v>
      </c>
      <c r="I29587">
        <v>295.86</v>
      </c>
    </row>
    <row r="29588" spans="1:9" x14ac:dyDescent="0.25">
      <c r="A29588">
        <v>147.935</v>
      </c>
      <c r="B29588">
        <v>5.7761649999999998</v>
      </c>
      <c r="C29588">
        <v>21.254283000000001</v>
      </c>
      <c r="E29588">
        <f t="shared" si="462"/>
        <v>73.967500000000001</v>
      </c>
      <c r="F29588">
        <v>147.935</v>
      </c>
      <c r="I29588">
        <v>295.87</v>
      </c>
    </row>
    <row r="29589" spans="1:9" x14ac:dyDescent="0.25">
      <c r="A29589">
        <v>147.94</v>
      </c>
      <c r="B29589">
        <v>5.779064</v>
      </c>
      <c r="C29589">
        <v>21.266193000000001</v>
      </c>
      <c r="E29589">
        <f t="shared" si="462"/>
        <v>73.97</v>
      </c>
      <c r="F29589">
        <v>147.94</v>
      </c>
      <c r="I29589">
        <v>295.88</v>
      </c>
    </row>
    <row r="29590" spans="1:9" x14ac:dyDescent="0.25">
      <c r="A29590">
        <v>147.94499999999999</v>
      </c>
      <c r="B29590">
        <v>5.7788130000000004</v>
      </c>
      <c r="C29590">
        <v>21.301568</v>
      </c>
      <c r="E29590">
        <f t="shared" si="462"/>
        <v>73.972499999999997</v>
      </c>
      <c r="F29590">
        <v>147.94499999999999</v>
      </c>
      <c r="I29590">
        <v>295.89</v>
      </c>
    </row>
    <row r="29591" spans="1:9" x14ac:dyDescent="0.25">
      <c r="A29591">
        <v>147.94999999999999</v>
      </c>
      <c r="B29591">
        <v>5.7792279999999998</v>
      </c>
      <c r="C29591">
        <v>21.270665000000001</v>
      </c>
      <c r="E29591">
        <f t="shared" si="462"/>
        <v>73.974999999999994</v>
      </c>
      <c r="F29591">
        <v>147.94999999999999</v>
      </c>
      <c r="I29591">
        <v>295.89999999999998</v>
      </c>
    </row>
    <row r="29592" spans="1:9" x14ac:dyDescent="0.25">
      <c r="A29592">
        <v>147.95500000000001</v>
      </c>
      <c r="B29592">
        <v>5.7791379999999997</v>
      </c>
      <c r="C29592">
        <v>21.26427</v>
      </c>
      <c r="E29592">
        <f t="shared" si="462"/>
        <v>73.977500000000006</v>
      </c>
      <c r="F29592">
        <v>147.95500000000001</v>
      </c>
      <c r="I29592">
        <v>295.91000000000003</v>
      </c>
    </row>
    <row r="29593" spans="1:9" x14ac:dyDescent="0.25">
      <c r="A29593">
        <v>147.96</v>
      </c>
      <c r="B29593">
        <v>5.7803589999999998</v>
      </c>
      <c r="C29593">
        <v>21.241358999999999</v>
      </c>
      <c r="E29593">
        <f t="shared" si="462"/>
        <v>73.98</v>
      </c>
      <c r="F29593">
        <v>147.96</v>
      </c>
      <c r="I29593">
        <v>295.92</v>
      </c>
    </row>
    <row r="29594" spans="1:9" x14ac:dyDescent="0.25">
      <c r="A29594">
        <v>147.965</v>
      </c>
      <c r="B29594">
        <v>5.7790889999999999</v>
      </c>
      <c r="C29594">
        <v>21.284676999999999</v>
      </c>
      <c r="E29594">
        <f t="shared" si="462"/>
        <v>73.982500000000002</v>
      </c>
      <c r="F29594">
        <v>147.965</v>
      </c>
      <c r="I29594">
        <v>295.93</v>
      </c>
    </row>
    <row r="29595" spans="1:9" x14ac:dyDescent="0.25">
      <c r="A29595">
        <v>147.97</v>
      </c>
      <c r="B29595">
        <v>5.7782749999999998</v>
      </c>
      <c r="C29595">
        <v>21.256765000000001</v>
      </c>
      <c r="E29595">
        <f t="shared" si="462"/>
        <v>73.984999999999999</v>
      </c>
      <c r="F29595">
        <v>147.97</v>
      </c>
      <c r="I29595">
        <v>295.94</v>
      </c>
    </row>
    <row r="29596" spans="1:9" x14ac:dyDescent="0.25">
      <c r="A29596">
        <v>147.97499999999999</v>
      </c>
      <c r="B29596">
        <v>5.7818519999999998</v>
      </c>
      <c r="C29596">
        <v>21.270519</v>
      </c>
      <c r="E29596">
        <f t="shared" si="462"/>
        <v>73.987499999999997</v>
      </c>
      <c r="F29596">
        <v>147.97499999999999</v>
      </c>
      <c r="I29596">
        <v>295.95</v>
      </c>
    </row>
    <row r="29597" spans="1:9" x14ac:dyDescent="0.25">
      <c r="A29597">
        <v>147.97999999999999</v>
      </c>
      <c r="B29597">
        <v>5.7778130000000001</v>
      </c>
      <c r="C29597">
        <v>21.262087000000001</v>
      </c>
      <c r="E29597">
        <f t="shared" si="462"/>
        <v>73.989999999999995</v>
      </c>
      <c r="F29597">
        <v>147.97999999999999</v>
      </c>
      <c r="I29597">
        <v>295.95999999999998</v>
      </c>
    </row>
    <row r="29598" spans="1:9" x14ac:dyDescent="0.25">
      <c r="A29598">
        <v>147.98500000000001</v>
      </c>
      <c r="B29598">
        <v>5.780551</v>
      </c>
      <c r="C29598">
        <v>21.269551</v>
      </c>
      <c r="E29598">
        <f t="shared" si="462"/>
        <v>73.992500000000007</v>
      </c>
      <c r="F29598">
        <v>147.98500000000001</v>
      </c>
      <c r="I29598">
        <v>295.97000000000003</v>
      </c>
    </row>
    <row r="29599" spans="1:9" x14ac:dyDescent="0.25">
      <c r="A29599">
        <v>147.99</v>
      </c>
      <c r="B29599">
        <v>5.7765630000000003</v>
      </c>
      <c r="C29599">
        <v>21.253496999999999</v>
      </c>
      <c r="E29599">
        <f t="shared" si="462"/>
        <v>73.995000000000005</v>
      </c>
      <c r="F29599">
        <v>147.99</v>
      </c>
      <c r="I29599">
        <v>295.98</v>
      </c>
    </row>
    <row r="29600" spans="1:9" x14ac:dyDescent="0.25">
      <c r="A29600">
        <v>147.995</v>
      </c>
      <c r="B29600">
        <v>5.7784719999999998</v>
      </c>
      <c r="C29600">
        <v>21.298363999999999</v>
      </c>
      <c r="E29600">
        <f t="shared" si="462"/>
        <v>73.997500000000002</v>
      </c>
      <c r="F29600">
        <v>147.995</v>
      </c>
      <c r="I29600">
        <v>295.99</v>
      </c>
    </row>
    <row r="29601" spans="1:9" x14ac:dyDescent="0.25">
      <c r="A29601">
        <v>148</v>
      </c>
      <c r="B29601">
        <v>5.7766760000000001</v>
      </c>
      <c r="C29601">
        <v>21.255976</v>
      </c>
      <c r="E29601">
        <f t="shared" si="462"/>
        <v>74</v>
      </c>
      <c r="F29601">
        <v>148</v>
      </c>
      <c r="I29601">
        <v>296</v>
      </c>
    </row>
    <row r="29602" spans="1:9" x14ac:dyDescent="0.25">
      <c r="A29602">
        <v>148.005</v>
      </c>
      <c r="B29602">
        <v>5.7759580000000001</v>
      </c>
      <c r="C29602">
        <v>21.261292000000001</v>
      </c>
      <c r="E29602">
        <f t="shared" si="462"/>
        <v>74.002499999999998</v>
      </c>
      <c r="F29602">
        <v>148.005</v>
      </c>
      <c r="I29602">
        <v>296.01</v>
      </c>
    </row>
    <row r="29603" spans="1:9" x14ac:dyDescent="0.25">
      <c r="A29603">
        <v>148.01</v>
      </c>
      <c r="B29603">
        <v>5.7784760000000004</v>
      </c>
      <c r="C29603">
        <v>21.257483000000001</v>
      </c>
      <c r="E29603">
        <f t="shared" si="462"/>
        <v>74.004999999999995</v>
      </c>
      <c r="F29603">
        <v>148.01</v>
      </c>
      <c r="I29603">
        <v>296.02</v>
      </c>
    </row>
    <row r="29604" spans="1:9" x14ac:dyDescent="0.25">
      <c r="A29604">
        <v>148.01499999999999</v>
      </c>
      <c r="B29604">
        <v>5.7766669999999998</v>
      </c>
      <c r="C29604">
        <v>21.322692</v>
      </c>
      <c r="E29604">
        <f t="shared" si="462"/>
        <v>74.007499999999993</v>
      </c>
      <c r="F29604">
        <v>148.01499999999999</v>
      </c>
      <c r="I29604">
        <v>296.02999999999997</v>
      </c>
    </row>
    <row r="29605" spans="1:9" x14ac:dyDescent="0.25">
      <c r="A29605">
        <v>148.02000000000001</v>
      </c>
      <c r="B29605">
        <v>5.7774419999999997</v>
      </c>
      <c r="C29605">
        <v>21.268191999999999</v>
      </c>
      <c r="E29605">
        <f t="shared" si="462"/>
        <v>74.010000000000005</v>
      </c>
      <c r="F29605">
        <v>148.02000000000001</v>
      </c>
      <c r="I29605">
        <v>296.04000000000002</v>
      </c>
    </row>
    <row r="29606" spans="1:9" x14ac:dyDescent="0.25">
      <c r="A29606">
        <v>148.02500000000001</v>
      </c>
      <c r="B29606">
        <v>5.7780560000000003</v>
      </c>
      <c r="C29606">
        <v>21.263304000000002</v>
      </c>
      <c r="E29606">
        <f t="shared" si="462"/>
        <v>74.012500000000003</v>
      </c>
      <c r="F29606">
        <v>148.02500000000001</v>
      </c>
      <c r="I29606">
        <v>296.05</v>
      </c>
    </row>
    <row r="29607" spans="1:9" x14ac:dyDescent="0.25">
      <c r="A29607">
        <v>148.03</v>
      </c>
      <c r="B29607">
        <v>5.7778549999999997</v>
      </c>
      <c r="C29607">
        <v>21.278479999999998</v>
      </c>
      <c r="E29607">
        <f t="shared" si="462"/>
        <v>74.015000000000001</v>
      </c>
      <c r="F29607">
        <v>148.03</v>
      </c>
      <c r="I29607">
        <v>296.06</v>
      </c>
    </row>
    <row r="29608" spans="1:9" x14ac:dyDescent="0.25">
      <c r="A29608">
        <v>148.035</v>
      </c>
      <c r="B29608">
        <v>5.780602</v>
      </c>
      <c r="C29608">
        <v>21.248090999999999</v>
      </c>
      <c r="E29608">
        <f t="shared" si="462"/>
        <v>74.017499999999998</v>
      </c>
      <c r="F29608">
        <v>148.035</v>
      </c>
      <c r="I29608">
        <v>296.07</v>
      </c>
    </row>
    <row r="29609" spans="1:9" x14ac:dyDescent="0.25">
      <c r="A29609">
        <v>148.04</v>
      </c>
      <c r="B29609">
        <v>5.7791629999999996</v>
      </c>
      <c r="C29609">
        <v>21.278178</v>
      </c>
      <c r="E29609">
        <f t="shared" si="462"/>
        <v>74.02</v>
      </c>
      <c r="F29609">
        <v>148.04</v>
      </c>
      <c r="I29609">
        <v>296.08</v>
      </c>
    </row>
    <row r="29610" spans="1:9" x14ac:dyDescent="0.25">
      <c r="A29610">
        <v>148.04499999999999</v>
      </c>
      <c r="B29610">
        <v>5.7775910000000001</v>
      </c>
      <c r="C29610">
        <v>21.224561999999999</v>
      </c>
      <c r="E29610">
        <f t="shared" si="462"/>
        <v>74.022499999999994</v>
      </c>
      <c r="F29610">
        <v>148.04499999999999</v>
      </c>
      <c r="I29610">
        <v>296.08999999999997</v>
      </c>
    </row>
    <row r="29611" spans="1:9" x14ac:dyDescent="0.25">
      <c r="A29611">
        <v>148.05000000000001</v>
      </c>
      <c r="B29611">
        <v>5.7773599999999998</v>
      </c>
      <c r="C29611">
        <v>21.271927000000002</v>
      </c>
      <c r="E29611">
        <f t="shared" si="462"/>
        <v>74.025000000000006</v>
      </c>
      <c r="F29611">
        <v>148.05000000000001</v>
      </c>
      <c r="I29611">
        <v>296.10000000000002</v>
      </c>
    </row>
    <row r="29612" spans="1:9" x14ac:dyDescent="0.25">
      <c r="A29612">
        <v>148.05500000000001</v>
      </c>
      <c r="B29612">
        <v>5.7777079999999996</v>
      </c>
      <c r="C29612">
        <v>21.291278999999999</v>
      </c>
      <c r="E29612">
        <f t="shared" si="462"/>
        <v>74.027500000000003</v>
      </c>
      <c r="F29612">
        <v>148.05500000000001</v>
      </c>
      <c r="I29612">
        <v>296.11</v>
      </c>
    </row>
    <row r="29613" spans="1:9" x14ac:dyDescent="0.25">
      <c r="A29613">
        <v>148.06</v>
      </c>
      <c r="B29613">
        <v>5.7788380000000004</v>
      </c>
      <c r="C29613">
        <v>21.259050999999999</v>
      </c>
      <c r="E29613">
        <f t="shared" si="462"/>
        <v>74.03</v>
      </c>
      <c r="F29613">
        <v>148.06</v>
      </c>
      <c r="I29613">
        <v>296.12</v>
      </c>
    </row>
    <row r="29614" spans="1:9" x14ac:dyDescent="0.25">
      <c r="A29614">
        <v>148.065</v>
      </c>
      <c r="B29614">
        <v>5.7758529999999997</v>
      </c>
      <c r="C29614">
        <v>21.257394000000001</v>
      </c>
      <c r="E29614">
        <f t="shared" si="462"/>
        <v>74.032499999999999</v>
      </c>
      <c r="F29614">
        <v>148.065</v>
      </c>
      <c r="I29614">
        <v>296.13</v>
      </c>
    </row>
    <row r="29615" spans="1:9" x14ac:dyDescent="0.25">
      <c r="A29615">
        <v>148.07</v>
      </c>
      <c r="B29615">
        <v>5.7768870000000003</v>
      </c>
      <c r="C29615">
        <v>21.225930000000002</v>
      </c>
      <c r="E29615">
        <f t="shared" si="462"/>
        <v>74.034999999999997</v>
      </c>
      <c r="F29615">
        <v>148.07</v>
      </c>
      <c r="I29615">
        <v>296.14</v>
      </c>
    </row>
    <row r="29616" spans="1:9" x14ac:dyDescent="0.25">
      <c r="A29616">
        <v>148.07499999999999</v>
      </c>
      <c r="B29616">
        <v>5.7779870000000004</v>
      </c>
      <c r="C29616">
        <v>21.290628000000002</v>
      </c>
      <c r="E29616">
        <f t="shared" si="462"/>
        <v>74.037499999999994</v>
      </c>
      <c r="F29616">
        <v>148.07499999999999</v>
      </c>
      <c r="I29616">
        <v>296.14999999999998</v>
      </c>
    </row>
    <row r="29617" spans="1:9" x14ac:dyDescent="0.25">
      <c r="A29617">
        <v>148.08000000000001</v>
      </c>
      <c r="B29617">
        <v>5.7778859999999996</v>
      </c>
      <c r="C29617">
        <v>21.240182999999998</v>
      </c>
      <c r="E29617">
        <f t="shared" si="462"/>
        <v>74.040000000000006</v>
      </c>
      <c r="F29617">
        <v>148.08000000000001</v>
      </c>
      <c r="I29617">
        <v>296.16000000000003</v>
      </c>
    </row>
    <row r="29618" spans="1:9" x14ac:dyDescent="0.25">
      <c r="A29618">
        <v>148.08500000000001</v>
      </c>
      <c r="B29618">
        <v>5.7776129999999997</v>
      </c>
      <c r="C29618">
        <v>21.263099</v>
      </c>
      <c r="E29618">
        <f t="shared" si="462"/>
        <v>74.042500000000004</v>
      </c>
      <c r="F29618">
        <v>148.08500000000001</v>
      </c>
      <c r="I29618">
        <v>296.17</v>
      </c>
    </row>
    <row r="29619" spans="1:9" x14ac:dyDescent="0.25">
      <c r="A29619">
        <v>148.09</v>
      </c>
      <c r="B29619">
        <v>5.7802519999999999</v>
      </c>
      <c r="C29619">
        <v>21.281255000000002</v>
      </c>
      <c r="E29619">
        <f t="shared" si="462"/>
        <v>74.045000000000002</v>
      </c>
      <c r="F29619">
        <v>148.09</v>
      </c>
      <c r="I29619">
        <v>296.18</v>
      </c>
    </row>
    <row r="29620" spans="1:9" x14ac:dyDescent="0.25">
      <c r="A29620">
        <v>148.095</v>
      </c>
      <c r="B29620">
        <v>5.7787670000000002</v>
      </c>
      <c r="C29620">
        <v>21.240376999999999</v>
      </c>
      <c r="E29620">
        <f t="shared" si="462"/>
        <v>74.047499999999999</v>
      </c>
      <c r="F29620">
        <v>148.095</v>
      </c>
      <c r="I29620">
        <v>296.19</v>
      </c>
    </row>
    <row r="29621" spans="1:9" x14ac:dyDescent="0.25">
      <c r="A29621">
        <v>148.1</v>
      </c>
      <c r="B29621">
        <v>5.7802009999999999</v>
      </c>
      <c r="C29621">
        <v>21.277363000000001</v>
      </c>
      <c r="E29621">
        <f t="shared" si="462"/>
        <v>74.05</v>
      </c>
      <c r="F29621">
        <v>148.1</v>
      </c>
      <c r="I29621">
        <v>296.2</v>
      </c>
    </row>
    <row r="29622" spans="1:9" x14ac:dyDescent="0.25">
      <c r="A29622">
        <v>148.10499999999999</v>
      </c>
      <c r="B29622">
        <v>5.778715</v>
      </c>
      <c r="C29622">
        <v>21.257045999999999</v>
      </c>
      <c r="E29622">
        <f t="shared" si="462"/>
        <v>74.052499999999995</v>
      </c>
      <c r="F29622">
        <v>148.10499999999999</v>
      </c>
      <c r="I29622">
        <v>296.20999999999998</v>
      </c>
    </row>
    <row r="29623" spans="1:9" x14ac:dyDescent="0.25">
      <c r="A29623">
        <v>148.11000000000001</v>
      </c>
      <c r="B29623">
        <v>5.7797729999999996</v>
      </c>
      <c r="C29623">
        <v>21.282146999999998</v>
      </c>
      <c r="E29623">
        <f t="shared" si="462"/>
        <v>74.055000000000007</v>
      </c>
      <c r="F29623">
        <v>148.11000000000001</v>
      </c>
      <c r="I29623">
        <v>296.22000000000003</v>
      </c>
    </row>
    <row r="29624" spans="1:9" x14ac:dyDescent="0.25">
      <c r="A29624">
        <v>148.11500000000001</v>
      </c>
      <c r="B29624">
        <v>5.7793260000000002</v>
      </c>
      <c r="C29624">
        <v>21.268889000000001</v>
      </c>
      <c r="E29624">
        <f t="shared" si="462"/>
        <v>74.057500000000005</v>
      </c>
      <c r="F29624">
        <v>148.11500000000001</v>
      </c>
      <c r="I29624">
        <v>296.23</v>
      </c>
    </row>
    <row r="29625" spans="1:9" x14ac:dyDescent="0.25">
      <c r="A29625">
        <v>148.12</v>
      </c>
      <c r="B29625">
        <v>5.7771520000000001</v>
      </c>
      <c r="C29625">
        <v>21.270959999999999</v>
      </c>
      <c r="E29625">
        <f t="shared" si="462"/>
        <v>74.06</v>
      </c>
      <c r="F29625">
        <v>148.12</v>
      </c>
      <c r="I29625">
        <v>296.24</v>
      </c>
    </row>
    <row r="29626" spans="1:9" x14ac:dyDescent="0.25">
      <c r="A29626">
        <v>148.125</v>
      </c>
      <c r="B29626">
        <v>5.7794059999999998</v>
      </c>
      <c r="C29626">
        <v>21.257417</v>
      </c>
      <c r="E29626">
        <f t="shared" si="462"/>
        <v>74.0625</v>
      </c>
      <c r="F29626">
        <v>148.125</v>
      </c>
      <c r="I29626">
        <v>296.25</v>
      </c>
    </row>
    <row r="29627" spans="1:9" x14ac:dyDescent="0.25">
      <c r="A29627">
        <v>148.13</v>
      </c>
      <c r="B29627">
        <v>5.7786900000000001</v>
      </c>
      <c r="C29627">
        <v>21.259291000000001</v>
      </c>
      <c r="E29627">
        <f t="shared" si="462"/>
        <v>74.064999999999998</v>
      </c>
      <c r="F29627">
        <v>148.13</v>
      </c>
      <c r="I29627">
        <v>296.26</v>
      </c>
    </row>
    <row r="29628" spans="1:9" x14ac:dyDescent="0.25">
      <c r="A29628">
        <v>148.13499999999999</v>
      </c>
      <c r="B29628">
        <v>5.7799120000000004</v>
      </c>
      <c r="C29628">
        <v>21.285969999999999</v>
      </c>
      <c r="E29628">
        <f t="shared" si="462"/>
        <v>74.067499999999995</v>
      </c>
      <c r="F29628">
        <v>148.13499999999999</v>
      </c>
      <c r="I29628">
        <v>296.27</v>
      </c>
    </row>
    <row r="29629" spans="1:9" x14ac:dyDescent="0.25">
      <c r="A29629">
        <v>148.13999999999999</v>
      </c>
      <c r="B29629">
        <v>5.7805289999999996</v>
      </c>
      <c r="C29629">
        <v>21.229092999999999</v>
      </c>
      <c r="E29629">
        <f t="shared" si="462"/>
        <v>74.069999999999993</v>
      </c>
      <c r="F29629">
        <v>148.13999999999999</v>
      </c>
      <c r="I29629">
        <v>296.27999999999997</v>
      </c>
    </row>
    <row r="29630" spans="1:9" x14ac:dyDescent="0.25">
      <c r="A29630">
        <v>148.14500000000001</v>
      </c>
      <c r="B29630">
        <v>5.7777260000000004</v>
      </c>
      <c r="C29630">
        <v>21.255292000000001</v>
      </c>
      <c r="E29630">
        <f t="shared" si="462"/>
        <v>74.072500000000005</v>
      </c>
      <c r="F29630">
        <v>148.14500000000001</v>
      </c>
      <c r="I29630">
        <v>296.29000000000002</v>
      </c>
    </row>
    <row r="29631" spans="1:9" x14ac:dyDescent="0.25">
      <c r="A29631">
        <v>148.15</v>
      </c>
      <c r="B29631">
        <v>5.780602</v>
      </c>
      <c r="C29631">
        <v>21.280431</v>
      </c>
      <c r="E29631">
        <f t="shared" si="462"/>
        <v>74.075000000000003</v>
      </c>
      <c r="F29631">
        <v>148.15</v>
      </c>
      <c r="I29631">
        <v>296.3</v>
      </c>
    </row>
    <row r="29632" spans="1:9" x14ac:dyDescent="0.25">
      <c r="A29632">
        <v>148.155</v>
      </c>
      <c r="B29632">
        <v>5.7772540000000001</v>
      </c>
      <c r="C29632">
        <v>21.280149000000002</v>
      </c>
      <c r="E29632">
        <f t="shared" si="462"/>
        <v>74.077500000000001</v>
      </c>
      <c r="F29632">
        <v>148.155</v>
      </c>
      <c r="I29632">
        <v>296.31</v>
      </c>
    </row>
    <row r="29633" spans="1:9" x14ac:dyDescent="0.25">
      <c r="A29633">
        <v>148.16</v>
      </c>
      <c r="B29633">
        <v>5.780106</v>
      </c>
      <c r="C29633">
        <v>21.248462</v>
      </c>
      <c r="E29633">
        <f t="shared" si="462"/>
        <v>74.08</v>
      </c>
      <c r="F29633">
        <v>148.16</v>
      </c>
      <c r="I29633">
        <v>296.32</v>
      </c>
    </row>
    <row r="29634" spans="1:9" x14ac:dyDescent="0.25">
      <c r="A29634">
        <v>148.16499999999999</v>
      </c>
      <c r="B29634">
        <v>5.7797749999999999</v>
      </c>
      <c r="C29634">
        <v>21.272734</v>
      </c>
      <c r="E29634">
        <f t="shared" ref="E29634:F29697" si="463">A29634/2</f>
        <v>74.082499999999996</v>
      </c>
      <c r="F29634">
        <v>148.16499999999999</v>
      </c>
      <c r="I29634">
        <v>296.33</v>
      </c>
    </row>
    <row r="29635" spans="1:9" x14ac:dyDescent="0.25">
      <c r="A29635">
        <v>148.16999999999999</v>
      </c>
      <c r="B29635">
        <v>5.7786090000000003</v>
      </c>
      <c r="C29635">
        <v>21.304940999999999</v>
      </c>
      <c r="E29635">
        <f t="shared" si="463"/>
        <v>74.084999999999994</v>
      </c>
      <c r="F29635">
        <v>148.16999999999999</v>
      </c>
      <c r="I29635">
        <v>296.33999999999997</v>
      </c>
    </row>
    <row r="29636" spans="1:9" x14ac:dyDescent="0.25">
      <c r="A29636">
        <v>148.17500000000001</v>
      </c>
      <c r="B29636">
        <v>5.7778850000000004</v>
      </c>
      <c r="C29636">
        <v>21.288142000000001</v>
      </c>
      <c r="E29636">
        <f t="shared" si="463"/>
        <v>74.087500000000006</v>
      </c>
      <c r="F29636">
        <v>148.17500000000001</v>
      </c>
      <c r="I29636">
        <v>296.35000000000002</v>
      </c>
    </row>
    <row r="29637" spans="1:9" x14ac:dyDescent="0.25">
      <c r="A29637">
        <v>148.18</v>
      </c>
      <c r="B29637">
        <v>5.7769880000000002</v>
      </c>
      <c r="C29637">
        <v>21.231938</v>
      </c>
      <c r="E29637">
        <f t="shared" si="463"/>
        <v>74.09</v>
      </c>
      <c r="F29637">
        <v>148.18</v>
      </c>
      <c r="I29637">
        <v>296.36</v>
      </c>
    </row>
    <row r="29638" spans="1:9" x14ac:dyDescent="0.25">
      <c r="A29638">
        <v>148.185</v>
      </c>
      <c r="B29638">
        <v>5.7765219999999999</v>
      </c>
      <c r="C29638">
        <v>21.242829</v>
      </c>
      <c r="E29638">
        <f t="shared" si="463"/>
        <v>74.092500000000001</v>
      </c>
      <c r="F29638">
        <v>148.185</v>
      </c>
      <c r="I29638">
        <v>296.37</v>
      </c>
    </row>
    <row r="29639" spans="1:9" x14ac:dyDescent="0.25">
      <c r="A29639">
        <v>148.19</v>
      </c>
      <c r="B29639">
        <v>5.7789099999999998</v>
      </c>
      <c r="C29639">
        <v>21.293303999999999</v>
      </c>
      <c r="E29639">
        <f t="shared" si="463"/>
        <v>74.094999999999999</v>
      </c>
      <c r="F29639">
        <v>148.19</v>
      </c>
      <c r="I29639">
        <v>296.38</v>
      </c>
    </row>
    <row r="29640" spans="1:9" x14ac:dyDescent="0.25">
      <c r="A29640">
        <v>148.19499999999999</v>
      </c>
      <c r="B29640">
        <v>5.7783030000000002</v>
      </c>
      <c r="C29640">
        <v>21.280457999999999</v>
      </c>
      <c r="E29640">
        <f t="shared" si="463"/>
        <v>74.097499999999997</v>
      </c>
      <c r="F29640">
        <v>148.19499999999999</v>
      </c>
      <c r="I29640">
        <v>296.39</v>
      </c>
    </row>
    <row r="29641" spans="1:9" x14ac:dyDescent="0.25">
      <c r="A29641">
        <v>148.19999999999999</v>
      </c>
      <c r="B29641">
        <v>5.7781919999999998</v>
      </c>
      <c r="C29641">
        <v>21.24858</v>
      </c>
      <c r="E29641">
        <f t="shared" si="463"/>
        <v>74.099999999999994</v>
      </c>
      <c r="F29641">
        <v>148.19999999999999</v>
      </c>
      <c r="I29641">
        <v>296.39999999999998</v>
      </c>
    </row>
    <row r="29642" spans="1:9" x14ac:dyDescent="0.25">
      <c r="A29642">
        <v>148.20500000000001</v>
      </c>
      <c r="B29642">
        <v>5.7759260000000001</v>
      </c>
      <c r="C29642">
        <v>21.302295000000001</v>
      </c>
      <c r="E29642">
        <f t="shared" si="463"/>
        <v>74.102500000000006</v>
      </c>
      <c r="F29642">
        <v>148.20500000000001</v>
      </c>
      <c r="I29642">
        <v>296.41000000000003</v>
      </c>
    </row>
    <row r="29643" spans="1:9" x14ac:dyDescent="0.25">
      <c r="A29643">
        <v>148.21</v>
      </c>
      <c r="B29643">
        <v>5.7784550000000001</v>
      </c>
      <c r="C29643">
        <v>21.304535000000001</v>
      </c>
      <c r="E29643">
        <f t="shared" si="463"/>
        <v>74.105000000000004</v>
      </c>
      <c r="F29643">
        <v>148.21</v>
      </c>
      <c r="I29643">
        <v>296.42</v>
      </c>
    </row>
    <row r="29644" spans="1:9" x14ac:dyDescent="0.25">
      <c r="A29644">
        <v>148.215</v>
      </c>
      <c r="B29644">
        <v>5.7778229999999997</v>
      </c>
      <c r="C29644">
        <v>21.225406</v>
      </c>
      <c r="E29644">
        <f t="shared" si="463"/>
        <v>74.107500000000002</v>
      </c>
      <c r="F29644">
        <v>148.215</v>
      </c>
      <c r="I29644">
        <v>296.43</v>
      </c>
    </row>
    <row r="29645" spans="1:9" x14ac:dyDescent="0.25">
      <c r="A29645">
        <v>148.22</v>
      </c>
      <c r="B29645">
        <v>5.7801039999999997</v>
      </c>
      <c r="C29645">
        <v>21.230072</v>
      </c>
      <c r="E29645">
        <f t="shared" si="463"/>
        <v>74.11</v>
      </c>
      <c r="F29645">
        <v>148.22</v>
      </c>
      <c r="I29645">
        <v>296.44</v>
      </c>
    </row>
    <row r="29646" spans="1:9" x14ac:dyDescent="0.25">
      <c r="A29646">
        <v>148.22499999999999</v>
      </c>
      <c r="B29646">
        <v>5.7788510000000004</v>
      </c>
      <c r="C29646">
        <v>21.287120000000002</v>
      </c>
      <c r="E29646">
        <f t="shared" si="463"/>
        <v>74.112499999999997</v>
      </c>
      <c r="F29646">
        <v>148.22499999999999</v>
      </c>
      <c r="I29646">
        <v>296.45</v>
      </c>
    </row>
    <row r="29647" spans="1:9" x14ac:dyDescent="0.25">
      <c r="A29647">
        <v>148.22999999999999</v>
      </c>
      <c r="B29647">
        <v>5.7779980000000002</v>
      </c>
      <c r="C29647">
        <v>21.286593</v>
      </c>
      <c r="E29647">
        <f t="shared" si="463"/>
        <v>74.114999999999995</v>
      </c>
      <c r="F29647">
        <v>148.22999999999999</v>
      </c>
      <c r="I29647">
        <v>296.45999999999998</v>
      </c>
    </row>
    <row r="29648" spans="1:9" x14ac:dyDescent="0.25">
      <c r="A29648">
        <v>148.23500000000001</v>
      </c>
      <c r="B29648">
        <v>5.7787430000000004</v>
      </c>
      <c r="C29648">
        <v>21.263286999999998</v>
      </c>
      <c r="E29648">
        <f t="shared" si="463"/>
        <v>74.117500000000007</v>
      </c>
      <c r="F29648">
        <v>148.23500000000001</v>
      </c>
      <c r="I29648">
        <v>296.47000000000003</v>
      </c>
    </row>
    <row r="29649" spans="1:9" x14ac:dyDescent="0.25">
      <c r="A29649">
        <v>148.24</v>
      </c>
      <c r="B29649">
        <v>5.7768810000000004</v>
      </c>
      <c r="C29649">
        <v>21.26211</v>
      </c>
      <c r="E29649">
        <f t="shared" si="463"/>
        <v>74.12</v>
      </c>
      <c r="F29649">
        <v>148.24</v>
      </c>
      <c r="I29649">
        <v>296.48</v>
      </c>
    </row>
    <row r="29650" spans="1:9" x14ac:dyDescent="0.25">
      <c r="A29650">
        <v>148.245</v>
      </c>
      <c r="B29650">
        <v>5.7806540000000002</v>
      </c>
      <c r="C29650">
        <v>21.291682000000002</v>
      </c>
      <c r="E29650">
        <f t="shared" si="463"/>
        <v>74.122500000000002</v>
      </c>
      <c r="F29650">
        <v>148.245</v>
      </c>
      <c r="I29650">
        <v>296.49</v>
      </c>
    </row>
    <row r="29651" spans="1:9" x14ac:dyDescent="0.25">
      <c r="A29651">
        <v>148.25</v>
      </c>
      <c r="B29651">
        <v>5.7784370000000003</v>
      </c>
      <c r="C29651">
        <v>21.231414000000001</v>
      </c>
      <c r="E29651">
        <f t="shared" si="463"/>
        <v>74.125</v>
      </c>
      <c r="F29651">
        <v>148.25</v>
      </c>
      <c r="I29651">
        <v>296.5</v>
      </c>
    </row>
    <row r="29652" spans="1:9" x14ac:dyDescent="0.25">
      <c r="A29652">
        <v>148.255</v>
      </c>
      <c r="B29652">
        <v>5.7775499999999997</v>
      </c>
      <c r="C29652">
        <v>21.279529</v>
      </c>
      <c r="E29652">
        <f t="shared" si="463"/>
        <v>74.127499999999998</v>
      </c>
      <c r="F29652">
        <v>148.255</v>
      </c>
      <c r="I29652">
        <v>296.51</v>
      </c>
    </row>
    <row r="29653" spans="1:9" x14ac:dyDescent="0.25">
      <c r="A29653">
        <v>148.26</v>
      </c>
      <c r="B29653">
        <v>5.7775840000000001</v>
      </c>
      <c r="C29653">
        <v>21.332086</v>
      </c>
      <c r="E29653">
        <f t="shared" si="463"/>
        <v>74.13</v>
      </c>
      <c r="F29653">
        <v>148.26</v>
      </c>
      <c r="I29653">
        <v>296.52</v>
      </c>
    </row>
    <row r="29654" spans="1:9" x14ac:dyDescent="0.25">
      <c r="A29654">
        <v>148.26499999999999</v>
      </c>
      <c r="B29654">
        <v>5.7797070000000001</v>
      </c>
      <c r="C29654">
        <v>21.242882999999999</v>
      </c>
      <c r="E29654">
        <f t="shared" si="463"/>
        <v>74.132499999999993</v>
      </c>
      <c r="F29654">
        <v>148.26499999999999</v>
      </c>
      <c r="I29654">
        <v>296.52999999999997</v>
      </c>
    </row>
    <row r="29655" spans="1:9" x14ac:dyDescent="0.25">
      <c r="A29655">
        <v>148.27000000000001</v>
      </c>
      <c r="B29655">
        <v>5.7795350000000001</v>
      </c>
      <c r="C29655">
        <v>21.290626</v>
      </c>
      <c r="E29655">
        <f t="shared" si="463"/>
        <v>74.135000000000005</v>
      </c>
      <c r="F29655">
        <v>148.27000000000001</v>
      </c>
      <c r="I29655">
        <v>296.54000000000002</v>
      </c>
    </row>
    <row r="29656" spans="1:9" x14ac:dyDescent="0.25">
      <c r="A29656">
        <v>148.27500000000001</v>
      </c>
      <c r="B29656">
        <v>5.7789349999999997</v>
      </c>
      <c r="C29656">
        <v>21.290243</v>
      </c>
      <c r="E29656">
        <f t="shared" si="463"/>
        <v>74.137500000000003</v>
      </c>
      <c r="F29656">
        <v>148.27500000000001</v>
      </c>
      <c r="I29656">
        <v>296.55</v>
      </c>
    </row>
    <row r="29657" spans="1:9" x14ac:dyDescent="0.25">
      <c r="A29657">
        <v>148.28</v>
      </c>
      <c r="B29657">
        <v>5.7777440000000002</v>
      </c>
      <c r="C29657">
        <v>21.285125000000001</v>
      </c>
      <c r="E29657">
        <f t="shared" si="463"/>
        <v>74.14</v>
      </c>
      <c r="F29657">
        <v>148.28</v>
      </c>
      <c r="I29657">
        <v>296.56</v>
      </c>
    </row>
    <row r="29658" spans="1:9" x14ac:dyDescent="0.25">
      <c r="A29658">
        <v>148.285</v>
      </c>
      <c r="B29658">
        <v>5.7782770000000001</v>
      </c>
      <c r="C29658">
        <v>21.286754999999999</v>
      </c>
      <c r="E29658">
        <f t="shared" si="463"/>
        <v>74.142499999999998</v>
      </c>
      <c r="F29658">
        <v>148.285</v>
      </c>
      <c r="I29658">
        <v>296.57</v>
      </c>
    </row>
    <row r="29659" spans="1:9" x14ac:dyDescent="0.25">
      <c r="A29659">
        <v>148.29</v>
      </c>
      <c r="B29659">
        <v>5.7776439999999996</v>
      </c>
      <c r="C29659">
        <v>21.272834</v>
      </c>
      <c r="E29659">
        <f t="shared" si="463"/>
        <v>74.144999999999996</v>
      </c>
      <c r="F29659">
        <v>148.29</v>
      </c>
      <c r="I29659">
        <v>296.58</v>
      </c>
    </row>
    <row r="29660" spans="1:9" x14ac:dyDescent="0.25">
      <c r="A29660">
        <v>148.29499999999999</v>
      </c>
      <c r="B29660">
        <v>5.7766869999999999</v>
      </c>
      <c r="C29660">
        <v>21.24757</v>
      </c>
      <c r="E29660">
        <f t="shared" si="463"/>
        <v>74.147499999999994</v>
      </c>
      <c r="F29660">
        <v>148.29499999999999</v>
      </c>
      <c r="I29660">
        <v>296.58999999999997</v>
      </c>
    </row>
    <row r="29661" spans="1:9" x14ac:dyDescent="0.25">
      <c r="A29661">
        <v>148.30000000000001</v>
      </c>
      <c r="B29661">
        <v>5.7799420000000001</v>
      </c>
      <c r="C29661">
        <v>21.255868</v>
      </c>
      <c r="E29661">
        <f t="shared" si="463"/>
        <v>74.150000000000006</v>
      </c>
      <c r="F29661">
        <v>148.30000000000001</v>
      </c>
      <c r="I29661">
        <v>296.60000000000002</v>
      </c>
    </row>
    <row r="29662" spans="1:9" x14ac:dyDescent="0.25">
      <c r="A29662">
        <v>148.30500000000001</v>
      </c>
      <c r="B29662">
        <v>5.7779410000000002</v>
      </c>
      <c r="C29662">
        <v>21.288018999999998</v>
      </c>
      <c r="E29662">
        <f t="shared" si="463"/>
        <v>74.152500000000003</v>
      </c>
      <c r="F29662">
        <v>148.30500000000001</v>
      </c>
      <c r="I29662">
        <v>296.61</v>
      </c>
    </row>
    <row r="29663" spans="1:9" x14ac:dyDescent="0.25">
      <c r="A29663">
        <v>148.31</v>
      </c>
      <c r="B29663">
        <v>5.7784769999999996</v>
      </c>
      <c r="C29663">
        <v>21.298863999999998</v>
      </c>
      <c r="E29663">
        <f t="shared" si="463"/>
        <v>74.155000000000001</v>
      </c>
      <c r="F29663">
        <v>148.31</v>
      </c>
      <c r="I29663">
        <v>296.62</v>
      </c>
    </row>
    <row r="29664" spans="1:9" x14ac:dyDescent="0.25">
      <c r="A29664">
        <v>148.315</v>
      </c>
      <c r="B29664">
        <v>5.7781560000000001</v>
      </c>
      <c r="C29664">
        <v>21.292957000000001</v>
      </c>
      <c r="E29664">
        <f t="shared" si="463"/>
        <v>74.157499999999999</v>
      </c>
      <c r="F29664">
        <v>148.315</v>
      </c>
      <c r="I29664">
        <v>296.63</v>
      </c>
    </row>
    <row r="29665" spans="1:9" x14ac:dyDescent="0.25">
      <c r="A29665">
        <v>148.32</v>
      </c>
      <c r="B29665">
        <v>5.7780690000000003</v>
      </c>
      <c r="C29665">
        <v>21.275738</v>
      </c>
      <c r="E29665">
        <f t="shared" si="463"/>
        <v>74.16</v>
      </c>
      <c r="F29665">
        <v>148.32</v>
      </c>
      <c r="I29665">
        <v>296.64</v>
      </c>
    </row>
    <row r="29666" spans="1:9" x14ac:dyDescent="0.25">
      <c r="A29666">
        <v>148.32499999999999</v>
      </c>
      <c r="B29666">
        <v>5.7763629999999999</v>
      </c>
      <c r="C29666">
        <v>21.251104000000002</v>
      </c>
      <c r="E29666">
        <f t="shared" si="463"/>
        <v>74.162499999999994</v>
      </c>
      <c r="F29666">
        <v>148.32499999999999</v>
      </c>
      <c r="I29666">
        <v>296.64999999999998</v>
      </c>
    </row>
    <row r="29667" spans="1:9" x14ac:dyDescent="0.25">
      <c r="A29667">
        <v>148.33000000000001</v>
      </c>
      <c r="B29667">
        <v>5.7794299999999996</v>
      </c>
      <c r="C29667">
        <v>21.286726000000002</v>
      </c>
      <c r="E29667">
        <f t="shared" si="463"/>
        <v>74.165000000000006</v>
      </c>
      <c r="F29667">
        <v>148.33000000000001</v>
      </c>
      <c r="I29667">
        <v>296.66000000000003</v>
      </c>
    </row>
    <row r="29668" spans="1:9" x14ac:dyDescent="0.25">
      <c r="A29668">
        <v>148.33500000000001</v>
      </c>
      <c r="B29668">
        <v>5.7790189999999999</v>
      </c>
      <c r="C29668">
        <v>21.298701000000001</v>
      </c>
      <c r="E29668">
        <f t="shared" si="463"/>
        <v>74.167500000000004</v>
      </c>
      <c r="F29668">
        <v>148.33500000000001</v>
      </c>
      <c r="I29668">
        <v>296.67</v>
      </c>
    </row>
    <row r="29669" spans="1:9" x14ac:dyDescent="0.25">
      <c r="A29669">
        <v>148.34</v>
      </c>
      <c r="B29669">
        <v>5.7774260000000002</v>
      </c>
      <c r="C29669">
        <v>21.276765000000001</v>
      </c>
      <c r="E29669">
        <f t="shared" si="463"/>
        <v>74.17</v>
      </c>
      <c r="F29669">
        <v>148.34</v>
      </c>
      <c r="I29669">
        <v>296.68</v>
      </c>
    </row>
    <row r="29670" spans="1:9" x14ac:dyDescent="0.25">
      <c r="A29670">
        <v>148.345</v>
      </c>
      <c r="B29670">
        <v>5.7790489999999997</v>
      </c>
      <c r="C29670">
        <v>21.306501999999998</v>
      </c>
      <c r="E29670">
        <f t="shared" si="463"/>
        <v>74.172499999999999</v>
      </c>
      <c r="F29670">
        <v>148.345</v>
      </c>
      <c r="I29670">
        <v>296.69</v>
      </c>
    </row>
    <row r="29671" spans="1:9" x14ac:dyDescent="0.25">
      <c r="A29671">
        <v>148.35</v>
      </c>
      <c r="B29671">
        <v>5.7774479999999997</v>
      </c>
      <c r="C29671">
        <v>21.253910999999999</v>
      </c>
      <c r="E29671">
        <f t="shared" si="463"/>
        <v>74.174999999999997</v>
      </c>
      <c r="F29671">
        <v>148.35</v>
      </c>
      <c r="I29671">
        <v>296.7</v>
      </c>
    </row>
    <row r="29672" spans="1:9" x14ac:dyDescent="0.25">
      <c r="A29672">
        <v>148.35499999999999</v>
      </c>
      <c r="B29672">
        <v>5.7754479999999999</v>
      </c>
      <c r="C29672">
        <v>21.256367999999998</v>
      </c>
      <c r="E29672">
        <f t="shared" si="463"/>
        <v>74.177499999999995</v>
      </c>
      <c r="F29672">
        <v>148.35499999999999</v>
      </c>
      <c r="I29672">
        <v>296.70999999999998</v>
      </c>
    </row>
    <row r="29673" spans="1:9" x14ac:dyDescent="0.25">
      <c r="A29673">
        <v>148.36000000000001</v>
      </c>
      <c r="B29673">
        <v>5.7802170000000004</v>
      </c>
      <c r="C29673">
        <v>21.249566000000002</v>
      </c>
      <c r="E29673">
        <f t="shared" si="463"/>
        <v>74.180000000000007</v>
      </c>
      <c r="F29673">
        <v>148.36000000000001</v>
      </c>
      <c r="I29673">
        <v>296.72000000000003</v>
      </c>
    </row>
    <row r="29674" spans="1:9" x14ac:dyDescent="0.25">
      <c r="A29674">
        <v>148.36500000000001</v>
      </c>
      <c r="B29674">
        <v>5.7770830000000002</v>
      </c>
      <c r="C29674">
        <v>21.286476</v>
      </c>
      <c r="E29674">
        <f t="shared" si="463"/>
        <v>74.182500000000005</v>
      </c>
      <c r="F29674">
        <v>148.36500000000001</v>
      </c>
      <c r="I29674">
        <v>296.73</v>
      </c>
    </row>
    <row r="29675" spans="1:9" x14ac:dyDescent="0.25">
      <c r="A29675">
        <v>148.37</v>
      </c>
      <c r="B29675">
        <v>5.7781700000000003</v>
      </c>
      <c r="C29675">
        <v>21.266424000000001</v>
      </c>
      <c r="E29675">
        <f t="shared" si="463"/>
        <v>74.185000000000002</v>
      </c>
      <c r="F29675">
        <v>148.37</v>
      </c>
      <c r="I29675">
        <v>296.74</v>
      </c>
    </row>
    <row r="29676" spans="1:9" x14ac:dyDescent="0.25">
      <c r="A29676">
        <v>148.375</v>
      </c>
      <c r="B29676">
        <v>5.7770619999999999</v>
      </c>
      <c r="C29676">
        <v>21.275494999999999</v>
      </c>
      <c r="E29676">
        <f t="shared" si="463"/>
        <v>74.1875</v>
      </c>
      <c r="F29676">
        <v>148.375</v>
      </c>
      <c r="I29676">
        <v>296.75</v>
      </c>
    </row>
    <row r="29677" spans="1:9" x14ac:dyDescent="0.25">
      <c r="A29677">
        <v>148.38</v>
      </c>
      <c r="B29677">
        <v>5.7761899999999997</v>
      </c>
      <c r="C29677">
        <v>21.281665</v>
      </c>
      <c r="E29677">
        <f t="shared" si="463"/>
        <v>74.19</v>
      </c>
      <c r="F29677">
        <v>148.38</v>
      </c>
      <c r="I29677">
        <v>296.76</v>
      </c>
    </row>
    <row r="29678" spans="1:9" x14ac:dyDescent="0.25">
      <c r="A29678">
        <v>148.38499999999999</v>
      </c>
      <c r="B29678">
        <v>5.7784990000000001</v>
      </c>
      <c r="C29678">
        <v>21.261333</v>
      </c>
      <c r="E29678">
        <f t="shared" si="463"/>
        <v>74.192499999999995</v>
      </c>
      <c r="F29678">
        <v>148.38499999999999</v>
      </c>
      <c r="I29678">
        <v>296.77</v>
      </c>
    </row>
    <row r="29679" spans="1:9" x14ac:dyDescent="0.25">
      <c r="A29679">
        <v>148.38999999999999</v>
      </c>
      <c r="B29679">
        <v>5.7773519999999996</v>
      </c>
      <c r="C29679">
        <v>21.250501</v>
      </c>
      <c r="E29679">
        <f t="shared" si="463"/>
        <v>74.194999999999993</v>
      </c>
      <c r="F29679">
        <v>148.38999999999999</v>
      </c>
      <c r="I29679">
        <v>296.77999999999997</v>
      </c>
    </row>
    <row r="29680" spans="1:9" x14ac:dyDescent="0.25">
      <c r="A29680">
        <v>148.39500000000001</v>
      </c>
      <c r="B29680">
        <v>5.7780719999999999</v>
      </c>
      <c r="C29680">
        <v>21.230035000000001</v>
      </c>
      <c r="E29680">
        <f t="shared" si="463"/>
        <v>74.197500000000005</v>
      </c>
      <c r="F29680">
        <v>148.39500000000001</v>
      </c>
      <c r="I29680">
        <v>296.79000000000002</v>
      </c>
    </row>
    <row r="29681" spans="1:9" x14ac:dyDescent="0.25">
      <c r="A29681">
        <v>148.4</v>
      </c>
      <c r="B29681">
        <v>5.7783959999999999</v>
      </c>
      <c r="C29681">
        <v>21.248813999999999</v>
      </c>
      <c r="E29681">
        <f t="shared" si="463"/>
        <v>74.2</v>
      </c>
      <c r="F29681">
        <v>148.4</v>
      </c>
      <c r="I29681">
        <v>296.8</v>
      </c>
    </row>
    <row r="29682" spans="1:9" x14ac:dyDescent="0.25">
      <c r="A29682">
        <v>148.405</v>
      </c>
      <c r="B29682">
        <v>5.7775809999999996</v>
      </c>
      <c r="C29682">
        <v>21.259834000000001</v>
      </c>
      <c r="E29682">
        <f t="shared" si="463"/>
        <v>74.202500000000001</v>
      </c>
      <c r="F29682">
        <v>148.405</v>
      </c>
      <c r="I29682">
        <v>296.81</v>
      </c>
    </row>
    <row r="29683" spans="1:9" x14ac:dyDescent="0.25">
      <c r="A29683">
        <v>148.41</v>
      </c>
      <c r="B29683">
        <v>5.7794639999999999</v>
      </c>
      <c r="C29683">
        <v>21.26934</v>
      </c>
      <c r="E29683">
        <f t="shared" si="463"/>
        <v>74.204999999999998</v>
      </c>
      <c r="F29683">
        <v>148.41</v>
      </c>
      <c r="I29683">
        <v>296.82</v>
      </c>
    </row>
    <row r="29684" spans="1:9" x14ac:dyDescent="0.25">
      <c r="A29684">
        <v>148.41499999999999</v>
      </c>
      <c r="B29684">
        <v>5.7779090000000002</v>
      </c>
      <c r="C29684">
        <v>21.240046</v>
      </c>
      <c r="E29684">
        <f t="shared" si="463"/>
        <v>74.207499999999996</v>
      </c>
      <c r="F29684">
        <v>148.41499999999999</v>
      </c>
      <c r="I29684">
        <v>296.83</v>
      </c>
    </row>
    <row r="29685" spans="1:9" x14ac:dyDescent="0.25">
      <c r="A29685">
        <v>148.41999999999999</v>
      </c>
      <c r="B29685">
        <v>5.7781979999999997</v>
      </c>
      <c r="C29685">
        <v>21.245045000000001</v>
      </c>
      <c r="E29685">
        <f t="shared" si="463"/>
        <v>74.209999999999994</v>
      </c>
      <c r="F29685">
        <v>148.41999999999999</v>
      </c>
      <c r="I29685">
        <v>296.83999999999997</v>
      </c>
    </row>
    <row r="29686" spans="1:9" x14ac:dyDescent="0.25">
      <c r="A29686">
        <v>148.42500000000001</v>
      </c>
      <c r="B29686">
        <v>5.7801960000000001</v>
      </c>
      <c r="C29686">
        <v>21.272797000000001</v>
      </c>
      <c r="E29686">
        <f t="shared" si="463"/>
        <v>74.212500000000006</v>
      </c>
      <c r="F29686">
        <v>148.42500000000001</v>
      </c>
      <c r="I29686">
        <v>296.85000000000002</v>
      </c>
    </row>
    <row r="29687" spans="1:9" x14ac:dyDescent="0.25">
      <c r="A29687">
        <v>148.43</v>
      </c>
      <c r="B29687">
        <v>5.7781269999999996</v>
      </c>
      <c r="C29687">
        <v>21.262933</v>
      </c>
      <c r="E29687">
        <f t="shared" si="463"/>
        <v>74.215000000000003</v>
      </c>
      <c r="F29687">
        <v>148.43</v>
      </c>
      <c r="I29687">
        <v>296.86</v>
      </c>
    </row>
    <row r="29688" spans="1:9" x14ac:dyDescent="0.25">
      <c r="A29688">
        <v>148.435</v>
      </c>
      <c r="B29688">
        <v>5.7802059999999997</v>
      </c>
      <c r="C29688">
        <v>21.255548000000001</v>
      </c>
      <c r="E29688">
        <f t="shared" si="463"/>
        <v>74.217500000000001</v>
      </c>
      <c r="F29688">
        <v>148.435</v>
      </c>
      <c r="I29688">
        <v>296.87</v>
      </c>
    </row>
    <row r="29689" spans="1:9" x14ac:dyDescent="0.25">
      <c r="A29689">
        <v>148.44</v>
      </c>
      <c r="B29689">
        <v>5.7777399999999997</v>
      </c>
      <c r="C29689">
        <v>21.285295000000001</v>
      </c>
      <c r="E29689">
        <f t="shared" si="463"/>
        <v>74.22</v>
      </c>
      <c r="F29689">
        <v>148.44</v>
      </c>
      <c r="I29689">
        <v>296.88</v>
      </c>
    </row>
    <row r="29690" spans="1:9" x14ac:dyDescent="0.25">
      <c r="A29690">
        <v>148.44499999999999</v>
      </c>
      <c r="B29690">
        <v>5.7767799999999996</v>
      </c>
      <c r="C29690">
        <v>21.270983999999999</v>
      </c>
      <c r="E29690">
        <f t="shared" si="463"/>
        <v>74.222499999999997</v>
      </c>
      <c r="F29690">
        <v>148.44499999999999</v>
      </c>
      <c r="I29690">
        <v>296.89</v>
      </c>
    </row>
    <row r="29691" spans="1:9" x14ac:dyDescent="0.25">
      <c r="A29691">
        <v>148.44999999999999</v>
      </c>
      <c r="B29691">
        <v>5.7768499999999996</v>
      </c>
      <c r="C29691">
        <v>21.290196999999999</v>
      </c>
      <c r="E29691">
        <f t="shared" si="463"/>
        <v>74.224999999999994</v>
      </c>
      <c r="F29691">
        <v>148.44999999999999</v>
      </c>
      <c r="I29691">
        <v>296.89999999999998</v>
      </c>
    </row>
    <row r="29692" spans="1:9" x14ac:dyDescent="0.25">
      <c r="A29692">
        <v>148.45500000000001</v>
      </c>
      <c r="B29692">
        <v>5.779452</v>
      </c>
      <c r="C29692">
        <v>21.256633999999998</v>
      </c>
      <c r="E29692">
        <f t="shared" si="463"/>
        <v>74.227500000000006</v>
      </c>
      <c r="F29692">
        <v>148.45500000000001</v>
      </c>
      <c r="I29692">
        <v>296.91000000000003</v>
      </c>
    </row>
    <row r="29693" spans="1:9" x14ac:dyDescent="0.25">
      <c r="A29693">
        <v>148.46</v>
      </c>
      <c r="B29693">
        <v>5.7802769999999999</v>
      </c>
      <c r="C29693">
        <v>21.266864999999999</v>
      </c>
      <c r="E29693">
        <f t="shared" si="463"/>
        <v>74.23</v>
      </c>
      <c r="F29693">
        <v>148.46</v>
      </c>
      <c r="I29693">
        <v>296.92</v>
      </c>
    </row>
    <row r="29694" spans="1:9" x14ac:dyDescent="0.25">
      <c r="A29694">
        <v>148.465</v>
      </c>
      <c r="B29694">
        <v>5.7782980000000004</v>
      </c>
      <c r="C29694">
        <v>21.278934</v>
      </c>
      <c r="E29694">
        <f t="shared" si="463"/>
        <v>74.232500000000002</v>
      </c>
      <c r="F29694">
        <v>148.465</v>
      </c>
      <c r="I29694">
        <v>296.93</v>
      </c>
    </row>
    <row r="29695" spans="1:9" x14ac:dyDescent="0.25">
      <c r="A29695">
        <v>148.47</v>
      </c>
      <c r="B29695">
        <v>5.7764470000000001</v>
      </c>
      <c r="C29695">
        <v>21.269275</v>
      </c>
      <c r="E29695">
        <f t="shared" si="463"/>
        <v>74.234999999999999</v>
      </c>
      <c r="F29695">
        <v>148.47</v>
      </c>
      <c r="I29695">
        <v>296.94</v>
      </c>
    </row>
    <row r="29696" spans="1:9" x14ac:dyDescent="0.25">
      <c r="A29696">
        <v>148.47499999999999</v>
      </c>
      <c r="B29696">
        <v>5.7790749999999997</v>
      </c>
      <c r="C29696">
        <v>21.253067000000001</v>
      </c>
      <c r="E29696">
        <f t="shared" si="463"/>
        <v>74.237499999999997</v>
      </c>
      <c r="F29696">
        <v>148.47499999999999</v>
      </c>
      <c r="I29696">
        <v>296.95</v>
      </c>
    </row>
    <row r="29697" spans="1:9" x14ac:dyDescent="0.25">
      <c r="A29697">
        <v>148.47999999999999</v>
      </c>
      <c r="B29697">
        <v>5.7820660000000004</v>
      </c>
      <c r="C29697">
        <v>21.252960000000002</v>
      </c>
      <c r="E29697">
        <f t="shared" si="463"/>
        <v>74.239999999999995</v>
      </c>
      <c r="F29697">
        <v>148.47999999999999</v>
      </c>
      <c r="I29697">
        <v>296.95999999999998</v>
      </c>
    </row>
    <row r="29698" spans="1:9" x14ac:dyDescent="0.25">
      <c r="A29698">
        <v>148.48500000000001</v>
      </c>
      <c r="B29698">
        <v>5.7778010000000002</v>
      </c>
      <c r="C29698">
        <v>21.280646000000001</v>
      </c>
      <c r="E29698">
        <f t="shared" ref="E29698:F29761" si="464">A29698/2</f>
        <v>74.242500000000007</v>
      </c>
      <c r="F29698">
        <v>148.48500000000001</v>
      </c>
      <c r="I29698">
        <v>296.97000000000003</v>
      </c>
    </row>
    <row r="29699" spans="1:9" x14ac:dyDescent="0.25">
      <c r="A29699">
        <v>148.49</v>
      </c>
      <c r="B29699">
        <v>5.7772690000000004</v>
      </c>
      <c r="C29699">
        <v>21.256722</v>
      </c>
      <c r="E29699">
        <f t="shared" si="464"/>
        <v>74.245000000000005</v>
      </c>
      <c r="F29699">
        <v>148.49</v>
      </c>
      <c r="I29699">
        <v>296.98</v>
      </c>
    </row>
    <row r="29700" spans="1:9" x14ac:dyDescent="0.25">
      <c r="A29700">
        <v>148.495</v>
      </c>
      <c r="B29700">
        <v>5.7790879999999998</v>
      </c>
      <c r="C29700">
        <v>21.308745999999999</v>
      </c>
      <c r="E29700">
        <f t="shared" si="464"/>
        <v>74.247500000000002</v>
      </c>
      <c r="F29700">
        <v>148.495</v>
      </c>
      <c r="I29700">
        <v>296.99</v>
      </c>
    </row>
    <row r="29701" spans="1:9" x14ac:dyDescent="0.25">
      <c r="A29701">
        <v>148.5</v>
      </c>
      <c r="B29701">
        <v>5.7801</v>
      </c>
      <c r="C29701">
        <v>21.284421999999999</v>
      </c>
      <c r="E29701">
        <f t="shared" si="464"/>
        <v>74.25</v>
      </c>
      <c r="F29701">
        <v>148.5</v>
      </c>
      <c r="I29701">
        <v>297</v>
      </c>
    </row>
    <row r="29702" spans="1:9" x14ac:dyDescent="0.25">
      <c r="A29702">
        <v>148.505</v>
      </c>
      <c r="B29702">
        <v>5.7787090000000001</v>
      </c>
      <c r="C29702">
        <v>21.272244000000001</v>
      </c>
      <c r="E29702">
        <f t="shared" si="464"/>
        <v>74.252499999999998</v>
      </c>
      <c r="F29702">
        <v>148.505</v>
      </c>
      <c r="I29702">
        <v>297.01</v>
      </c>
    </row>
    <row r="29703" spans="1:9" x14ac:dyDescent="0.25">
      <c r="A29703">
        <v>148.51</v>
      </c>
      <c r="B29703">
        <v>5.778289</v>
      </c>
      <c r="C29703">
        <v>21.280819000000001</v>
      </c>
      <c r="E29703">
        <f t="shared" si="464"/>
        <v>74.254999999999995</v>
      </c>
      <c r="F29703">
        <v>148.51</v>
      </c>
      <c r="I29703">
        <v>297.02</v>
      </c>
    </row>
    <row r="29704" spans="1:9" x14ac:dyDescent="0.25">
      <c r="A29704">
        <v>148.51499999999999</v>
      </c>
      <c r="B29704">
        <v>5.7798470000000002</v>
      </c>
      <c r="C29704">
        <v>21.295264</v>
      </c>
      <c r="E29704">
        <f t="shared" si="464"/>
        <v>74.257499999999993</v>
      </c>
      <c r="F29704">
        <v>148.51499999999999</v>
      </c>
      <c r="I29704">
        <v>297.02999999999997</v>
      </c>
    </row>
    <row r="29705" spans="1:9" x14ac:dyDescent="0.25">
      <c r="A29705">
        <v>148.52000000000001</v>
      </c>
      <c r="B29705">
        <v>5.7801629999999999</v>
      </c>
      <c r="C29705">
        <v>21.223196999999999</v>
      </c>
      <c r="E29705">
        <f t="shared" si="464"/>
        <v>74.260000000000005</v>
      </c>
      <c r="F29705">
        <v>148.52000000000001</v>
      </c>
      <c r="I29705">
        <v>297.04000000000002</v>
      </c>
    </row>
    <row r="29706" spans="1:9" x14ac:dyDescent="0.25">
      <c r="A29706">
        <v>148.52500000000001</v>
      </c>
      <c r="B29706">
        <v>5.7793049999999999</v>
      </c>
      <c r="C29706">
        <v>21.279706999999998</v>
      </c>
      <c r="E29706">
        <f t="shared" si="464"/>
        <v>74.262500000000003</v>
      </c>
      <c r="F29706">
        <v>148.52500000000001</v>
      </c>
      <c r="I29706">
        <v>297.05</v>
      </c>
    </row>
    <row r="29707" spans="1:9" x14ac:dyDescent="0.25">
      <c r="A29707">
        <v>148.53</v>
      </c>
      <c r="B29707">
        <v>5.7785409999999997</v>
      </c>
      <c r="C29707">
        <v>21.294882999999999</v>
      </c>
      <c r="E29707">
        <f t="shared" si="464"/>
        <v>74.265000000000001</v>
      </c>
      <c r="F29707">
        <v>148.53</v>
      </c>
      <c r="I29707">
        <v>297.06</v>
      </c>
    </row>
    <row r="29708" spans="1:9" x14ac:dyDescent="0.25">
      <c r="A29708">
        <v>148.535</v>
      </c>
      <c r="B29708">
        <v>5.7783189999999998</v>
      </c>
      <c r="C29708">
        <v>21.265643000000001</v>
      </c>
      <c r="E29708">
        <f t="shared" si="464"/>
        <v>74.267499999999998</v>
      </c>
      <c r="F29708">
        <v>148.535</v>
      </c>
      <c r="I29708">
        <v>297.07</v>
      </c>
    </row>
    <row r="29709" spans="1:9" x14ac:dyDescent="0.25">
      <c r="A29709">
        <v>148.54</v>
      </c>
      <c r="B29709">
        <v>5.7773289999999999</v>
      </c>
      <c r="C29709">
        <v>21.268660000000001</v>
      </c>
      <c r="E29709">
        <f t="shared" si="464"/>
        <v>74.27</v>
      </c>
      <c r="F29709">
        <v>148.54</v>
      </c>
      <c r="I29709">
        <v>297.08</v>
      </c>
    </row>
    <row r="29710" spans="1:9" x14ac:dyDescent="0.25">
      <c r="A29710">
        <v>148.54499999999999</v>
      </c>
      <c r="B29710">
        <v>5.7783340000000001</v>
      </c>
      <c r="C29710">
        <v>21.274872999999999</v>
      </c>
      <c r="E29710">
        <f t="shared" si="464"/>
        <v>74.272499999999994</v>
      </c>
      <c r="F29710">
        <v>148.54499999999999</v>
      </c>
      <c r="I29710">
        <v>297.08999999999997</v>
      </c>
    </row>
    <row r="29711" spans="1:9" x14ac:dyDescent="0.25">
      <c r="A29711">
        <v>148.55000000000001</v>
      </c>
      <c r="B29711">
        <v>5.778956</v>
      </c>
      <c r="C29711">
        <v>21.270989</v>
      </c>
      <c r="E29711">
        <f t="shared" si="464"/>
        <v>74.275000000000006</v>
      </c>
      <c r="F29711">
        <v>148.55000000000001</v>
      </c>
      <c r="I29711">
        <v>297.10000000000002</v>
      </c>
    </row>
    <row r="29712" spans="1:9" x14ac:dyDescent="0.25">
      <c r="A29712">
        <v>148.55500000000001</v>
      </c>
      <c r="B29712">
        <v>5.7766289999999998</v>
      </c>
      <c r="C29712">
        <v>21.287967999999999</v>
      </c>
      <c r="E29712">
        <f t="shared" si="464"/>
        <v>74.277500000000003</v>
      </c>
      <c r="F29712">
        <v>148.55500000000001</v>
      </c>
      <c r="I29712">
        <v>297.11</v>
      </c>
    </row>
    <row r="29713" spans="1:9" x14ac:dyDescent="0.25">
      <c r="A29713">
        <v>148.56</v>
      </c>
      <c r="B29713">
        <v>5.7808080000000004</v>
      </c>
      <c r="C29713">
        <v>21.239894</v>
      </c>
      <c r="E29713">
        <f t="shared" si="464"/>
        <v>74.28</v>
      </c>
      <c r="F29713">
        <v>148.56</v>
      </c>
      <c r="I29713">
        <v>297.12</v>
      </c>
    </row>
    <row r="29714" spans="1:9" x14ac:dyDescent="0.25">
      <c r="A29714">
        <v>148.565</v>
      </c>
      <c r="B29714">
        <v>5.7783699999999998</v>
      </c>
      <c r="C29714">
        <v>21.241634000000001</v>
      </c>
      <c r="E29714">
        <f t="shared" si="464"/>
        <v>74.282499999999999</v>
      </c>
      <c r="F29714">
        <v>148.565</v>
      </c>
      <c r="I29714">
        <v>297.13</v>
      </c>
    </row>
    <row r="29715" spans="1:9" x14ac:dyDescent="0.25">
      <c r="A29715">
        <v>148.57</v>
      </c>
      <c r="B29715">
        <v>5.7769560000000002</v>
      </c>
      <c r="C29715">
        <v>21.319934</v>
      </c>
      <c r="E29715">
        <f t="shared" si="464"/>
        <v>74.284999999999997</v>
      </c>
      <c r="F29715">
        <v>148.57</v>
      </c>
      <c r="I29715">
        <v>297.14</v>
      </c>
    </row>
    <row r="29716" spans="1:9" x14ac:dyDescent="0.25">
      <c r="A29716">
        <v>148.57499999999999</v>
      </c>
      <c r="B29716">
        <v>5.7788050000000002</v>
      </c>
      <c r="C29716">
        <v>21.260401999999999</v>
      </c>
      <c r="E29716">
        <f t="shared" si="464"/>
        <v>74.287499999999994</v>
      </c>
      <c r="F29716">
        <v>148.57499999999999</v>
      </c>
      <c r="I29716">
        <v>297.14999999999998</v>
      </c>
    </row>
    <row r="29717" spans="1:9" x14ac:dyDescent="0.25">
      <c r="A29717">
        <v>148.58000000000001</v>
      </c>
      <c r="B29717">
        <v>5.7785640000000003</v>
      </c>
      <c r="C29717">
        <v>21.266833999999999</v>
      </c>
      <c r="E29717">
        <f t="shared" si="464"/>
        <v>74.290000000000006</v>
      </c>
      <c r="F29717">
        <v>148.58000000000001</v>
      </c>
      <c r="I29717">
        <v>297.16000000000003</v>
      </c>
    </row>
    <row r="29718" spans="1:9" x14ac:dyDescent="0.25">
      <c r="A29718">
        <v>148.58500000000001</v>
      </c>
      <c r="B29718">
        <v>5.7801710000000002</v>
      </c>
      <c r="C29718">
        <v>21.289116</v>
      </c>
      <c r="E29718">
        <f t="shared" si="464"/>
        <v>74.292500000000004</v>
      </c>
      <c r="F29718">
        <v>148.58500000000001</v>
      </c>
      <c r="I29718">
        <v>297.17</v>
      </c>
    </row>
    <row r="29719" spans="1:9" x14ac:dyDescent="0.25">
      <c r="A29719">
        <v>148.59</v>
      </c>
      <c r="B29719">
        <v>5.7789640000000002</v>
      </c>
      <c r="C29719">
        <v>21.296486999999999</v>
      </c>
      <c r="E29719">
        <f t="shared" si="464"/>
        <v>74.295000000000002</v>
      </c>
      <c r="F29719">
        <v>148.59</v>
      </c>
      <c r="I29719">
        <v>297.18</v>
      </c>
    </row>
    <row r="29720" spans="1:9" x14ac:dyDescent="0.25">
      <c r="A29720">
        <v>148.595</v>
      </c>
      <c r="B29720">
        <v>5.7788370000000002</v>
      </c>
      <c r="C29720">
        <v>21.258766000000001</v>
      </c>
      <c r="E29720">
        <f t="shared" si="464"/>
        <v>74.297499999999999</v>
      </c>
      <c r="F29720">
        <v>148.595</v>
      </c>
      <c r="I29720">
        <v>297.19</v>
      </c>
    </row>
    <row r="29721" spans="1:9" x14ac:dyDescent="0.25">
      <c r="A29721">
        <v>148.6</v>
      </c>
      <c r="B29721">
        <v>5.7785070000000003</v>
      </c>
      <c r="C29721">
        <v>21.255963999999999</v>
      </c>
      <c r="E29721">
        <f t="shared" si="464"/>
        <v>74.3</v>
      </c>
      <c r="F29721">
        <v>148.6</v>
      </c>
      <c r="I29721">
        <v>297.2</v>
      </c>
    </row>
    <row r="29722" spans="1:9" x14ac:dyDescent="0.25">
      <c r="A29722">
        <v>148.60499999999999</v>
      </c>
      <c r="B29722">
        <v>5.7776509999999996</v>
      </c>
      <c r="C29722">
        <v>21.295404999999999</v>
      </c>
      <c r="E29722">
        <f t="shared" si="464"/>
        <v>74.302499999999995</v>
      </c>
      <c r="F29722">
        <v>148.60499999999999</v>
      </c>
      <c r="I29722">
        <v>297.20999999999998</v>
      </c>
    </row>
    <row r="29723" spans="1:9" x14ac:dyDescent="0.25">
      <c r="A29723">
        <v>148.61000000000001</v>
      </c>
      <c r="B29723">
        <v>5.7779790000000002</v>
      </c>
      <c r="C29723">
        <v>21.255420000000001</v>
      </c>
      <c r="E29723">
        <f t="shared" si="464"/>
        <v>74.305000000000007</v>
      </c>
      <c r="F29723">
        <v>148.61000000000001</v>
      </c>
      <c r="I29723">
        <v>297.22000000000003</v>
      </c>
    </row>
    <row r="29724" spans="1:9" x14ac:dyDescent="0.25">
      <c r="A29724">
        <v>148.61500000000001</v>
      </c>
      <c r="B29724">
        <v>5.7787300000000004</v>
      </c>
      <c r="C29724">
        <v>21.282094000000001</v>
      </c>
      <c r="E29724">
        <f t="shared" si="464"/>
        <v>74.307500000000005</v>
      </c>
      <c r="F29724">
        <v>148.61500000000001</v>
      </c>
      <c r="I29724">
        <v>297.23</v>
      </c>
    </row>
    <row r="29725" spans="1:9" x14ac:dyDescent="0.25">
      <c r="A29725">
        <v>148.62</v>
      </c>
      <c r="B29725">
        <v>5.7774159999999997</v>
      </c>
      <c r="C29725">
        <v>21.301261</v>
      </c>
      <c r="E29725">
        <f t="shared" si="464"/>
        <v>74.31</v>
      </c>
      <c r="F29725">
        <v>148.62</v>
      </c>
      <c r="I29725">
        <v>297.24</v>
      </c>
    </row>
    <row r="29726" spans="1:9" x14ac:dyDescent="0.25">
      <c r="A29726">
        <v>148.625</v>
      </c>
      <c r="B29726">
        <v>5.777444</v>
      </c>
      <c r="C29726">
        <v>21.294</v>
      </c>
      <c r="E29726">
        <f t="shared" si="464"/>
        <v>74.3125</v>
      </c>
      <c r="F29726">
        <v>148.625</v>
      </c>
      <c r="I29726">
        <v>297.25</v>
      </c>
    </row>
    <row r="29727" spans="1:9" x14ac:dyDescent="0.25">
      <c r="A29727">
        <v>148.63</v>
      </c>
      <c r="B29727">
        <v>5.7770089999999996</v>
      </c>
      <c r="C29727">
        <v>21.274035999999999</v>
      </c>
      <c r="E29727">
        <f t="shared" si="464"/>
        <v>74.314999999999998</v>
      </c>
      <c r="F29727">
        <v>148.63</v>
      </c>
      <c r="I29727">
        <v>297.26</v>
      </c>
    </row>
    <row r="29728" spans="1:9" x14ac:dyDescent="0.25">
      <c r="A29728">
        <v>148.63499999999999</v>
      </c>
      <c r="B29728">
        <v>5.7775920000000003</v>
      </c>
      <c r="C29728">
        <v>21.274201000000001</v>
      </c>
      <c r="E29728">
        <f t="shared" si="464"/>
        <v>74.317499999999995</v>
      </c>
      <c r="F29728">
        <v>148.63499999999999</v>
      </c>
      <c r="I29728">
        <v>297.27</v>
      </c>
    </row>
    <row r="29729" spans="1:9" x14ac:dyDescent="0.25">
      <c r="A29729">
        <v>148.63999999999999</v>
      </c>
      <c r="B29729">
        <v>5.779172</v>
      </c>
      <c r="C29729">
        <v>21.268422000000001</v>
      </c>
      <c r="E29729">
        <f t="shared" si="464"/>
        <v>74.319999999999993</v>
      </c>
      <c r="F29729">
        <v>148.63999999999999</v>
      </c>
      <c r="I29729">
        <v>297.27999999999997</v>
      </c>
    </row>
    <row r="29730" spans="1:9" x14ac:dyDescent="0.25">
      <c r="A29730">
        <v>148.64500000000001</v>
      </c>
      <c r="B29730">
        <v>5.7789599999999997</v>
      </c>
      <c r="C29730">
        <v>21.257041000000001</v>
      </c>
      <c r="E29730">
        <f t="shared" si="464"/>
        <v>74.322500000000005</v>
      </c>
      <c r="F29730">
        <v>148.64500000000001</v>
      </c>
      <c r="I29730">
        <v>297.29000000000002</v>
      </c>
    </row>
    <row r="29731" spans="1:9" x14ac:dyDescent="0.25">
      <c r="A29731">
        <v>148.65</v>
      </c>
      <c r="B29731">
        <v>5.7796630000000002</v>
      </c>
      <c r="C29731">
        <v>21.286480999999998</v>
      </c>
      <c r="E29731">
        <f t="shared" si="464"/>
        <v>74.325000000000003</v>
      </c>
      <c r="F29731">
        <v>148.65</v>
      </c>
      <c r="I29731">
        <v>297.3</v>
      </c>
    </row>
    <row r="29732" spans="1:9" x14ac:dyDescent="0.25">
      <c r="A29732">
        <v>148.655</v>
      </c>
      <c r="B29732">
        <v>5.7757440000000004</v>
      </c>
      <c r="C29732">
        <v>21.229255999999999</v>
      </c>
      <c r="E29732">
        <f t="shared" si="464"/>
        <v>74.327500000000001</v>
      </c>
      <c r="F29732">
        <v>148.655</v>
      </c>
      <c r="I29732">
        <v>297.31</v>
      </c>
    </row>
    <row r="29733" spans="1:9" x14ac:dyDescent="0.25">
      <c r="A29733">
        <v>148.66</v>
      </c>
      <c r="B29733">
        <v>5.7786799999999996</v>
      </c>
      <c r="C29733">
        <v>21.290199999999999</v>
      </c>
      <c r="E29733">
        <f t="shared" si="464"/>
        <v>74.33</v>
      </c>
      <c r="F29733">
        <v>148.66</v>
      </c>
      <c r="I29733">
        <v>297.32</v>
      </c>
    </row>
    <row r="29734" spans="1:9" x14ac:dyDescent="0.25">
      <c r="A29734">
        <v>148.66499999999999</v>
      </c>
      <c r="B29734">
        <v>5.7787129999999998</v>
      </c>
      <c r="C29734">
        <v>21.262338</v>
      </c>
      <c r="E29734">
        <f t="shared" si="464"/>
        <v>74.332499999999996</v>
      </c>
      <c r="F29734">
        <v>148.66499999999999</v>
      </c>
      <c r="I29734">
        <v>297.33</v>
      </c>
    </row>
    <row r="29735" spans="1:9" x14ac:dyDescent="0.25">
      <c r="A29735">
        <v>148.66999999999999</v>
      </c>
      <c r="B29735">
        <v>5.7775910000000001</v>
      </c>
      <c r="C29735">
        <v>21.262074999999999</v>
      </c>
      <c r="E29735">
        <f t="shared" si="464"/>
        <v>74.334999999999994</v>
      </c>
      <c r="F29735">
        <v>148.66999999999999</v>
      </c>
      <c r="I29735">
        <v>297.33999999999997</v>
      </c>
    </row>
    <row r="29736" spans="1:9" x14ac:dyDescent="0.25">
      <c r="A29736">
        <v>148.67500000000001</v>
      </c>
      <c r="B29736">
        <v>5.777952</v>
      </c>
      <c r="C29736">
        <v>21.26455</v>
      </c>
      <c r="E29736">
        <f t="shared" si="464"/>
        <v>74.337500000000006</v>
      </c>
      <c r="F29736">
        <v>148.67500000000001</v>
      </c>
      <c r="I29736">
        <v>297.35000000000002</v>
      </c>
    </row>
    <row r="29737" spans="1:9" x14ac:dyDescent="0.25">
      <c r="A29737">
        <v>148.68</v>
      </c>
      <c r="B29737">
        <v>5.778079</v>
      </c>
      <c r="C29737">
        <v>21.265376</v>
      </c>
      <c r="E29737">
        <f t="shared" si="464"/>
        <v>74.34</v>
      </c>
      <c r="F29737">
        <v>148.68</v>
      </c>
      <c r="I29737">
        <v>297.36</v>
      </c>
    </row>
    <row r="29738" spans="1:9" x14ac:dyDescent="0.25">
      <c r="A29738">
        <v>148.685</v>
      </c>
      <c r="B29738">
        <v>5.778689</v>
      </c>
      <c r="C29738">
        <v>21.278981999999999</v>
      </c>
      <c r="E29738">
        <f t="shared" si="464"/>
        <v>74.342500000000001</v>
      </c>
      <c r="F29738">
        <v>148.685</v>
      </c>
      <c r="I29738">
        <v>297.37</v>
      </c>
    </row>
    <row r="29739" spans="1:9" x14ac:dyDescent="0.25">
      <c r="A29739">
        <v>148.69</v>
      </c>
      <c r="B29739">
        <v>5.7776509999999996</v>
      </c>
      <c r="C29739">
        <v>21.246870000000001</v>
      </c>
      <c r="E29739">
        <f t="shared" si="464"/>
        <v>74.344999999999999</v>
      </c>
      <c r="F29739">
        <v>148.69</v>
      </c>
      <c r="I29739">
        <v>297.38</v>
      </c>
    </row>
    <row r="29740" spans="1:9" x14ac:dyDescent="0.25">
      <c r="A29740">
        <v>148.69499999999999</v>
      </c>
      <c r="B29740">
        <v>5.7795170000000002</v>
      </c>
      <c r="C29740">
        <v>21.312681999999999</v>
      </c>
      <c r="E29740">
        <f t="shared" si="464"/>
        <v>74.347499999999997</v>
      </c>
      <c r="F29740">
        <v>148.69499999999999</v>
      </c>
      <c r="I29740">
        <v>297.39</v>
      </c>
    </row>
    <row r="29741" spans="1:9" x14ac:dyDescent="0.25">
      <c r="A29741">
        <v>148.69999999999999</v>
      </c>
      <c r="B29741">
        <v>5.7794819999999998</v>
      </c>
      <c r="C29741">
        <v>21.25196</v>
      </c>
      <c r="E29741">
        <f t="shared" si="464"/>
        <v>74.349999999999994</v>
      </c>
      <c r="F29741">
        <v>148.69999999999999</v>
      </c>
      <c r="I29741">
        <v>297.39999999999998</v>
      </c>
    </row>
    <row r="29742" spans="1:9" x14ac:dyDescent="0.25">
      <c r="A29742">
        <v>148.70500000000001</v>
      </c>
      <c r="B29742">
        <v>5.7795379999999996</v>
      </c>
      <c r="C29742">
        <v>21.250163000000001</v>
      </c>
      <c r="E29742">
        <f t="shared" si="464"/>
        <v>74.352500000000006</v>
      </c>
      <c r="F29742">
        <v>148.70500000000001</v>
      </c>
      <c r="I29742">
        <v>297.41000000000003</v>
      </c>
    </row>
    <row r="29743" spans="1:9" x14ac:dyDescent="0.25">
      <c r="A29743">
        <v>148.71</v>
      </c>
      <c r="B29743">
        <v>5.7788690000000003</v>
      </c>
      <c r="C29743">
        <v>21.240062999999999</v>
      </c>
      <c r="E29743">
        <f t="shared" si="464"/>
        <v>74.355000000000004</v>
      </c>
      <c r="F29743">
        <v>148.71</v>
      </c>
      <c r="I29743">
        <v>297.42</v>
      </c>
    </row>
    <row r="29744" spans="1:9" x14ac:dyDescent="0.25">
      <c r="A29744">
        <v>148.715</v>
      </c>
      <c r="B29744">
        <v>5.7781830000000003</v>
      </c>
      <c r="C29744">
        <v>21.249013000000001</v>
      </c>
      <c r="E29744">
        <f t="shared" si="464"/>
        <v>74.357500000000002</v>
      </c>
      <c r="F29744">
        <v>148.715</v>
      </c>
      <c r="I29744">
        <v>297.43</v>
      </c>
    </row>
    <row r="29745" spans="1:9" x14ac:dyDescent="0.25">
      <c r="A29745">
        <v>148.72</v>
      </c>
      <c r="B29745">
        <v>5.7777669999999999</v>
      </c>
      <c r="C29745">
        <v>21.229590999999999</v>
      </c>
      <c r="E29745">
        <f t="shared" si="464"/>
        <v>74.36</v>
      </c>
      <c r="F29745">
        <v>148.72</v>
      </c>
      <c r="I29745">
        <v>297.44</v>
      </c>
    </row>
    <row r="29746" spans="1:9" x14ac:dyDescent="0.25">
      <c r="A29746">
        <v>148.72499999999999</v>
      </c>
      <c r="B29746">
        <v>5.7761950000000004</v>
      </c>
      <c r="C29746">
        <v>21.222930999999999</v>
      </c>
      <c r="E29746">
        <f t="shared" si="464"/>
        <v>74.362499999999997</v>
      </c>
      <c r="F29746">
        <v>148.72499999999999</v>
      </c>
      <c r="I29746">
        <v>297.45</v>
      </c>
    </row>
    <row r="29747" spans="1:9" x14ac:dyDescent="0.25">
      <c r="A29747">
        <v>148.72999999999999</v>
      </c>
      <c r="B29747">
        <v>5.7801859999999996</v>
      </c>
      <c r="C29747">
        <v>21.269015</v>
      </c>
      <c r="E29747">
        <f t="shared" si="464"/>
        <v>74.364999999999995</v>
      </c>
      <c r="F29747">
        <v>148.72999999999999</v>
      </c>
      <c r="I29747">
        <v>297.45999999999998</v>
      </c>
    </row>
    <row r="29748" spans="1:9" x14ac:dyDescent="0.25">
      <c r="A29748">
        <v>148.73500000000001</v>
      </c>
      <c r="B29748">
        <v>5.7776529999999999</v>
      </c>
      <c r="C29748">
        <v>21.259214</v>
      </c>
      <c r="E29748">
        <f t="shared" si="464"/>
        <v>74.367500000000007</v>
      </c>
      <c r="F29748">
        <v>148.73500000000001</v>
      </c>
      <c r="I29748">
        <v>297.47000000000003</v>
      </c>
    </row>
    <row r="29749" spans="1:9" x14ac:dyDescent="0.25">
      <c r="A29749">
        <v>148.74</v>
      </c>
      <c r="B29749">
        <v>5.778861</v>
      </c>
      <c r="C29749">
        <v>21.222984</v>
      </c>
      <c r="E29749">
        <f t="shared" si="464"/>
        <v>74.37</v>
      </c>
      <c r="F29749">
        <v>148.74</v>
      </c>
      <c r="I29749">
        <v>297.48</v>
      </c>
    </row>
    <row r="29750" spans="1:9" x14ac:dyDescent="0.25">
      <c r="A29750">
        <v>148.745</v>
      </c>
      <c r="B29750">
        <v>5.778715</v>
      </c>
      <c r="C29750">
        <v>21.267160000000001</v>
      </c>
      <c r="E29750">
        <f t="shared" si="464"/>
        <v>74.372500000000002</v>
      </c>
      <c r="F29750">
        <v>148.745</v>
      </c>
      <c r="I29750">
        <v>297.49</v>
      </c>
    </row>
    <row r="29751" spans="1:9" x14ac:dyDescent="0.25">
      <c r="A29751">
        <v>148.75</v>
      </c>
      <c r="B29751">
        <v>5.7782140000000002</v>
      </c>
      <c r="C29751">
        <v>21.218454000000001</v>
      </c>
      <c r="E29751">
        <f t="shared" si="464"/>
        <v>74.375</v>
      </c>
      <c r="F29751">
        <v>148.75</v>
      </c>
      <c r="I29751">
        <v>297.5</v>
      </c>
    </row>
    <row r="29752" spans="1:9" x14ac:dyDescent="0.25">
      <c r="A29752">
        <v>148.755</v>
      </c>
      <c r="B29752">
        <v>5.7797980000000004</v>
      </c>
      <c r="C29752">
        <v>21.269106000000001</v>
      </c>
      <c r="E29752">
        <f t="shared" si="464"/>
        <v>74.377499999999998</v>
      </c>
      <c r="F29752">
        <v>148.755</v>
      </c>
      <c r="I29752">
        <v>297.51</v>
      </c>
    </row>
    <row r="29753" spans="1:9" x14ac:dyDescent="0.25">
      <c r="A29753">
        <v>148.76</v>
      </c>
      <c r="B29753">
        <v>5.7775420000000004</v>
      </c>
      <c r="C29753">
        <v>21.226310999999999</v>
      </c>
      <c r="E29753">
        <f t="shared" si="464"/>
        <v>74.38</v>
      </c>
      <c r="F29753">
        <v>148.76</v>
      </c>
      <c r="I29753">
        <v>297.52</v>
      </c>
    </row>
    <row r="29754" spans="1:9" x14ac:dyDescent="0.25">
      <c r="A29754">
        <v>148.76499999999999</v>
      </c>
      <c r="B29754">
        <v>5.7835089999999996</v>
      </c>
      <c r="C29754">
        <v>21.255281</v>
      </c>
      <c r="E29754">
        <f t="shared" si="464"/>
        <v>74.382499999999993</v>
      </c>
      <c r="F29754">
        <v>148.76499999999999</v>
      </c>
      <c r="I29754">
        <v>297.52999999999997</v>
      </c>
    </row>
    <row r="29755" spans="1:9" x14ac:dyDescent="0.25">
      <c r="A29755">
        <v>148.77000000000001</v>
      </c>
      <c r="B29755">
        <v>5.7794400000000001</v>
      </c>
      <c r="C29755">
        <v>21.271763</v>
      </c>
      <c r="E29755">
        <f t="shared" si="464"/>
        <v>74.385000000000005</v>
      </c>
      <c r="F29755">
        <v>148.77000000000001</v>
      </c>
      <c r="I29755">
        <v>297.54000000000002</v>
      </c>
    </row>
    <row r="29756" spans="1:9" x14ac:dyDescent="0.25">
      <c r="A29756">
        <v>148.77500000000001</v>
      </c>
      <c r="B29756">
        <v>5.7784649999999997</v>
      </c>
      <c r="C29756">
        <v>21.290645999999999</v>
      </c>
      <c r="E29756">
        <f t="shared" si="464"/>
        <v>74.387500000000003</v>
      </c>
      <c r="F29756">
        <v>148.77500000000001</v>
      </c>
      <c r="I29756">
        <v>297.55</v>
      </c>
    </row>
    <row r="29757" spans="1:9" x14ac:dyDescent="0.25">
      <c r="A29757">
        <v>148.78</v>
      </c>
      <c r="B29757">
        <v>5.775728</v>
      </c>
      <c r="C29757">
        <v>21.281161000000001</v>
      </c>
      <c r="E29757">
        <f t="shared" si="464"/>
        <v>74.39</v>
      </c>
      <c r="F29757">
        <v>148.78</v>
      </c>
      <c r="I29757">
        <v>297.56</v>
      </c>
    </row>
    <row r="29758" spans="1:9" x14ac:dyDescent="0.25">
      <c r="A29758">
        <v>148.785</v>
      </c>
      <c r="B29758">
        <v>5.777609</v>
      </c>
      <c r="C29758">
        <v>21.270123999999999</v>
      </c>
      <c r="E29758">
        <f t="shared" si="464"/>
        <v>74.392499999999998</v>
      </c>
      <c r="F29758">
        <v>148.785</v>
      </c>
      <c r="I29758">
        <v>297.57</v>
      </c>
    </row>
    <row r="29759" spans="1:9" x14ac:dyDescent="0.25">
      <c r="A29759">
        <v>148.79</v>
      </c>
      <c r="B29759">
        <v>5.7783049999999996</v>
      </c>
      <c r="C29759">
        <v>21.249860999999999</v>
      </c>
      <c r="E29759">
        <f t="shared" si="464"/>
        <v>74.394999999999996</v>
      </c>
      <c r="F29759">
        <v>148.79</v>
      </c>
      <c r="I29759">
        <v>297.58</v>
      </c>
    </row>
    <row r="29760" spans="1:9" x14ac:dyDescent="0.25">
      <c r="A29760">
        <v>148.79499999999999</v>
      </c>
      <c r="B29760">
        <v>5.7798100000000003</v>
      </c>
      <c r="C29760">
        <v>21.264185000000001</v>
      </c>
      <c r="E29760">
        <f t="shared" si="464"/>
        <v>74.397499999999994</v>
      </c>
      <c r="F29760">
        <v>148.79499999999999</v>
      </c>
      <c r="I29760">
        <v>297.58999999999997</v>
      </c>
    </row>
    <row r="29761" spans="1:9" x14ac:dyDescent="0.25">
      <c r="A29761">
        <v>148.80000000000001</v>
      </c>
      <c r="B29761">
        <v>5.7803000000000004</v>
      </c>
      <c r="C29761">
        <v>21.246711999999999</v>
      </c>
      <c r="E29761">
        <f t="shared" si="464"/>
        <v>74.400000000000006</v>
      </c>
      <c r="F29761">
        <v>148.80000000000001</v>
      </c>
      <c r="I29761">
        <v>297.60000000000002</v>
      </c>
    </row>
    <row r="29762" spans="1:9" x14ac:dyDescent="0.25">
      <c r="A29762">
        <v>148.80500000000001</v>
      </c>
      <c r="B29762">
        <v>5.7807230000000001</v>
      </c>
      <c r="C29762">
        <v>21.240227999999998</v>
      </c>
      <c r="E29762">
        <f t="shared" ref="E29762:F29825" si="465">A29762/2</f>
        <v>74.402500000000003</v>
      </c>
      <c r="F29762">
        <v>148.80500000000001</v>
      </c>
      <c r="I29762">
        <v>297.61</v>
      </c>
    </row>
    <row r="29763" spans="1:9" x14ac:dyDescent="0.25">
      <c r="A29763">
        <v>148.81</v>
      </c>
      <c r="B29763">
        <v>5.7785979999999997</v>
      </c>
      <c r="C29763">
        <v>21.229443</v>
      </c>
      <c r="E29763">
        <f t="shared" si="465"/>
        <v>74.405000000000001</v>
      </c>
      <c r="F29763">
        <v>148.81</v>
      </c>
      <c r="I29763">
        <v>297.62</v>
      </c>
    </row>
    <row r="29764" spans="1:9" x14ac:dyDescent="0.25">
      <c r="A29764">
        <v>148.815</v>
      </c>
      <c r="B29764">
        <v>5.7778879999999999</v>
      </c>
      <c r="C29764">
        <v>21.235198</v>
      </c>
      <c r="E29764">
        <f t="shared" si="465"/>
        <v>74.407499999999999</v>
      </c>
      <c r="F29764">
        <v>148.815</v>
      </c>
      <c r="I29764">
        <v>297.63</v>
      </c>
    </row>
    <row r="29765" spans="1:9" x14ac:dyDescent="0.25">
      <c r="A29765">
        <v>148.82</v>
      </c>
      <c r="B29765">
        <v>5.7789489999999999</v>
      </c>
      <c r="C29765">
        <v>21.265294999999998</v>
      </c>
      <c r="E29765">
        <f t="shared" si="465"/>
        <v>74.41</v>
      </c>
      <c r="F29765">
        <v>148.82</v>
      </c>
      <c r="I29765">
        <v>297.64</v>
      </c>
    </row>
    <row r="29766" spans="1:9" x14ac:dyDescent="0.25">
      <c r="A29766">
        <v>148.82499999999999</v>
      </c>
      <c r="B29766">
        <v>5.7776120000000004</v>
      </c>
      <c r="C29766">
        <v>21.238536</v>
      </c>
      <c r="E29766">
        <f t="shared" si="465"/>
        <v>74.412499999999994</v>
      </c>
      <c r="F29766">
        <v>148.82499999999999</v>
      </c>
      <c r="I29766">
        <v>297.64999999999998</v>
      </c>
    </row>
    <row r="29767" spans="1:9" x14ac:dyDescent="0.25">
      <c r="A29767">
        <v>148.83000000000001</v>
      </c>
      <c r="B29767">
        <v>5.7780079999999998</v>
      </c>
      <c r="C29767">
        <v>21.285603999999999</v>
      </c>
      <c r="E29767">
        <f t="shared" si="465"/>
        <v>74.415000000000006</v>
      </c>
      <c r="F29767">
        <v>148.83000000000001</v>
      </c>
      <c r="I29767">
        <v>297.66000000000003</v>
      </c>
    </row>
    <row r="29768" spans="1:9" x14ac:dyDescent="0.25">
      <c r="A29768">
        <v>148.83500000000001</v>
      </c>
      <c r="B29768">
        <v>5.7789400000000004</v>
      </c>
      <c r="C29768">
        <v>21.277483</v>
      </c>
      <c r="E29768">
        <f t="shared" si="465"/>
        <v>74.417500000000004</v>
      </c>
      <c r="F29768">
        <v>148.83500000000001</v>
      </c>
      <c r="I29768">
        <v>297.67</v>
      </c>
    </row>
    <row r="29769" spans="1:9" x14ac:dyDescent="0.25">
      <c r="A29769">
        <v>148.84</v>
      </c>
      <c r="B29769">
        <v>5.7788950000000003</v>
      </c>
      <c r="C29769">
        <v>21.252203999999999</v>
      </c>
      <c r="E29769">
        <f t="shared" si="465"/>
        <v>74.42</v>
      </c>
      <c r="F29769">
        <v>148.84</v>
      </c>
      <c r="I29769">
        <v>297.68</v>
      </c>
    </row>
    <row r="29770" spans="1:9" x14ac:dyDescent="0.25">
      <c r="A29770">
        <v>148.845</v>
      </c>
      <c r="B29770">
        <v>5.7791499999999996</v>
      </c>
      <c r="C29770">
        <v>21.27833</v>
      </c>
      <c r="E29770">
        <f t="shared" si="465"/>
        <v>74.422499999999999</v>
      </c>
      <c r="F29770">
        <v>148.845</v>
      </c>
      <c r="I29770">
        <v>297.69</v>
      </c>
    </row>
    <row r="29771" spans="1:9" x14ac:dyDescent="0.25">
      <c r="A29771">
        <v>148.85</v>
      </c>
      <c r="B29771">
        <v>5.7774299999999998</v>
      </c>
      <c r="C29771">
        <v>21.262836</v>
      </c>
      <c r="E29771">
        <f t="shared" si="465"/>
        <v>74.424999999999997</v>
      </c>
      <c r="F29771">
        <v>148.85</v>
      </c>
      <c r="I29771">
        <v>297.7</v>
      </c>
    </row>
    <row r="29772" spans="1:9" x14ac:dyDescent="0.25">
      <c r="A29772">
        <v>148.85499999999999</v>
      </c>
      <c r="B29772">
        <v>5.7803319999999996</v>
      </c>
      <c r="C29772">
        <v>21.268068</v>
      </c>
      <c r="E29772">
        <f t="shared" si="465"/>
        <v>74.427499999999995</v>
      </c>
      <c r="F29772">
        <v>148.85499999999999</v>
      </c>
      <c r="I29772">
        <v>297.70999999999998</v>
      </c>
    </row>
    <row r="29773" spans="1:9" x14ac:dyDescent="0.25">
      <c r="A29773">
        <v>148.86000000000001</v>
      </c>
      <c r="B29773">
        <v>5.7767689999999998</v>
      </c>
      <c r="C29773">
        <v>21.269805000000002</v>
      </c>
      <c r="E29773">
        <f t="shared" si="465"/>
        <v>74.430000000000007</v>
      </c>
      <c r="F29773">
        <v>148.86000000000001</v>
      </c>
      <c r="I29773">
        <v>297.72000000000003</v>
      </c>
    </row>
    <row r="29774" spans="1:9" x14ac:dyDescent="0.25">
      <c r="A29774">
        <v>148.86500000000001</v>
      </c>
      <c r="B29774">
        <v>5.7774229999999998</v>
      </c>
      <c r="C29774">
        <v>21.232137000000002</v>
      </c>
      <c r="E29774">
        <f t="shared" si="465"/>
        <v>74.432500000000005</v>
      </c>
      <c r="F29774">
        <v>148.86500000000001</v>
      </c>
      <c r="I29774">
        <v>297.73</v>
      </c>
    </row>
    <row r="29775" spans="1:9" x14ac:dyDescent="0.25">
      <c r="A29775">
        <v>148.87</v>
      </c>
      <c r="B29775">
        <v>5.7799639999999997</v>
      </c>
      <c r="C29775">
        <v>21.277981</v>
      </c>
      <c r="E29775">
        <f t="shared" si="465"/>
        <v>74.435000000000002</v>
      </c>
      <c r="F29775">
        <v>148.87</v>
      </c>
      <c r="I29775">
        <v>297.74</v>
      </c>
    </row>
    <row r="29776" spans="1:9" x14ac:dyDescent="0.25">
      <c r="A29776">
        <v>148.875</v>
      </c>
      <c r="B29776">
        <v>5.778397</v>
      </c>
      <c r="C29776">
        <v>21.233460999999998</v>
      </c>
      <c r="E29776">
        <f t="shared" si="465"/>
        <v>74.4375</v>
      </c>
      <c r="F29776">
        <v>148.875</v>
      </c>
      <c r="I29776">
        <v>297.75</v>
      </c>
    </row>
    <row r="29777" spans="1:9" x14ac:dyDescent="0.25">
      <c r="A29777">
        <v>148.88</v>
      </c>
      <c r="B29777">
        <v>5.7788310000000003</v>
      </c>
      <c r="C29777">
        <v>21.242162</v>
      </c>
      <c r="E29777">
        <f t="shared" si="465"/>
        <v>74.44</v>
      </c>
      <c r="F29777">
        <v>148.88</v>
      </c>
      <c r="I29777">
        <v>297.76</v>
      </c>
    </row>
    <row r="29778" spans="1:9" x14ac:dyDescent="0.25">
      <c r="A29778">
        <v>148.88499999999999</v>
      </c>
      <c r="B29778">
        <v>5.7780500000000004</v>
      </c>
      <c r="C29778">
        <v>21.210584000000001</v>
      </c>
      <c r="E29778">
        <f t="shared" si="465"/>
        <v>74.442499999999995</v>
      </c>
      <c r="F29778">
        <v>148.88499999999999</v>
      </c>
      <c r="I29778">
        <v>297.77</v>
      </c>
    </row>
    <row r="29779" spans="1:9" x14ac:dyDescent="0.25">
      <c r="A29779">
        <v>148.88999999999999</v>
      </c>
      <c r="B29779">
        <v>5.7810189999999997</v>
      </c>
      <c r="C29779">
        <v>21.247368000000002</v>
      </c>
      <c r="E29779">
        <f t="shared" si="465"/>
        <v>74.444999999999993</v>
      </c>
      <c r="F29779">
        <v>148.88999999999999</v>
      </c>
      <c r="I29779">
        <v>297.77999999999997</v>
      </c>
    </row>
    <row r="29780" spans="1:9" x14ac:dyDescent="0.25">
      <c r="A29780">
        <v>148.89500000000001</v>
      </c>
      <c r="B29780">
        <v>5.7756400000000001</v>
      </c>
      <c r="C29780">
        <v>21.250959999999999</v>
      </c>
      <c r="E29780">
        <f t="shared" si="465"/>
        <v>74.447500000000005</v>
      </c>
      <c r="F29780">
        <v>148.89500000000001</v>
      </c>
      <c r="I29780">
        <v>297.79000000000002</v>
      </c>
    </row>
    <row r="29781" spans="1:9" x14ac:dyDescent="0.25">
      <c r="A29781">
        <v>148.9</v>
      </c>
      <c r="B29781">
        <v>5.7774000000000001</v>
      </c>
      <c r="C29781">
        <v>21.207995</v>
      </c>
      <c r="E29781">
        <f t="shared" si="465"/>
        <v>74.45</v>
      </c>
      <c r="F29781">
        <v>148.9</v>
      </c>
      <c r="I29781">
        <v>297.8</v>
      </c>
    </row>
    <row r="29782" spans="1:9" x14ac:dyDescent="0.25">
      <c r="A29782">
        <v>148.905</v>
      </c>
      <c r="B29782">
        <v>5.7793710000000003</v>
      </c>
      <c r="C29782">
        <v>21.264574</v>
      </c>
      <c r="E29782">
        <f t="shared" si="465"/>
        <v>74.452500000000001</v>
      </c>
      <c r="F29782">
        <v>148.905</v>
      </c>
      <c r="I29782">
        <v>297.81</v>
      </c>
    </row>
    <row r="29783" spans="1:9" x14ac:dyDescent="0.25">
      <c r="A29783">
        <v>148.91</v>
      </c>
      <c r="B29783">
        <v>5.7782479999999996</v>
      </c>
      <c r="C29783">
        <v>21.249320000000001</v>
      </c>
      <c r="E29783">
        <f t="shared" si="465"/>
        <v>74.454999999999998</v>
      </c>
      <c r="F29783">
        <v>148.91</v>
      </c>
      <c r="I29783">
        <v>297.82</v>
      </c>
    </row>
    <row r="29784" spans="1:9" x14ac:dyDescent="0.25">
      <c r="A29784">
        <v>148.91499999999999</v>
      </c>
      <c r="B29784">
        <v>5.7746659999999999</v>
      </c>
      <c r="C29784">
        <v>21.222882999999999</v>
      </c>
      <c r="E29784">
        <f t="shared" si="465"/>
        <v>74.457499999999996</v>
      </c>
      <c r="F29784">
        <v>148.91499999999999</v>
      </c>
      <c r="I29784">
        <v>297.83</v>
      </c>
    </row>
    <row r="29785" spans="1:9" x14ac:dyDescent="0.25">
      <c r="A29785">
        <v>148.91999999999999</v>
      </c>
      <c r="B29785">
        <v>5.7768090000000001</v>
      </c>
      <c r="C29785">
        <v>21.230938999999999</v>
      </c>
      <c r="E29785">
        <f t="shared" si="465"/>
        <v>74.459999999999994</v>
      </c>
      <c r="F29785">
        <v>148.91999999999999</v>
      </c>
      <c r="I29785">
        <v>297.83999999999997</v>
      </c>
    </row>
    <row r="29786" spans="1:9" x14ac:dyDescent="0.25">
      <c r="A29786">
        <v>148.92500000000001</v>
      </c>
      <c r="B29786">
        <v>5.7775239999999997</v>
      </c>
      <c r="C29786">
        <v>21.248208000000002</v>
      </c>
      <c r="E29786">
        <f t="shared" si="465"/>
        <v>74.462500000000006</v>
      </c>
      <c r="F29786">
        <v>148.92500000000001</v>
      </c>
      <c r="I29786">
        <v>297.85000000000002</v>
      </c>
    </row>
    <row r="29787" spans="1:9" x14ac:dyDescent="0.25">
      <c r="A29787">
        <v>148.93</v>
      </c>
      <c r="B29787">
        <v>5.7783680000000004</v>
      </c>
      <c r="C29787">
        <v>21.268661999999999</v>
      </c>
      <c r="E29787">
        <f t="shared" si="465"/>
        <v>74.465000000000003</v>
      </c>
      <c r="F29787">
        <v>148.93</v>
      </c>
      <c r="I29787">
        <v>297.86</v>
      </c>
    </row>
    <row r="29788" spans="1:9" x14ac:dyDescent="0.25">
      <c r="A29788">
        <v>148.935</v>
      </c>
      <c r="B29788">
        <v>5.77996</v>
      </c>
      <c r="C29788">
        <v>21.231107999999999</v>
      </c>
      <c r="E29788">
        <f t="shared" si="465"/>
        <v>74.467500000000001</v>
      </c>
      <c r="F29788">
        <v>148.935</v>
      </c>
      <c r="I29788">
        <v>297.87</v>
      </c>
    </row>
    <row r="29789" spans="1:9" x14ac:dyDescent="0.25">
      <c r="A29789">
        <v>148.94</v>
      </c>
      <c r="B29789">
        <v>5.778734</v>
      </c>
      <c r="C29789">
        <v>21.266110000000001</v>
      </c>
      <c r="E29789">
        <f t="shared" si="465"/>
        <v>74.47</v>
      </c>
      <c r="F29789">
        <v>148.94</v>
      </c>
      <c r="I29789">
        <v>297.88</v>
      </c>
    </row>
    <row r="29790" spans="1:9" x14ac:dyDescent="0.25">
      <c r="A29790">
        <v>148.94499999999999</v>
      </c>
      <c r="B29790">
        <v>5.7772920000000001</v>
      </c>
      <c r="C29790">
        <v>21.256087000000001</v>
      </c>
      <c r="E29790">
        <f t="shared" si="465"/>
        <v>74.472499999999997</v>
      </c>
      <c r="F29790">
        <v>148.94499999999999</v>
      </c>
      <c r="I29790">
        <v>297.89</v>
      </c>
    </row>
    <row r="29791" spans="1:9" x14ac:dyDescent="0.25">
      <c r="A29791">
        <v>148.94999999999999</v>
      </c>
      <c r="B29791">
        <v>5.7794319999999999</v>
      </c>
      <c r="C29791">
        <v>21.227767</v>
      </c>
      <c r="E29791">
        <f t="shared" si="465"/>
        <v>74.474999999999994</v>
      </c>
      <c r="F29791">
        <v>148.94999999999999</v>
      </c>
      <c r="I29791">
        <v>297.89999999999998</v>
      </c>
    </row>
    <row r="29792" spans="1:9" x14ac:dyDescent="0.25">
      <c r="A29792">
        <v>148.95500000000001</v>
      </c>
      <c r="B29792">
        <v>5.7784940000000002</v>
      </c>
      <c r="C29792">
        <v>21.246157</v>
      </c>
      <c r="E29792">
        <f t="shared" si="465"/>
        <v>74.477500000000006</v>
      </c>
      <c r="F29792">
        <v>148.95500000000001</v>
      </c>
      <c r="I29792">
        <v>297.91000000000003</v>
      </c>
    </row>
    <row r="29793" spans="1:9" x14ac:dyDescent="0.25">
      <c r="A29793">
        <v>148.96</v>
      </c>
      <c r="B29793">
        <v>5.7762929999999999</v>
      </c>
      <c r="C29793">
        <v>21.288198000000001</v>
      </c>
      <c r="E29793">
        <f t="shared" si="465"/>
        <v>74.48</v>
      </c>
      <c r="F29793">
        <v>148.96</v>
      </c>
      <c r="I29793">
        <v>297.92</v>
      </c>
    </row>
    <row r="29794" spans="1:9" x14ac:dyDescent="0.25">
      <c r="A29794">
        <v>148.965</v>
      </c>
      <c r="B29794">
        <v>5.7790160000000004</v>
      </c>
      <c r="C29794">
        <v>21.273023999999999</v>
      </c>
      <c r="E29794">
        <f t="shared" si="465"/>
        <v>74.482500000000002</v>
      </c>
      <c r="F29794">
        <v>148.965</v>
      </c>
      <c r="I29794">
        <v>297.93</v>
      </c>
    </row>
    <row r="29795" spans="1:9" x14ac:dyDescent="0.25">
      <c r="A29795">
        <v>148.97</v>
      </c>
      <c r="B29795">
        <v>5.7775239999999997</v>
      </c>
      <c r="C29795">
        <v>21.244412000000001</v>
      </c>
      <c r="E29795">
        <f t="shared" si="465"/>
        <v>74.484999999999999</v>
      </c>
      <c r="F29795">
        <v>148.97</v>
      </c>
      <c r="I29795">
        <v>297.94</v>
      </c>
    </row>
    <row r="29796" spans="1:9" x14ac:dyDescent="0.25">
      <c r="A29796">
        <v>148.97499999999999</v>
      </c>
      <c r="B29796">
        <v>5.7779410000000002</v>
      </c>
      <c r="C29796">
        <v>21.247121</v>
      </c>
      <c r="E29796">
        <f t="shared" si="465"/>
        <v>74.487499999999997</v>
      </c>
      <c r="F29796">
        <v>148.97499999999999</v>
      </c>
      <c r="I29796">
        <v>297.95</v>
      </c>
    </row>
    <row r="29797" spans="1:9" x14ac:dyDescent="0.25">
      <c r="A29797">
        <v>148.97999999999999</v>
      </c>
      <c r="B29797">
        <v>5.7779179999999997</v>
      </c>
      <c r="C29797">
        <v>21.264362999999999</v>
      </c>
      <c r="E29797">
        <f t="shared" si="465"/>
        <v>74.489999999999995</v>
      </c>
      <c r="F29797">
        <v>148.97999999999999</v>
      </c>
      <c r="I29797">
        <v>297.95999999999998</v>
      </c>
    </row>
    <row r="29798" spans="1:9" x14ac:dyDescent="0.25">
      <c r="A29798">
        <v>148.98500000000001</v>
      </c>
      <c r="B29798">
        <v>5.7772139999999998</v>
      </c>
      <c r="C29798">
        <v>21.250703000000001</v>
      </c>
      <c r="E29798">
        <f t="shared" si="465"/>
        <v>74.492500000000007</v>
      </c>
      <c r="F29798">
        <v>148.98500000000001</v>
      </c>
      <c r="I29798">
        <v>297.97000000000003</v>
      </c>
    </row>
    <row r="29799" spans="1:9" x14ac:dyDescent="0.25">
      <c r="A29799">
        <v>148.99</v>
      </c>
      <c r="B29799">
        <v>5.7789299999999999</v>
      </c>
      <c r="C29799">
        <v>21.276132</v>
      </c>
      <c r="E29799">
        <f t="shared" si="465"/>
        <v>74.495000000000005</v>
      </c>
      <c r="F29799">
        <v>148.99</v>
      </c>
      <c r="I29799">
        <v>297.98</v>
      </c>
    </row>
    <row r="29800" spans="1:9" x14ac:dyDescent="0.25">
      <c r="A29800">
        <v>148.995</v>
      </c>
      <c r="B29800">
        <v>5.7784180000000003</v>
      </c>
      <c r="C29800">
        <v>21.254282</v>
      </c>
      <c r="E29800">
        <f t="shared" si="465"/>
        <v>74.497500000000002</v>
      </c>
      <c r="F29800">
        <v>148.995</v>
      </c>
      <c r="I29800">
        <v>297.99</v>
      </c>
    </row>
    <row r="29801" spans="1:9" x14ac:dyDescent="0.25">
      <c r="A29801">
        <v>149</v>
      </c>
      <c r="B29801">
        <v>5.7792000000000003</v>
      </c>
      <c r="C29801">
        <v>21.271191999999999</v>
      </c>
      <c r="E29801">
        <f t="shared" si="465"/>
        <v>74.5</v>
      </c>
      <c r="F29801">
        <v>149</v>
      </c>
      <c r="I29801">
        <v>298</v>
      </c>
    </row>
    <row r="29802" spans="1:9" x14ac:dyDescent="0.25">
      <c r="A29802">
        <v>149.005</v>
      </c>
      <c r="B29802">
        <v>5.7795189999999996</v>
      </c>
      <c r="C29802">
        <v>21.263386000000001</v>
      </c>
      <c r="E29802">
        <f t="shared" si="465"/>
        <v>74.502499999999998</v>
      </c>
      <c r="F29802">
        <v>149.005</v>
      </c>
      <c r="I29802">
        <v>298.01</v>
      </c>
    </row>
    <row r="29803" spans="1:9" x14ac:dyDescent="0.25">
      <c r="A29803">
        <v>149.01</v>
      </c>
      <c r="B29803">
        <v>5.7795189999999996</v>
      </c>
      <c r="C29803">
        <v>21.287362000000002</v>
      </c>
      <c r="E29803">
        <f t="shared" si="465"/>
        <v>74.504999999999995</v>
      </c>
      <c r="F29803">
        <v>149.01</v>
      </c>
      <c r="I29803">
        <v>298.02</v>
      </c>
    </row>
    <row r="29804" spans="1:9" x14ac:dyDescent="0.25">
      <c r="A29804">
        <v>149.01499999999999</v>
      </c>
      <c r="B29804">
        <v>5.7787470000000001</v>
      </c>
      <c r="C29804">
        <v>21.292528000000001</v>
      </c>
      <c r="E29804">
        <f t="shared" si="465"/>
        <v>74.507499999999993</v>
      </c>
      <c r="F29804">
        <v>149.01499999999999</v>
      </c>
      <c r="I29804">
        <v>298.02999999999997</v>
      </c>
    </row>
    <row r="29805" spans="1:9" x14ac:dyDescent="0.25">
      <c r="A29805">
        <v>149.02000000000001</v>
      </c>
      <c r="B29805">
        <v>5.7776430000000003</v>
      </c>
      <c r="C29805">
        <v>21.291249000000001</v>
      </c>
      <c r="E29805">
        <f t="shared" si="465"/>
        <v>74.510000000000005</v>
      </c>
      <c r="F29805">
        <v>149.02000000000001</v>
      </c>
      <c r="I29805">
        <v>298.04000000000002</v>
      </c>
    </row>
    <row r="29806" spans="1:9" x14ac:dyDescent="0.25">
      <c r="A29806">
        <v>149.02500000000001</v>
      </c>
      <c r="B29806">
        <v>5.7765589999999998</v>
      </c>
      <c r="C29806">
        <v>21.300946</v>
      </c>
      <c r="E29806">
        <f t="shared" si="465"/>
        <v>74.512500000000003</v>
      </c>
      <c r="F29806">
        <v>149.02500000000001</v>
      </c>
      <c r="I29806">
        <v>298.05</v>
      </c>
    </row>
    <row r="29807" spans="1:9" x14ac:dyDescent="0.25">
      <c r="A29807">
        <v>149.03</v>
      </c>
      <c r="B29807">
        <v>5.779604</v>
      </c>
      <c r="C29807">
        <v>21.274757999999999</v>
      </c>
      <c r="E29807">
        <f t="shared" si="465"/>
        <v>74.515000000000001</v>
      </c>
      <c r="F29807">
        <v>149.03</v>
      </c>
      <c r="I29807">
        <v>298.06</v>
      </c>
    </row>
    <row r="29808" spans="1:9" x14ac:dyDescent="0.25">
      <c r="A29808">
        <v>149.035</v>
      </c>
      <c r="B29808">
        <v>5.7765120000000003</v>
      </c>
      <c r="C29808">
        <v>21.239742</v>
      </c>
      <c r="E29808">
        <f t="shared" si="465"/>
        <v>74.517499999999998</v>
      </c>
      <c r="F29808">
        <v>149.035</v>
      </c>
      <c r="I29808">
        <v>298.07</v>
      </c>
    </row>
    <row r="29809" spans="1:9" x14ac:dyDescent="0.25">
      <c r="A29809">
        <v>149.04</v>
      </c>
      <c r="B29809">
        <v>5.7780060000000004</v>
      </c>
      <c r="C29809">
        <v>21.261633</v>
      </c>
      <c r="E29809">
        <f t="shared" si="465"/>
        <v>74.52</v>
      </c>
      <c r="F29809">
        <v>149.04</v>
      </c>
      <c r="I29809">
        <v>298.08</v>
      </c>
    </row>
    <row r="29810" spans="1:9" x14ac:dyDescent="0.25">
      <c r="A29810">
        <v>149.04499999999999</v>
      </c>
      <c r="B29810">
        <v>5.7784570000000004</v>
      </c>
      <c r="C29810">
        <v>21.287942999999999</v>
      </c>
      <c r="E29810">
        <f t="shared" si="465"/>
        <v>74.522499999999994</v>
      </c>
      <c r="F29810">
        <v>149.04499999999999</v>
      </c>
      <c r="I29810">
        <v>298.08999999999997</v>
      </c>
    </row>
    <row r="29811" spans="1:9" x14ac:dyDescent="0.25">
      <c r="A29811">
        <v>149.05000000000001</v>
      </c>
      <c r="B29811">
        <v>5.7783910000000001</v>
      </c>
      <c r="C29811">
        <v>21.260650999999999</v>
      </c>
      <c r="E29811">
        <f t="shared" si="465"/>
        <v>74.525000000000006</v>
      </c>
      <c r="F29811">
        <v>149.05000000000001</v>
      </c>
      <c r="I29811">
        <v>298.10000000000002</v>
      </c>
    </row>
    <row r="29812" spans="1:9" x14ac:dyDescent="0.25">
      <c r="A29812">
        <v>149.05500000000001</v>
      </c>
      <c r="B29812">
        <v>5.7790290000000004</v>
      </c>
      <c r="C29812">
        <v>21.287588</v>
      </c>
      <c r="E29812">
        <f t="shared" si="465"/>
        <v>74.527500000000003</v>
      </c>
      <c r="F29812">
        <v>149.05500000000001</v>
      </c>
      <c r="I29812">
        <v>298.11</v>
      </c>
    </row>
    <row r="29813" spans="1:9" x14ac:dyDescent="0.25">
      <c r="A29813">
        <v>149.06</v>
      </c>
      <c r="B29813">
        <v>5.7765510000000004</v>
      </c>
      <c r="C29813">
        <v>21.280405999999999</v>
      </c>
      <c r="E29813">
        <f t="shared" si="465"/>
        <v>74.53</v>
      </c>
      <c r="F29813">
        <v>149.06</v>
      </c>
      <c r="I29813">
        <v>298.12</v>
      </c>
    </row>
    <row r="29814" spans="1:9" x14ac:dyDescent="0.25">
      <c r="A29814">
        <v>149.065</v>
      </c>
      <c r="B29814">
        <v>5.775773</v>
      </c>
      <c r="C29814">
        <v>21.253910000000001</v>
      </c>
      <c r="E29814">
        <f t="shared" si="465"/>
        <v>74.532499999999999</v>
      </c>
      <c r="F29814">
        <v>149.065</v>
      </c>
      <c r="I29814">
        <v>298.13</v>
      </c>
    </row>
    <row r="29815" spans="1:9" x14ac:dyDescent="0.25">
      <c r="A29815">
        <v>149.07</v>
      </c>
      <c r="B29815">
        <v>5.7774289999999997</v>
      </c>
      <c r="C29815">
        <v>21.297242000000001</v>
      </c>
      <c r="E29815">
        <f t="shared" si="465"/>
        <v>74.534999999999997</v>
      </c>
      <c r="F29815">
        <v>149.07</v>
      </c>
      <c r="I29815">
        <v>298.14</v>
      </c>
    </row>
    <row r="29816" spans="1:9" x14ac:dyDescent="0.25">
      <c r="A29816">
        <v>149.07499999999999</v>
      </c>
      <c r="B29816">
        <v>5.777164</v>
      </c>
      <c r="C29816">
        <v>21.239944999999999</v>
      </c>
      <c r="E29816">
        <f t="shared" si="465"/>
        <v>74.537499999999994</v>
      </c>
      <c r="F29816">
        <v>149.07499999999999</v>
      </c>
      <c r="I29816">
        <v>298.14999999999998</v>
      </c>
    </row>
    <row r="29817" spans="1:9" x14ac:dyDescent="0.25">
      <c r="A29817">
        <v>149.08000000000001</v>
      </c>
      <c r="B29817">
        <v>5.7784459999999997</v>
      </c>
      <c r="C29817">
        <v>21.276658999999999</v>
      </c>
      <c r="E29817">
        <f t="shared" si="465"/>
        <v>74.540000000000006</v>
      </c>
      <c r="F29817">
        <v>149.08000000000001</v>
      </c>
      <c r="I29817">
        <v>298.16000000000003</v>
      </c>
    </row>
    <row r="29818" spans="1:9" x14ac:dyDescent="0.25">
      <c r="A29818">
        <v>149.08500000000001</v>
      </c>
      <c r="B29818">
        <v>5.7782980000000004</v>
      </c>
      <c r="C29818">
        <v>21.281155999999999</v>
      </c>
      <c r="E29818">
        <f t="shared" si="465"/>
        <v>74.542500000000004</v>
      </c>
      <c r="F29818">
        <v>149.08500000000001</v>
      </c>
      <c r="I29818">
        <v>298.17</v>
      </c>
    </row>
    <row r="29819" spans="1:9" x14ac:dyDescent="0.25">
      <c r="A29819">
        <v>149.09</v>
      </c>
      <c r="B29819">
        <v>5.7778939999999999</v>
      </c>
      <c r="C29819">
        <v>21.286797</v>
      </c>
      <c r="E29819">
        <f t="shared" si="465"/>
        <v>74.545000000000002</v>
      </c>
      <c r="F29819">
        <v>149.09</v>
      </c>
      <c r="I29819">
        <v>298.18</v>
      </c>
    </row>
    <row r="29820" spans="1:9" x14ac:dyDescent="0.25">
      <c r="A29820">
        <v>149.095</v>
      </c>
      <c r="B29820">
        <v>5.7759989999999997</v>
      </c>
      <c r="C29820">
        <v>21.300543999999999</v>
      </c>
      <c r="E29820">
        <f t="shared" si="465"/>
        <v>74.547499999999999</v>
      </c>
      <c r="F29820">
        <v>149.095</v>
      </c>
      <c r="I29820">
        <v>298.19</v>
      </c>
    </row>
    <row r="29821" spans="1:9" x14ac:dyDescent="0.25">
      <c r="A29821">
        <v>149.1</v>
      </c>
      <c r="B29821">
        <v>5.7789630000000001</v>
      </c>
      <c r="C29821">
        <v>21.310994999999998</v>
      </c>
      <c r="E29821">
        <f t="shared" si="465"/>
        <v>74.55</v>
      </c>
      <c r="F29821">
        <v>149.1</v>
      </c>
      <c r="I29821">
        <v>298.2</v>
      </c>
    </row>
    <row r="29822" spans="1:9" x14ac:dyDescent="0.25">
      <c r="A29822">
        <v>149.10499999999999</v>
      </c>
      <c r="B29822">
        <v>5.7765440000000003</v>
      </c>
      <c r="C29822">
        <v>21.271353999999999</v>
      </c>
      <c r="E29822">
        <f t="shared" si="465"/>
        <v>74.552499999999995</v>
      </c>
      <c r="F29822">
        <v>149.10499999999999</v>
      </c>
      <c r="I29822">
        <v>298.20999999999998</v>
      </c>
    </row>
    <row r="29823" spans="1:9" x14ac:dyDescent="0.25">
      <c r="A29823">
        <v>149.11000000000001</v>
      </c>
      <c r="B29823">
        <v>5.7775920000000003</v>
      </c>
      <c r="C29823">
        <v>21.237722000000002</v>
      </c>
      <c r="E29823">
        <f t="shared" si="465"/>
        <v>74.555000000000007</v>
      </c>
      <c r="F29823">
        <v>149.11000000000001</v>
      </c>
      <c r="I29823">
        <v>298.22000000000003</v>
      </c>
    </row>
    <row r="29824" spans="1:9" x14ac:dyDescent="0.25">
      <c r="A29824">
        <v>149.11500000000001</v>
      </c>
      <c r="B29824">
        <v>5.7774489999999998</v>
      </c>
      <c r="C29824">
        <v>21.279861</v>
      </c>
      <c r="E29824">
        <f t="shared" si="465"/>
        <v>74.557500000000005</v>
      </c>
      <c r="F29824">
        <v>149.11500000000001</v>
      </c>
      <c r="I29824">
        <v>298.23</v>
      </c>
    </row>
    <row r="29825" spans="1:9" x14ac:dyDescent="0.25">
      <c r="A29825">
        <v>149.12</v>
      </c>
      <c r="B29825">
        <v>5.7779230000000004</v>
      </c>
      <c r="C29825">
        <v>21.259798</v>
      </c>
      <c r="E29825">
        <f t="shared" si="465"/>
        <v>74.56</v>
      </c>
      <c r="F29825">
        <v>149.12</v>
      </c>
      <c r="I29825">
        <v>298.24</v>
      </c>
    </row>
    <row r="29826" spans="1:9" x14ac:dyDescent="0.25">
      <c r="A29826">
        <v>149.125</v>
      </c>
      <c r="B29826">
        <v>5.7770979999999996</v>
      </c>
      <c r="C29826">
        <v>21.291485999999999</v>
      </c>
      <c r="E29826">
        <f t="shared" ref="E29826:F29889" si="466">A29826/2</f>
        <v>74.5625</v>
      </c>
      <c r="F29826">
        <v>149.125</v>
      </c>
      <c r="I29826">
        <v>298.25</v>
      </c>
    </row>
    <row r="29827" spans="1:9" x14ac:dyDescent="0.25">
      <c r="A29827">
        <v>149.13</v>
      </c>
      <c r="B29827">
        <v>5.7778939999999999</v>
      </c>
      <c r="C29827">
        <v>21.279409000000001</v>
      </c>
      <c r="E29827">
        <f t="shared" si="466"/>
        <v>74.564999999999998</v>
      </c>
      <c r="F29827">
        <v>149.13</v>
      </c>
      <c r="I29827">
        <v>298.26</v>
      </c>
    </row>
    <row r="29828" spans="1:9" x14ac:dyDescent="0.25">
      <c r="A29828">
        <v>149.13499999999999</v>
      </c>
      <c r="B29828">
        <v>5.7771699999999999</v>
      </c>
      <c r="C29828">
        <v>21.282692000000001</v>
      </c>
      <c r="E29828">
        <f t="shared" si="466"/>
        <v>74.567499999999995</v>
      </c>
      <c r="F29828">
        <v>149.13499999999999</v>
      </c>
      <c r="I29828">
        <v>298.27</v>
      </c>
    </row>
    <row r="29829" spans="1:9" x14ac:dyDescent="0.25">
      <c r="A29829">
        <v>149.13999999999999</v>
      </c>
      <c r="B29829">
        <v>5.7764449999999998</v>
      </c>
      <c r="C29829">
        <v>21.241553</v>
      </c>
      <c r="E29829">
        <f t="shared" si="466"/>
        <v>74.569999999999993</v>
      </c>
      <c r="F29829">
        <v>149.13999999999999</v>
      </c>
      <c r="I29829">
        <v>298.27999999999997</v>
      </c>
    </row>
    <row r="29830" spans="1:9" x14ac:dyDescent="0.25">
      <c r="A29830">
        <v>149.14500000000001</v>
      </c>
      <c r="B29830">
        <v>5.7768930000000003</v>
      </c>
      <c r="C29830">
        <v>21.260968999999999</v>
      </c>
      <c r="E29830">
        <f t="shared" si="466"/>
        <v>74.572500000000005</v>
      </c>
      <c r="F29830">
        <v>149.14500000000001</v>
      </c>
      <c r="I29830">
        <v>298.29000000000002</v>
      </c>
    </row>
    <row r="29831" spans="1:9" x14ac:dyDescent="0.25">
      <c r="A29831">
        <v>149.15</v>
      </c>
      <c r="B29831">
        <v>5.7787660000000001</v>
      </c>
      <c r="C29831">
        <v>21.275175000000001</v>
      </c>
      <c r="E29831">
        <f t="shared" si="466"/>
        <v>74.575000000000003</v>
      </c>
      <c r="F29831">
        <v>149.15</v>
      </c>
      <c r="I29831">
        <v>298.3</v>
      </c>
    </row>
    <row r="29832" spans="1:9" x14ac:dyDescent="0.25">
      <c r="A29832">
        <v>149.155</v>
      </c>
      <c r="B29832">
        <v>5.7759140000000002</v>
      </c>
      <c r="C29832">
        <v>21.298518000000001</v>
      </c>
      <c r="E29832">
        <f t="shared" si="466"/>
        <v>74.577500000000001</v>
      </c>
      <c r="F29832">
        <v>149.155</v>
      </c>
      <c r="I29832">
        <v>298.31</v>
      </c>
    </row>
    <row r="29833" spans="1:9" x14ac:dyDescent="0.25">
      <c r="A29833">
        <v>149.16</v>
      </c>
      <c r="B29833">
        <v>5.7803380000000004</v>
      </c>
      <c r="C29833">
        <v>21.274889999999999</v>
      </c>
      <c r="E29833">
        <f t="shared" si="466"/>
        <v>74.58</v>
      </c>
      <c r="F29833">
        <v>149.16</v>
      </c>
      <c r="I29833">
        <v>298.32</v>
      </c>
    </row>
    <row r="29834" spans="1:9" x14ac:dyDescent="0.25">
      <c r="A29834">
        <v>149.16499999999999</v>
      </c>
      <c r="B29834">
        <v>5.7774279999999996</v>
      </c>
      <c r="C29834">
        <v>21.256716999999998</v>
      </c>
      <c r="E29834">
        <f t="shared" si="466"/>
        <v>74.582499999999996</v>
      </c>
      <c r="F29834">
        <v>149.16499999999999</v>
      </c>
      <c r="I29834">
        <v>298.33</v>
      </c>
    </row>
    <row r="29835" spans="1:9" x14ac:dyDescent="0.25">
      <c r="A29835">
        <v>149.16999999999999</v>
      </c>
      <c r="B29835">
        <v>5.7791170000000003</v>
      </c>
      <c r="C29835">
        <v>21.249354</v>
      </c>
      <c r="E29835">
        <f t="shared" si="466"/>
        <v>74.584999999999994</v>
      </c>
      <c r="F29835">
        <v>149.16999999999999</v>
      </c>
      <c r="I29835">
        <v>298.33999999999997</v>
      </c>
    </row>
    <row r="29836" spans="1:9" x14ac:dyDescent="0.25">
      <c r="A29836">
        <v>149.17500000000001</v>
      </c>
      <c r="B29836">
        <v>5.7793409999999996</v>
      </c>
      <c r="C29836">
        <v>21.265622</v>
      </c>
      <c r="E29836">
        <f t="shared" si="466"/>
        <v>74.587500000000006</v>
      </c>
      <c r="F29836">
        <v>149.17500000000001</v>
      </c>
      <c r="I29836">
        <v>298.35000000000002</v>
      </c>
    </row>
    <row r="29837" spans="1:9" x14ac:dyDescent="0.25">
      <c r="A29837">
        <v>149.18</v>
      </c>
      <c r="B29837">
        <v>5.7786039999999996</v>
      </c>
      <c r="C29837">
        <v>21.266490000000001</v>
      </c>
      <c r="E29837">
        <f t="shared" si="466"/>
        <v>74.59</v>
      </c>
      <c r="F29837">
        <v>149.18</v>
      </c>
      <c r="I29837">
        <v>298.36</v>
      </c>
    </row>
    <row r="29838" spans="1:9" x14ac:dyDescent="0.25">
      <c r="A29838">
        <v>149.185</v>
      </c>
      <c r="B29838">
        <v>5.7789549999999998</v>
      </c>
      <c r="C29838">
        <v>21.285558000000002</v>
      </c>
      <c r="E29838">
        <f t="shared" si="466"/>
        <v>74.592500000000001</v>
      </c>
      <c r="F29838">
        <v>149.185</v>
      </c>
      <c r="I29838">
        <v>298.37</v>
      </c>
    </row>
    <row r="29839" spans="1:9" x14ac:dyDescent="0.25">
      <c r="A29839">
        <v>149.19</v>
      </c>
      <c r="B29839">
        <v>5.7785500000000001</v>
      </c>
      <c r="C29839">
        <v>21.261230000000001</v>
      </c>
      <c r="E29839">
        <f t="shared" si="466"/>
        <v>74.594999999999999</v>
      </c>
      <c r="F29839">
        <v>149.19</v>
      </c>
      <c r="I29839">
        <v>298.38</v>
      </c>
    </row>
    <row r="29840" spans="1:9" x14ac:dyDescent="0.25">
      <c r="A29840">
        <v>149.19499999999999</v>
      </c>
      <c r="B29840">
        <v>5.7789820000000001</v>
      </c>
      <c r="C29840">
        <v>21.308409000000001</v>
      </c>
      <c r="E29840">
        <f t="shared" si="466"/>
        <v>74.597499999999997</v>
      </c>
      <c r="F29840">
        <v>149.19499999999999</v>
      </c>
      <c r="I29840">
        <v>298.39</v>
      </c>
    </row>
    <row r="29841" spans="1:9" x14ac:dyDescent="0.25">
      <c r="A29841">
        <v>149.19999999999999</v>
      </c>
      <c r="B29841">
        <v>5.7784779999999998</v>
      </c>
      <c r="C29841">
        <v>21.257767000000001</v>
      </c>
      <c r="E29841">
        <f t="shared" si="466"/>
        <v>74.599999999999994</v>
      </c>
      <c r="F29841">
        <v>149.19999999999999</v>
      </c>
      <c r="I29841">
        <v>298.39999999999998</v>
      </c>
    </row>
    <row r="29842" spans="1:9" x14ac:dyDescent="0.25">
      <c r="A29842">
        <v>149.20500000000001</v>
      </c>
      <c r="B29842">
        <v>5.7786369999999998</v>
      </c>
      <c r="C29842">
        <v>21.301107999999999</v>
      </c>
      <c r="E29842">
        <f t="shared" si="466"/>
        <v>74.602500000000006</v>
      </c>
      <c r="F29842">
        <v>149.20500000000001</v>
      </c>
      <c r="I29842">
        <v>298.41000000000003</v>
      </c>
    </row>
    <row r="29843" spans="1:9" x14ac:dyDescent="0.25">
      <c r="A29843">
        <v>149.21</v>
      </c>
      <c r="B29843">
        <v>5.7804960000000003</v>
      </c>
      <c r="C29843">
        <v>21.277597</v>
      </c>
      <c r="E29843">
        <f t="shared" si="466"/>
        <v>74.605000000000004</v>
      </c>
      <c r="F29843">
        <v>149.21</v>
      </c>
      <c r="I29843">
        <v>298.42</v>
      </c>
    </row>
    <row r="29844" spans="1:9" x14ac:dyDescent="0.25">
      <c r="A29844">
        <v>149.215</v>
      </c>
      <c r="B29844">
        <v>5.7787899999999999</v>
      </c>
      <c r="C29844">
        <v>21.271515999999998</v>
      </c>
      <c r="E29844">
        <f t="shared" si="466"/>
        <v>74.607500000000002</v>
      </c>
      <c r="F29844">
        <v>149.215</v>
      </c>
      <c r="I29844">
        <v>298.43</v>
      </c>
    </row>
    <row r="29845" spans="1:9" x14ac:dyDescent="0.25">
      <c r="A29845">
        <v>149.22</v>
      </c>
      <c r="B29845">
        <v>5.7792430000000001</v>
      </c>
      <c r="C29845">
        <v>21.251725</v>
      </c>
      <c r="E29845">
        <f t="shared" si="466"/>
        <v>74.61</v>
      </c>
      <c r="F29845">
        <v>149.22</v>
      </c>
      <c r="I29845">
        <v>298.44</v>
      </c>
    </row>
    <row r="29846" spans="1:9" x14ac:dyDescent="0.25">
      <c r="A29846">
        <v>149.22499999999999</v>
      </c>
      <c r="B29846">
        <v>5.7765259999999996</v>
      </c>
      <c r="C29846">
        <v>21.242214000000001</v>
      </c>
      <c r="E29846">
        <f t="shared" si="466"/>
        <v>74.612499999999997</v>
      </c>
      <c r="F29846">
        <v>149.22499999999999</v>
      </c>
      <c r="I29846">
        <v>298.45</v>
      </c>
    </row>
    <row r="29847" spans="1:9" x14ac:dyDescent="0.25">
      <c r="A29847">
        <v>149.22999999999999</v>
      </c>
      <c r="B29847">
        <v>5.778308</v>
      </c>
      <c r="C29847">
        <v>21.264779999999998</v>
      </c>
      <c r="E29847">
        <f t="shared" si="466"/>
        <v>74.614999999999995</v>
      </c>
      <c r="F29847">
        <v>149.22999999999999</v>
      </c>
      <c r="I29847">
        <v>298.45999999999998</v>
      </c>
    </row>
    <row r="29848" spans="1:9" x14ac:dyDescent="0.25">
      <c r="A29848">
        <v>149.23500000000001</v>
      </c>
      <c r="B29848">
        <v>5.7777659999999997</v>
      </c>
      <c r="C29848">
        <v>21.240904</v>
      </c>
      <c r="E29848">
        <f t="shared" si="466"/>
        <v>74.617500000000007</v>
      </c>
      <c r="F29848">
        <v>149.23500000000001</v>
      </c>
      <c r="I29848">
        <v>298.47000000000003</v>
      </c>
    </row>
    <row r="29849" spans="1:9" x14ac:dyDescent="0.25">
      <c r="A29849">
        <v>149.24</v>
      </c>
      <c r="B29849">
        <v>5.776319</v>
      </c>
      <c r="C29849">
        <v>21.237204999999999</v>
      </c>
      <c r="E29849">
        <f t="shared" si="466"/>
        <v>74.62</v>
      </c>
      <c r="F29849">
        <v>149.24</v>
      </c>
      <c r="I29849">
        <v>298.48</v>
      </c>
    </row>
    <row r="29850" spans="1:9" x14ac:dyDescent="0.25">
      <c r="A29850">
        <v>149.245</v>
      </c>
      <c r="B29850">
        <v>5.7778280000000004</v>
      </c>
      <c r="C29850">
        <v>21.244423000000001</v>
      </c>
      <c r="E29850">
        <f t="shared" si="466"/>
        <v>74.622500000000002</v>
      </c>
      <c r="F29850">
        <v>149.245</v>
      </c>
      <c r="I29850">
        <v>298.49</v>
      </c>
    </row>
    <row r="29851" spans="1:9" x14ac:dyDescent="0.25">
      <c r="A29851">
        <v>149.25</v>
      </c>
      <c r="B29851">
        <v>5.7796810000000001</v>
      </c>
      <c r="C29851">
        <v>21.214055999999999</v>
      </c>
      <c r="E29851">
        <f t="shared" si="466"/>
        <v>74.625</v>
      </c>
      <c r="F29851">
        <v>149.25</v>
      </c>
      <c r="I29851">
        <v>298.5</v>
      </c>
    </row>
    <row r="29852" spans="1:9" x14ac:dyDescent="0.25">
      <c r="A29852">
        <v>149.255</v>
      </c>
      <c r="B29852">
        <v>5.7780719999999999</v>
      </c>
      <c r="C29852">
        <v>21.236560000000001</v>
      </c>
      <c r="E29852">
        <f t="shared" si="466"/>
        <v>74.627499999999998</v>
      </c>
      <c r="F29852">
        <v>149.255</v>
      </c>
      <c r="I29852">
        <v>298.51</v>
      </c>
    </row>
    <row r="29853" spans="1:9" x14ac:dyDescent="0.25">
      <c r="A29853">
        <v>149.26</v>
      </c>
      <c r="B29853">
        <v>5.7778739999999997</v>
      </c>
      <c r="C29853">
        <v>21.265198000000002</v>
      </c>
      <c r="E29853">
        <f t="shared" si="466"/>
        <v>74.63</v>
      </c>
      <c r="F29853">
        <v>149.26</v>
      </c>
      <c r="I29853">
        <v>298.52</v>
      </c>
    </row>
    <row r="29854" spans="1:9" x14ac:dyDescent="0.25">
      <c r="A29854">
        <v>149.26499999999999</v>
      </c>
      <c r="B29854">
        <v>5.779801</v>
      </c>
      <c r="C29854">
        <v>21.260728</v>
      </c>
      <c r="E29854">
        <f t="shared" si="466"/>
        <v>74.632499999999993</v>
      </c>
      <c r="F29854">
        <v>149.26499999999999</v>
      </c>
      <c r="I29854">
        <v>298.52999999999997</v>
      </c>
    </row>
    <row r="29855" spans="1:9" x14ac:dyDescent="0.25">
      <c r="A29855">
        <v>149.27000000000001</v>
      </c>
      <c r="B29855">
        <v>5.7741049999999996</v>
      </c>
      <c r="C29855">
        <v>21.308047999999999</v>
      </c>
      <c r="E29855">
        <f t="shared" si="466"/>
        <v>74.635000000000005</v>
      </c>
      <c r="F29855">
        <v>149.27000000000001</v>
      </c>
      <c r="I29855">
        <v>298.54000000000002</v>
      </c>
    </row>
    <row r="29856" spans="1:9" x14ac:dyDescent="0.25">
      <c r="A29856">
        <v>149.27500000000001</v>
      </c>
      <c r="B29856">
        <v>5.777317</v>
      </c>
      <c r="C29856">
        <v>21.244627999999999</v>
      </c>
      <c r="E29856">
        <f t="shared" si="466"/>
        <v>74.637500000000003</v>
      </c>
      <c r="F29856">
        <v>149.27500000000001</v>
      </c>
      <c r="I29856">
        <v>298.55</v>
      </c>
    </row>
    <row r="29857" spans="1:9" x14ac:dyDescent="0.25">
      <c r="A29857">
        <v>149.28</v>
      </c>
      <c r="B29857">
        <v>5.7793369999999999</v>
      </c>
      <c r="C29857">
        <v>21.282232</v>
      </c>
      <c r="E29857">
        <f t="shared" si="466"/>
        <v>74.64</v>
      </c>
      <c r="F29857">
        <v>149.28</v>
      </c>
      <c r="I29857">
        <v>298.56</v>
      </c>
    </row>
    <row r="29858" spans="1:9" x14ac:dyDescent="0.25">
      <c r="A29858">
        <v>149.285</v>
      </c>
      <c r="B29858">
        <v>5.7774150000000004</v>
      </c>
      <c r="C29858">
        <v>21.271180000000001</v>
      </c>
      <c r="E29858">
        <f t="shared" si="466"/>
        <v>74.642499999999998</v>
      </c>
      <c r="F29858">
        <v>149.285</v>
      </c>
      <c r="I29858">
        <v>298.57</v>
      </c>
    </row>
    <row r="29859" spans="1:9" x14ac:dyDescent="0.25">
      <c r="A29859">
        <v>149.29</v>
      </c>
      <c r="B29859">
        <v>5.7797159999999996</v>
      </c>
      <c r="C29859">
        <v>21.276509999999998</v>
      </c>
      <c r="E29859">
        <f t="shared" si="466"/>
        <v>74.644999999999996</v>
      </c>
      <c r="F29859">
        <v>149.29</v>
      </c>
      <c r="I29859">
        <v>298.58</v>
      </c>
    </row>
    <row r="29860" spans="1:9" x14ac:dyDescent="0.25">
      <c r="A29860">
        <v>149.29499999999999</v>
      </c>
      <c r="B29860">
        <v>5.7792719999999997</v>
      </c>
      <c r="C29860">
        <v>21.248730999999999</v>
      </c>
      <c r="E29860">
        <f t="shared" si="466"/>
        <v>74.647499999999994</v>
      </c>
      <c r="F29860">
        <v>149.29499999999999</v>
      </c>
      <c r="I29860">
        <v>298.58999999999997</v>
      </c>
    </row>
    <row r="29861" spans="1:9" x14ac:dyDescent="0.25">
      <c r="A29861">
        <v>149.30000000000001</v>
      </c>
      <c r="B29861">
        <v>5.7782309999999999</v>
      </c>
      <c r="C29861">
        <v>21.215181999999999</v>
      </c>
      <c r="E29861">
        <f t="shared" si="466"/>
        <v>74.650000000000006</v>
      </c>
      <c r="F29861">
        <v>149.30000000000001</v>
      </c>
      <c r="I29861">
        <v>298.60000000000002</v>
      </c>
    </row>
    <row r="29862" spans="1:9" x14ac:dyDescent="0.25">
      <c r="A29862">
        <v>149.30500000000001</v>
      </c>
      <c r="B29862">
        <v>5.7618270000000003</v>
      </c>
      <c r="C29862">
        <v>21.255424999999999</v>
      </c>
      <c r="E29862">
        <f t="shared" si="466"/>
        <v>74.652500000000003</v>
      </c>
      <c r="F29862">
        <v>149.30500000000001</v>
      </c>
      <c r="I29862">
        <v>298.61</v>
      </c>
    </row>
    <row r="29863" spans="1:9" x14ac:dyDescent="0.25">
      <c r="A29863">
        <v>149.31</v>
      </c>
      <c r="B29863">
        <v>5.754753</v>
      </c>
      <c r="C29863">
        <v>21.238412</v>
      </c>
      <c r="E29863">
        <f t="shared" si="466"/>
        <v>74.655000000000001</v>
      </c>
      <c r="F29863">
        <v>149.31</v>
      </c>
      <c r="I29863">
        <v>298.62</v>
      </c>
    </row>
    <row r="29864" spans="1:9" x14ac:dyDescent="0.25">
      <c r="A29864">
        <v>149.315</v>
      </c>
      <c r="B29864">
        <v>5.7536500000000004</v>
      </c>
      <c r="C29864">
        <v>21.265108000000001</v>
      </c>
      <c r="E29864">
        <f t="shared" si="466"/>
        <v>74.657499999999999</v>
      </c>
      <c r="F29864">
        <v>149.315</v>
      </c>
      <c r="I29864">
        <v>298.63</v>
      </c>
    </row>
    <row r="29865" spans="1:9" x14ac:dyDescent="0.25">
      <c r="A29865">
        <v>149.32</v>
      </c>
      <c r="B29865">
        <v>5.7541250000000002</v>
      </c>
      <c r="C29865">
        <v>21.204331</v>
      </c>
      <c r="E29865">
        <f t="shared" si="466"/>
        <v>74.66</v>
      </c>
      <c r="F29865">
        <v>149.32</v>
      </c>
      <c r="I29865">
        <v>298.64</v>
      </c>
    </row>
    <row r="29866" spans="1:9" x14ac:dyDescent="0.25">
      <c r="A29866">
        <v>149.32499999999999</v>
      </c>
      <c r="B29866">
        <v>5.75406</v>
      </c>
      <c r="C29866">
        <v>21.198512000000001</v>
      </c>
      <c r="E29866">
        <f t="shared" si="466"/>
        <v>74.662499999999994</v>
      </c>
      <c r="F29866">
        <v>149.32499999999999</v>
      </c>
      <c r="I29866">
        <v>298.64999999999998</v>
      </c>
    </row>
    <row r="29867" spans="1:9" x14ac:dyDescent="0.25">
      <c r="A29867">
        <v>149.33000000000001</v>
      </c>
      <c r="B29867">
        <v>5.7255310000000001</v>
      </c>
      <c r="C29867">
        <v>21.204984</v>
      </c>
      <c r="E29867">
        <f t="shared" si="466"/>
        <v>74.665000000000006</v>
      </c>
      <c r="F29867">
        <v>149.33000000000001</v>
      </c>
      <c r="I29867">
        <v>298.66000000000003</v>
      </c>
    </row>
    <row r="29868" spans="1:9" x14ac:dyDescent="0.25">
      <c r="A29868">
        <v>149.33500000000001</v>
      </c>
      <c r="B29868">
        <v>5.72879</v>
      </c>
      <c r="C29868">
        <v>21.201823999999998</v>
      </c>
      <c r="E29868">
        <f t="shared" si="466"/>
        <v>74.667500000000004</v>
      </c>
      <c r="F29868">
        <v>149.33500000000001</v>
      </c>
      <c r="I29868">
        <v>298.67</v>
      </c>
    </row>
    <row r="29869" spans="1:9" x14ac:dyDescent="0.25">
      <c r="A29869">
        <v>149.34</v>
      </c>
      <c r="B29869">
        <v>5.7283299999999997</v>
      </c>
      <c r="C29869">
        <v>21.215125</v>
      </c>
      <c r="E29869">
        <f t="shared" si="466"/>
        <v>74.67</v>
      </c>
      <c r="F29869">
        <v>149.34</v>
      </c>
      <c r="I29869">
        <v>298.68</v>
      </c>
    </row>
    <row r="29870" spans="1:9" x14ac:dyDescent="0.25">
      <c r="A29870">
        <v>149.345</v>
      </c>
      <c r="B29870">
        <v>5.7276309999999997</v>
      </c>
      <c r="C29870">
        <v>21.182738000000001</v>
      </c>
      <c r="E29870">
        <f t="shared" si="466"/>
        <v>74.672499999999999</v>
      </c>
      <c r="F29870">
        <v>149.345</v>
      </c>
      <c r="I29870">
        <v>298.69</v>
      </c>
    </row>
    <row r="29871" spans="1:9" x14ac:dyDescent="0.25">
      <c r="A29871">
        <v>149.35</v>
      </c>
      <c r="B29871">
        <v>5.7298999999999998</v>
      </c>
      <c r="C29871">
        <v>21.203417000000002</v>
      </c>
      <c r="E29871">
        <f t="shared" si="466"/>
        <v>74.674999999999997</v>
      </c>
      <c r="F29871">
        <v>149.35</v>
      </c>
      <c r="I29871">
        <v>298.7</v>
      </c>
    </row>
    <row r="29872" spans="1:9" x14ac:dyDescent="0.25">
      <c r="A29872">
        <v>149.35499999999999</v>
      </c>
      <c r="B29872">
        <v>5.726858</v>
      </c>
      <c r="C29872">
        <v>21.190290999999998</v>
      </c>
      <c r="E29872">
        <f t="shared" si="466"/>
        <v>74.677499999999995</v>
      </c>
      <c r="F29872">
        <v>149.35499999999999</v>
      </c>
      <c r="I29872">
        <v>298.70999999999998</v>
      </c>
    </row>
    <row r="29873" spans="1:9" x14ac:dyDescent="0.25">
      <c r="A29873">
        <v>149.36000000000001</v>
      </c>
      <c r="B29873">
        <v>5.7266579999999996</v>
      </c>
      <c r="C29873">
        <v>21.180130999999999</v>
      </c>
      <c r="E29873">
        <f t="shared" si="466"/>
        <v>74.680000000000007</v>
      </c>
      <c r="F29873">
        <v>149.36000000000001</v>
      </c>
      <c r="I29873">
        <v>298.72000000000003</v>
      </c>
    </row>
    <row r="29874" spans="1:9" x14ac:dyDescent="0.25">
      <c r="A29874">
        <v>149.36500000000001</v>
      </c>
      <c r="B29874">
        <v>5.6918740000000003</v>
      </c>
      <c r="C29874">
        <v>21.159009000000001</v>
      </c>
      <c r="E29874">
        <f t="shared" si="466"/>
        <v>74.682500000000005</v>
      </c>
      <c r="F29874">
        <v>149.36500000000001</v>
      </c>
      <c r="I29874">
        <v>298.73</v>
      </c>
    </row>
    <row r="29875" spans="1:9" x14ac:dyDescent="0.25">
      <c r="A29875">
        <v>149.37</v>
      </c>
      <c r="B29875">
        <v>5.6409510000000003</v>
      </c>
      <c r="C29875">
        <v>21.082967</v>
      </c>
      <c r="E29875">
        <f t="shared" si="466"/>
        <v>74.685000000000002</v>
      </c>
      <c r="F29875">
        <v>149.37</v>
      </c>
      <c r="I29875">
        <v>298.74</v>
      </c>
    </row>
    <row r="29876" spans="1:9" x14ac:dyDescent="0.25">
      <c r="A29876">
        <v>149.375</v>
      </c>
      <c r="B29876">
        <v>5.5535540000000001</v>
      </c>
      <c r="C29876">
        <v>20.950081999999998</v>
      </c>
      <c r="E29876">
        <f t="shared" si="466"/>
        <v>74.6875</v>
      </c>
      <c r="F29876">
        <v>149.375</v>
      </c>
      <c r="I29876">
        <v>298.75</v>
      </c>
    </row>
    <row r="29877" spans="1:9" x14ac:dyDescent="0.25">
      <c r="A29877">
        <v>149.38</v>
      </c>
      <c r="B29877">
        <v>5.4406059999999998</v>
      </c>
      <c r="C29877">
        <v>20.821444</v>
      </c>
      <c r="E29877">
        <f t="shared" si="466"/>
        <v>74.69</v>
      </c>
      <c r="F29877">
        <v>149.38</v>
      </c>
      <c r="I29877">
        <v>298.76</v>
      </c>
    </row>
    <row r="29878" spans="1:9" x14ac:dyDescent="0.25">
      <c r="A29878">
        <v>149.38499999999999</v>
      </c>
      <c r="B29878">
        <v>5.3118970000000001</v>
      </c>
      <c r="C29878">
        <v>20.658359999999998</v>
      </c>
      <c r="E29878">
        <f t="shared" si="466"/>
        <v>74.692499999999995</v>
      </c>
      <c r="F29878">
        <v>149.38499999999999</v>
      </c>
      <c r="I29878">
        <v>298.77</v>
      </c>
    </row>
    <row r="29879" spans="1:9" x14ac:dyDescent="0.25">
      <c r="A29879">
        <v>149.38999999999999</v>
      </c>
      <c r="B29879">
        <v>5.1680729999999997</v>
      </c>
      <c r="C29879">
        <v>20.536266000000001</v>
      </c>
      <c r="E29879">
        <f t="shared" si="466"/>
        <v>74.694999999999993</v>
      </c>
      <c r="F29879">
        <v>149.38999999999999</v>
      </c>
      <c r="I29879">
        <v>298.77999999999997</v>
      </c>
    </row>
    <row r="29880" spans="1:9" x14ac:dyDescent="0.25">
      <c r="A29880">
        <v>149.39500000000001</v>
      </c>
      <c r="B29880">
        <v>4.9995200000000004</v>
      </c>
      <c r="C29880">
        <v>20.350832</v>
      </c>
      <c r="E29880">
        <f t="shared" si="466"/>
        <v>74.697500000000005</v>
      </c>
      <c r="F29880">
        <v>149.39500000000001</v>
      </c>
      <c r="I29880">
        <v>298.79000000000002</v>
      </c>
    </row>
    <row r="29881" spans="1:9" x14ac:dyDescent="0.25">
      <c r="A29881">
        <v>149.4</v>
      </c>
      <c r="B29881">
        <v>4.8302199999999997</v>
      </c>
      <c r="C29881">
        <v>20.099404</v>
      </c>
      <c r="E29881">
        <f t="shared" si="466"/>
        <v>74.7</v>
      </c>
      <c r="F29881">
        <v>149.4</v>
      </c>
      <c r="I29881">
        <v>298.8</v>
      </c>
    </row>
    <row r="29882" spans="1:9" x14ac:dyDescent="0.25">
      <c r="A29882">
        <v>149.405</v>
      </c>
      <c r="B29882">
        <v>4.6526439999999996</v>
      </c>
      <c r="C29882">
        <v>19.924628999999999</v>
      </c>
      <c r="E29882">
        <f t="shared" si="466"/>
        <v>74.702500000000001</v>
      </c>
      <c r="F29882">
        <v>149.405</v>
      </c>
      <c r="I29882">
        <v>298.81</v>
      </c>
    </row>
    <row r="29883" spans="1:9" x14ac:dyDescent="0.25">
      <c r="A29883">
        <v>149.41</v>
      </c>
      <c r="B29883">
        <v>4.4847859999999997</v>
      </c>
      <c r="C29883">
        <v>19.690473000000001</v>
      </c>
      <c r="E29883">
        <f t="shared" si="466"/>
        <v>74.704999999999998</v>
      </c>
      <c r="F29883">
        <v>149.41</v>
      </c>
      <c r="I29883">
        <v>298.82</v>
      </c>
    </row>
    <row r="29884" spans="1:9" x14ac:dyDescent="0.25">
      <c r="A29884">
        <v>149.41499999999999</v>
      </c>
      <c r="B29884">
        <v>4.3084249999999997</v>
      </c>
      <c r="C29884">
        <v>19.531334999999999</v>
      </c>
      <c r="E29884">
        <f t="shared" si="466"/>
        <v>74.707499999999996</v>
      </c>
      <c r="F29884">
        <v>149.41499999999999</v>
      </c>
      <c r="I29884">
        <v>298.83</v>
      </c>
    </row>
    <row r="29885" spans="1:9" x14ac:dyDescent="0.25">
      <c r="A29885">
        <v>149.41999999999999</v>
      </c>
      <c r="B29885">
        <v>4.1455909999999996</v>
      </c>
      <c r="C29885">
        <v>19.306794</v>
      </c>
      <c r="E29885">
        <f t="shared" si="466"/>
        <v>74.709999999999994</v>
      </c>
      <c r="F29885">
        <v>149.41999999999999</v>
      </c>
      <c r="I29885">
        <v>298.83999999999997</v>
      </c>
    </row>
    <row r="29886" spans="1:9" x14ac:dyDescent="0.25">
      <c r="A29886">
        <v>149.42500000000001</v>
      </c>
      <c r="B29886">
        <v>3.9867659999999998</v>
      </c>
      <c r="C29886">
        <v>19.089238000000002</v>
      </c>
      <c r="E29886">
        <f t="shared" si="466"/>
        <v>74.712500000000006</v>
      </c>
      <c r="F29886">
        <v>149.42500000000001</v>
      </c>
      <c r="I29886">
        <v>298.85000000000002</v>
      </c>
    </row>
    <row r="29887" spans="1:9" x14ac:dyDescent="0.25">
      <c r="A29887">
        <v>149.43</v>
      </c>
      <c r="B29887">
        <v>3.8344640000000001</v>
      </c>
      <c r="C29887">
        <v>18.892135</v>
      </c>
      <c r="E29887">
        <f t="shared" si="466"/>
        <v>74.715000000000003</v>
      </c>
      <c r="F29887">
        <v>149.43</v>
      </c>
      <c r="I29887">
        <v>298.86</v>
      </c>
    </row>
    <row r="29888" spans="1:9" x14ac:dyDescent="0.25">
      <c r="A29888">
        <v>149.435</v>
      </c>
      <c r="B29888">
        <v>3.6793939999999998</v>
      </c>
      <c r="C29888">
        <v>18.726068999999999</v>
      </c>
      <c r="E29888">
        <f t="shared" si="466"/>
        <v>74.717500000000001</v>
      </c>
      <c r="F29888">
        <v>149.435</v>
      </c>
      <c r="I29888">
        <v>298.87</v>
      </c>
    </row>
    <row r="29889" spans="1:9" x14ac:dyDescent="0.25">
      <c r="A29889">
        <v>149.44</v>
      </c>
      <c r="B29889">
        <v>3.5372499999999998</v>
      </c>
      <c r="C29889">
        <v>18.506606000000001</v>
      </c>
      <c r="E29889">
        <f t="shared" si="466"/>
        <v>74.72</v>
      </c>
      <c r="F29889">
        <v>149.44</v>
      </c>
      <c r="I29889">
        <v>298.88</v>
      </c>
    </row>
    <row r="29890" spans="1:9" x14ac:dyDescent="0.25">
      <c r="A29890">
        <v>149.44499999999999</v>
      </c>
      <c r="B29890">
        <v>3.4043329999999998</v>
      </c>
      <c r="C29890">
        <v>18.308686000000002</v>
      </c>
      <c r="E29890">
        <f t="shared" ref="E29890:F29953" si="467">A29890/2</f>
        <v>74.722499999999997</v>
      </c>
      <c r="F29890">
        <v>149.44499999999999</v>
      </c>
      <c r="I29890">
        <v>298.89</v>
      </c>
    </row>
    <row r="29891" spans="1:9" x14ac:dyDescent="0.25">
      <c r="A29891">
        <v>149.44999999999999</v>
      </c>
      <c r="B29891">
        <v>3.2603800000000001</v>
      </c>
      <c r="C29891">
        <v>18.143702999999999</v>
      </c>
      <c r="E29891">
        <f t="shared" si="467"/>
        <v>74.724999999999994</v>
      </c>
      <c r="F29891">
        <v>149.44999999999999</v>
      </c>
      <c r="I29891">
        <v>298.89999999999998</v>
      </c>
    </row>
    <row r="29892" spans="1:9" x14ac:dyDescent="0.25">
      <c r="A29892">
        <v>149.45500000000001</v>
      </c>
      <c r="B29892">
        <v>3.1296539999999999</v>
      </c>
      <c r="C29892">
        <v>17.931080999999999</v>
      </c>
      <c r="E29892">
        <f t="shared" si="467"/>
        <v>74.727500000000006</v>
      </c>
      <c r="F29892">
        <v>149.45500000000001</v>
      </c>
      <c r="I29892">
        <v>298.91000000000003</v>
      </c>
    </row>
    <row r="29893" spans="1:9" x14ac:dyDescent="0.25">
      <c r="A29893">
        <v>149.46</v>
      </c>
      <c r="B29893">
        <v>3.0086870000000001</v>
      </c>
      <c r="C29893">
        <v>17.757999000000002</v>
      </c>
      <c r="E29893">
        <f t="shared" si="467"/>
        <v>74.73</v>
      </c>
      <c r="F29893">
        <v>149.46</v>
      </c>
      <c r="I29893">
        <v>298.92</v>
      </c>
    </row>
    <row r="29894" spans="1:9" x14ac:dyDescent="0.25">
      <c r="A29894">
        <v>149.465</v>
      </c>
      <c r="B29894">
        <v>2.8907880000000001</v>
      </c>
      <c r="C29894">
        <v>17.570789999999999</v>
      </c>
      <c r="E29894">
        <f t="shared" si="467"/>
        <v>74.732500000000002</v>
      </c>
      <c r="F29894">
        <v>149.465</v>
      </c>
      <c r="I29894">
        <v>298.93</v>
      </c>
    </row>
    <row r="29895" spans="1:9" x14ac:dyDescent="0.25">
      <c r="A29895">
        <v>149.47</v>
      </c>
      <c r="B29895">
        <v>2.7724609999999998</v>
      </c>
      <c r="C29895">
        <v>17.411557999999999</v>
      </c>
      <c r="E29895">
        <f t="shared" si="467"/>
        <v>74.734999999999999</v>
      </c>
      <c r="F29895">
        <v>149.47</v>
      </c>
      <c r="I29895">
        <v>298.94</v>
      </c>
    </row>
    <row r="29896" spans="1:9" x14ac:dyDescent="0.25">
      <c r="A29896">
        <v>149.47499999999999</v>
      </c>
      <c r="B29896">
        <v>2.6708789999999998</v>
      </c>
      <c r="C29896">
        <v>17.194738999999998</v>
      </c>
      <c r="E29896">
        <f t="shared" si="467"/>
        <v>74.737499999999997</v>
      </c>
      <c r="F29896">
        <v>149.47499999999999</v>
      </c>
      <c r="I29896">
        <v>298.95</v>
      </c>
    </row>
    <row r="29897" spans="1:9" x14ac:dyDescent="0.25">
      <c r="A29897">
        <v>149.47999999999999</v>
      </c>
      <c r="B29897">
        <v>2.5611169999999999</v>
      </c>
      <c r="C29897">
        <v>17.065132999999999</v>
      </c>
      <c r="E29897">
        <f t="shared" si="467"/>
        <v>74.739999999999995</v>
      </c>
      <c r="F29897">
        <v>149.47999999999999</v>
      </c>
      <c r="I29897">
        <v>298.95999999999998</v>
      </c>
    </row>
    <row r="29898" spans="1:9" x14ac:dyDescent="0.25">
      <c r="A29898">
        <v>149.48500000000001</v>
      </c>
      <c r="B29898">
        <v>2.4571160000000001</v>
      </c>
      <c r="C29898">
        <v>16.847201999999999</v>
      </c>
      <c r="E29898">
        <f t="shared" si="467"/>
        <v>74.742500000000007</v>
      </c>
      <c r="F29898">
        <v>149.48500000000001</v>
      </c>
      <c r="I29898">
        <v>298.97000000000003</v>
      </c>
    </row>
    <row r="29899" spans="1:9" x14ac:dyDescent="0.25">
      <c r="A29899">
        <v>149.49</v>
      </c>
      <c r="B29899">
        <v>2.3542339999999999</v>
      </c>
      <c r="C29899">
        <v>16.675871999999998</v>
      </c>
      <c r="E29899">
        <f t="shared" si="467"/>
        <v>74.745000000000005</v>
      </c>
      <c r="F29899">
        <v>149.49</v>
      </c>
      <c r="I29899">
        <v>298.98</v>
      </c>
    </row>
    <row r="29900" spans="1:9" x14ac:dyDescent="0.25">
      <c r="A29900">
        <v>149.495</v>
      </c>
      <c r="B29900">
        <v>2.2608649999999999</v>
      </c>
      <c r="C29900">
        <v>16.506350000000001</v>
      </c>
      <c r="E29900">
        <f t="shared" si="467"/>
        <v>74.747500000000002</v>
      </c>
      <c r="F29900">
        <v>149.495</v>
      </c>
      <c r="I29900">
        <v>298.99</v>
      </c>
    </row>
    <row r="29901" spans="1:9" x14ac:dyDescent="0.25">
      <c r="A29901">
        <v>149.5</v>
      </c>
      <c r="B29901">
        <v>2.1736140000000002</v>
      </c>
      <c r="C29901">
        <v>16.33905</v>
      </c>
      <c r="E29901">
        <f t="shared" si="467"/>
        <v>74.75</v>
      </c>
      <c r="F29901">
        <v>149.5</v>
      </c>
      <c r="I29901">
        <v>299</v>
      </c>
    </row>
    <row r="29902" spans="1:9" x14ac:dyDescent="0.25">
      <c r="A29902">
        <v>149.505</v>
      </c>
      <c r="B29902">
        <v>2.0791620000000002</v>
      </c>
      <c r="C29902">
        <v>16.167937999999999</v>
      </c>
      <c r="E29902">
        <f t="shared" si="467"/>
        <v>74.752499999999998</v>
      </c>
      <c r="F29902">
        <v>149.505</v>
      </c>
      <c r="I29902">
        <v>299.01</v>
      </c>
    </row>
    <row r="29903" spans="1:9" x14ac:dyDescent="0.25">
      <c r="A29903">
        <v>149.51</v>
      </c>
      <c r="B29903">
        <v>1.998615</v>
      </c>
      <c r="C29903">
        <v>15.968500000000001</v>
      </c>
      <c r="E29903">
        <f t="shared" si="467"/>
        <v>74.754999999999995</v>
      </c>
      <c r="F29903">
        <v>149.51</v>
      </c>
      <c r="I29903">
        <v>299.02</v>
      </c>
    </row>
    <row r="29904" spans="1:9" x14ac:dyDescent="0.25">
      <c r="A29904">
        <v>149.51499999999999</v>
      </c>
      <c r="B29904">
        <v>1.9249750000000001</v>
      </c>
      <c r="C29904">
        <v>15.772506999999999</v>
      </c>
      <c r="E29904">
        <f t="shared" si="467"/>
        <v>74.757499999999993</v>
      </c>
      <c r="F29904">
        <v>149.51499999999999</v>
      </c>
      <c r="I29904">
        <v>299.02999999999997</v>
      </c>
    </row>
    <row r="29905" spans="1:9" x14ac:dyDescent="0.25">
      <c r="A29905">
        <v>149.52000000000001</v>
      </c>
      <c r="B29905">
        <v>1.8490329999999999</v>
      </c>
      <c r="C29905">
        <v>15.637203</v>
      </c>
      <c r="E29905">
        <f t="shared" si="467"/>
        <v>74.760000000000005</v>
      </c>
      <c r="F29905">
        <v>149.52000000000001</v>
      </c>
      <c r="I29905">
        <v>299.04000000000002</v>
      </c>
    </row>
    <row r="29906" spans="1:9" x14ac:dyDescent="0.25">
      <c r="A29906">
        <v>149.52500000000001</v>
      </c>
      <c r="B29906">
        <v>1.7729109999999999</v>
      </c>
      <c r="C29906">
        <v>15.437139</v>
      </c>
      <c r="E29906">
        <f t="shared" si="467"/>
        <v>74.762500000000003</v>
      </c>
      <c r="F29906">
        <v>149.52500000000001</v>
      </c>
      <c r="I29906">
        <v>299.05</v>
      </c>
    </row>
    <row r="29907" spans="1:9" x14ac:dyDescent="0.25">
      <c r="A29907">
        <v>149.53</v>
      </c>
      <c r="B29907">
        <v>1.7071259999999999</v>
      </c>
      <c r="C29907">
        <v>15.294510000000001</v>
      </c>
      <c r="E29907">
        <f t="shared" si="467"/>
        <v>74.765000000000001</v>
      </c>
      <c r="F29907">
        <v>149.53</v>
      </c>
      <c r="I29907">
        <v>299.06</v>
      </c>
    </row>
    <row r="29908" spans="1:9" x14ac:dyDescent="0.25">
      <c r="A29908">
        <v>149.535</v>
      </c>
      <c r="B29908">
        <v>1.6406369999999999</v>
      </c>
      <c r="C29908">
        <v>15.140351000000001</v>
      </c>
      <c r="E29908">
        <f t="shared" si="467"/>
        <v>74.767499999999998</v>
      </c>
      <c r="F29908">
        <v>149.535</v>
      </c>
      <c r="I29908">
        <v>299.07</v>
      </c>
    </row>
    <row r="29909" spans="1:9" x14ac:dyDescent="0.25">
      <c r="A29909">
        <v>149.54</v>
      </c>
      <c r="B29909">
        <v>1.573914</v>
      </c>
      <c r="C29909">
        <v>14.967921</v>
      </c>
      <c r="E29909">
        <f t="shared" si="467"/>
        <v>74.77</v>
      </c>
      <c r="F29909">
        <v>149.54</v>
      </c>
      <c r="I29909">
        <v>299.08</v>
      </c>
    </row>
    <row r="29910" spans="1:9" x14ac:dyDescent="0.25">
      <c r="A29910">
        <v>149.54499999999999</v>
      </c>
      <c r="B29910">
        <v>1.5106189999999999</v>
      </c>
      <c r="C29910">
        <v>14.777810000000001</v>
      </c>
      <c r="E29910">
        <f t="shared" si="467"/>
        <v>74.772499999999994</v>
      </c>
      <c r="F29910">
        <v>149.54499999999999</v>
      </c>
      <c r="I29910">
        <v>299.08999999999997</v>
      </c>
    </row>
    <row r="29911" spans="1:9" x14ac:dyDescent="0.25">
      <c r="A29911">
        <v>149.55000000000001</v>
      </c>
      <c r="B29911">
        <v>1.455638</v>
      </c>
      <c r="C29911">
        <v>14.612880000000001</v>
      </c>
      <c r="E29911">
        <f t="shared" si="467"/>
        <v>74.775000000000006</v>
      </c>
      <c r="F29911">
        <v>149.55000000000001</v>
      </c>
      <c r="I29911">
        <v>299.10000000000002</v>
      </c>
    </row>
    <row r="29912" spans="1:9" x14ac:dyDescent="0.25">
      <c r="A29912">
        <v>149.55500000000001</v>
      </c>
      <c r="B29912">
        <v>1.3964049999999999</v>
      </c>
      <c r="C29912">
        <v>14.490857999999999</v>
      </c>
      <c r="E29912">
        <f t="shared" si="467"/>
        <v>74.777500000000003</v>
      </c>
      <c r="F29912">
        <v>149.55500000000001</v>
      </c>
      <c r="I29912">
        <v>299.11</v>
      </c>
    </row>
    <row r="29913" spans="1:9" x14ac:dyDescent="0.25">
      <c r="A29913">
        <v>149.56</v>
      </c>
      <c r="B29913">
        <v>1.3508249999999999</v>
      </c>
      <c r="C29913">
        <v>14.347823999999999</v>
      </c>
      <c r="E29913">
        <f t="shared" si="467"/>
        <v>74.78</v>
      </c>
      <c r="F29913">
        <v>149.56</v>
      </c>
      <c r="I29913">
        <v>299.12</v>
      </c>
    </row>
    <row r="29914" spans="1:9" x14ac:dyDescent="0.25">
      <c r="A29914">
        <v>149.565</v>
      </c>
      <c r="B29914">
        <v>1.29823</v>
      </c>
      <c r="C29914">
        <v>14.166911000000001</v>
      </c>
      <c r="E29914">
        <f t="shared" si="467"/>
        <v>74.782499999999999</v>
      </c>
      <c r="F29914">
        <v>149.565</v>
      </c>
      <c r="I29914">
        <v>299.13</v>
      </c>
    </row>
    <row r="29915" spans="1:9" x14ac:dyDescent="0.25">
      <c r="A29915">
        <v>149.57</v>
      </c>
      <c r="B29915">
        <v>1.245833</v>
      </c>
      <c r="C29915">
        <v>14.000818000000001</v>
      </c>
      <c r="E29915">
        <f t="shared" si="467"/>
        <v>74.784999999999997</v>
      </c>
      <c r="F29915">
        <v>149.57</v>
      </c>
      <c r="I29915">
        <v>299.14</v>
      </c>
    </row>
    <row r="29916" spans="1:9" x14ac:dyDescent="0.25">
      <c r="A29916">
        <v>149.57499999999999</v>
      </c>
      <c r="B29916">
        <v>1.199811</v>
      </c>
      <c r="C29916">
        <v>13.812364000000001</v>
      </c>
      <c r="E29916">
        <f t="shared" si="467"/>
        <v>74.787499999999994</v>
      </c>
      <c r="F29916">
        <v>149.57499999999999</v>
      </c>
      <c r="I29916">
        <v>299.14999999999998</v>
      </c>
    </row>
    <row r="29917" spans="1:9" x14ac:dyDescent="0.25">
      <c r="A29917">
        <v>149.58000000000001</v>
      </c>
      <c r="B29917">
        <v>1.1571720000000001</v>
      </c>
      <c r="C29917">
        <v>13.683654000000001</v>
      </c>
      <c r="E29917">
        <f t="shared" si="467"/>
        <v>74.790000000000006</v>
      </c>
      <c r="F29917">
        <v>149.58000000000001</v>
      </c>
      <c r="I29917">
        <v>299.16000000000003</v>
      </c>
    </row>
    <row r="29918" spans="1:9" x14ac:dyDescent="0.25">
      <c r="A29918">
        <v>149.58500000000001</v>
      </c>
      <c r="B29918">
        <v>1.116835</v>
      </c>
      <c r="C29918">
        <v>13.571934000000001</v>
      </c>
      <c r="E29918">
        <f t="shared" si="467"/>
        <v>74.792500000000004</v>
      </c>
      <c r="F29918">
        <v>149.58500000000001</v>
      </c>
      <c r="I29918">
        <v>299.17</v>
      </c>
    </row>
    <row r="29919" spans="1:9" x14ac:dyDescent="0.25">
      <c r="A29919">
        <v>149.59</v>
      </c>
      <c r="B29919">
        <v>1.078308</v>
      </c>
      <c r="C29919">
        <v>13.358243999999999</v>
      </c>
      <c r="E29919">
        <f t="shared" si="467"/>
        <v>74.795000000000002</v>
      </c>
      <c r="F29919">
        <v>149.59</v>
      </c>
      <c r="I29919">
        <v>299.18</v>
      </c>
    </row>
    <row r="29920" spans="1:9" x14ac:dyDescent="0.25">
      <c r="A29920">
        <v>149.595</v>
      </c>
      <c r="B29920">
        <v>1.038216</v>
      </c>
      <c r="C29920">
        <v>13.278487999999999</v>
      </c>
      <c r="E29920">
        <f t="shared" si="467"/>
        <v>74.797499999999999</v>
      </c>
      <c r="F29920">
        <v>149.595</v>
      </c>
      <c r="I29920">
        <v>299.19</v>
      </c>
    </row>
    <row r="29921" spans="1:9" x14ac:dyDescent="0.25">
      <c r="A29921">
        <v>149.6</v>
      </c>
      <c r="B29921">
        <v>1.0028109999999999</v>
      </c>
      <c r="C29921">
        <v>13.082146</v>
      </c>
      <c r="E29921">
        <f t="shared" si="467"/>
        <v>74.8</v>
      </c>
      <c r="F29921">
        <v>149.6</v>
      </c>
      <c r="I29921">
        <v>299.2</v>
      </c>
    </row>
    <row r="29922" spans="1:9" x14ac:dyDescent="0.25">
      <c r="A29922">
        <v>149.60499999999999</v>
      </c>
      <c r="B29922">
        <v>0.96701499999999996</v>
      </c>
      <c r="C29922">
        <v>12.93594</v>
      </c>
      <c r="E29922">
        <f t="shared" si="467"/>
        <v>74.802499999999995</v>
      </c>
      <c r="F29922">
        <v>149.60499999999999</v>
      </c>
      <c r="I29922">
        <v>299.20999999999998</v>
      </c>
    </row>
    <row r="29923" spans="1:9" x14ac:dyDescent="0.25">
      <c r="A29923">
        <v>149.61000000000001</v>
      </c>
      <c r="B29923">
        <v>0.92835699999999999</v>
      </c>
      <c r="C29923">
        <v>12.752513</v>
      </c>
      <c r="E29923">
        <f t="shared" si="467"/>
        <v>74.805000000000007</v>
      </c>
      <c r="F29923">
        <v>149.61000000000001</v>
      </c>
      <c r="I29923">
        <v>299.22000000000003</v>
      </c>
    </row>
    <row r="29924" spans="1:9" x14ac:dyDescent="0.25">
      <c r="A29924">
        <v>149.61500000000001</v>
      </c>
      <c r="B29924">
        <v>0.90166100000000005</v>
      </c>
      <c r="C29924">
        <v>12.637312</v>
      </c>
      <c r="E29924">
        <f t="shared" si="467"/>
        <v>74.807500000000005</v>
      </c>
      <c r="F29924">
        <v>149.61500000000001</v>
      </c>
      <c r="I29924">
        <v>299.23</v>
      </c>
    </row>
    <row r="29925" spans="1:9" x14ac:dyDescent="0.25">
      <c r="A29925">
        <v>149.62</v>
      </c>
      <c r="B29925">
        <v>0.86347200000000002</v>
      </c>
      <c r="C29925">
        <v>12.508184999999999</v>
      </c>
      <c r="E29925">
        <f t="shared" si="467"/>
        <v>74.81</v>
      </c>
      <c r="F29925">
        <v>149.62</v>
      </c>
      <c r="I29925">
        <v>299.24</v>
      </c>
    </row>
    <row r="29926" spans="1:9" x14ac:dyDescent="0.25">
      <c r="A29926">
        <v>149.625</v>
      </c>
      <c r="B29926">
        <v>0.83678799999999998</v>
      </c>
      <c r="C29926">
        <v>12.333276</v>
      </c>
      <c r="E29926">
        <f t="shared" si="467"/>
        <v>74.8125</v>
      </c>
      <c r="F29926">
        <v>149.625</v>
      </c>
      <c r="I29926">
        <v>299.25</v>
      </c>
    </row>
    <row r="29927" spans="1:9" x14ac:dyDescent="0.25">
      <c r="A29927">
        <v>149.63</v>
      </c>
      <c r="B29927">
        <v>0.80262599999999995</v>
      </c>
      <c r="C29927">
        <v>12.208304</v>
      </c>
      <c r="E29927">
        <f t="shared" si="467"/>
        <v>74.814999999999998</v>
      </c>
      <c r="F29927">
        <v>149.63</v>
      </c>
      <c r="I29927">
        <v>299.26</v>
      </c>
    </row>
    <row r="29928" spans="1:9" x14ac:dyDescent="0.25">
      <c r="A29928">
        <v>149.63499999999999</v>
      </c>
      <c r="B29928">
        <v>0.77578000000000003</v>
      </c>
      <c r="C29928">
        <v>12.021302</v>
      </c>
      <c r="E29928">
        <f t="shared" si="467"/>
        <v>74.817499999999995</v>
      </c>
      <c r="F29928">
        <v>149.63499999999999</v>
      </c>
      <c r="I29928">
        <v>299.27</v>
      </c>
    </row>
    <row r="29929" spans="1:9" x14ac:dyDescent="0.25">
      <c r="A29929">
        <v>149.63999999999999</v>
      </c>
      <c r="B29929">
        <v>0.75124999999999997</v>
      </c>
      <c r="C29929">
        <v>11.917242</v>
      </c>
      <c r="E29929">
        <f t="shared" si="467"/>
        <v>74.819999999999993</v>
      </c>
      <c r="F29929">
        <v>149.63999999999999</v>
      </c>
      <c r="I29929">
        <v>299.27999999999997</v>
      </c>
    </row>
    <row r="29930" spans="1:9" x14ac:dyDescent="0.25">
      <c r="A29930">
        <v>149.64500000000001</v>
      </c>
      <c r="B29930">
        <v>0.72908099999999998</v>
      </c>
      <c r="C29930">
        <v>11.801458999999999</v>
      </c>
      <c r="E29930">
        <f t="shared" si="467"/>
        <v>74.822500000000005</v>
      </c>
      <c r="F29930">
        <v>149.64500000000001</v>
      </c>
      <c r="I29930">
        <v>299.29000000000002</v>
      </c>
    </row>
    <row r="29931" spans="1:9" x14ac:dyDescent="0.25">
      <c r="A29931">
        <v>149.65</v>
      </c>
      <c r="B29931">
        <v>0.69499200000000005</v>
      </c>
      <c r="C29931">
        <v>11.638489</v>
      </c>
      <c r="E29931">
        <f t="shared" si="467"/>
        <v>74.825000000000003</v>
      </c>
      <c r="F29931">
        <v>149.65</v>
      </c>
      <c r="I29931">
        <v>299.3</v>
      </c>
    </row>
    <row r="29932" spans="1:9" x14ac:dyDescent="0.25">
      <c r="A29932">
        <v>149.655</v>
      </c>
      <c r="B29932">
        <v>0.678423</v>
      </c>
      <c r="C29932">
        <v>11.498252000000001</v>
      </c>
      <c r="E29932">
        <f t="shared" si="467"/>
        <v>74.827500000000001</v>
      </c>
      <c r="F29932">
        <v>149.655</v>
      </c>
      <c r="I29932">
        <v>299.31</v>
      </c>
    </row>
    <row r="29933" spans="1:9" x14ac:dyDescent="0.25">
      <c r="A29933">
        <v>149.66</v>
      </c>
      <c r="B29933">
        <v>0.64797000000000005</v>
      </c>
      <c r="C29933">
        <v>11.374112999999999</v>
      </c>
      <c r="E29933">
        <f t="shared" si="467"/>
        <v>74.83</v>
      </c>
      <c r="F29933">
        <v>149.66</v>
      </c>
      <c r="I29933">
        <v>299.32</v>
      </c>
    </row>
    <row r="29934" spans="1:9" x14ac:dyDescent="0.25">
      <c r="A29934">
        <v>149.66499999999999</v>
      </c>
      <c r="B29934">
        <v>0.626745</v>
      </c>
      <c r="C29934">
        <v>11.222030999999999</v>
      </c>
      <c r="E29934">
        <f t="shared" si="467"/>
        <v>74.832499999999996</v>
      </c>
      <c r="F29934">
        <v>149.66499999999999</v>
      </c>
      <c r="I29934">
        <v>299.33</v>
      </c>
    </row>
    <row r="29935" spans="1:9" x14ac:dyDescent="0.25">
      <c r="A29935">
        <v>149.66999999999999</v>
      </c>
      <c r="B29935">
        <v>0.59889300000000001</v>
      </c>
      <c r="C29935">
        <v>11.110725</v>
      </c>
      <c r="E29935">
        <f t="shared" si="467"/>
        <v>74.834999999999994</v>
      </c>
      <c r="F29935">
        <v>149.66999999999999</v>
      </c>
      <c r="I29935">
        <v>299.33999999999997</v>
      </c>
    </row>
    <row r="29936" spans="1:9" x14ac:dyDescent="0.25">
      <c r="A29936">
        <v>149.67500000000001</v>
      </c>
      <c r="B29936">
        <v>0.57746299999999995</v>
      </c>
      <c r="C29936">
        <v>10.978664</v>
      </c>
      <c r="E29936">
        <f t="shared" si="467"/>
        <v>74.837500000000006</v>
      </c>
      <c r="F29936">
        <v>149.67500000000001</v>
      </c>
      <c r="I29936">
        <v>299.35000000000002</v>
      </c>
    </row>
    <row r="29937" spans="1:9" x14ac:dyDescent="0.25">
      <c r="A29937">
        <v>149.68</v>
      </c>
      <c r="B29937">
        <v>0.56386999999999998</v>
      </c>
      <c r="C29937">
        <v>10.86764</v>
      </c>
      <c r="E29937">
        <f t="shared" si="467"/>
        <v>74.84</v>
      </c>
      <c r="F29937">
        <v>149.68</v>
      </c>
      <c r="I29937">
        <v>299.36</v>
      </c>
    </row>
    <row r="29938" spans="1:9" x14ac:dyDescent="0.25">
      <c r="A29938">
        <v>149.685</v>
      </c>
      <c r="B29938">
        <v>0.53720900000000005</v>
      </c>
      <c r="C29938">
        <v>10.735374</v>
      </c>
      <c r="E29938">
        <f t="shared" si="467"/>
        <v>74.842500000000001</v>
      </c>
      <c r="F29938">
        <v>149.685</v>
      </c>
      <c r="I29938">
        <v>299.37</v>
      </c>
    </row>
    <row r="29939" spans="1:9" x14ac:dyDescent="0.25">
      <c r="A29939">
        <v>149.69</v>
      </c>
      <c r="B29939">
        <v>0.52378100000000005</v>
      </c>
      <c r="C29939">
        <v>10.592603</v>
      </c>
      <c r="E29939">
        <f t="shared" si="467"/>
        <v>74.844999999999999</v>
      </c>
      <c r="F29939">
        <v>149.69</v>
      </c>
      <c r="I29939">
        <v>299.38</v>
      </c>
    </row>
    <row r="29940" spans="1:9" x14ac:dyDescent="0.25">
      <c r="A29940">
        <v>149.69499999999999</v>
      </c>
      <c r="B29940">
        <v>0.50083299999999997</v>
      </c>
      <c r="C29940">
        <v>10.466024000000001</v>
      </c>
      <c r="E29940">
        <f t="shared" si="467"/>
        <v>74.847499999999997</v>
      </c>
      <c r="F29940">
        <v>149.69499999999999</v>
      </c>
      <c r="I29940">
        <v>299.39</v>
      </c>
    </row>
    <row r="29941" spans="1:9" x14ac:dyDescent="0.25">
      <c r="A29941">
        <v>149.69999999999999</v>
      </c>
      <c r="B29941">
        <v>0.47101900000000002</v>
      </c>
      <c r="C29941">
        <v>10.350403</v>
      </c>
      <c r="E29941">
        <f t="shared" si="467"/>
        <v>74.849999999999994</v>
      </c>
      <c r="F29941">
        <v>149.69999999999999</v>
      </c>
      <c r="I29941">
        <v>299.39999999999998</v>
      </c>
    </row>
    <row r="29942" spans="1:9" x14ac:dyDescent="0.25">
      <c r="A29942">
        <v>149.70500000000001</v>
      </c>
      <c r="B29942">
        <v>0.45601199999999997</v>
      </c>
      <c r="C29942">
        <v>10.248086000000001</v>
      </c>
      <c r="E29942">
        <f t="shared" si="467"/>
        <v>74.852500000000006</v>
      </c>
      <c r="F29942">
        <v>149.70500000000001</v>
      </c>
      <c r="I29942">
        <v>299.41000000000003</v>
      </c>
    </row>
    <row r="29943" spans="1:9" x14ac:dyDescent="0.25">
      <c r="A29943">
        <v>149.71</v>
      </c>
      <c r="B29943">
        <v>0.44599</v>
      </c>
      <c r="C29943">
        <v>10.089328</v>
      </c>
      <c r="E29943">
        <f t="shared" si="467"/>
        <v>74.855000000000004</v>
      </c>
      <c r="F29943">
        <v>149.71</v>
      </c>
      <c r="I29943">
        <v>299.42</v>
      </c>
    </row>
    <row r="29944" spans="1:9" x14ac:dyDescent="0.25">
      <c r="A29944">
        <v>149.715</v>
      </c>
      <c r="B29944">
        <v>0.43311899999999998</v>
      </c>
      <c r="C29944">
        <v>9.9891369999999995</v>
      </c>
      <c r="E29944">
        <f t="shared" si="467"/>
        <v>74.857500000000002</v>
      </c>
      <c r="F29944">
        <v>149.715</v>
      </c>
      <c r="I29944">
        <v>299.43</v>
      </c>
    </row>
    <row r="29945" spans="1:9" x14ac:dyDescent="0.25">
      <c r="A29945">
        <v>149.72</v>
      </c>
      <c r="B29945">
        <v>0.40637499999999999</v>
      </c>
      <c r="C29945">
        <v>9.8710920000000009</v>
      </c>
      <c r="E29945">
        <f t="shared" si="467"/>
        <v>74.86</v>
      </c>
      <c r="F29945">
        <v>149.72</v>
      </c>
      <c r="I29945">
        <v>299.44</v>
      </c>
    </row>
    <row r="29946" spans="1:9" x14ac:dyDescent="0.25">
      <c r="A29946">
        <v>149.72499999999999</v>
      </c>
      <c r="B29946">
        <v>0.39684599999999998</v>
      </c>
      <c r="C29946">
        <v>9.7460369999999994</v>
      </c>
      <c r="E29946">
        <f t="shared" si="467"/>
        <v>74.862499999999997</v>
      </c>
      <c r="F29946">
        <v>149.72499999999999</v>
      </c>
      <c r="I29946">
        <v>299.45</v>
      </c>
    </row>
    <row r="29947" spans="1:9" x14ac:dyDescent="0.25">
      <c r="A29947">
        <v>149.72999999999999</v>
      </c>
      <c r="B29947">
        <v>0.378911</v>
      </c>
      <c r="C29947">
        <v>9.6466220000000007</v>
      </c>
      <c r="E29947">
        <f t="shared" si="467"/>
        <v>74.864999999999995</v>
      </c>
      <c r="F29947">
        <v>149.72999999999999</v>
      </c>
      <c r="I29947">
        <v>299.45999999999998</v>
      </c>
    </row>
    <row r="29948" spans="1:9" x14ac:dyDescent="0.25">
      <c r="A29948">
        <v>149.73500000000001</v>
      </c>
      <c r="B29948">
        <v>0.34701100000000001</v>
      </c>
      <c r="C29948">
        <v>9.4892570000000003</v>
      </c>
      <c r="E29948">
        <f t="shared" si="467"/>
        <v>74.867500000000007</v>
      </c>
      <c r="F29948">
        <v>149.73500000000001</v>
      </c>
      <c r="I29948">
        <v>299.47000000000003</v>
      </c>
    </row>
    <row r="29949" spans="1:9" x14ac:dyDescent="0.25">
      <c r="A29949">
        <v>149.74</v>
      </c>
      <c r="B29949">
        <v>0.34112199999999998</v>
      </c>
      <c r="C29949">
        <v>9.3905220000000007</v>
      </c>
      <c r="E29949">
        <f t="shared" si="467"/>
        <v>74.87</v>
      </c>
      <c r="F29949">
        <v>149.74</v>
      </c>
      <c r="I29949">
        <v>299.48</v>
      </c>
    </row>
    <row r="29950" spans="1:9" x14ac:dyDescent="0.25">
      <c r="A29950">
        <v>149.745</v>
      </c>
      <c r="B29950">
        <v>0.31894600000000001</v>
      </c>
      <c r="C29950">
        <v>9.2839759999999991</v>
      </c>
      <c r="E29950">
        <f t="shared" si="467"/>
        <v>74.872500000000002</v>
      </c>
      <c r="F29950">
        <v>149.745</v>
      </c>
      <c r="I29950">
        <v>299.49</v>
      </c>
    </row>
    <row r="29951" spans="1:9" x14ac:dyDescent="0.25">
      <c r="A29951">
        <v>149.75</v>
      </c>
      <c r="B29951">
        <v>0.30940299999999998</v>
      </c>
      <c r="C29951">
        <v>9.1622140000000005</v>
      </c>
      <c r="E29951">
        <f t="shared" si="467"/>
        <v>74.875</v>
      </c>
      <c r="F29951">
        <v>149.75</v>
      </c>
      <c r="I29951">
        <v>299.5</v>
      </c>
    </row>
    <row r="29952" spans="1:9" x14ac:dyDescent="0.25">
      <c r="A29952">
        <v>149.755</v>
      </c>
      <c r="B29952">
        <v>0.29219200000000001</v>
      </c>
      <c r="C29952">
        <v>9.0729780000000009</v>
      </c>
      <c r="E29952">
        <f t="shared" si="467"/>
        <v>74.877499999999998</v>
      </c>
      <c r="F29952">
        <v>149.755</v>
      </c>
      <c r="I29952">
        <v>299.51</v>
      </c>
    </row>
    <row r="29953" spans="1:9" x14ac:dyDescent="0.25">
      <c r="A29953">
        <v>149.76</v>
      </c>
      <c r="B29953">
        <v>0.27159299999999997</v>
      </c>
      <c r="C29953">
        <v>8.928293</v>
      </c>
      <c r="E29953">
        <f t="shared" si="467"/>
        <v>74.88</v>
      </c>
      <c r="F29953">
        <v>149.76</v>
      </c>
      <c r="I29953">
        <v>299.52</v>
      </c>
    </row>
    <row r="29954" spans="1:9" x14ac:dyDescent="0.25">
      <c r="A29954">
        <v>149.76499999999999</v>
      </c>
      <c r="B29954">
        <v>0.259681</v>
      </c>
      <c r="C29954">
        <v>8.8042669999999994</v>
      </c>
      <c r="E29954">
        <f t="shared" ref="E29954:F29955" si="468">A29954/2</f>
        <v>74.882499999999993</v>
      </c>
      <c r="F29954">
        <v>149.76499999999999</v>
      </c>
      <c r="I29954">
        <v>299.52999999999997</v>
      </c>
    </row>
    <row r="29955" spans="1:9" x14ac:dyDescent="0.25">
      <c r="A29955">
        <v>149.77000000000001</v>
      </c>
      <c r="B29955">
        <v>0.25697700000000001</v>
      </c>
      <c r="C29955">
        <v>8.7367360000000005</v>
      </c>
      <c r="E29955">
        <f t="shared" si="468"/>
        <v>74.885000000000005</v>
      </c>
      <c r="F29955">
        <v>149.77000000000001</v>
      </c>
      <c r="I29955">
        <v>299.54000000000002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</dc:creator>
  <cp:lastModifiedBy>lin</cp:lastModifiedBy>
  <dcterms:created xsi:type="dcterms:W3CDTF">2016-07-06T14:36:02Z</dcterms:created>
  <dcterms:modified xsi:type="dcterms:W3CDTF">2016-07-08T14:43:41Z</dcterms:modified>
</cp:coreProperties>
</file>